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georgetown1-my.sharepoint.com/personal/ijl7_georgetown_edu/Documents/Senior/Spring Class/Thesis/"/>
    </mc:Choice>
  </mc:AlternateContent>
  <xr:revisionPtr revIDLastSave="10" documentId="6_{03C84132-F6E1-47FD-944F-CE2BF046235D}" xr6:coauthVersionLast="45" xr6:coauthVersionMax="45" xr10:uidLastSave="{D62B10FA-46FD-42B1-85EE-AF2986BA718C}"/>
  <bookViews>
    <workbookView xWindow="-120" yWindow="-120" windowWidth="20730" windowHeight="11160" activeTab="3" xr2:uid="{00000000-000D-0000-FFFF-FFFF00000000}"/>
  </bookViews>
  <sheets>
    <sheet name="Cover" sheetId="29" r:id="rId1"/>
    <sheet name="Classification" sheetId="3" r:id="rId2"/>
    <sheet name="Fine" sheetId="31" r:id="rId3"/>
    <sheet name="Coarse" sheetId="30" r:id="rId4"/>
  </sheets>
  <externalReferences>
    <externalReference r:id="rId5"/>
  </externalReferences>
  <definedNames>
    <definedName name="band_threshold">[1]Assumptions!$C$8</definedName>
    <definedName name="crawl_threshold">[1]Assumptions!$C$11</definedName>
    <definedName name="crawl2_threshold">[1]Assumptions!$C$10</definedName>
    <definedName name="end_date">[1]Assumptions!$C$4</definedName>
    <definedName name="fixed_threshold">[1]Assumptions!$C$9</definedName>
    <definedName name="freelyfalling_threshold">[1]Assumptions!$C$12</definedName>
    <definedName name="start_date">[1]Assumptions!$C$3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C4" i="30" l="1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E4" i="30"/>
  <c r="BF4" i="30"/>
  <c r="BG4" i="30"/>
  <c r="BH4" i="30"/>
  <c r="BI4" i="30"/>
  <c r="BJ4" i="30"/>
  <c r="BK4" i="30"/>
  <c r="BL4" i="30"/>
  <c r="BM4" i="30"/>
  <c r="BN4" i="30"/>
  <c r="BO4" i="30"/>
  <c r="BP4" i="30"/>
  <c r="BQ4" i="30"/>
  <c r="BR4" i="30"/>
  <c r="BS4" i="30"/>
  <c r="BT4" i="30"/>
  <c r="BU4" i="30"/>
  <c r="BV4" i="30"/>
  <c r="BW4" i="30"/>
  <c r="BX4" i="30"/>
  <c r="BY4" i="30"/>
  <c r="BZ4" i="30"/>
  <c r="CA4" i="30"/>
  <c r="CB4" i="30"/>
  <c r="CC4" i="30"/>
  <c r="CD4" i="30"/>
  <c r="CE4" i="30"/>
  <c r="CF4" i="30"/>
  <c r="CG4" i="30"/>
  <c r="CH4" i="30"/>
  <c r="CI4" i="30"/>
  <c r="CJ4" i="30"/>
  <c r="CK4" i="30"/>
  <c r="CL4" i="30"/>
  <c r="CM4" i="30"/>
  <c r="CN4" i="30"/>
  <c r="CO4" i="30"/>
  <c r="CP4" i="30"/>
  <c r="CQ4" i="30"/>
  <c r="CR4" i="30"/>
  <c r="CS4" i="30"/>
  <c r="CT4" i="30"/>
  <c r="CU4" i="30"/>
  <c r="CV4" i="30"/>
  <c r="CW4" i="30"/>
  <c r="CX4" i="30"/>
  <c r="CY4" i="30"/>
  <c r="CZ4" i="30"/>
  <c r="DA4" i="30"/>
  <c r="DB4" i="30"/>
  <c r="DC4" i="30"/>
  <c r="DD4" i="30"/>
  <c r="DE4" i="30"/>
  <c r="DF4" i="30"/>
  <c r="DG4" i="30"/>
  <c r="DH4" i="30"/>
  <c r="DI4" i="30"/>
  <c r="DJ4" i="30"/>
  <c r="DK4" i="30"/>
  <c r="DL4" i="30"/>
  <c r="DM4" i="30"/>
  <c r="DN4" i="30"/>
  <c r="DO4" i="30"/>
  <c r="DP4" i="30"/>
  <c r="DQ4" i="30"/>
  <c r="DR4" i="30"/>
  <c r="DS4" i="30"/>
  <c r="DT4" i="30"/>
  <c r="DU4" i="30"/>
  <c r="DV4" i="30"/>
  <c r="DW4" i="30"/>
  <c r="DX4" i="30"/>
  <c r="DY4" i="30"/>
  <c r="DZ4" i="30"/>
  <c r="EA4" i="30"/>
  <c r="EB4" i="30"/>
  <c r="EC4" i="30"/>
  <c r="ED4" i="30"/>
  <c r="EE4" i="30"/>
  <c r="EF4" i="30"/>
  <c r="EG4" i="30"/>
  <c r="EH4" i="30"/>
  <c r="EI4" i="30"/>
  <c r="EJ4" i="30"/>
  <c r="EK4" i="30"/>
  <c r="EL4" i="30"/>
  <c r="EM4" i="30"/>
  <c r="EN4" i="30"/>
  <c r="EO4" i="30"/>
  <c r="EP4" i="30"/>
  <c r="EQ4" i="30"/>
  <c r="ER4" i="30"/>
  <c r="ES4" i="30"/>
  <c r="ET4" i="30"/>
  <c r="EU4" i="30"/>
  <c r="EV4" i="30"/>
  <c r="EW4" i="30"/>
  <c r="EX4" i="30"/>
  <c r="EY4" i="30"/>
  <c r="EZ4" i="30"/>
  <c r="FA4" i="30"/>
  <c r="FB4" i="30"/>
  <c r="FC4" i="30"/>
  <c r="FD4" i="30"/>
  <c r="FE4" i="30"/>
  <c r="FF4" i="30"/>
  <c r="FG4" i="30"/>
  <c r="FH4" i="30"/>
  <c r="FI4" i="30"/>
  <c r="FJ4" i="30"/>
  <c r="FK4" i="30"/>
  <c r="FL4" i="30"/>
  <c r="FM4" i="30"/>
  <c r="FN4" i="30"/>
  <c r="FO4" i="30"/>
  <c r="FP4" i="30"/>
  <c r="FQ4" i="30"/>
  <c r="FR4" i="30"/>
  <c r="FS4" i="30"/>
  <c r="FT4" i="30"/>
  <c r="FU4" i="30"/>
  <c r="FV4" i="30"/>
  <c r="FW4" i="30"/>
  <c r="FX4" i="30"/>
  <c r="FY4" i="30"/>
  <c r="FZ4" i="30"/>
  <c r="GA4" i="30"/>
  <c r="GB4" i="30"/>
  <c r="GC4" i="30"/>
  <c r="GD4" i="30"/>
  <c r="GE4" i="30"/>
  <c r="GF4" i="30"/>
  <c r="GG4" i="30"/>
  <c r="GH4" i="30"/>
  <c r="GI4" i="30"/>
  <c r="GJ4" i="30"/>
  <c r="GK4" i="30"/>
  <c r="GL4" i="30"/>
  <c r="GM4" i="30"/>
  <c r="GN4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E6" i="30"/>
  <c r="BF6" i="30"/>
  <c r="BG6" i="30"/>
  <c r="BH6" i="30"/>
  <c r="BI6" i="30"/>
  <c r="BJ6" i="30"/>
  <c r="BK6" i="30"/>
  <c r="BL6" i="30"/>
  <c r="BM6" i="30"/>
  <c r="BN6" i="30"/>
  <c r="BO6" i="30"/>
  <c r="BP6" i="30"/>
  <c r="BQ6" i="30"/>
  <c r="BR6" i="30"/>
  <c r="BS6" i="30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CH6" i="30"/>
  <c r="CI6" i="30"/>
  <c r="CJ6" i="30"/>
  <c r="CK6" i="30"/>
  <c r="CL6" i="30"/>
  <c r="CM6" i="30"/>
  <c r="CN6" i="30"/>
  <c r="CO6" i="30"/>
  <c r="CP6" i="30"/>
  <c r="CQ6" i="30"/>
  <c r="CR6" i="30"/>
  <c r="CS6" i="30"/>
  <c r="CT6" i="30"/>
  <c r="CU6" i="30"/>
  <c r="CV6" i="30"/>
  <c r="CW6" i="30"/>
  <c r="CX6" i="30"/>
  <c r="CY6" i="30"/>
  <c r="CZ6" i="30"/>
  <c r="DA6" i="30"/>
  <c r="DB6" i="30"/>
  <c r="DC6" i="30"/>
  <c r="DD6" i="30"/>
  <c r="DE6" i="30"/>
  <c r="DF6" i="30"/>
  <c r="DG6" i="30"/>
  <c r="DH6" i="30"/>
  <c r="DI6" i="30"/>
  <c r="DJ6" i="30"/>
  <c r="DK6" i="30"/>
  <c r="DL6" i="30"/>
  <c r="DM6" i="30"/>
  <c r="DN6" i="30"/>
  <c r="DO6" i="30"/>
  <c r="DP6" i="30"/>
  <c r="DQ6" i="30"/>
  <c r="DR6" i="30"/>
  <c r="DS6" i="30"/>
  <c r="DT6" i="30"/>
  <c r="DU6" i="30"/>
  <c r="DV6" i="30"/>
  <c r="DW6" i="30"/>
  <c r="DX6" i="30"/>
  <c r="DY6" i="30"/>
  <c r="DZ6" i="30"/>
  <c r="EA6" i="30"/>
  <c r="EB6" i="30"/>
  <c r="EC6" i="30"/>
  <c r="ED6" i="30"/>
  <c r="EE6" i="30"/>
  <c r="EF6" i="30"/>
  <c r="EG6" i="30"/>
  <c r="EH6" i="30"/>
  <c r="EI6" i="30"/>
  <c r="EJ6" i="30"/>
  <c r="EK6" i="30"/>
  <c r="EL6" i="30"/>
  <c r="EM6" i="30"/>
  <c r="EN6" i="30"/>
  <c r="EO6" i="30"/>
  <c r="EP6" i="30"/>
  <c r="EQ6" i="30"/>
  <c r="ER6" i="30"/>
  <c r="ES6" i="30"/>
  <c r="ET6" i="30"/>
  <c r="EU6" i="30"/>
  <c r="EV6" i="30"/>
  <c r="EW6" i="30"/>
  <c r="EX6" i="30"/>
  <c r="EY6" i="30"/>
  <c r="EZ6" i="30"/>
  <c r="FA6" i="30"/>
  <c r="FB6" i="30"/>
  <c r="FC6" i="30"/>
  <c r="FD6" i="30"/>
  <c r="FE6" i="30"/>
  <c r="FF6" i="30"/>
  <c r="FG6" i="30"/>
  <c r="FH6" i="30"/>
  <c r="FI6" i="30"/>
  <c r="FJ6" i="30"/>
  <c r="FK6" i="30"/>
  <c r="FL6" i="30"/>
  <c r="FM6" i="30"/>
  <c r="FN6" i="30"/>
  <c r="FO6" i="30"/>
  <c r="FP6" i="30"/>
  <c r="FQ6" i="30"/>
  <c r="FR6" i="30"/>
  <c r="FS6" i="30"/>
  <c r="FT6" i="30"/>
  <c r="FU6" i="30"/>
  <c r="FV6" i="30"/>
  <c r="FW6" i="30"/>
  <c r="FX6" i="30"/>
  <c r="FY6" i="30"/>
  <c r="FZ6" i="30"/>
  <c r="GA6" i="30"/>
  <c r="GB6" i="30"/>
  <c r="GC6" i="30"/>
  <c r="GD6" i="30"/>
  <c r="GE6" i="30"/>
  <c r="GF6" i="30"/>
  <c r="GG6" i="30"/>
  <c r="GH6" i="30"/>
  <c r="GI6" i="30"/>
  <c r="GJ6" i="30"/>
  <c r="GK6" i="30"/>
  <c r="GL6" i="30"/>
  <c r="GM6" i="30"/>
  <c r="GN6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CH8" i="30"/>
  <c r="CI8" i="30"/>
  <c r="CJ8" i="30"/>
  <c r="CK8" i="30"/>
  <c r="CL8" i="30"/>
  <c r="CM8" i="30"/>
  <c r="CN8" i="30"/>
  <c r="CO8" i="30"/>
  <c r="CP8" i="30"/>
  <c r="CQ8" i="30"/>
  <c r="CR8" i="30"/>
  <c r="CS8" i="30"/>
  <c r="CT8" i="30"/>
  <c r="CU8" i="30"/>
  <c r="CV8" i="30"/>
  <c r="CW8" i="30"/>
  <c r="CX8" i="30"/>
  <c r="CY8" i="30"/>
  <c r="CZ8" i="30"/>
  <c r="DA8" i="30"/>
  <c r="DB8" i="30"/>
  <c r="DC8" i="30"/>
  <c r="DD8" i="30"/>
  <c r="DE8" i="30"/>
  <c r="DF8" i="30"/>
  <c r="DG8" i="30"/>
  <c r="DH8" i="30"/>
  <c r="DI8" i="30"/>
  <c r="DJ8" i="30"/>
  <c r="DK8" i="30"/>
  <c r="DL8" i="30"/>
  <c r="DM8" i="30"/>
  <c r="DN8" i="30"/>
  <c r="DO8" i="30"/>
  <c r="DP8" i="30"/>
  <c r="DQ8" i="30"/>
  <c r="DR8" i="30"/>
  <c r="DS8" i="30"/>
  <c r="DT8" i="30"/>
  <c r="DU8" i="30"/>
  <c r="DV8" i="30"/>
  <c r="DW8" i="30"/>
  <c r="DX8" i="30"/>
  <c r="DY8" i="30"/>
  <c r="DZ8" i="30"/>
  <c r="EA8" i="30"/>
  <c r="EB8" i="30"/>
  <c r="EC8" i="30"/>
  <c r="ED8" i="30"/>
  <c r="EE8" i="30"/>
  <c r="EF8" i="30"/>
  <c r="EG8" i="30"/>
  <c r="EH8" i="30"/>
  <c r="EI8" i="30"/>
  <c r="EJ8" i="30"/>
  <c r="EK8" i="30"/>
  <c r="EL8" i="30"/>
  <c r="EM8" i="30"/>
  <c r="EN8" i="30"/>
  <c r="EO8" i="30"/>
  <c r="EP8" i="30"/>
  <c r="EQ8" i="30"/>
  <c r="ER8" i="30"/>
  <c r="ES8" i="30"/>
  <c r="ET8" i="30"/>
  <c r="EU8" i="30"/>
  <c r="EV8" i="30"/>
  <c r="EW8" i="30"/>
  <c r="EX8" i="30"/>
  <c r="EY8" i="30"/>
  <c r="EZ8" i="30"/>
  <c r="FA8" i="30"/>
  <c r="FB8" i="30"/>
  <c r="FC8" i="30"/>
  <c r="FD8" i="30"/>
  <c r="FE8" i="30"/>
  <c r="FF8" i="30"/>
  <c r="FG8" i="30"/>
  <c r="FH8" i="30"/>
  <c r="FI8" i="30"/>
  <c r="FJ8" i="30"/>
  <c r="FK8" i="30"/>
  <c r="FL8" i="30"/>
  <c r="FM8" i="30"/>
  <c r="FN8" i="30"/>
  <c r="FO8" i="30"/>
  <c r="FP8" i="30"/>
  <c r="FQ8" i="30"/>
  <c r="FR8" i="30"/>
  <c r="FS8" i="30"/>
  <c r="FT8" i="30"/>
  <c r="FU8" i="30"/>
  <c r="FV8" i="30"/>
  <c r="FW8" i="30"/>
  <c r="FX8" i="30"/>
  <c r="FY8" i="30"/>
  <c r="FZ8" i="30"/>
  <c r="GA8" i="30"/>
  <c r="GB8" i="30"/>
  <c r="GC8" i="30"/>
  <c r="GD8" i="30"/>
  <c r="GE8" i="30"/>
  <c r="GF8" i="30"/>
  <c r="GG8" i="30"/>
  <c r="GH8" i="30"/>
  <c r="GI8" i="30"/>
  <c r="GJ8" i="30"/>
  <c r="GK8" i="30"/>
  <c r="GL8" i="30"/>
  <c r="GM8" i="30"/>
  <c r="GN8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R10" i="30"/>
  <c r="BS10" i="30"/>
  <c r="BT10" i="30"/>
  <c r="BU10" i="30"/>
  <c r="BV10" i="30"/>
  <c r="BW10" i="30"/>
  <c r="BX10" i="30"/>
  <c r="BY10" i="30"/>
  <c r="BZ10" i="30"/>
  <c r="CA10" i="30"/>
  <c r="CB10" i="30"/>
  <c r="CC10" i="30"/>
  <c r="CD10" i="30"/>
  <c r="CE10" i="30"/>
  <c r="CF10" i="30"/>
  <c r="CG10" i="30"/>
  <c r="CH10" i="30"/>
  <c r="CI10" i="30"/>
  <c r="CJ10" i="30"/>
  <c r="CK10" i="30"/>
  <c r="CL10" i="30"/>
  <c r="CM10" i="30"/>
  <c r="CN10" i="30"/>
  <c r="CO10" i="30"/>
  <c r="CP10" i="30"/>
  <c r="CQ10" i="30"/>
  <c r="CR10" i="30"/>
  <c r="CS10" i="30"/>
  <c r="CT10" i="30"/>
  <c r="CU10" i="30"/>
  <c r="CV10" i="30"/>
  <c r="CW10" i="30"/>
  <c r="CX10" i="30"/>
  <c r="CY10" i="30"/>
  <c r="CZ10" i="30"/>
  <c r="DA10" i="30"/>
  <c r="DB10" i="30"/>
  <c r="DC10" i="30"/>
  <c r="DD10" i="30"/>
  <c r="DE10" i="30"/>
  <c r="DF10" i="30"/>
  <c r="DG10" i="30"/>
  <c r="DH10" i="30"/>
  <c r="DI10" i="30"/>
  <c r="DJ10" i="30"/>
  <c r="DK10" i="30"/>
  <c r="DL10" i="30"/>
  <c r="DM10" i="30"/>
  <c r="DN10" i="30"/>
  <c r="DO10" i="30"/>
  <c r="DP10" i="30"/>
  <c r="DQ10" i="30"/>
  <c r="DR10" i="30"/>
  <c r="DS10" i="30"/>
  <c r="DT10" i="30"/>
  <c r="DU10" i="30"/>
  <c r="DV10" i="30"/>
  <c r="DW10" i="30"/>
  <c r="DX10" i="30"/>
  <c r="DY10" i="30"/>
  <c r="DZ10" i="30"/>
  <c r="EA10" i="30"/>
  <c r="EB10" i="30"/>
  <c r="EC10" i="30"/>
  <c r="ED10" i="30"/>
  <c r="EE10" i="30"/>
  <c r="EF10" i="30"/>
  <c r="EG10" i="30"/>
  <c r="EH10" i="30"/>
  <c r="EI10" i="30"/>
  <c r="EJ10" i="30"/>
  <c r="EK10" i="30"/>
  <c r="EL10" i="30"/>
  <c r="EM10" i="30"/>
  <c r="EN10" i="30"/>
  <c r="EO10" i="30"/>
  <c r="EP10" i="30"/>
  <c r="EQ10" i="30"/>
  <c r="ER10" i="30"/>
  <c r="ES10" i="30"/>
  <c r="ET10" i="30"/>
  <c r="EU10" i="30"/>
  <c r="EV10" i="30"/>
  <c r="EW10" i="30"/>
  <c r="EX10" i="30"/>
  <c r="EY10" i="30"/>
  <c r="EZ10" i="30"/>
  <c r="FA10" i="30"/>
  <c r="FB10" i="30"/>
  <c r="FC10" i="30"/>
  <c r="FD10" i="30"/>
  <c r="FE10" i="30"/>
  <c r="FF10" i="30"/>
  <c r="FG10" i="30"/>
  <c r="FH10" i="30"/>
  <c r="FI10" i="30"/>
  <c r="FJ10" i="30"/>
  <c r="FK10" i="30"/>
  <c r="FL10" i="30"/>
  <c r="FM10" i="30"/>
  <c r="FN10" i="30"/>
  <c r="FO10" i="30"/>
  <c r="FP10" i="30"/>
  <c r="FQ10" i="30"/>
  <c r="FR10" i="30"/>
  <c r="FS10" i="30"/>
  <c r="FT10" i="30"/>
  <c r="FU10" i="30"/>
  <c r="FV10" i="30"/>
  <c r="FW10" i="30"/>
  <c r="FX10" i="30"/>
  <c r="FY10" i="30"/>
  <c r="FZ10" i="30"/>
  <c r="GA10" i="30"/>
  <c r="GB10" i="30"/>
  <c r="GC10" i="30"/>
  <c r="GD10" i="30"/>
  <c r="GE10" i="30"/>
  <c r="GF10" i="30"/>
  <c r="GG10" i="30"/>
  <c r="GH10" i="30"/>
  <c r="GI10" i="30"/>
  <c r="GJ10" i="30"/>
  <c r="GK10" i="30"/>
  <c r="GL10" i="30"/>
  <c r="GM10" i="30"/>
  <c r="GN10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R12" i="30"/>
  <c r="BS12" i="30"/>
  <c r="BT12" i="30"/>
  <c r="BU12" i="30"/>
  <c r="BV12" i="30"/>
  <c r="BW12" i="30"/>
  <c r="BX12" i="30"/>
  <c r="BY12" i="30"/>
  <c r="BZ12" i="30"/>
  <c r="CA12" i="30"/>
  <c r="CB12" i="30"/>
  <c r="CC12" i="30"/>
  <c r="CD12" i="30"/>
  <c r="CE12" i="30"/>
  <c r="CF12" i="30"/>
  <c r="CG12" i="30"/>
  <c r="CH12" i="30"/>
  <c r="CI12" i="30"/>
  <c r="CJ12" i="30"/>
  <c r="CK12" i="30"/>
  <c r="CL12" i="30"/>
  <c r="CM12" i="30"/>
  <c r="CN12" i="30"/>
  <c r="CO12" i="30"/>
  <c r="CP12" i="30"/>
  <c r="CQ12" i="30"/>
  <c r="CR12" i="30"/>
  <c r="CS12" i="30"/>
  <c r="CT12" i="30"/>
  <c r="CU12" i="30"/>
  <c r="CV12" i="30"/>
  <c r="CW12" i="30"/>
  <c r="CX12" i="30"/>
  <c r="CY12" i="30"/>
  <c r="CZ12" i="30"/>
  <c r="DA12" i="30"/>
  <c r="DB12" i="30"/>
  <c r="DC12" i="30"/>
  <c r="DD12" i="30"/>
  <c r="DE12" i="30"/>
  <c r="DF12" i="30"/>
  <c r="DG12" i="30"/>
  <c r="DH12" i="30"/>
  <c r="DI12" i="30"/>
  <c r="DJ12" i="30"/>
  <c r="DK12" i="30"/>
  <c r="DL12" i="30"/>
  <c r="DM12" i="30"/>
  <c r="DN12" i="30"/>
  <c r="DO12" i="30"/>
  <c r="DP12" i="30"/>
  <c r="DQ12" i="30"/>
  <c r="DR12" i="30"/>
  <c r="DS12" i="30"/>
  <c r="DT12" i="30"/>
  <c r="DU12" i="30"/>
  <c r="DV12" i="30"/>
  <c r="DW12" i="30"/>
  <c r="DX12" i="30"/>
  <c r="DY12" i="30"/>
  <c r="DZ12" i="30"/>
  <c r="EA12" i="30"/>
  <c r="EB12" i="30"/>
  <c r="EC12" i="30"/>
  <c r="ED12" i="30"/>
  <c r="EE12" i="30"/>
  <c r="EF12" i="30"/>
  <c r="EG12" i="30"/>
  <c r="EH12" i="30"/>
  <c r="EI12" i="30"/>
  <c r="EJ12" i="30"/>
  <c r="EK12" i="30"/>
  <c r="EL12" i="30"/>
  <c r="EM12" i="30"/>
  <c r="EN12" i="30"/>
  <c r="EO12" i="30"/>
  <c r="EP12" i="30"/>
  <c r="EQ12" i="30"/>
  <c r="ER12" i="30"/>
  <c r="ES12" i="30"/>
  <c r="ET12" i="30"/>
  <c r="EU12" i="30"/>
  <c r="EV12" i="30"/>
  <c r="EW12" i="30"/>
  <c r="EX12" i="30"/>
  <c r="EY12" i="30"/>
  <c r="EZ12" i="30"/>
  <c r="FA12" i="30"/>
  <c r="FB12" i="30"/>
  <c r="FC12" i="30"/>
  <c r="FD12" i="30"/>
  <c r="FE12" i="30"/>
  <c r="FF12" i="30"/>
  <c r="FG12" i="30"/>
  <c r="FH12" i="30"/>
  <c r="FI12" i="30"/>
  <c r="FJ12" i="30"/>
  <c r="FK12" i="30"/>
  <c r="FL12" i="30"/>
  <c r="FM12" i="30"/>
  <c r="FN12" i="30"/>
  <c r="FO12" i="30"/>
  <c r="FP12" i="30"/>
  <c r="FQ12" i="30"/>
  <c r="FR12" i="30"/>
  <c r="FS12" i="30"/>
  <c r="FT12" i="30"/>
  <c r="FU12" i="30"/>
  <c r="FV12" i="30"/>
  <c r="FW12" i="30"/>
  <c r="FX12" i="30"/>
  <c r="FY12" i="30"/>
  <c r="FZ12" i="30"/>
  <c r="GA12" i="30"/>
  <c r="GB12" i="30"/>
  <c r="GC12" i="30"/>
  <c r="GD12" i="30"/>
  <c r="GE12" i="30"/>
  <c r="GF12" i="30"/>
  <c r="GG12" i="30"/>
  <c r="GH12" i="30"/>
  <c r="GI12" i="30"/>
  <c r="GJ12" i="30"/>
  <c r="GK12" i="30"/>
  <c r="GL12" i="30"/>
  <c r="GM12" i="30"/>
  <c r="GN12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R14" i="30"/>
  <c r="BS14" i="30"/>
  <c r="BT14" i="30"/>
  <c r="BU14" i="30"/>
  <c r="BV14" i="30"/>
  <c r="BW14" i="30"/>
  <c r="BX14" i="30"/>
  <c r="BY14" i="30"/>
  <c r="BZ14" i="30"/>
  <c r="CA14" i="30"/>
  <c r="CB14" i="30"/>
  <c r="CC14" i="30"/>
  <c r="CD14" i="30"/>
  <c r="CE14" i="30"/>
  <c r="CF14" i="30"/>
  <c r="CG14" i="30"/>
  <c r="CH14" i="30"/>
  <c r="CI14" i="30"/>
  <c r="CJ14" i="30"/>
  <c r="CK14" i="30"/>
  <c r="CL14" i="30"/>
  <c r="CM14" i="30"/>
  <c r="CN14" i="30"/>
  <c r="CO14" i="30"/>
  <c r="CP14" i="30"/>
  <c r="CQ14" i="30"/>
  <c r="CR14" i="30"/>
  <c r="CS14" i="30"/>
  <c r="CT14" i="30"/>
  <c r="CU14" i="30"/>
  <c r="CV14" i="30"/>
  <c r="CW14" i="30"/>
  <c r="CX14" i="30"/>
  <c r="CY14" i="30"/>
  <c r="CZ14" i="30"/>
  <c r="DA14" i="30"/>
  <c r="DB14" i="30"/>
  <c r="DC14" i="30"/>
  <c r="DD14" i="30"/>
  <c r="DE14" i="30"/>
  <c r="DF14" i="30"/>
  <c r="DG14" i="30"/>
  <c r="DH14" i="30"/>
  <c r="DI14" i="30"/>
  <c r="DJ14" i="30"/>
  <c r="DK14" i="30"/>
  <c r="DL14" i="30"/>
  <c r="DM14" i="30"/>
  <c r="DN14" i="30"/>
  <c r="DO14" i="30"/>
  <c r="DP14" i="30"/>
  <c r="DQ14" i="30"/>
  <c r="DR14" i="30"/>
  <c r="DS14" i="30"/>
  <c r="DT14" i="30"/>
  <c r="DU14" i="30"/>
  <c r="DV14" i="30"/>
  <c r="DW14" i="30"/>
  <c r="DX14" i="30"/>
  <c r="DY14" i="30"/>
  <c r="DZ14" i="30"/>
  <c r="EA14" i="30"/>
  <c r="EB14" i="30"/>
  <c r="EC14" i="30"/>
  <c r="ED14" i="30"/>
  <c r="EE14" i="30"/>
  <c r="EF14" i="30"/>
  <c r="EG14" i="30"/>
  <c r="EH14" i="30"/>
  <c r="EI14" i="30"/>
  <c r="EJ14" i="30"/>
  <c r="EK14" i="30"/>
  <c r="EL14" i="30"/>
  <c r="EM14" i="30"/>
  <c r="EN14" i="30"/>
  <c r="EO14" i="30"/>
  <c r="EP14" i="30"/>
  <c r="EQ14" i="30"/>
  <c r="ER14" i="30"/>
  <c r="ES14" i="30"/>
  <c r="ET14" i="30"/>
  <c r="EU14" i="30"/>
  <c r="EV14" i="30"/>
  <c r="EW14" i="30"/>
  <c r="EX14" i="30"/>
  <c r="EY14" i="30"/>
  <c r="EZ14" i="30"/>
  <c r="FA14" i="30"/>
  <c r="FB14" i="30"/>
  <c r="FC14" i="30"/>
  <c r="FD14" i="30"/>
  <c r="FE14" i="30"/>
  <c r="FF14" i="30"/>
  <c r="FG14" i="30"/>
  <c r="FH14" i="30"/>
  <c r="FI14" i="30"/>
  <c r="FJ14" i="30"/>
  <c r="FK14" i="30"/>
  <c r="FL14" i="30"/>
  <c r="FM14" i="30"/>
  <c r="FN14" i="30"/>
  <c r="FO14" i="30"/>
  <c r="FP14" i="30"/>
  <c r="FQ14" i="30"/>
  <c r="FR14" i="30"/>
  <c r="FS14" i="30"/>
  <c r="FT14" i="30"/>
  <c r="FU14" i="30"/>
  <c r="FV14" i="30"/>
  <c r="FW14" i="30"/>
  <c r="FX14" i="30"/>
  <c r="FY14" i="30"/>
  <c r="FZ14" i="30"/>
  <c r="GA14" i="30"/>
  <c r="GB14" i="30"/>
  <c r="GC14" i="30"/>
  <c r="GD14" i="30"/>
  <c r="GE14" i="30"/>
  <c r="GF14" i="30"/>
  <c r="GG14" i="30"/>
  <c r="GH14" i="30"/>
  <c r="GI14" i="30"/>
  <c r="GJ14" i="30"/>
  <c r="GK14" i="30"/>
  <c r="GL14" i="30"/>
  <c r="GM14" i="30"/>
  <c r="GN14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R16" i="30"/>
  <c r="BS16" i="30"/>
  <c r="BT16" i="30"/>
  <c r="BU16" i="30"/>
  <c r="BV16" i="30"/>
  <c r="BW16" i="30"/>
  <c r="BX16" i="30"/>
  <c r="BY16" i="30"/>
  <c r="BZ16" i="30"/>
  <c r="CA16" i="30"/>
  <c r="CB16" i="30"/>
  <c r="CC16" i="30"/>
  <c r="CD16" i="30"/>
  <c r="CE16" i="30"/>
  <c r="CF16" i="30"/>
  <c r="CG16" i="30"/>
  <c r="CH16" i="30"/>
  <c r="CI16" i="30"/>
  <c r="CJ16" i="30"/>
  <c r="CK16" i="30"/>
  <c r="CL16" i="30"/>
  <c r="CM16" i="30"/>
  <c r="CN16" i="30"/>
  <c r="CO16" i="30"/>
  <c r="CP16" i="30"/>
  <c r="CQ16" i="30"/>
  <c r="CR16" i="30"/>
  <c r="CS16" i="30"/>
  <c r="CT16" i="30"/>
  <c r="CU16" i="30"/>
  <c r="CV16" i="30"/>
  <c r="CW16" i="30"/>
  <c r="CX16" i="30"/>
  <c r="CY16" i="30"/>
  <c r="CZ16" i="30"/>
  <c r="DA16" i="30"/>
  <c r="DB16" i="30"/>
  <c r="DC16" i="30"/>
  <c r="DD16" i="30"/>
  <c r="DE16" i="30"/>
  <c r="DF16" i="30"/>
  <c r="DG16" i="30"/>
  <c r="DH16" i="30"/>
  <c r="DI16" i="30"/>
  <c r="DJ16" i="30"/>
  <c r="DK16" i="30"/>
  <c r="DL16" i="30"/>
  <c r="DM16" i="30"/>
  <c r="DN16" i="30"/>
  <c r="DO16" i="30"/>
  <c r="DP16" i="30"/>
  <c r="DQ16" i="30"/>
  <c r="DR16" i="30"/>
  <c r="DS16" i="30"/>
  <c r="DT16" i="30"/>
  <c r="DU16" i="30"/>
  <c r="DV16" i="30"/>
  <c r="DW16" i="30"/>
  <c r="DX16" i="30"/>
  <c r="DY16" i="30"/>
  <c r="DZ16" i="30"/>
  <c r="EA16" i="30"/>
  <c r="EB16" i="30"/>
  <c r="EC16" i="30"/>
  <c r="ED16" i="30"/>
  <c r="EE16" i="30"/>
  <c r="EF16" i="30"/>
  <c r="EG16" i="30"/>
  <c r="EH16" i="30"/>
  <c r="EI16" i="30"/>
  <c r="EJ16" i="30"/>
  <c r="EK16" i="30"/>
  <c r="EL16" i="30"/>
  <c r="EM16" i="30"/>
  <c r="EN16" i="30"/>
  <c r="EO16" i="30"/>
  <c r="EP16" i="30"/>
  <c r="EQ16" i="30"/>
  <c r="ER16" i="30"/>
  <c r="ES16" i="30"/>
  <c r="ET16" i="30"/>
  <c r="EU16" i="30"/>
  <c r="EV16" i="30"/>
  <c r="EW16" i="30"/>
  <c r="EX16" i="30"/>
  <c r="EY16" i="30"/>
  <c r="EZ16" i="30"/>
  <c r="FA16" i="30"/>
  <c r="FB16" i="30"/>
  <c r="FC16" i="30"/>
  <c r="FD16" i="30"/>
  <c r="FE16" i="30"/>
  <c r="FF16" i="30"/>
  <c r="FG16" i="30"/>
  <c r="FH16" i="30"/>
  <c r="FI16" i="30"/>
  <c r="FJ16" i="30"/>
  <c r="FK16" i="30"/>
  <c r="FL16" i="30"/>
  <c r="FM16" i="30"/>
  <c r="FN16" i="30"/>
  <c r="FO16" i="30"/>
  <c r="FP16" i="30"/>
  <c r="FQ16" i="30"/>
  <c r="FR16" i="30"/>
  <c r="FS16" i="30"/>
  <c r="FT16" i="30"/>
  <c r="FU16" i="30"/>
  <c r="FV16" i="30"/>
  <c r="FW16" i="30"/>
  <c r="FX16" i="30"/>
  <c r="FY16" i="30"/>
  <c r="FZ16" i="30"/>
  <c r="GA16" i="30"/>
  <c r="GB16" i="30"/>
  <c r="GC16" i="30"/>
  <c r="GD16" i="30"/>
  <c r="GE16" i="30"/>
  <c r="GF16" i="30"/>
  <c r="GG16" i="30"/>
  <c r="GH16" i="30"/>
  <c r="GI16" i="30"/>
  <c r="GJ16" i="30"/>
  <c r="GK16" i="30"/>
  <c r="GL16" i="30"/>
  <c r="GM16" i="30"/>
  <c r="GN16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R18" i="30"/>
  <c r="BS18" i="30"/>
  <c r="BT18" i="30"/>
  <c r="BU18" i="30"/>
  <c r="BV18" i="30"/>
  <c r="BW18" i="30"/>
  <c r="BX18" i="30"/>
  <c r="BY18" i="30"/>
  <c r="BZ18" i="30"/>
  <c r="CA18" i="30"/>
  <c r="CB18" i="30"/>
  <c r="CC18" i="30"/>
  <c r="CD18" i="30"/>
  <c r="CE18" i="30"/>
  <c r="CF18" i="30"/>
  <c r="CG18" i="30"/>
  <c r="CH18" i="30"/>
  <c r="CI18" i="30"/>
  <c r="CJ18" i="30"/>
  <c r="CK18" i="30"/>
  <c r="CL18" i="30"/>
  <c r="CM18" i="30"/>
  <c r="CN18" i="30"/>
  <c r="CO18" i="30"/>
  <c r="CP18" i="30"/>
  <c r="CQ18" i="30"/>
  <c r="CR18" i="30"/>
  <c r="CS18" i="30"/>
  <c r="CT18" i="30"/>
  <c r="CU18" i="30"/>
  <c r="CV18" i="30"/>
  <c r="CW18" i="30"/>
  <c r="CX18" i="30"/>
  <c r="CY18" i="30"/>
  <c r="CZ18" i="30"/>
  <c r="DA18" i="30"/>
  <c r="DB18" i="30"/>
  <c r="DC18" i="30"/>
  <c r="DD18" i="30"/>
  <c r="DE18" i="30"/>
  <c r="DF18" i="30"/>
  <c r="DG18" i="30"/>
  <c r="DH18" i="30"/>
  <c r="DI18" i="30"/>
  <c r="DJ18" i="30"/>
  <c r="DK18" i="30"/>
  <c r="DL18" i="30"/>
  <c r="DM18" i="30"/>
  <c r="DN18" i="30"/>
  <c r="DO18" i="30"/>
  <c r="DP18" i="30"/>
  <c r="DQ18" i="30"/>
  <c r="DR18" i="30"/>
  <c r="DS18" i="30"/>
  <c r="DT18" i="30"/>
  <c r="DU18" i="30"/>
  <c r="DV18" i="30"/>
  <c r="DW18" i="30"/>
  <c r="DX18" i="30"/>
  <c r="DY18" i="30"/>
  <c r="DZ18" i="30"/>
  <c r="EA18" i="30"/>
  <c r="EB18" i="30"/>
  <c r="EC18" i="30"/>
  <c r="ED18" i="30"/>
  <c r="EE18" i="30"/>
  <c r="EF18" i="30"/>
  <c r="EG18" i="30"/>
  <c r="EH18" i="30"/>
  <c r="EI18" i="30"/>
  <c r="EJ18" i="30"/>
  <c r="EK18" i="30"/>
  <c r="EL18" i="30"/>
  <c r="EM18" i="30"/>
  <c r="EN18" i="30"/>
  <c r="EO18" i="30"/>
  <c r="EP18" i="30"/>
  <c r="EQ18" i="30"/>
  <c r="ER18" i="30"/>
  <c r="ES18" i="30"/>
  <c r="ET18" i="30"/>
  <c r="EU18" i="30"/>
  <c r="EV18" i="30"/>
  <c r="EW18" i="30"/>
  <c r="EX18" i="30"/>
  <c r="EY18" i="30"/>
  <c r="EZ18" i="30"/>
  <c r="FA18" i="30"/>
  <c r="FB18" i="30"/>
  <c r="FC18" i="30"/>
  <c r="FD18" i="30"/>
  <c r="FE18" i="30"/>
  <c r="FF18" i="30"/>
  <c r="FG18" i="30"/>
  <c r="FH18" i="30"/>
  <c r="FI18" i="30"/>
  <c r="FJ18" i="30"/>
  <c r="FK18" i="30"/>
  <c r="FL18" i="30"/>
  <c r="FM18" i="30"/>
  <c r="FN18" i="30"/>
  <c r="FO18" i="30"/>
  <c r="FP18" i="30"/>
  <c r="FQ18" i="30"/>
  <c r="FR18" i="30"/>
  <c r="FS18" i="30"/>
  <c r="FT18" i="30"/>
  <c r="FU18" i="30"/>
  <c r="FV18" i="30"/>
  <c r="FW18" i="30"/>
  <c r="FX18" i="30"/>
  <c r="FY18" i="30"/>
  <c r="FZ18" i="30"/>
  <c r="GA18" i="30"/>
  <c r="GB18" i="30"/>
  <c r="GC18" i="30"/>
  <c r="GD18" i="30"/>
  <c r="GE18" i="30"/>
  <c r="GF18" i="30"/>
  <c r="GG18" i="30"/>
  <c r="GH18" i="30"/>
  <c r="GI18" i="30"/>
  <c r="GJ18" i="30"/>
  <c r="GK18" i="30"/>
  <c r="GL18" i="30"/>
  <c r="GM18" i="30"/>
  <c r="GN18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R19" i="30"/>
  <c r="BS19" i="30"/>
  <c r="BT19" i="30"/>
  <c r="BU19" i="30"/>
  <c r="BV19" i="30"/>
  <c r="BW19" i="30"/>
  <c r="BX19" i="30"/>
  <c r="BY19" i="30"/>
  <c r="BZ19" i="30"/>
  <c r="CA19" i="30"/>
  <c r="CB19" i="30"/>
  <c r="CC19" i="30"/>
  <c r="CD19" i="30"/>
  <c r="CE19" i="30"/>
  <c r="CF19" i="30"/>
  <c r="CG19" i="30"/>
  <c r="CH19" i="30"/>
  <c r="CI19" i="30"/>
  <c r="CJ19" i="30"/>
  <c r="CK19" i="30"/>
  <c r="CL19" i="30"/>
  <c r="CM19" i="30"/>
  <c r="CN19" i="30"/>
  <c r="CO19" i="30"/>
  <c r="CP19" i="30"/>
  <c r="CQ19" i="30"/>
  <c r="CR19" i="30"/>
  <c r="CS19" i="30"/>
  <c r="CT19" i="30"/>
  <c r="CU19" i="30"/>
  <c r="CV19" i="30"/>
  <c r="CW19" i="30"/>
  <c r="CX19" i="30"/>
  <c r="CY19" i="30"/>
  <c r="CZ19" i="30"/>
  <c r="DA19" i="30"/>
  <c r="DB19" i="30"/>
  <c r="DC19" i="30"/>
  <c r="DD19" i="30"/>
  <c r="DE19" i="30"/>
  <c r="DF19" i="30"/>
  <c r="DG19" i="30"/>
  <c r="DH19" i="30"/>
  <c r="DI19" i="30"/>
  <c r="DJ19" i="30"/>
  <c r="DK19" i="30"/>
  <c r="DL19" i="30"/>
  <c r="DM19" i="30"/>
  <c r="DN19" i="30"/>
  <c r="DO19" i="30"/>
  <c r="DP19" i="30"/>
  <c r="DQ19" i="30"/>
  <c r="DR19" i="30"/>
  <c r="DS19" i="30"/>
  <c r="DT19" i="30"/>
  <c r="DU19" i="30"/>
  <c r="DV19" i="30"/>
  <c r="DW19" i="30"/>
  <c r="DX19" i="30"/>
  <c r="DY19" i="30"/>
  <c r="DZ19" i="30"/>
  <c r="EA19" i="30"/>
  <c r="EB19" i="30"/>
  <c r="EC19" i="30"/>
  <c r="ED19" i="30"/>
  <c r="EE19" i="30"/>
  <c r="EF19" i="30"/>
  <c r="EG19" i="30"/>
  <c r="EH19" i="30"/>
  <c r="EI19" i="30"/>
  <c r="EJ19" i="30"/>
  <c r="EK19" i="30"/>
  <c r="EL19" i="30"/>
  <c r="EM19" i="30"/>
  <c r="EN19" i="30"/>
  <c r="EO19" i="30"/>
  <c r="EP19" i="30"/>
  <c r="EQ19" i="30"/>
  <c r="ER19" i="30"/>
  <c r="ES19" i="30"/>
  <c r="ET19" i="30"/>
  <c r="EU19" i="30"/>
  <c r="EV19" i="30"/>
  <c r="EW19" i="30"/>
  <c r="EX19" i="30"/>
  <c r="EY19" i="30"/>
  <c r="EZ19" i="30"/>
  <c r="FA19" i="30"/>
  <c r="FB19" i="30"/>
  <c r="FC19" i="30"/>
  <c r="FD19" i="30"/>
  <c r="FE19" i="30"/>
  <c r="FF19" i="30"/>
  <c r="FG19" i="30"/>
  <c r="FH19" i="30"/>
  <c r="FI19" i="30"/>
  <c r="FJ19" i="30"/>
  <c r="FK19" i="30"/>
  <c r="FL19" i="30"/>
  <c r="FM19" i="30"/>
  <c r="FN19" i="30"/>
  <c r="FO19" i="30"/>
  <c r="FP19" i="30"/>
  <c r="FQ19" i="30"/>
  <c r="FR19" i="30"/>
  <c r="FS19" i="30"/>
  <c r="FT19" i="30"/>
  <c r="FU19" i="30"/>
  <c r="FV19" i="30"/>
  <c r="FW19" i="30"/>
  <c r="FX19" i="30"/>
  <c r="FY19" i="30"/>
  <c r="FZ19" i="30"/>
  <c r="GA19" i="30"/>
  <c r="GB19" i="30"/>
  <c r="GC19" i="30"/>
  <c r="GD19" i="30"/>
  <c r="GE19" i="30"/>
  <c r="GF19" i="30"/>
  <c r="GG19" i="30"/>
  <c r="GH19" i="30"/>
  <c r="GI19" i="30"/>
  <c r="GJ19" i="30"/>
  <c r="GK19" i="30"/>
  <c r="GL19" i="30"/>
  <c r="GM19" i="30"/>
  <c r="GN19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A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R20" i="30"/>
  <c r="BS20" i="30"/>
  <c r="BT20" i="30"/>
  <c r="BU20" i="30"/>
  <c r="BV20" i="30"/>
  <c r="BW20" i="30"/>
  <c r="BX20" i="30"/>
  <c r="BY20" i="30"/>
  <c r="BZ20" i="30"/>
  <c r="CA20" i="30"/>
  <c r="CB20" i="30"/>
  <c r="CC20" i="30"/>
  <c r="CD20" i="30"/>
  <c r="CE20" i="30"/>
  <c r="CF20" i="30"/>
  <c r="CG20" i="30"/>
  <c r="CH20" i="30"/>
  <c r="CI20" i="30"/>
  <c r="CJ20" i="30"/>
  <c r="CK20" i="30"/>
  <c r="CL20" i="30"/>
  <c r="CM20" i="30"/>
  <c r="CN20" i="30"/>
  <c r="CO20" i="30"/>
  <c r="CP20" i="30"/>
  <c r="CQ20" i="30"/>
  <c r="CR20" i="30"/>
  <c r="CS20" i="30"/>
  <c r="CT20" i="30"/>
  <c r="CU20" i="30"/>
  <c r="CV20" i="30"/>
  <c r="CW20" i="30"/>
  <c r="CX20" i="30"/>
  <c r="CY20" i="30"/>
  <c r="CZ20" i="30"/>
  <c r="DA20" i="30"/>
  <c r="DB20" i="30"/>
  <c r="DC20" i="30"/>
  <c r="DD20" i="30"/>
  <c r="DE20" i="30"/>
  <c r="DF20" i="30"/>
  <c r="DG20" i="30"/>
  <c r="DH20" i="30"/>
  <c r="DI20" i="30"/>
  <c r="DJ20" i="30"/>
  <c r="DK20" i="30"/>
  <c r="DL20" i="30"/>
  <c r="DM20" i="30"/>
  <c r="DN20" i="30"/>
  <c r="DO20" i="30"/>
  <c r="DP20" i="30"/>
  <c r="DQ20" i="30"/>
  <c r="DR20" i="30"/>
  <c r="DS20" i="30"/>
  <c r="DT20" i="30"/>
  <c r="DU20" i="30"/>
  <c r="DV20" i="30"/>
  <c r="DW20" i="30"/>
  <c r="DX20" i="30"/>
  <c r="DY20" i="30"/>
  <c r="DZ20" i="30"/>
  <c r="EA20" i="30"/>
  <c r="EB20" i="30"/>
  <c r="EC20" i="30"/>
  <c r="ED20" i="30"/>
  <c r="EE20" i="30"/>
  <c r="EF20" i="30"/>
  <c r="EG20" i="30"/>
  <c r="EH20" i="30"/>
  <c r="EI20" i="30"/>
  <c r="EJ20" i="30"/>
  <c r="EK20" i="30"/>
  <c r="EL20" i="30"/>
  <c r="EM20" i="30"/>
  <c r="EN20" i="30"/>
  <c r="EO20" i="30"/>
  <c r="EP20" i="30"/>
  <c r="EQ20" i="30"/>
  <c r="ER20" i="30"/>
  <c r="ES20" i="30"/>
  <c r="ET20" i="30"/>
  <c r="EU20" i="30"/>
  <c r="EV20" i="30"/>
  <c r="EW20" i="30"/>
  <c r="EX20" i="30"/>
  <c r="EY20" i="30"/>
  <c r="EZ20" i="30"/>
  <c r="FA20" i="30"/>
  <c r="FB20" i="30"/>
  <c r="FC20" i="30"/>
  <c r="FD20" i="30"/>
  <c r="FE20" i="30"/>
  <c r="FF20" i="30"/>
  <c r="FG20" i="30"/>
  <c r="FH20" i="30"/>
  <c r="FI20" i="30"/>
  <c r="FJ20" i="30"/>
  <c r="FK20" i="30"/>
  <c r="FL20" i="30"/>
  <c r="FM20" i="30"/>
  <c r="FN20" i="30"/>
  <c r="FO20" i="30"/>
  <c r="FP20" i="30"/>
  <c r="FQ20" i="30"/>
  <c r="FR20" i="30"/>
  <c r="FS20" i="30"/>
  <c r="FT20" i="30"/>
  <c r="FU20" i="30"/>
  <c r="FV20" i="30"/>
  <c r="FW20" i="30"/>
  <c r="FX20" i="30"/>
  <c r="FY20" i="30"/>
  <c r="FZ20" i="30"/>
  <c r="GA20" i="30"/>
  <c r="GB20" i="30"/>
  <c r="GC20" i="30"/>
  <c r="GD20" i="30"/>
  <c r="GE20" i="30"/>
  <c r="GF20" i="30"/>
  <c r="GG20" i="30"/>
  <c r="GH20" i="30"/>
  <c r="GI20" i="30"/>
  <c r="GJ20" i="30"/>
  <c r="GK20" i="30"/>
  <c r="GL20" i="30"/>
  <c r="GM20" i="30"/>
  <c r="GN20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A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R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CI21" i="30"/>
  <c r="CJ21" i="30"/>
  <c r="CK21" i="30"/>
  <c r="CL21" i="30"/>
  <c r="CM21" i="30"/>
  <c r="CN21" i="30"/>
  <c r="CO21" i="30"/>
  <c r="CP21" i="30"/>
  <c r="CQ21" i="30"/>
  <c r="CR21" i="30"/>
  <c r="CS21" i="30"/>
  <c r="CT21" i="30"/>
  <c r="CU21" i="30"/>
  <c r="CV21" i="30"/>
  <c r="CW21" i="30"/>
  <c r="CX21" i="30"/>
  <c r="CY21" i="30"/>
  <c r="CZ21" i="30"/>
  <c r="DA21" i="30"/>
  <c r="DB21" i="30"/>
  <c r="DC21" i="30"/>
  <c r="DD21" i="30"/>
  <c r="DE21" i="30"/>
  <c r="DF21" i="30"/>
  <c r="DG21" i="30"/>
  <c r="DH21" i="30"/>
  <c r="DI21" i="30"/>
  <c r="DJ21" i="30"/>
  <c r="DK21" i="30"/>
  <c r="DL21" i="30"/>
  <c r="DM21" i="30"/>
  <c r="DN21" i="30"/>
  <c r="DO21" i="30"/>
  <c r="DP21" i="30"/>
  <c r="DQ21" i="30"/>
  <c r="DR21" i="30"/>
  <c r="DS21" i="30"/>
  <c r="DT21" i="30"/>
  <c r="DU21" i="30"/>
  <c r="DV21" i="30"/>
  <c r="DW21" i="30"/>
  <c r="DX21" i="30"/>
  <c r="DY21" i="30"/>
  <c r="DZ21" i="30"/>
  <c r="EA21" i="30"/>
  <c r="EB21" i="30"/>
  <c r="EC21" i="30"/>
  <c r="ED21" i="30"/>
  <c r="EE21" i="30"/>
  <c r="EF21" i="30"/>
  <c r="EG21" i="30"/>
  <c r="EH21" i="30"/>
  <c r="EI21" i="30"/>
  <c r="EJ21" i="30"/>
  <c r="EK21" i="30"/>
  <c r="EL21" i="30"/>
  <c r="EM21" i="30"/>
  <c r="EN21" i="30"/>
  <c r="EO21" i="30"/>
  <c r="EP21" i="30"/>
  <c r="EQ21" i="30"/>
  <c r="ER21" i="30"/>
  <c r="ES21" i="30"/>
  <c r="ET21" i="30"/>
  <c r="EU21" i="30"/>
  <c r="EV21" i="30"/>
  <c r="EW21" i="30"/>
  <c r="EX21" i="30"/>
  <c r="EY21" i="30"/>
  <c r="EZ21" i="30"/>
  <c r="FA21" i="30"/>
  <c r="FB21" i="30"/>
  <c r="FC21" i="30"/>
  <c r="FD21" i="30"/>
  <c r="FE21" i="30"/>
  <c r="FF21" i="30"/>
  <c r="FG21" i="30"/>
  <c r="FH21" i="30"/>
  <c r="FI21" i="30"/>
  <c r="FJ21" i="30"/>
  <c r="FK21" i="30"/>
  <c r="FL21" i="30"/>
  <c r="FM21" i="30"/>
  <c r="FN21" i="30"/>
  <c r="FO21" i="30"/>
  <c r="FP21" i="30"/>
  <c r="FQ21" i="30"/>
  <c r="FR21" i="30"/>
  <c r="FS21" i="30"/>
  <c r="FT21" i="30"/>
  <c r="FU21" i="30"/>
  <c r="FV21" i="30"/>
  <c r="FW21" i="30"/>
  <c r="FX21" i="30"/>
  <c r="FY21" i="30"/>
  <c r="FZ21" i="30"/>
  <c r="GA21" i="30"/>
  <c r="GB21" i="30"/>
  <c r="GC21" i="30"/>
  <c r="GD21" i="30"/>
  <c r="GE21" i="30"/>
  <c r="GF21" i="30"/>
  <c r="GG21" i="30"/>
  <c r="GH21" i="30"/>
  <c r="GI21" i="30"/>
  <c r="GJ21" i="30"/>
  <c r="GK21" i="30"/>
  <c r="GL21" i="30"/>
  <c r="GM21" i="30"/>
  <c r="GN21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A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R22" i="30"/>
  <c r="BS22" i="30"/>
  <c r="BT22" i="30"/>
  <c r="BU22" i="30"/>
  <c r="BV22" i="30"/>
  <c r="BW22" i="30"/>
  <c r="BX22" i="30"/>
  <c r="BY22" i="30"/>
  <c r="BZ22" i="30"/>
  <c r="CA22" i="30"/>
  <c r="CB22" i="30"/>
  <c r="CC22" i="30"/>
  <c r="CD22" i="30"/>
  <c r="CE22" i="30"/>
  <c r="CF22" i="30"/>
  <c r="CG22" i="30"/>
  <c r="CH22" i="30"/>
  <c r="CI22" i="30"/>
  <c r="CJ22" i="30"/>
  <c r="CK22" i="30"/>
  <c r="CL22" i="30"/>
  <c r="CM22" i="30"/>
  <c r="CN22" i="30"/>
  <c r="CO22" i="30"/>
  <c r="CP22" i="30"/>
  <c r="CQ22" i="30"/>
  <c r="CR22" i="30"/>
  <c r="CS22" i="30"/>
  <c r="CT22" i="30"/>
  <c r="CU22" i="30"/>
  <c r="CV22" i="30"/>
  <c r="CW22" i="30"/>
  <c r="CX22" i="30"/>
  <c r="CY22" i="30"/>
  <c r="CZ22" i="30"/>
  <c r="DA22" i="30"/>
  <c r="DB22" i="30"/>
  <c r="DC22" i="30"/>
  <c r="DD22" i="30"/>
  <c r="DE22" i="30"/>
  <c r="DF22" i="30"/>
  <c r="DG22" i="30"/>
  <c r="DH22" i="30"/>
  <c r="DI22" i="30"/>
  <c r="DJ22" i="30"/>
  <c r="DK22" i="30"/>
  <c r="DL22" i="30"/>
  <c r="DM22" i="30"/>
  <c r="DN22" i="30"/>
  <c r="DO22" i="30"/>
  <c r="DP22" i="30"/>
  <c r="DQ22" i="30"/>
  <c r="DR22" i="30"/>
  <c r="DS22" i="30"/>
  <c r="DT22" i="30"/>
  <c r="DU22" i="30"/>
  <c r="DV22" i="30"/>
  <c r="DW22" i="30"/>
  <c r="DX22" i="30"/>
  <c r="DY22" i="30"/>
  <c r="DZ22" i="30"/>
  <c r="EA22" i="30"/>
  <c r="EB22" i="30"/>
  <c r="EC22" i="30"/>
  <c r="ED22" i="30"/>
  <c r="EE22" i="30"/>
  <c r="EF22" i="30"/>
  <c r="EG22" i="30"/>
  <c r="EH22" i="30"/>
  <c r="EI22" i="30"/>
  <c r="EJ22" i="30"/>
  <c r="EK22" i="30"/>
  <c r="EL22" i="30"/>
  <c r="EM22" i="30"/>
  <c r="EN22" i="30"/>
  <c r="EO22" i="30"/>
  <c r="EP22" i="30"/>
  <c r="EQ22" i="30"/>
  <c r="ER22" i="30"/>
  <c r="ES22" i="30"/>
  <c r="ET22" i="30"/>
  <c r="EU22" i="30"/>
  <c r="EV22" i="30"/>
  <c r="EW22" i="30"/>
  <c r="EX22" i="30"/>
  <c r="EY22" i="30"/>
  <c r="EZ22" i="30"/>
  <c r="FA22" i="30"/>
  <c r="FB22" i="30"/>
  <c r="FC22" i="30"/>
  <c r="FD22" i="30"/>
  <c r="FE22" i="30"/>
  <c r="FF22" i="30"/>
  <c r="FG22" i="30"/>
  <c r="FH22" i="30"/>
  <c r="FI22" i="30"/>
  <c r="FJ22" i="30"/>
  <c r="FK22" i="30"/>
  <c r="FL22" i="30"/>
  <c r="FM22" i="30"/>
  <c r="FN22" i="30"/>
  <c r="FO22" i="30"/>
  <c r="FP22" i="30"/>
  <c r="FQ22" i="30"/>
  <c r="FR22" i="30"/>
  <c r="FS22" i="30"/>
  <c r="FT22" i="30"/>
  <c r="FU22" i="30"/>
  <c r="FV22" i="30"/>
  <c r="FW22" i="30"/>
  <c r="FX22" i="30"/>
  <c r="FY22" i="30"/>
  <c r="FZ22" i="30"/>
  <c r="GA22" i="30"/>
  <c r="GB22" i="30"/>
  <c r="GC22" i="30"/>
  <c r="GD22" i="30"/>
  <c r="GE22" i="30"/>
  <c r="GF22" i="30"/>
  <c r="GG22" i="30"/>
  <c r="GH22" i="30"/>
  <c r="GI22" i="30"/>
  <c r="GJ22" i="30"/>
  <c r="GK22" i="30"/>
  <c r="GL22" i="30"/>
  <c r="GM22" i="30"/>
  <c r="GN22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R23" i="30"/>
  <c r="BS23" i="30"/>
  <c r="BT23" i="30"/>
  <c r="BU23" i="30"/>
  <c r="BV23" i="30"/>
  <c r="BW23" i="30"/>
  <c r="BX23" i="30"/>
  <c r="BY23" i="30"/>
  <c r="BZ23" i="30"/>
  <c r="CA23" i="30"/>
  <c r="CB23" i="30"/>
  <c r="CC23" i="30"/>
  <c r="CD23" i="30"/>
  <c r="CE23" i="30"/>
  <c r="CF23" i="30"/>
  <c r="CG23" i="30"/>
  <c r="CH23" i="30"/>
  <c r="CI23" i="30"/>
  <c r="CJ23" i="30"/>
  <c r="CK23" i="30"/>
  <c r="CL23" i="30"/>
  <c r="CM23" i="30"/>
  <c r="CN23" i="30"/>
  <c r="CO23" i="30"/>
  <c r="CP23" i="30"/>
  <c r="CQ23" i="30"/>
  <c r="CR23" i="30"/>
  <c r="CS23" i="30"/>
  <c r="CT23" i="30"/>
  <c r="CU23" i="30"/>
  <c r="CV23" i="30"/>
  <c r="CW23" i="30"/>
  <c r="CX23" i="30"/>
  <c r="CY23" i="30"/>
  <c r="CZ23" i="30"/>
  <c r="DA23" i="30"/>
  <c r="DB23" i="30"/>
  <c r="DC23" i="30"/>
  <c r="DD23" i="30"/>
  <c r="DE23" i="30"/>
  <c r="DF23" i="30"/>
  <c r="DG23" i="30"/>
  <c r="DH23" i="30"/>
  <c r="DI23" i="30"/>
  <c r="DJ23" i="30"/>
  <c r="DK23" i="30"/>
  <c r="DL23" i="30"/>
  <c r="DM23" i="30"/>
  <c r="DN23" i="30"/>
  <c r="DO23" i="30"/>
  <c r="DP23" i="30"/>
  <c r="DQ23" i="30"/>
  <c r="DR23" i="30"/>
  <c r="DS23" i="30"/>
  <c r="DT23" i="30"/>
  <c r="DU23" i="30"/>
  <c r="DV23" i="30"/>
  <c r="DW23" i="30"/>
  <c r="DX23" i="30"/>
  <c r="DY23" i="30"/>
  <c r="DZ23" i="30"/>
  <c r="EA23" i="30"/>
  <c r="EB23" i="30"/>
  <c r="EC23" i="30"/>
  <c r="ED23" i="30"/>
  <c r="EE23" i="30"/>
  <c r="EF23" i="30"/>
  <c r="EG23" i="30"/>
  <c r="EH23" i="30"/>
  <c r="EI23" i="30"/>
  <c r="EJ23" i="30"/>
  <c r="EK23" i="30"/>
  <c r="EL23" i="30"/>
  <c r="EM23" i="30"/>
  <c r="EN23" i="30"/>
  <c r="EO23" i="30"/>
  <c r="EP23" i="30"/>
  <c r="EQ23" i="30"/>
  <c r="ER23" i="30"/>
  <c r="ES23" i="30"/>
  <c r="ET23" i="30"/>
  <c r="EU23" i="30"/>
  <c r="EV23" i="30"/>
  <c r="EW23" i="30"/>
  <c r="EX23" i="30"/>
  <c r="EY23" i="30"/>
  <c r="EZ23" i="30"/>
  <c r="FA23" i="30"/>
  <c r="FB23" i="30"/>
  <c r="FC23" i="30"/>
  <c r="FD23" i="30"/>
  <c r="FE23" i="30"/>
  <c r="FF23" i="30"/>
  <c r="FG23" i="30"/>
  <c r="FH23" i="30"/>
  <c r="FI23" i="30"/>
  <c r="FJ23" i="30"/>
  <c r="FK23" i="30"/>
  <c r="FL23" i="30"/>
  <c r="FM23" i="30"/>
  <c r="FN23" i="30"/>
  <c r="FO23" i="30"/>
  <c r="FP23" i="30"/>
  <c r="FQ23" i="30"/>
  <c r="FR23" i="30"/>
  <c r="FS23" i="30"/>
  <c r="FT23" i="30"/>
  <c r="FU23" i="30"/>
  <c r="FV23" i="30"/>
  <c r="FW23" i="30"/>
  <c r="FX23" i="30"/>
  <c r="FY23" i="30"/>
  <c r="FZ23" i="30"/>
  <c r="GA23" i="30"/>
  <c r="GB23" i="30"/>
  <c r="GC23" i="30"/>
  <c r="GD23" i="30"/>
  <c r="GE23" i="30"/>
  <c r="GF23" i="30"/>
  <c r="GG23" i="30"/>
  <c r="GH23" i="30"/>
  <c r="GI23" i="30"/>
  <c r="GJ23" i="30"/>
  <c r="GK23" i="30"/>
  <c r="GL23" i="30"/>
  <c r="GM23" i="30"/>
  <c r="GN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EC25" i="30"/>
  <c r="ED25" i="30"/>
  <c r="EE25" i="30"/>
  <c r="EF25" i="30"/>
  <c r="EG25" i="30"/>
  <c r="EH25" i="30"/>
  <c r="EI25" i="30"/>
  <c r="EJ25" i="30"/>
  <c r="EK25" i="30"/>
  <c r="EL25" i="30"/>
  <c r="EM25" i="30"/>
  <c r="EN25" i="30"/>
  <c r="EO25" i="30"/>
  <c r="EP25" i="30"/>
  <c r="EQ25" i="30"/>
  <c r="ER25" i="30"/>
  <c r="ES25" i="30"/>
  <c r="ET25" i="30"/>
  <c r="EU25" i="30"/>
  <c r="EV25" i="30"/>
  <c r="EW25" i="30"/>
  <c r="EX25" i="30"/>
  <c r="EY25" i="30"/>
  <c r="EZ25" i="30"/>
  <c r="FA25" i="30"/>
  <c r="FB25" i="30"/>
  <c r="FC25" i="30"/>
  <c r="FD25" i="30"/>
  <c r="FE25" i="30"/>
  <c r="FF25" i="30"/>
  <c r="FG25" i="30"/>
  <c r="FH25" i="30"/>
  <c r="FI25" i="30"/>
  <c r="FJ25" i="30"/>
  <c r="FK25" i="30"/>
  <c r="FL25" i="30"/>
  <c r="FM25" i="30"/>
  <c r="FN25" i="30"/>
  <c r="FO25" i="30"/>
  <c r="FP25" i="30"/>
  <c r="FQ25" i="30"/>
  <c r="FR25" i="30"/>
  <c r="FS25" i="30"/>
  <c r="FT25" i="30"/>
  <c r="FU25" i="30"/>
  <c r="FV25" i="30"/>
  <c r="FW25" i="30"/>
  <c r="FX25" i="30"/>
  <c r="FY25" i="30"/>
  <c r="FZ25" i="30"/>
  <c r="GA25" i="30"/>
  <c r="GB25" i="30"/>
  <c r="GC25" i="30"/>
  <c r="GD25" i="30"/>
  <c r="GE25" i="30"/>
  <c r="GF25" i="30"/>
  <c r="GG25" i="30"/>
  <c r="GH25" i="30"/>
  <c r="GI25" i="30"/>
  <c r="GJ25" i="30"/>
  <c r="GK25" i="30"/>
  <c r="GL25" i="30"/>
  <c r="GM25" i="30"/>
  <c r="GN25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CI26" i="30"/>
  <c r="CJ26" i="30"/>
  <c r="CK26" i="30"/>
  <c r="CL26" i="30"/>
  <c r="CM26" i="30"/>
  <c r="CN26" i="30"/>
  <c r="CO26" i="30"/>
  <c r="CP26" i="30"/>
  <c r="CQ26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EC26" i="30"/>
  <c r="ED26" i="30"/>
  <c r="EE26" i="30"/>
  <c r="EF26" i="30"/>
  <c r="EG26" i="30"/>
  <c r="EH26" i="30"/>
  <c r="EI26" i="30"/>
  <c r="EJ26" i="30"/>
  <c r="EK26" i="30"/>
  <c r="EL26" i="30"/>
  <c r="EM26" i="30"/>
  <c r="EN26" i="30"/>
  <c r="EO26" i="30"/>
  <c r="EP26" i="30"/>
  <c r="EQ26" i="30"/>
  <c r="ER26" i="30"/>
  <c r="ES26" i="30"/>
  <c r="ET26" i="30"/>
  <c r="EU26" i="30"/>
  <c r="EV26" i="30"/>
  <c r="EW26" i="30"/>
  <c r="EX26" i="30"/>
  <c r="EY26" i="30"/>
  <c r="EZ26" i="30"/>
  <c r="FA26" i="30"/>
  <c r="FB26" i="30"/>
  <c r="FC26" i="30"/>
  <c r="FD26" i="30"/>
  <c r="FE26" i="30"/>
  <c r="FF26" i="30"/>
  <c r="FG26" i="30"/>
  <c r="FH26" i="30"/>
  <c r="FI26" i="30"/>
  <c r="FJ26" i="30"/>
  <c r="FK26" i="30"/>
  <c r="FL26" i="30"/>
  <c r="FM26" i="30"/>
  <c r="FN26" i="30"/>
  <c r="FO26" i="30"/>
  <c r="FP26" i="30"/>
  <c r="FQ26" i="30"/>
  <c r="FR26" i="30"/>
  <c r="FS26" i="30"/>
  <c r="FT26" i="30"/>
  <c r="FU26" i="30"/>
  <c r="FV26" i="30"/>
  <c r="FW26" i="30"/>
  <c r="FX26" i="30"/>
  <c r="FY26" i="30"/>
  <c r="FZ26" i="30"/>
  <c r="GA26" i="30"/>
  <c r="GB26" i="30"/>
  <c r="GC26" i="30"/>
  <c r="GD26" i="30"/>
  <c r="GE26" i="30"/>
  <c r="GF26" i="30"/>
  <c r="GG26" i="30"/>
  <c r="GH26" i="30"/>
  <c r="GI26" i="30"/>
  <c r="GJ26" i="30"/>
  <c r="GK26" i="30"/>
  <c r="GL26" i="30"/>
  <c r="GM26" i="30"/>
  <c r="GN26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CI27" i="30"/>
  <c r="CJ27" i="30"/>
  <c r="CK27" i="30"/>
  <c r="CL27" i="30"/>
  <c r="CM27" i="30"/>
  <c r="CN27" i="30"/>
  <c r="CO27" i="30"/>
  <c r="CP27" i="30"/>
  <c r="CQ27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EC27" i="30"/>
  <c r="ED27" i="30"/>
  <c r="EE27" i="30"/>
  <c r="EF27" i="30"/>
  <c r="EG27" i="30"/>
  <c r="EH27" i="30"/>
  <c r="EI27" i="30"/>
  <c r="EJ27" i="30"/>
  <c r="EK27" i="30"/>
  <c r="EL27" i="30"/>
  <c r="EM27" i="30"/>
  <c r="EN27" i="30"/>
  <c r="EO27" i="30"/>
  <c r="EP27" i="30"/>
  <c r="EQ27" i="30"/>
  <c r="ER27" i="30"/>
  <c r="ES27" i="30"/>
  <c r="ET27" i="30"/>
  <c r="EU27" i="30"/>
  <c r="EV27" i="30"/>
  <c r="EW27" i="30"/>
  <c r="EX27" i="30"/>
  <c r="EY27" i="30"/>
  <c r="EZ27" i="30"/>
  <c r="FA27" i="30"/>
  <c r="FB27" i="30"/>
  <c r="FC27" i="30"/>
  <c r="FD27" i="30"/>
  <c r="FE27" i="30"/>
  <c r="FF27" i="30"/>
  <c r="FG27" i="30"/>
  <c r="FH27" i="30"/>
  <c r="FI27" i="30"/>
  <c r="FJ27" i="30"/>
  <c r="FK27" i="30"/>
  <c r="FL27" i="30"/>
  <c r="FM27" i="30"/>
  <c r="FN27" i="30"/>
  <c r="FO27" i="30"/>
  <c r="FP27" i="30"/>
  <c r="FQ27" i="30"/>
  <c r="FR27" i="30"/>
  <c r="FS27" i="30"/>
  <c r="FT27" i="30"/>
  <c r="FU27" i="30"/>
  <c r="FV27" i="30"/>
  <c r="FW27" i="30"/>
  <c r="FX27" i="30"/>
  <c r="FY27" i="30"/>
  <c r="FZ27" i="30"/>
  <c r="GA27" i="30"/>
  <c r="GB27" i="30"/>
  <c r="GC27" i="30"/>
  <c r="GD27" i="30"/>
  <c r="GE27" i="30"/>
  <c r="GF27" i="30"/>
  <c r="GG27" i="30"/>
  <c r="GH27" i="30"/>
  <c r="GI27" i="30"/>
  <c r="GJ27" i="30"/>
  <c r="GK27" i="30"/>
  <c r="GL27" i="30"/>
  <c r="GM27" i="30"/>
  <c r="GN27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R28" i="30"/>
  <c r="BS28" i="30"/>
  <c r="BT28" i="30"/>
  <c r="BU28" i="30"/>
  <c r="BV28" i="30"/>
  <c r="BW28" i="30"/>
  <c r="BX28" i="30"/>
  <c r="BY28" i="30"/>
  <c r="BZ28" i="30"/>
  <c r="CA28" i="30"/>
  <c r="CB28" i="30"/>
  <c r="CC28" i="30"/>
  <c r="CD28" i="30"/>
  <c r="CE28" i="30"/>
  <c r="CF28" i="30"/>
  <c r="CG28" i="30"/>
  <c r="CH28" i="30"/>
  <c r="CI28" i="30"/>
  <c r="CJ28" i="30"/>
  <c r="CK28" i="30"/>
  <c r="CL28" i="30"/>
  <c r="CM28" i="30"/>
  <c r="CN28" i="30"/>
  <c r="CO28" i="30"/>
  <c r="CP28" i="30"/>
  <c r="CQ28" i="30"/>
  <c r="CR28" i="30"/>
  <c r="CS28" i="30"/>
  <c r="CT28" i="30"/>
  <c r="CU28" i="30"/>
  <c r="CV28" i="30"/>
  <c r="CW28" i="30"/>
  <c r="CX28" i="30"/>
  <c r="CY28" i="30"/>
  <c r="CZ28" i="30"/>
  <c r="DA28" i="30"/>
  <c r="DB28" i="30"/>
  <c r="DC28" i="30"/>
  <c r="DD28" i="30"/>
  <c r="DE28" i="30"/>
  <c r="DF28" i="30"/>
  <c r="DG28" i="30"/>
  <c r="DH28" i="30"/>
  <c r="DI28" i="30"/>
  <c r="DJ28" i="30"/>
  <c r="DK28" i="30"/>
  <c r="DL28" i="30"/>
  <c r="DM28" i="30"/>
  <c r="DN28" i="30"/>
  <c r="DO28" i="30"/>
  <c r="DP28" i="30"/>
  <c r="DQ28" i="30"/>
  <c r="DR28" i="30"/>
  <c r="DS28" i="30"/>
  <c r="DT28" i="30"/>
  <c r="DU28" i="30"/>
  <c r="DV28" i="30"/>
  <c r="DW28" i="30"/>
  <c r="DX28" i="30"/>
  <c r="DY28" i="30"/>
  <c r="DZ28" i="30"/>
  <c r="EA28" i="30"/>
  <c r="EB28" i="30"/>
  <c r="EC28" i="30"/>
  <c r="ED28" i="30"/>
  <c r="EE28" i="30"/>
  <c r="EF28" i="30"/>
  <c r="EG28" i="30"/>
  <c r="EH28" i="30"/>
  <c r="EI28" i="30"/>
  <c r="EJ28" i="30"/>
  <c r="EK28" i="30"/>
  <c r="EL28" i="30"/>
  <c r="EM28" i="30"/>
  <c r="EN28" i="30"/>
  <c r="EO28" i="30"/>
  <c r="EP28" i="30"/>
  <c r="EQ28" i="30"/>
  <c r="ER28" i="30"/>
  <c r="ES28" i="30"/>
  <c r="ET28" i="30"/>
  <c r="EU28" i="30"/>
  <c r="EV28" i="30"/>
  <c r="EW28" i="30"/>
  <c r="EX28" i="30"/>
  <c r="EY28" i="30"/>
  <c r="EZ28" i="30"/>
  <c r="FA28" i="30"/>
  <c r="FB28" i="30"/>
  <c r="FC28" i="30"/>
  <c r="FD28" i="30"/>
  <c r="FE28" i="30"/>
  <c r="FF28" i="30"/>
  <c r="FG28" i="30"/>
  <c r="FH28" i="30"/>
  <c r="FI28" i="30"/>
  <c r="FJ28" i="30"/>
  <c r="FK28" i="30"/>
  <c r="FL28" i="30"/>
  <c r="FM28" i="30"/>
  <c r="FN28" i="30"/>
  <c r="FO28" i="30"/>
  <c r="FP28" i="30"/>
  <c r="FQ28" i="30"/>
  <c r="FR28" i="30"/>
  <c r="FS28" i="30"/>
  <c r="FT28" i="30"/>
  <c r="FU28" i="30"/>
  <c r="FV28" i="30"/>
  <c r="FW28" i="30"/>
  <c r="FX28" i="30"/>
  <c r="FY28" i="30"/>
  <c r="FZ28" i="30"/>
  <c r="GA28" i="30"/>
  <c r="GB28" i="30"/>
  <c r="GC28" i="30"/>
  <c r="GD28" i="30"/>
  <c r="GE28" i="30"/>
  <c r="GF28" i="30"/>
  <c r="GG28" i="30"/>
  <c r="GH28" i="30"/>
  <c r="GI28" i="30"/>
  <c r="GJ28" i="30"/>
  <c r="GK28" i="30"/>
  <c r="GL28" i="30"/>
  <c r="GM28" i="30"/>
  <c r="GN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R29" i="30"/>
  <c r="BS29" i="30"/>
  <c r="BT29" i="30"/>
  <c r="BU29" i="30"/>
  <c r="BV29" i="30"/>
  <c r="BW29" i="30"/>
  <c r="BX29" i="30"/>
  <c r="BY29" i="30"/>
  <c r="BZ29" i="30"/>
  <c r="CA29" i="30"/>
  <c r="CB29" i="30"/>
  <c r="CC29" i="30"/>
  <c r="CD29" i="30"/>
  <c r="CE29" i="30"/>
  <c r="CF29" i="30"/>
  <c r="CG29" i="30"/>
  <c r="CH29" i="30"/>
  <c r="CI29" i="30"/>
  <c r="CJ29" i="30"/>
  <c r="CK29" i="30"/>
  <c r="CL29" i="30"/>
  <c r="CM29" i="30"/>
  <c r="CN29" i="30"/>
  <c r="CO29" i="30"/>
  <c r="CP29" i="30"/>
  <c r="CQ29" i="30"/>
  <c r="CR29" i="30"/>
  <c r="CS29" i="30"/>
  <c r="CT29" i="30"/>
  <c r="CU29" i="30"/>
  <c r="CV29" i="30"/>
  <c r="CW29" i="30"/>
  <c r="CX29" i="30"/>
  <c r="CY29" i="30"/>
  <c r="CZ29" i="30"/>
  <c r="DA29" i="30"/>
  <c r="DB29" i="30"/>
  <c r="DC29" i="30"/>
  <c r="DD29" i="30"/>
  <c r="DE29" i="30"/>
  <c r="DF29" i="30"/>
  <c r="DG29" i="30"/>
  <c r="DH29" i="30"/>
  <c r="DI29" i="30"/>
  <c r="DJ29" i="30"/>
  <c r="DK29" i="30"/>
  <c r="DL29" i="30"/>
  <c r="DM29" i="30"/>
  <c r="DN29" i="30"/>
  <c r="DO29" i="30"/>
  <c r="DP29" i="30"/>
  <c r="DQ29" i="30"/>
  <c r="DR29" i="30"/>
  <c r="DS29" i="30"/>
  <c r="DT29" i="30"/>
  <c r="DU29" i="30"/>
  <c r="DV29" i="30"/>
  <c r="DW29" i="30"/>
  <c r="DX29" i="30"/>
  <c r="DY29" i="30"/>
  <c r="DZ29" i="30"/>
  <c r="EA29" i="30"/>
  <c r="EB29" i="30"/>
  <c r="EC29" i="30"/>
  <c r="ED29" i="30"/>
  <c r="EE29" i="30"/>
  <c r="EF29" i="30"/>
  <c r="EG29" i="30"/>
  <c r="EH29" i="30"/>
  <c r="EI29" i="30"/>
  <c r="EJ29" i="30"/>
  <c r="EK29" i="30"/>
  <c r="EL29" i="30"/>
  <c r="EM29" i="30"/>
  <c r="EN29" i="30"/>
  <c r="EO29" i="30"/>
  <c r="EP29" i="30"/>
  <c r="EQ29" i="30"/>
  <c r="ER29" i="30"/>
  <c r="ES29" i="30"/>
  <c r="ET29" i="30"/>
  <c r="EU29" i="30"/>
  <c r="EV29" i="30"/>
  <c r="EW29" i="30"/>
  <c r="EX29" i="30"/>
  <c r="EY29" i="30"/>
  <c r="EZ29" i="30"/>
  <c r="FA29" i="30"/>
  <c r="FB29" i="30"/>
  <c r="FC29" i="30"/>
  <c r="FD29" i="30"/>
  <c r="FE29" i="30"/>
  <c r="FF29" i="30"/>
  <c r="FG29" i="30"/>
  <c r="FH29" i="30"/>
  <c r="FI29" i="30"/>
  <c r="FJ29" i="30"/>
  <c r="FK29" i="30"/>
  <c r="FL29" i="30"/>
  <c r="FM29" i="30"/>
  <c r="FN29" i="30"/>
  <c r="FO29" i="30"/>
  <c r="FP29" i="30"/>
  <c r="FQ29" i="30"/>
  <c r="FR29" i="30"/>
  <c r="FS29" i="30"/>
  <c r="FT29" i="30"/>
  <c r="FU29" i="30"/>
  <c r="FV29" i="30"/>
  <c r="FW29" i="30"/>
  <c r="FX29" i="30"/>
  <c r="FY29" i="30"/>
  <c r="FZ29" i="30"/>
  <c r="GA29" i="30"/>
  <c r="GB29" i="30"/>
  <c r="GC29" i="30"/>
  <c r="GD29" i="30"/>
  <c r="GE29" i="30"/>
  <c r="GF29" i="30"/>
  <c r="GG29" i="30"/>
  <c r="GH29" i="30"/>
  <c r="GI29" i="30"/>
  <c r="GJ29" i="30"/>
  <c r="GK29" i="30"/>
  <c r="GL29" i="30"/>
  <c r="GM29" i="30"/>
  <c r="GN29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R30" i="30"/>
  <c r="BS30" i="30"/>
  <c r="BT30" i="30"/>
  <c r="BU30" i="30"/>
  <c r="BV30" i="30"/>
  <c r="BW30" i="30"/>
  <c r="BX30" i="30"/>
  <c r="BY30" i="30"/>
  <c r="BZ30" i="30"/>
  <c r="CA30" i="30"/>
  <c r="CB30" i="30"/>
  <c r="CC30" i="30"/>
  <c r="CD30" i="30"/>
  <c r="CE30" i="30"/>
  <c r="CF30" i="30"/>
  <c r="CG30" i="30"/>
  <c r="CH30" i="30"/>
  <c r="CI30" i="30"/>
  <c r="CJ30" i="30"/>
  <c r="CK30" i="30"/>
  <c r="CL30" i="30"/>
  <c r="CM30" i="30"/>
  <c r="CN30" i="30"/>
  <c r="CO30" i="30"/>
  <c r="CP30" i="30"/>
  <c r="CQ30" i="30"/>
  <c r="CR30" i="30"/>
  <c r="CS30" i="30"/>
  <c r="CT30" i="30"/>
  <c r="CU30" i="30"/>
  <c r="CV30" i="30"/>
  <c r="CW30" i="30"/>
  <c r="CX30" i="30"/>
  <c r="CY30" i="30"/>
  <c r="CZ30" i="30"/>
  <c r="DA30" i="30"/>
  <c r="DB30" i="30"/>
  <c r="DC30" i="30"/>
  <c r="DD30" i="30"/>
  <c r="DE30" i="30"/>
  <c r="DF30" i="30"/>
  <c r="DG30" i="30"/>
  <c r="DH30" i="30"/>
  <c r="DI30" i="30"/>
  <c r="DJ30" i="30"/>
  <c r="DK30" i="30"/>
  <c r="DL30" i="30"/>
  <c r="DM30" i="30"/>
  <c r="DN30" i="30"/>
  <c r="DO30" i="30"/>
  <c r="DP30" i="30"/>
  <c r="DQ30" i="30"/>
  <c r="DR30" i="30"/>
  <c r="DS30" i="30"/>
  <c r="DT30" i="30"/>
  <c r="DU30" i="30"/>
  <c r="DV30" i="30"/>
  <c r="DW30" i="30"/>
  <c r="DX30" i="30"/>
  <c r="DY30" i="30"/>
  <c r="DZ30" i="30"/>
  <c r="EA30" i="30"/>
  <c r="EB30" i="30"/>
  <c r="EC30" i="30"/>
  <c r="ED30" i="30"/>
  <c r="EE30" i="30"/>
  <c r="EF30" i="30"/>
  <c r="EG30" i="30"/>
  <c r="EH30" i="30"/>
  <c r="EI30" i="30"/>
  <c r="EJ30" i="30"/>
  <c r="EK30" i="30"/>
  <c r="EL30" i="30"/>
  <c r="EM30" i="30"/>
  <c r="EN30" i="30"/>
  <c r="EO30" i="30"/>
  <c r="EP30" i="30"/>
  <c r="EQ30" i="30"/>
  <c r="ER30" i="30"/>
  <c r="ES30" i="30"/>
  <c r="ET30" i="30"/>
  <c r="EU30" i="30"/>
  <c r="EV30" i="30"/>
  <c r="EW30" i="30"/>
  <c r="EX30" i="30"/>
  <c r="EY30" i="30"/>
  <c r="EZ30" i="30"/>
  <c r="FA30" i="30"/>
  <c r="FB30" i="30"/>
  <c r="FC30" i="30"/>
  <c r="FD30" i="30"/>
  <c r="FE30" i="30"/>
  <c r="FF30" i="30"/>
  <c r="FG30" i="30"/>
  <c r="FH30" i="30"/>
  <c r="FI30" i="30"/>
  <c r="FJ30" i="30"/>
  <c r="FK30" i="30"/>
  <c r="FL30" i="30"/>
  <c r="FM30" i="30"/>
  <c r="FN30" i="30"/>
  <c r="FO30" i="30"/>
  <c r="FP30" i="30"/>
  <c r="FQ30" i="30"/>
  <c r="FR30" i="30"/>
  <c r="FS30" i="30"/>
  <c r="FT30" i="30"/>
  <c r="FU30" i="30"/>
  <c r="FV30" i="30"/>
  <c r="FW30" i="30"/>
  <c r="FX30" i="30"/>
  <c r="FY30" i="30"/>
  <c r="FZ30" i="30"/>
  <c r="GA30" i="30"/>
  <c r="GB30" i="30"/>
  <c r="GC30" i="30"/>
  <c r="GD30" i="30"/>
  <c r="GE30" i="30"/>
  <c r="GF30" i="30"/>
  <c r="GG30" i="30"/>
  <c r="GH30" i="30"/>
  <c r="GI30" i="30"/>
  <c r="GJ30" i="30"/>
  <c r="GK30" i="30"/>
  <c r="GL30" i="30"/>
  <c r="GM30" i="30"/>
  <c r="GN30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R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CI31" i="30"/>
  <c r="CJ31" i="30"/>
  <c r="CK31" i="30"/>
  <c r="CL31" i="30"/>
  <c r="CM31" i="30"/>
  <c r="CN31" i="30"/>
  <c r="CO31" i="30"/>
  <c r="CP31" i="30"/>
  <c r="CQ31" i="30"/>
  <c r="CR31" i="30"/>
  <c r="CS31" i="30"/>
  <c r="CT31" i="30"/>
  <c r="CU31" i="30"/>
  <c r="CV31" i="30"/>
  <c r="CW31" i="30"/>
  <c r="CX31" i="30"/>
  <c r="CY31" i="30"/>
  <c r="CZ31" i="30"/>
  <c r="DA31" i="30"/>
  <c r="DB31" i="30"/>
  <c r="DC31" i="30"/>
  <c r="DD31" i="30"/>
  <c r="DE31" i="30"/>
  <c r="DF31" i="30"/>
  <c r="DG31" i="30"/>
  <c r="DH31" i="30"/>
  <c r="DI31" i="30"/>
  <c r="DJ31" i="30"/>
  <c r="DK31" i="30"/>
  <c r="DL31" i="30"/>
  <c r="DM31" i="30"/>
  <c r="DN31" i="30"/>
  <c r="DO31" i="30"/>
  <c r="DP31" i="30"/>
  <c r="DQ31" i="30"/>
  <c r="DR31" i="30"/>
  <c r="DS31" i="30"/>
  <c r="DT31" i="30"/>
  <c r="DU31" i="30"/>
  <c r="DV31" i="30"/>
  <c r="DW31" i="30"/>
  <c r="DX31" i="30"/>
  <c r="DY31" i="30"/>
  <c r="DZ31" i="30"/>
  <c r="EA31" i="30"/>
  <c r="EB31" i="30"/>
  <c r="EC31" i="30"/>
  <c r="ED31" i="30"/>
  <c r="EE31" i="30"/>
  <c r="EF31" i="30"/>
  <c r="EG31" i="30"/>
  <c r="EH31" i="30"/>
  <c r="EI31" i="30"/>
  <c r="EJ31" i="30"/>
  <c r="EK31" i="30"/>
  <c r="EL31" i="30"/>
  <c r="EM31" i="30"/>
  <c r="EN31" i="30"/>
  <c r="EO31" i="30"/>
  <c r="EP31" i="30"/>
  <c r="EQ31" i="30"/>
  <c r="ER31" i="30"/>
  <c r="ES31" i="30"/>
  <c r="ET31" i="30"/>
  <c r="EU31" i="30"/>
  <c r="EV31" i="30"/>
  <c r="EW31" i="30"/>
  <c r="EX31" i="30"/>
  <c r="EY31" i="30"/>
  <c r="EZ31" i="30"/>
  <c r="FA31" i="30"/>
  <c r="FB31" i="30"/>
  <c r="FC31" i="30"/>
  <c r="FD31" i="30"/>
  <c r="FE31" i="30"/>
  <c r="FF31" i="30"/>
  <c r="FG31" i="30"/>
  <c r="FH31" i="30"/>
  <c r="FI31" i="30"/>
  <c r="FJ31" i="30"/>
  <c r="FK31" i="30"/>
  <c r="FL31" i="30"/>
  <c r="FM31" i="30"/>
  <c r="FN31" i="30"/>
  <c r="FO31" i="30"/>
  <c r="FP31" i="30"/>
  <c r="FQ31" i="30"/>
  <c r="FR31" i="30"/>
  <c r="FS31" i="30"/>
  <c r="FT31" i="30"/>
  <c r="FU31" i="30"/>
  <c r="FV31" i="30"/>
  <c r="FW31" i="30"/>
  <c r="FX31" i="30"/>
  <c r="FY31" i="30"/>
  <c r="FZ31" i="30"/>
  <c r="GA31" i="30"/>
  <c r="GB31" i="30"/>
  <c r="GC31" i="30"/>
  <c r="GD31" i="30"/>
  <c r="GE31" i="30"/>
  <c r="GF31" i="30"/>
  <c r="GG31" i="30"/>
  <c r="GH31" i="30"/>
  <c r="GI31" i="30"/>
  <c r="GJ31" i="30"/>
  <c r="GK31" i="30"/>
  <c r="GL31" i="30"/>
  <c r="GM31" i="30"/>
  <c r="GN31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R32" i="30"/>
  <c r="BS32" i="30"/>
  <c r="BT32" i="30"/>
  <c r="BU32" i="30"/>
  <c r="BV32" i="30"/>
  <c r="BW32" i="30"/>
  <c r="BX32" i="30"/>
  <c r="BY32" i="30"/>
  <c r="BZ32" i="30"/>
  <c r="CA32" i="30"/>
  <c r="CB32" i="30"/>
  <c r="CC32" i="30"/>
  <c r="CD32" i="30"/>
  <c r="CE32" i="30"/>
  <c r="CF32" i="30"/>
  <c r="CG32" i="30"/>
  <c r="CH32" i="30"/>
  <c r="CI32" i="30"/>
  <c r="CJ32" i="30"/>
  <c r="CK32" i="30"/>
  <c r="CL32" i="30"/>
  <c r="CM32" i="30"/>
  <c r="CN32" i="30"/>
  <c r="CO32" i="30"/>
  <c r="CP32" i="30"/>
  <c r="CQ32" i="30"/>
  <c r="CR32" i="30"/>
  <c r="CS32" i="30"/>
  <c r="CT32" i="30"/>
  <c r="CU32" i="30"/>
  <c r="CV32" i="30"/>
  <c r="CW32" i="30"/>
  <c r="CX32" i="30"/>
  <c r="CY32" i="30"/>
  <c r="CZ32" i="30"/>
  <c r="DA32" i="30"/>
  <c r="DB32" i="30"/>
  <c r="DC32" i="30"/>
  <c r="DD32" i="30"/>
  <c r="DE32" i="30"/>
  <c r="DF32" i="30"/>
  <c r="DG32" i="30"/>
  <c r="DH32" i="30"/>
  <c r="DI32" i="30"/>
  <c r="DJ32" i="30"/>
  <c r="DK32" i="30"/>
  <c r="DL32" i="30"/>
  <c r="DM32" i="30"/>
  <c r="DN32" i="30"/>
  <c r="DO32" i="30"/>
  <c r="DP32" i="30"/>
  <c r="DQ32" i="30"/>
  <c r="DR32" i="30"/>
  <c r="DS32" i="30"/>
  <c r="DT32" i="30"/>
  <c r="DU32" i="30"/>
  <c r="DV32" i="30"/>
  <c r="DW32" i="30"/>
  <c r="DX32" i="30"/>
  <c r="DY32" i="30"/>
  <c r="DZ32" i="30"/>
  <c r="EA32" i="30"/>
  <c r="EB32" i="30"/>
  <c r="EC32" i="30"/>
  <c r="ED32" i="30"/>
  <c r="EE32" i="30"/>
  <c r="EF32" i="30"/>
  <c r="EG32" i="30"/>
  <c r="EH32" i="30"/>
  <c r="EI32" i="30"/>
  <c r="EJ32" i="30"/>
  <c r="EK32" i="30"/>
  <c r="EL32" i="30"/>
  <c r="EM32" i="30"/>
  <c r="EN32" i="30"/>
  <c r="EO32" i="30"/>
  <c r="EP32" i="30"/>
  <c r="EQ32" i="30"/>
  <c r="ER32" i="30"/>
  <c r="ES32" i="30"/>
  <c r="ET32" i="30"/>
  <c r="EU32" i="30"/>
  <c r="EV32" i="30"/>
  <c r="EW32" i="30"/>
  <c r="EX32" i="30"/>
  <c r="EY32" i="30"/>
  <c r="EZ32" i="30"/>
  <c r="FA32" i="30"/>
  <c r="FB32" i="30"/>
  <c r="FC32" i="30"/>
  <c r="FD32" i="30"/>
  <c r="FE32" i="30"/>
  <c r="FF32" i="30"/>
  <c r="FG32" i="30"/>
  <c r="FH32" i="30"/>
  <c r="FI32" i="30"/>
  <c r="FJ32" i="30"/>
  <c r="FK32" i="30"/>
  <c r="FL32" i="30"/>
  <c r="FM32" i="30"/>
  <c r="FN32" i="30"/>
  <c r="FO32" i="30"/>
  <c r="FP32" i="30"/>
  <c r="FQ32" i="30"/>
  <c r="FR32" i="30"/>
  <c r="FS32" i="30"/>
  <c r="FT32" i="30"/>
  <c r="FU32" i="30"/>
  <c r="FV32" i="30"/>
  <c r="FW32" i="30"/>
  <c r="FX32" i="30"/>
  <c r="FY32" i="30"/>
  <c r="FZ32" i="30"/>
  <c r="GA32" i="30"/>
  <c r="GB32" i="30"/>
  <c r="GC32" i="30"/>
  <c r="GD32" i="30"/>
  <c r="GE32" i="30"/>
  <c r="GF32" i="30"/>
  <c r="GG32" i="30"/>
  <c r="GH32" i="30"/>
  <c r="GI32" i="30"/>
  <c r="GJ32" i="30"/>
  <c r="GK32" i="30"/>
  <c r="GL32" i="30"/>
  <c r="GM32" i="30"/>
  <c r="GN32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R33" i="30"/>
  <c r="BS33" i="30"/>
  <c r="BT33" i="30"/>
  <c r="BU33" i="30"/>
  <c r="BV33" i="30"/>
  <c r="BW33" i="30"/>
  <c r="BX33" i="30"/>
  <c r="BY33" i="30"/>
  <c r="BZ33" i="30"/>
  <c r="CA33" i="30"/>
  <c r="CB33" i="30"/>
  <c r="CC33" i="30"/>
  <c r="CD33" i="30"/>
  <c r="CE33" i="30"/>
  <c r="CF33" i="30"/>
  <c r="CG33" i="30"/>
  <c r="CH33" i="30"/>
  <c r="CI33" i="30"/>
  <c r="CJ33" i="30"/>
  <c r="CK33" i="30"/>
  <c r="CL33" i="30"/>
  <c r="CM33" i="30"/>
  <c r="CN33" i="30"/>
  <c r="CO33" i="30"/>
  <c r="CP33" i="30"/>
  <c r="CQ33" i="30"/>
  <c r="CR33" i="30"/>
  <c r="CS33" i="30"/>
  <c r="CT33" i="30"/>
  <c r="CU33" i="30"/>
  <c r="CV33" i="30"/>
  <c r="CW33" i="30"/>
  <c r="CX33" i="30"/>
  <c r="CY33" i="30"/>
  <c r="CZ33" i="30"/>
  <c r="DA33" i="30"/>
  <c r="DB33" i="30"/>
  <c r="DC33" i="30"/>
  <c r="DD33" i="30"/>
  <c r="DE33" i="30"/>
  <c r="DF33" i="30"/>
  <c r="DG33" i="30"/>
  <c r="DH33" i="30"/>
  <c r="DI33" i="30"/>
  <c r="DJ33" i="30"/>
  <c r="DK33" i="30"/>
  <c r="DL33" i="30"/>
  <c r="DM33" i="30"/>
  <c r="DN33" i="30"/>
  <c r="DO33" i="30"/>
  <c r="DP33" i="30"/>
  <c r="DQ33" i="30"/>
  <c r="DR33" i="30"/>
  <c r="DS33" i="30"/>
  <c r="DT33" i="30"/>
  <c r="DU33" i="30"/>
  <c r="DV33" i="30"/>
  <c r="DW33" i="30"/>
  <c r="DX33" i="30"/>
  <c r="DY33" i="30"/>
  <c r="DZ33" i="30"/>
  <c r="EA33" i="30"/>
  <c r="EB33" i="30"/>
  <c r="EC33" i="30"/>
  <c r="ED33" i="30"/>
  <c r="EE33" i="30"/>
  <c r="EF33" i="30"/>
  <c r="EG33" i="30"/>
  <c r="EH33" i="30"/>
  <c r="EI33" i="30"/>
  <c r="EJ33" i="30"/>
  <c r="EK33" i="30"/>
  <c r="EL33" i="30"/>
  <c r="EM33" i="30"/>
  <c r="EN33" i="30"/>
  <c r="EO33" i="30"/>
  <c r="EP33" i="30"/>
  <c r="EQ33" i="30"/>
  <c r="ER33" i="30"/>
  <c r="ES33" i="30"/>
  <c r="ET33" i="30"/>
  <c r="EU33" i="30"/>
  <c r="EV33" i="30"/>
  <c r="EW33" i="30"/>
  <c r="EX33" i="30"/>
  <c r="EY33" i="30"/>
  <c r="EZ33" i="30"/>
  <c r="FA33" i="30"/>
  <c r="FB33" i="30"/>
  <c r="FC33" i="30"/>
  <c r="FD33" i="30"/>
  <c r="FE33" i="30"/>
  <c r="FF33" i="30"/>
  <c r="FG33" i="30"/>
  <c r="FH33" i="30"/>
  <c r="FI33" i="30"/>
  <c r="FJ33" i="30"/>
  <c r="FK33" i="30"/>
  <c r="FL33" i="30"/>
  <c r="FM33" i="30"/>
  <c r="FN33" i="30"/>
  <c r="FO33" i="30"/>
  <c r="FP33" i="30"/>
  <c r="FQ33" i="30"/>
  <c r="FR33" i="30"/>
  <c r="FS33" i="30"/>
  <c r="FT33" i="30"/>
  <c r="FU33" i="30"/>
  <c r="FV33" i="30"/>
  <c r="FW33" i="30"/>
  <c r="FX33" i="30"/>
  <c r="FY33" i="30"/>
  <c r="FZ33" i="30"/>
  <c r="GA33" i="30"/>
  <c r="GB33" i="30"/>
  <c r="GC33" i="30"/>
  <c r="GD33" i="30"/>
  <c r="GE33" i="30"/>
  <c r="GF33" i="30"/>
  <c r="GG33" i="30"/>
  <c r="GH33" i="30"/>
  <c r="GI33" i="30"/>
  <c r="GJ33" i="30"/>
  <c r="GK33" i="30"/>
  <c r="GL33" i="30"/>
  <c r="GM33" i="30"/>
  <c r="GN33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CI36" i="30"/>
  <c r="CJ36" i="30"/>
  <c r="CK36" i="30"/>
  <c r="CL36" i="30"/>
  <c r="CM36" i="30"/>
  <c r="CN36" i="30"/>
  <c r="CO36" i="30"/>
  <c r="CP36" i="30"/>
  <c r="CQ36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EC36" i="30"/>
  <c r="ED36" i="30"/>
  <c r="EE36" i="30"/>
  <c r="EF36" i="30"/>
  <c r="EG36" i="30"/>
  <c r="EH36" i="30"/>
  <c r="EI36" i="30"/>
  <c r="EJ36" i="30"/>
  <c r="EK36" i="30"/>
  <c r="EL36" i="30"/>
  <c r="EM36" i="30"/>
  <c r="EN36" i="30"/>
  <c r="EO36" i="30"/>
  <c r="EP36" i="30"/>
  <c r="EQ36" i="30"/>
  <c r="ER36" i="30"/>
  <c r="ES36" i="30"/>
  <c r="ET36" i="30"/>
  <c r="EU36" i="30"/>
  <c r="EV36" i="30"/>
  <c r="EW36" i="30"/>
  <c r="EX36" i="30"/>
  <c r="EY36" i="30"/>
  <c r="EZ36" i="30"/>
  <c r="FA36" i="30"/>
  <c r="FB36" i="30"/>
  <c r="FC36" i="30"/>
  <c r="FD36" i="30"/>
  <c r="FE36" i="30"/>
  <c r="FF36" i="30"/>
  <c r="FG36" i="30"/>
  <c r="FH36" i="30"/>
  <c r="FI36" i="30"/>
  <c r="FJ36" i="30"/>
  <c r="FK36" i="30"/>
  <c r="FL36" i="30"/>
  <c r="FM36" i="30"/>
  <c r="FN36" i="30"/>
  <c r="FO36" i="30"/>
  <c r="FP36" i="30"/>
  <c r="FQ36" i="30"/>
  <c r="FR36" i="30"/>
  <c r="FS36" i="30"/>
  <c r="FT36" i="30"/>
  <c r="FU36" i="30"/>
  <c r="FV36" i="30"/>
  <c r="FW36" i="30"/>
  <c r="FX36" i="30"/>
  <c r="FY36" i="30"/>
  <c r="FZ36" i="30"/>
  <c r="GA36" i="30"/>
  <c r="GB36" i="30"/>
  <c r="GC36" i="30"/>
  <c r="GD36" i="30"/>
  <c r="GE36" i="30"/>
  <c r="GF36" i="30"/>
  <c r="GG36" i="30"/>
  <c r="GH36" i="30"/>
  <c r="GI36" i="30"/>
  <c r="GJ36" i="30"/>
  <c r="GK36" i="30"/>
  <c r="GL36" i="30"/>
  <c r="GM36" i="30"/>
  <c r="GN36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CI37" i="30"/>
  <c r="CJ37" i="30"/>
  <c r="CK37" i="30"/>
  <c r="CL37" i="30"/>
  <c r="CM37" i="30"/>
  <c r="CN37" i="30"/>
  <c r="CO37" i="30"/>
  <c r="CP37" i="30"/>
  <c r="CQ37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EC37" i="30"/>
  <c r="ED37" i="30"/>
  <c r="EE37" i="30"/>
  <c r="EF37" i="30"/>
  <c r="EG37" i="30"/>
  <c r="EH37" i="30"/>
  <c r="EI37" i="30"/>
  <c r="EJ37" i="30"/>
  <c r="EK37" i="30"/>
  <c r="EL37" i="30"/>
  <c r="EM37" i="30"/>
  <c r="EN37" i="30"/>
  <c r="EO37" i="30"/>
  <c r="EP37" i="30"/>
  <c r="EQ37" i="30"/>
  <c r="ER37" i="30"/>
  <c r="ES37" i="30"/>
  <c r="ET37" i="30"/>
  <c r="EU37" i="30"/>
  <c r="EV37" i="30"/>
  <c r="EW37" i="30"/>
  <c r="EX37" i="30"/>
  <c r="EY37" i="30"/>
  <c r="EZ37" i="30"/>
  <c r="FA37" i="30"/>
  <c r="FB37" i="30"/>
  <c r="FC37" i="30"/>
  <c r="FD37" i="30"/>
  <c r="FE37" i="30"/>
  <c r="FF37" i="30"/>
  <c r="FG37" i="30"/>
  <c r="FH37" i="30"/>
  <c r="FI37" i="30"/>
  <c r="FJ37" i="30"/>
  <c r="FK37" i="30"/>
  <c r="FL37" i="30"/>
  <c r="FM37" i="30"/>
  <c r="FN37" i="30"/>
  <c r="FO37" i="30"/>
  <c r="FP37" i="30"/>
  <c r="FQ37" i="30"/>
  <c r="FR37" i="30"/>
  <c r="FS37" i="30"/>
  <c r="FT37" i="30"/>
  <c r="FU37" i="30"/>
  <c r="FV37" i="30"/>
  <c r="FW37" i="30"/>
  <c r="FX37" i="30"/>
  <c r="FY37" i="30"/>
  <c r="FZ37" i="30"/>
  <c r="GA37" i="30"/>
  <c r="GB37" i="30"/>
  <c r="GC37" i="30"/>
  <c r="GD37" i="30"/>
  <c r="GE37" i="30"/>
  <c r="GF37" i="30"/>
  <c r="GG37" i="30"/>
  <c r="GH37" i="30"/>
  <c r="GI37" i="30"/>
  <c r="GJ37" i="30"/>
  <c r="GK37" i="30"/>
  <c r="GL37" i="30"/>
  <c r="GM37" i="30"/>
  <c r="GN37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BX38" i="30"/>
  <c r="BY38" i="30"/>
  <c r="BZ38" i="30"/>
  <c r="CA38" i="30"/>
  <c r="CB38" i="30"/>
  <c r="CC38" i="30"/>
  <c r="CD38" i="30"/>
  <c r="CE38" i="30"/>
  <c r="CF38" i="30"/>
  <c r="CG38" i="30"/>
  <c r="CH38" i="30"/>
  <c r="CI38" i="30"/>
  <c r="CJ38" i="30"/>
  <c r="CK38" i="30"/>
  <c r="CL38" i="30"/>
  <c r="CM38" i="30"/>
  <c r="CN38" i="30"/>
  <c r="CO38" i="30"/>
  <c r="CP38" i="30"/>
  <c r="CQ38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EC38" i="30"/>
  <c r="ED38" i="30"/>
  <c r="EE38" i="30"/>
  <c r="EF38" i="30"/>
  <c r="EG38" i="30"/>
  <c r="EH38" i="30"/>
  <c r="EI38" i="30"/>
  <c r="EJ38" i="30"/>
  <c r="EK38" i="30"/>
  <c r="EL38" i="30"/>
  <c r="EM38" i="30"/>
  <c r="EN38" i="30"/>
  <c r="EO38" i="30"/>
  <c r="EP38" i="30"/>
  <c r="EQ38" i="30"/>
  <c r="ER38" i="30"/>
  <c r="ES38" i="30"/>
  <c r="ET38" i="30"/>
  <c r="EU38" i="30"/>
  <c r="EV38" i="30"/>
  <c r="EW38" i="30"/>
  <c r="EX38" i="30"/>
  <c r="EY38" i="30"/>
  <c r="EZ38" i="30"/>
  <c r="FA38" i="30"/>
  <c r="FB38" i="30"/>
  <c r="FC38" i="30"/>
  <c r="FD38" i="30"/>
  <c r="FE38" i="30"/>
  <c r="FF38" i="30"/>
  <c r="FG38" i="30"/>
  <c r="FH38" i="30"/>
  <c r="FI38" i="30"/>
  <c r="FJ38" i="30"/>
  <c r="FK38" i="30"/>
  <c r="FL38" i="30"/>
  <c r="FM38" i="30"/>
  <c r="FN38" i="30"/>
  <c r="FO38" i="30"/>
  <c r="FP38" i="30"/>
  <c r="FQ38" i="30"/>
  <c r="FR38" i="30"/>
  <c r="FS38" i="30"/>
  <c r="FT38" i="30"/>
  <c r="FU38" i="30"/>
  <c r="FV38" i="30"/>
  <c r="FW38" i="30"/>
  <c r="FX38" i="30"/>
  <c r="FY38" i="30"/>
  <c r="FZ38" i="30"/>
  <c r="GA38" i="30"/>
  <c r="GB38" i="30"/>
  <c r="GC38" i="30"/>
  <c r="GD38" i="30"/>
  <c r="GE38" i="30"/>
  <c r="GF38" i="30"/>
  <c r="GG38" i="30"/>
  <c r="GH38" i="30"/>
  <c r="GI38" i="30"/>
  <c r="GJ38" i="30"/>
  <c r="GK38" i="30"/>
  <c r="GL38" i="30"/>
  <c r="GM38" i="30"/>
  <c r="GN38" i="30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BX39" i="30"/>
  <c r="BY39" i="30"/>
  <c r="BZ39" i="30"/>
  <c r="CA39" i="30"/>
  <c r="CB39" i="30"/>
  <c r="CC39" i="30"/>
  <c r="CD39" i="30"/>
  <c r="CE39" i="30"/>
  <c r="CF39" i="30"/>
  <c r="CG39" i="30"/>
  <c r="CH39" i="30"/>
  <c r="CI39" i="30"/>
  <c r="CJ39" i="30"/>
  <c r="CK39" i="30"/>
  <c r="CL39" i="30"/>
  <c r="CM39" i="30"/>
  <c r="CN39" i="30"/>
  <c r="CO39" i="30"/>
  <c r="CP39" i="30"/>
  <c r="CQ39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EC39" i="30"/>
  <c r="ED39" i="30"/>
  <c r="EE39" i="30"/>
  <c r="EF39" i="30"/>
  <c r="EG39" i="30"/>
  <c r="EH39" i="30"/>
  <c r="EI39" i="30"/>
  <c r="EJ39" i="30"/>
  <c r="EK39" i="30"/>
  <c r="EL39" i="30"/>
  <c r="EM39" i="30"/>
  <c r="EN39" i="30"/>
  <c r="EO39" i="30"/>
  <c r="EP39" i="30"/>
  <c r="EQ39" i="30"/>
  <c r="ER39" i="30"/>
  <c r="ES39" i="30"/>
  <c r="ET39" i="30"/>
  <c r="EU39" i="30"/>
  <c r="EV39" i="30"/>
  <c r="EW39" i="30"/>
  <c r="EX39" i="30"/>
  <c r="EY39" i="30"/>
  <c r="EZ39" i="30"/>
  <c r="FA39" i="30"/>
  <c r="FB39" i="30"/>
  <c r="FC39" i="30"/>
  <c r="FD39" i="30"/>
  <c r="FE39" i="30"/>
  <c r="FF39" i="30"/>
  <c r="FG39" i="30"/>
  <c r="FH39" i="30"/>
  <c r="FI39" i="30"/>
  <c r="FJ39" i="30"/>
  <c r="FK39" i="30"/>
  <c r="FL39" i="30"/>
  <c r="FM39" i="30"/>
  <c r="FN39" i="30"/>
  <c r="FO39" i="30"/>
  <c r="FP39" i="30"/>
  <c r="FQ39" i="30"/>
  <c r="FR39" i="30"/>
  <c r="FS39" i="30"/>
  <c r="FT39" i="30"/>
  <c r="FU39" i="30"/>
  <c r="FV39" i="30"/>
  <c r="FW39" i="30"/>
  <c r="FX39" i="30"/>
  <c r="FY39" i="30"/>
  <c r="FZ39" i="30"/>
  <c r="GA39" i="30"/>
  <c r="GB39" i="30"/>
  <c r="GC39" i="30"/>
  <c r="GD39" i="30"/>
  <c r="GE39" i="30"/>
  <c r="GF39" i="30"/>
  <c r="GG39" i="30"/>
  <c r="GH39" i="30"/>
  <c r="GI39" i="30"/>
  <c r="GJ39" i="30"/>
  <c r="GK39" i="30"/>
  <c r="GL39" i="30"/>
  <c r="GM39" i="30"/>
  <c r="GN39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EC40" i="30"/>
  <c r="ED40" i="30"/>
  <c r="EE40" i="30"/>
  <c r="EF40" i="30"/>
  <c r="EG40" i="30"/>
  <c r="EH40" i="30"/>
  <c r="EI40" i="30"/>
  <c r="EJ40" i="30"/>
  <c r="EK40" i="30"/>
  <c r="EL40" i="30"/>
  <c r="EM40" i="30"/>
  <c r="EN40" i="30"/>
  <c r="EO40" i="30"/>
  <c r="EP40" i="30"/>
  <c r="EQ40" i="30"/>
  <c r="ER40" i="30"/>
  <c r="ES40" i="30"/>
  <c r="ET40" i="30"/>
  <c r="EU40" i="30"/>
  <c r="EV40" i="30"/>
  <c r="EW40" i="30"/>
  <c r="EX40" i="30"/>
  <c r="EY40" i="30"/>
  <c r="EZ40" i="30"/>
  <c r="FA40" i="30"/>
  <c r="FB40" i="30"/>
  <c r="FC40" i="30"/>
  <c r="FD40" i="30"/>
  <c r="FE40" i="30"/>
  <c r="FF40" i="30"/>
  <c r="FG40" i="30"/>
  <c r="FH40" i="30"/>
  <c r="FI40" i="30"/>
  <c r="FJ40" i="30"/>
  <c r="FK40" i="30"/>
  <c r="FL40" i="30"/>
  <c r="FM40" i="30"/>
  <c r="FN40" i="30"/>
  <c r="FO40" i="30"/>
  <c r="FP40" i="30"/>
  <c r="FQ40" i="30"/>
  <c r="FR40" i="30"/>
  <c r="FS40" i="30"/>
  <c r="FT40" i="30"/>
  <c r="FU40" i="30"/>
  <c r="FV40" i="30"/>
  <c r="FW40" i="30"/>
  <c r="FX40" i="30"/>
  <c r="FY40" i="30"/>
  <c r="FZ40" i="30"/>
  <c r="GA40" i="30"/>
  <c r="GB40" i="30"/>
  <c r="GC40" i="30"/>
  <c r="GD40" i="30"/>
  <c r="GE40" i="30"/>
  <c r="GF40" i="30"/>
  <c r="GG40" i="30"/>
  <c r="GH40" i="30"/>
  <c r="GI40" i="30"/>
  <c r="GJ40" i="30"/>
  <c r="GK40" i="30"/>
  <c r="GL40" i="30"/>
  <c r="GM40" i="30"/>
  <c r="GN40" i="30"/>
  <c r="D41" i="30"/>
  <c r="E41" i="30"/>
  <c r="F41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EC41" i="30"/>
  <c r="ED41" i="30"/>
  <c r="EE41" i="30"/>
  <c r="EF41" i="30"/>
  <c r="EG41" i="30"/>
  <c r="EH41" i="30"/>
  <c r="EI41" i="30"/>
  <c r="EJ41" i="30"/>
  <c r="EK41" i="30"/>
  <c r="EL41" i="30"/>
  <c r="EM41" i="30"/>
  <c r="EN41" i="30"/>
  <c r="EO41" i="30"/>
  <c r="EP41" i="30"/>
  <c r="EQ41" i="30"/>
  <c r="ER41" i="30"/>
  <c r="ES41" i="30"/>
  <c r="ET41" i="30"/>
  <c r="EU41" i="30"/>
  <c r="EV41" i="30"/>
  <c r="EW41" i="30"/>
  <c r="EX41" i="30"/>
  <c r="EY41" i="30"/>
  <c r="EZ41" i="30"/>
  <c r="FA41" i="30"/>
  <c r="FB41" i="30"/>
  <c r="FC41" i="30"/>
  <c r="FD41" i="30"/>
  <c r="FE41" i="30"/>
  <c r="FF41" i="30"/>
  <c r="FG41" i="30"/>
  <c r="FH41" i="30"/>
  <c r="FI41" i="30"/>
  <c r="FJ41" i="30"/>
  <c r="FK41" i="30"/>
  <c r="FL41" i="30"/>
  <c r="FM41" i="30"/>
  <c r="FN41" i="30"/>
  <c r="FO41" i="30"/>
  <c r="FP41" i="30"/>
  <c r="FQ41" i="30"/>
  <c r="FR41" i="30"/>
  <c r="FS41" i="30"/>
  <c r="FT41" i="30"/>
  <c r="FU41" i="30"/>
  <c r="FV41" i="30"/>
  <c r="FW41" i="30"/>
  <c r="FX41" i="30"/>
  <c r="FY41" i="30"/>
  <c r="FZ41" i="30"/>
  <c r="GA41" i="30"/>
  <c r="GB41" i="30"/>
  <c r="GC41" i="30"/>
  <c r="GD41" i="30"/>
  <c r="GE41" i="30"/>
  <c r="GF41" i="30"/>
  <c r="GG41" i="30"/>
  <c r="GH41" i="30"/>
  <c r="GI41" i="30"/>
  <c r="GJ41" i="30"/>
  <c r="GK41" i="30"/>
  <c r="GL41" i="30"/>
  <c r="GM41" i="30"/>
  <c r="GN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EC42" i="30"/>
  <c r="ED42" i="30"/>
  <c r="EE42" i="30"/>
  <c r="EF42" i="30"/>
  <c r="EG42" i="30"/>
  <c r="EH42" i="30"/>
  <c r="EI42" i="30"/>
  <c r="EJ42" i="30"/>
  <c r="EK42" i="30"/>
  <c r="EL42" i="30"/>
  <c r="EM42" i="30"/>
  <c r="EN42" i="30"/>
  <c r="EO42" i="30"/>
  <c r="EP42" i="30"/>
  <c r="EQ42" i="30"/>
  <c r="ER42" i="30"/>
  <c r="ES42" i="30"/>
  <c r="ET42" i="30"/>
  <c r="EU42" i="30"/>
  <c r="EV42" i="30"/>
  <c r="EW42" i="30"/>
  <c r="EX42" i="30"/>
  <c r="EY42" i="30"/>
  <c r="EZ42" i="30"/>
  <c r="FA42" i="30"/>
  <c r="FB42" i="30"/>
  <c r="FC42" i="30"/>
  <c r="FD42" i="30"/>
  <c r="FE42" i="30"/>
  <c r="FF42" i="30"/>
  <c r="FG42" i="30"/>
  <c r="FH42" i="30"/>
  <c r="FI42" i="30"/>
  <c r="FJ42" i="30"/>
  <c r="FK42" i="30"/>
  <c r="FL42" i="30"/>
  <c r="FM42" i="30"/>
  <c r="FN42" i="30"/>
  <c r="FO42" i="30"/>
  <c r="FP42" i="30"/>
  <c r="FQ42" i="30"/>
  <c r="FR42" i="30"/>
  <c r="FS42" i="30"/>
  <c r="FT42" i="30"/>
  <c r="FU42" i="30"/>
  <c r="FV42" i="30"/>
  <c r="FW42" i="30"/>
  <c r="FX42" i="30"/>
  <c r="FY42" i="30"/>
  <c r="FZ42" i="30"/>
  <c r="GA42" i="30"/>
  <c r="GB42" i="30"/>
  <c r="GC42" i="30"/>
  <c r="GD42" i="30"/>
  <c r="GE42" i="30"/>
  <c r="GF42" i="30"/>
  <c r="GG42" i="30"/>
  <c r="GH42" i="30"/>
  <c r="GI42" i="30"/>
  <c r="GJ42" i="30"/>
  <c r="GK42" i="30"/>
  <c r="GL42" i="30"/>
  <c r="GM42" i="30"/>
  <c r="GN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V43" i="30"/>
  <c r="AW43" i="30"/>
  <c r="AX43" i="30"/>
  <c r="AY43" i="30"/>
  <c r="AZ43" i="30"/>
  <c r="BA43" i="30"/>
  <c r="BB43" i="30"/>
  <c r="BC43" i="30"/>
  <c r="BD43" i="30"/>
  <c r="BE43" i="30"/>
  <c r="BF43" i="30"/>
  <c r="BG43" i="30"/>
  <c r="BH43" i="30"/>
  <c r="BI43" i="30"/>
  <c r="BJ43" i="30"/>
  <c r="BK43" i="30"/>
  <c r="BL43" i="30"/>
  <c r="BM43" i="30"/>
  <c r="BN43" i="30"/>
  <c r="BO43" i="30"/>
  <c r="BP43" i="30"/>
  <c r="BQ43" i="30"/>
  <c r="BR43" i="30"/>
  <c r="BS43" i="30"/>
  <c r="BT43" i="30"/>
  <c r="BU43" i="30"/>
  <c r="BV43" i="30"/>
  <c r="BW43" i="30"/>
  <c r="BX43" i="30"/>
  <c r="BY43" i="30"/>
  <c r="BZ43" i="30"/>
  <c r="CA43" i="30"/>
  <c r="CB43" i="30"/>
  <c r="CC43" i="30"/>
  <c r="CD43" i="30"/>
  <c r="CE43" i="30"/>
  <c r="CF43" i="30"/>
  <c r="CG43" i="30"/>
  <c r="CH43" i="30"/>
  <c r="CI43" i="30"/>
  <c r="CJ43" i="30"/>
  <c r="CK43" i="30"/>
  <c r="CL43" i="30"/>
  <c r="CM43" i="30"/>
  <c r="CN43" i="30"/>
  <c r="CO43" i="30"/>
  <c r="CP43" i="30"/>
  <c r="CQ43" i="30"/>
  <c r="CR43" i="30"/>
  <c r="CS43" i="30"/>
  <c r="CT43" i="30"/>
  <c r="CU43" i="30"/>
  <c r="CV43" i="30"/>
  <c r="CW43" i="30"/>
  <c r="CX43" i="30"/>
  <c r="CY43" i="30"/>
  <c r="CZ43" i="30"/>
  <c r="DA43" i="30"/>
  <c r="DB43" i="30"/>
  <c r="DC43" i="30"/>
  <c r="DD43" i="30"/>
  <c r="DE43" i="30"/>
  <c r="DF43" i="30"/>
  <c r="DG43" i="30"/>
  <c r="DH43" i="30"/>
  <c r="DI43" i="30"/>
  <c r="DJ43" i="30"/>
  <c r="DK43" i="30"/>
  <c r="DL43" i="30"/>
  <c r="DM43" i="30"/>
  <c r="DN43" i="30"/>
  <c r="DO43" i="30"/>
  <c r="DP43" i="30"/>
  <c r="DQ43" i="30"/>
  <c r="DR43" i="30"/>
  <c r="DS43" i="30"/>
  <c r="DT43" i="30"/>
  <c r="DU43" i="30"/>
  <c r="DV43" i="30"/>
  <c r="DW43" i="30"/>
  <c r="DX43" i="30"/>
  <c r="DY43" i="30"/>
  <c r="DZ43" i="30"/>
  <c r="EA43" i="30"/>
  <c r="EB43" i="30"/>
  <c r="EC43" i="30"/>
  <c r="ED43" i="30"/>
  <c r="EE43" i="30"/>
  <c r="EF43" i="30"/>
  <c r="EG43" i="30"/>
  <c r="EH43" i="30"/>
  <c r="EI43" i="30"/>
  <c r="EJ43" i="30"/>
  <c r="EK43" i="30"/>
  <c r="EL43" i="30"/>
  <c r="EM43" i="30"/>
  <c r="EN43" i="30"/>
  <c r="EO43" i="30"/>
  <c r="EP43" i="30"/>
  <c r="EQ43" i="30"/>
  <c r="ER43" i="30"/>
  <c r="ES43" i="30"/>
  <c r="ET43" i="30"/>
  <c r="EU43" i="30"/>
  <c r="EV43" i="30"/>
  <c r="EW43" i="30"/>
  <c r="EX43" i="30"/>
  <c r="EY43" i="30"/>
  <c r="EZ43" i="30"/>
  <c r="FA43" i="30"/>
  <c r="FB43" i="30"/>
  <c r="FC43" i="30"/>
  <c r="FD43" i="30"/>
  <c r="FE43" i="30"/>
  <c r="FF43" i="30"/>
  <c r="FG43" i="30"/>
  <c r="FH43" i="30"/>
  <c r="FI43" i="30"/>
  <c r="FJ43" i="30"/>
  <c r="FK43" i="30"/>
  <c r="FL43" i="30"/>
  <c r="FM43" i="30"/>
  <c r="FN43" i="30"/>
  <c r="FO43" i="30"/>
  <c r="FP43" i="30"/>
  <c r="FQ43" i="30"/>
  <c r="FR43" i="30"/>
  <c r="FS43" i="30"/>
  <c r="FT43" i="30"/>
  <c r="FU43" i="30"/>
  <c r="FV43" i="30"/>
  <c r="FW43" i="30"/>
  <c r="FX43" i="30"/>
  <c r="FY43" i="30"/>
  <c r="FZ43" i="30"/>
  <c r="GA43" i="30"/>
  <c r="GB43" i="30"/>
  <c r="GC43" i="30"/>
  <c r="GD43" i="30"/>
  <c r="GE43" i="30"/>
  <c r="GF43" i="30"/>
  <c r="GG43" i="30"/>
  <c r="GH43" i="30"/>
  <c r="GI43" i="30"/>
  <c r="GJ43" i="30"/>
  <c r="GK43" i="30"/>
  <c r="GL43" i="30"/>
  <c r="GM43" i="30"/>
  <c r="GN43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AZ44" i="30"/>
  <c r="BA44" i="30"/>
  <c r="BB44" i="30"/>
  <c r="BC44" i="30"/>
  <c r="BD44" i="30"/>
  <c r="BE44" i="30"/>
  <c r="BF44" i="30"/>
  <c r="BG44" i="30"/>
  <c r="BH44" i="30"/>
  <c r="BI44" i="30"/>
  <c r="BJ44" i="30"/>
  <c r="BK44" i="30"/>
  <c r="BL44" i="30"/>
  <c r="BM44" i="30"/>
  <c r="BN44" i="30"/>
  <c r="BO44" i="30"/>
  <c r="BP44" i="30"/>
  <c r="BQ44" i="30"/>
  <c r="BR44" i="30"/>
  <c r="BS44" i="30"/>
  <c r="BT44" i="30"/>
  <c r="BU44" i="30"/>
  <c r="BV44" i="30"/>
  <c r="BW44" i="30"/>
  <c r="BX44" i="30"/>
  <c r="BY44" i="30"/>
  <c r="BZ44" i="30"/>
  <c r="CA44" i="30"/>
  <c r="CB44" i="30"/>
  <c r="CC44" i="30"/>
  <c r="CD44" i="30"/>
  <c r="CE44" i="30"/>
  <c r="CF44" i="30"/>
  <c r="CG44" i="30"/>
  <c r="CH44" i="30"/>
  <c r="CI44" i="30"/>
  <c r="CJ44" i="30"/>
  <c r="CK44" i="30"/>
  <c r="CL44" i="30"/>
  <c r="CM44" i="30"/>
  <c r="CN44" i="30"/>
  <c r="CO44" i="30"/>
  <c r="CP44" i="30"/>
  <c r="CQ44" i="30"/>
  <c r="CR44" i="30"/>
  <c r="CS44" i="30"/>
  <c r="CT44" i="30"/>
  <c r="CU44" i="30"/>
  <c r="CV44" i="30"/>
  <c r="CW44" i="30"/>
  <c r="CX44" i="30"/>
  <c r="CY44" i="30"/>
  <c r="CZ44" i="30"/>
  <c r="DA44" i="30"/>
  <c r="DB44" i="30"/>
  <c r="DC44" i="30"/>
  <c r="DD44" i="30"/>
  <c r="DE44" i="30"/>
  <c r="DF44" i="30"/>
  <c r="DG44" i="30"/>
  <c r="DH44" i="30"/>
  <c r="DI44" i="30"/>
  <c r="DJ44" i="30"/>
  <c r="DK44" i="30"/>
  <c r="DL44" i="30"/>
  <c r="DM44" i="30"/>
  <c r="DN44" i="30"/>
  <c r="DO44" i="30"/>
  <c r="DP44" i="30"/>
  <c r="DQ44" i="30"/>
  <c r="DR44" i="30"/>
  <c r="DS44" i="30"/>
  <c r="DT44" i="30"/>
  <c r="DU44" i="30"/>
  <c r="DV44" i="30"/>
  <c r="DW44" i="30"/>
  <c r="DX44" i="30"/>
  <c r="DY44" i="30"/>
  <c r="DZ44" i="30"/>
  <c r="EA44" i="30"/>
  <c r="EB44" i="30"/>
  <c r="EC44" i="30"/>
  <c r="ED44" i="30"/>
  <c r="EE44" i="30"/>
  <c r="EF44" i="30"/>
  <c r="EG44" i="30"/>
  <c r="EH44" i="30"/>
  <c r="EI44" i="30"/>
  <c r="EJ44" i="30"/>
  <c r="EK44" i="30"/>
  <c r="EL44" i="30"/>
  <c r="EM44" i="30"/>
  <c r="EN44" i="30"/>
  <c r="EO44" i="30"/>
  <c r="EP44" i="30"/>
  <c r="EQ44" i="30"/>
  <c r="ER44" i="30"/>
  <c r="ES44" i="30"/>
  <c r="ET44" i="30"/>
  <c r="EU44" i="30"/>
  <c r="EV44" i="30"/>
  <c r="EW44" i="30"/>
  <c r="EX44" i="30"/>
  <c r="EY44" i="30"/>
  <c r="EZ44" i="30"/>
  <c r="FA44" i="30"/>
  <c r="FB44" i="30"/>
  <c r="FC44" i="30"/>
  <c r="FD44" i="30"/>
  <c r="FE44" i="30"/>
  <c r="FF44" i="30"/>
  <c r="FG44" i="30"/>
  <c r="FH44" i="30"/>
  <c r="FI44" i="30"/>
  <c r="FJ44" i="30"/>
  <c r="FK44" i="30"/>
  <c r="FL44" i="30"/>
  <c r="FM44" i="30"/>
  <c r="FN44" i="30"/>
  <c r="FO44" i="30"/>
  <c r="FP44" i="30"/>
  <c r="FQ44" i="30"/>
  <c r="FR44" i="30"/>
  <c r="FS44" i="30"/>
  <c r="FT44" i="30"/>
  <c r="FU44" i="30"/>
  <c r="FV44" i="30"/>
  <c r="FW44" i="30"/>
  <c r="FX44" i="30"/>
  <c r="FY44" i="30"/>
  <c r="FZ44" i="30"/>
  <c r="GA44" i="30"/>
  <c r="GB44" i="30"/>
  <c r="GC44" i="30"/>
  <c r="GD44" i="30"/>
  <c r="GE44" i="30"/>
  <c r="GF44" i="30"/>
  <c r="GG44" i="30"/>
  <c r="GH44" i="30"/>
  <c r="GI44" i="30"/>
  <c r="GJ44" i="30"/>
  <c r="GK44" i="30"/>
  <c r="GL44" i="30"/>
  <c r="GM44" i="30"/>
  <c r="GN44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V45" i="30"/>
  <c r="AW45" i="30"/>
  <c r="AX45" i="30"/>
  <c r="AY45" i="30"/>
  <c r="AZ45" i="30"/>
  <c r="BA45" i="30"/>
  <c r="BB45" i="30"/>
  <c r="BC45" i="30"/>
  <c r="BD45" i="30"/>
  <c r="BE45" i="30"/>
  <c r="BF45" i="30"/>
  <c r="BG45" i="30"/>
  <c r="BH45" i="30"/>
  <c r="BI45" i="30"/>
  <c r="BJ45" i="30"/>
  <c r="BK45" i="30"/>
  <c r="BL45" i="30"/>
  <c r="BM45" i="30"/>
  <c r="BN45" i="30"/>
  <c r="BO45" i="30"/>
  <c r="BP45" i="30"/>
  <c r="BQ45" i="30"/>
  <c r="BR45" i="30"/>
  <c r="BS45" i="30"/>
  <c r="BT45" i="30"/>
  <c r="BU45" i="30"/>
  <c r="BV45" i="30"/>
  <c r="BW45" i="30"/>
  <c r="BX45" i="30"/>
  <c r="BY45" i="30"/>
  <c r="BZ45" i="30"/>
  <c r="CA45" i="30"/>
  <c r="CB45" i="30"/>
  <c r="CC45" i="30"/>
  <c r="CD45" i="30"/>
  <c r="CE45" i="30"/>
  <c r="CF45" i="30"/>
  <c r="CG45" i="30"/>
  <c r="CH45" i="30"/>
  <c r="CI45" i="30"/>
  <c r="CJ45" i="30"/>
  <c r="CK45" i="30"/>
  <c r="CL45" i="30"/>
  <c r="CM45" i="30"/>
  <c r="CN45" i="30"/>
  <c r="CO45" i="30"/>
  <c r="CP45" i="30"/>
  <c r="CQ45" i="30"/>
  <c r="CR45" i="30"/>
  <c r="CS45" i="30"/>
  <c r="CT45" i="30"/>
  <c r="CU45" i="30"/>
  <c r="CV45" i="30"/>
  <c r="CW45" i="30"/>
  <c r="CX45" i="30"/>
  <c r="CY45" i="30"/>
  <c r="CZ45" i="30"/>
  <c r="DA45" i="30"/>
  <c r="DB45" i="30"/>
  <c r="DC45" i="30"/>
  <c r="DD45" i="30"/>
  <c r="DE45" i="30"/>
  <c r="DF45" i="30"/>
  <c r="DG45" i="30"/>
  <c r="DH45" i="30"/>
  <c r="DI45" i="30"/>
  <c r="DJ45" i="30"/>
  <c r="DK45" i="30"/>
  <c r="DL45" i="30"/>
  <c r="DM45" i="30"/>
  <c r="DN45" i="30"/>
  <c r="DO45" i="30"/>
  <c r="DP45" i="30"/>
  <c r="DQ45" i="30"/>
  <c r="DR45" i="30"/>
  <c r="DS45" i="30"/>
  <c r="DT45" i="30"/>
  <c r="DU45" i="30"/>
  <c r="DV45" i="30"/>
  <c r="DW45" i="30"/>
  <c r="DX45" i="30"/>
  <c r="DY45" i="30"/>
  <c r="DZ45" i="30"/>
  <c r="EA45" i="30"/>
  <c r="EB45" i="30"/>
  <c r="EC45" i="30"/>
  <c r="ED45" i="30"/>
  <c r="EE45" i="30"/>
  <c r="EF45" i="30"/>
  <c r="EG45" i="30"/>
  <c r="EH45" i="30"/>
  <c r="EI45" i="30"/>
  <c r="EJ45" i="30"/>
  <c r="EK45" i="30"/>
  <c r="EL45" i="30"/>
  <c r="EM45" i="30"/>
  <c r="EN45" i="30"/>
  <c r="EO45" i="30"/>
  <c r="EP45" i="30"/>
  <c r="EQ45" i="30"/>
  <c r="ER45" i="30"/>
  <c r="ES45" i="30"/>
  <c r="ET45" i="30"/>
  <c r="EU45" i="30"/>
  <c r="EV45" i="30"/>
  <c r="EW45" i="30"/>
  <c r="EX45" i="30"/>
  <c r="EY45" i="30"/>
  <c r="EZ45" i="30"/>
  <c r="FA45" i="30"/>
  <c r="FB45" i="30"/>
  <c r="FC45" i="30"/>
  <c r="FD45" i="30"/>
  <c r="FE45" i="30"/>
  <c r="FF45" i="30"/>
  <c r="FG45" i="30"/>
  <c r="FH45" i="30"/>
  <c r="FI45" i="30"/>
  <c r="FJ45" i="30"/>
  <c r="FK45" i="30"/>
  <c r="FL45" i="30"/>
  <c r="FM45" i="30"/>
  <c r="FN45" i="30"/>
  <c r="FO45" i="30"/>
  <c r="FP45" i="30"/>
  <c r="FQ45" i="30"/>
  <c r="FR45" i="30"/>
  <c r="FS45" i="30"/>
  <c r="FT45" i="30"/>
  <c r="FU45" i="30"/>
  <c r="FV45" i="30"/>
  <c r="FW45" i="30"/>
  <c r="FX45" i="30"/>
  <c r="FY45" i="30"/>
  <c r="FZ45" i="30"/>
  <c r="GA45" i="30"/>
  <c r="GB45" i="30"/>
  <c r="GC45" i="30"/>
  <c r="GD45" i="30"/>
  <c r="GE45" i="30"/>
  <c r="GF45" i="30"/>
  <c r="GG45" i="30"/>
  <c r="GH45" i="30"/>
  <c r="GI45" i="30"/>
  <c r="GJ45" i="30"/>
  <c r="GK45" i="30"/>
  <c r="GL45" i="30"/>
  <c r="GM45" i="30"/>
  <c r="GN45" i="30"/>
  <c r="D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BX46" i="30"/>
  <c r="BY46" i="30"/>
  <c r="BZ46" i="30"/>
  <c r="CA46" i="30"/>
  <c r="CB46" i="30"/>
  <c r="CC46" i="30"/>
  <c r="CD46" i="30"/>
  <c r="CE46" i="30"/>
  <c r="CF46" i="30"/>
  <c r="CG46" i="30"/>
  <c r="CH46" i="30"/>
  <c r="CI46" i="30"/>
  <c r="CJ46" i="30"/>
  <c r="CK46" i="30"/>
  <c r="CL46" i="30"/>
  <c r="CM46" i="30"/>
  <c r="CN46" i="30"/>
  <c r="CO46" i="30"/>
  <c r="CP46" i="30"/>
  <c r="CQ46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DM46" i="30"/>
  <c r="DN46" i="30"/>
  <c r="DO46" i="30"/>
  <c r="DP46" i="30"/>
  <c r="DQ46" i="30"/>
  <c r="DR46" i="30"/>
  <c r="DS46" i="30"/>
  <c r="DT46" i="30"/>
  <c r="DU46" i="30"/>
  <c r="DV46" i="30"/>
  <c r="DW46" i="30"/>
  <c r="DX46" i="30"/>
  <c r="DY46" i="30"/>
  <c r="DZ46" i="30"/>
  <c r="EA46" i="30"/>
  <c r="EB46" i="30"/>
  <c r="EC46" i="30"/>
  <c r="ED46" i="30"/>
  <c r="EE46" i="30"/>
  <c r="EF46" i="30"/>
  <c r="EG46" i="30"/>
  <c r="EH46" i="30"/>
  <c r="EI46" i="30"/>
  <c r="EJ46" i="30"/>
  <c r="EK46" i="30"/>
  <c r="EL46" i="30"/>
  <c r="EM46" i="30"/>
  <c r="EN46" i="30"/>
  <c r="EO46" i="30"/>
  <c r="EP46" i="30"/>
  <c r="EQ46" i="30"/>
  <c r="ER46" i="30"/>
  <c r="ES46" i="30"/>
  <c r="ET46" i="30"/>
  <c r="EU46" i="30"/>
  <c r="EV46" i="30"/>
  <c r="EW46" i="30"/>
  <c r="EX46" i="30"/>
  <c r="EY46" i="30"/>
  <c r="EZ46" i="30"/>
  <c r="FA46" i="30"/>
  <c r="FB46" i="30"/>
  <c r="FC46" i="30"/>
  <c r="FD46" i="30"/>
  <c r="FE46" i="30"/>
  <c r="FF46" i="30"/>
  <c r="FG46" i="30"/>
  <c r="FH46" i="30"/>
  <c r="FI46" i="30"/>
  <c r="FJ46" i="30"/>
  <c r="FK46" i="30"/>
  <c r="FL46" i="30"/>
  <c r="FM46" i="30"/>
  <c r="FN46" i="30"/>
  <c r="FO46" i="30"/>
  <c r="FP46" i="30"/>
  <c r="FQ46" i="30"/>
  <c r="FR46" i="30"/>
  <c r="FS46" i="30"/>
  <c r="FT46" i="30"/>
  <c r="FU46" i="30"/>
  <c r="FV46" i="30"/>
  <c r="FW46" i="30"/>
  <c r="FX46" i="30"/>
  <c r="FY46" i="30"/>
  <c r="FZ46" i="30"/>
  <c r="GA46" i="30"/>
  <c r="GB46" i="30"/>
  <c r="GC46" i="30"/>
  <c r="GD46" i="30"/>
  <c r="GE46" i="30"/>
  <c r="GF46" i="30"/>
  <c r="GG46" i="30"/>
  <c r="GH46" i="30"/>
  <c r="GI46" i="30"/>
  <c r="GJ46" i="30"/>
  <c r="GK46" i="30"/>
  <c r="GL46" i="30"/>
  <c r="GM46" i="30"/>
  <c r="GN46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V47" i="30"/>
  <c r="AW47" i="30"/>
  <c r="AX47" i="30"/>
  <c r="AY47" i="30"/>
  <c r="AZ47" i="30"/>
  <c r="BA47" i="30"/>
  <c r="BB47" i="30"/>
  <c r="BC47" i="30"/>
  <c r="BD47" i="30"/>
  <c r="BE47" i="30"/>
  <c r="BF47" i="30"/>
  <c r="BG47" i="30"/>
  <c r="BH47" i="30"/>
  <c r="BI47" i="30"/>
  <c r="BJ47" i="30"/>
  <c r="BK47" i="30"/>
  <c r="BL47" i="30"/>
  <c r="BM47" i="30"/>
  <c r="BN47" i="30"/>
  <c r="BO47" i="30"/>
  <c r="BP47" i="30"/>
  <c r="BQ47" i="30"/>
  <c r="BR47" i="30"/>
  <c r="BS47" i="30"/>
  <c r="BT47" i="30"/>
  <c r="BU47" i="30"/>
  <c r="BV47" i="30"/>
  <c r="BW47" i="30"/>
  <c r="BX47" i="30"/>
  <c r="BY47" i="30"/>
  <c r="BZ47" i="30"/>
  <c r="CA47" i="30"/>
  <c r="CB47" i="30"/>
  <c r="CC47" i="30"/>
  <c r="CD47" i="30"/>
  <c r="CE47" i="30"/>
  <c r="CF47" i="30"/>
  <c r="CG47" i="30"/>
  <c r="CH47" i="30"/>
  <c r="CI47" i="30"/>
  <c r="CJ47" i="30"/>
  <c r="CK47" i="30"/>
  <c r="CL47" i="30"/>
  <c r="CM47" i="30"/>
  <c r="CN47" i="30"/>
  <c r="CO47" i="30"/>
  <c r="CP47" i="30"/>
  <c r="CQ47" i="30"/>
  <c r="CR47" i="30"/>
  <c r="CS47" i="30"/>
  <c r="CT47" i="30"/>
  <c r="CU47" i="30"/>
  <c r="CV47" i="30"/>
  <c r="CW47" i="30"/>
  <c r="CX47" i="30"/>
  <c r="CY47" i="30"/>
  <c r="CZ47" i="30"/>
  <c r="DA47" i="30"/>
  <c r="DB47" i="30"/>
  <c r="DC47" i="30"/>
  <c r="DD47" i="30"/>
  <c r="DE47" i="30"/>
  <c r="DF47" i="30"/>
  <c r="DG47" i="30"/>
  <c r="DH47" i="30"/>
  <c r="DI47" i="30"/>
  <c r="DJ47" i="30"/>
  <c r="DK47" i="30"/>
  <c r="DL47" i="30"/>
  <c r="DM47" i="30"/>
  <c r="DN47" i="30"/>
  <c r="DO47" i="30"/>
  <c r="DP47" i="30"/>
  <c r="DQ47" i="30"/>
  <c r="DR47" i="30"/>
  <c r="DS47" i="30"/>
  <c r="DT47" i="30"/>
  <c r="DU47" i="30"/>
  <c r="DV47" i="30"/>
  <c r="DW47" i="30"/>
  <c r="DX47" i="30"/>
  <c r="DY47" i="30"/>
  <c r="DZ47" i="30"/>
  <c r="EA47" i="30"/>
  <c r="EB47" i="30"/>
  <c r="EC47" i="30"/>
  <c r="ED47" i="30"/>
  <c r="EE47" i="30"/>
  <c r="EF47" i="30"/>
  <c r="EG47" i="30"/>
  <c r="EH47" i="30"/>
  <c r="EI47" i="30"/>
  <c r="EJ47" i="30"/>
  <c r="EK47" i="30"/>
  <c r="EL47" i="30"/>
  <c r="EM47" i="30"/>
  <c r="EN47" i="30"/>
  <c r="EO47" i="30"/>
  <c r="EP47" i="30"/>
  <c r="EQ47" i="30"/>
  <c r="ER47" i="30"/>
  <c r="ES47" i="30"/>
  <c r="ET47" i="30"/>
  <c r="EU47" i="30"/>
  <c r="EV47" i="30"/>
  <c r="EW47" i="30"/>
  <c r="EX47" i="30"/>
  <c r="EY47" i="30"/>
  <c r="EZ47" i="30"/>
  <c r="FA47" i="30"/>
  <c r="FB47" i="30"/>
  <c r="FC47" i="30"/>
  <c r="FD47" i="30"/>
  <c r="FE47" i="30"/>
  <c r="FF47" i="30"/>
  <c r="FG47" i="30"/>
  <c r="FH47" i="30"/>
  <c r="FI47" i="30"/>
  <c r="FJ47" i="30"/>
  <c r="FK47" i="30"/>
  <c r="FL47" i="30"/>
  <c r="FM47" i="30"/>
  <c r="FN47" i="30"/>
  <c r="FO47" i="30"/>
  <c r="FP47" i="30"/>
  <c r="FQ47" i="30"/>
  <c r="FR47" i="30"/>
  <c r="FS47" i="30"/>
  <c r="FT47" i="30"/>
  <c r="FU47" i="30"/>
  <c r="FV47" i="30"/>
  <c r="FW47" i="30"/>
  <c r="FX47" i="30"/>
  <c r="FY47" i="30"/>
  <c r="FZ47" i="30"/>
  <c r="GA47" i="30"/>
  <c r="GB47" i="30"/>
  <c r="GC47" i="30"/>
  <c r="GD47" i="30"/>
  <c r="GE47" i="30"/>
  <c r="GF47" i="30"/>
  <c r="GG47" i="30"/>
  <c r="GH47" i="30"/>
  <c r="GI47" i="30"/>
  <c r="GJ47" i="30"/>
  <c r="GK47" i="30"/>
  <c r="GL47" i="30"/>
  <c r="GM47" i="30"/>
  <c r="GN47" i="30"/>
  <c r="D48" i="30"/>
  <c r="E48" i="30"/>
  <c r="F48" i="30"/>
  <c r="G48" i="30"/>
  <c r="H48" i="30"/>
  <c r="I48" i="30"/>
  <c r="J48" i="30"/>
  <c r="K48" i="30"/>
  <c r="L48" i="30"/>
  <c r="M48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V48" i="30"/>
  <c r="AW48" i="30"/>
  <c r="AX48" i="30"/>
  <c r="AY48" i="30"/>
  <c r="AZ48" i="30"/>
  <c r="BA48" i="30"/>
  <c r="BB48" i="30"/>
  <c r="BC48" i="30"/>
  <c r="BD48" i="30"/>
  <c r="BE48" i="30"/>
  <c r="BF48" i="30"/>
  <c r="BG48" i="30"/>
  <c r="BH48" i="30"/>
  <c r="BI48" i="30"/>
  <c r="BJ48" i="30"/>
  <c r="BK48" i="30"/>
  <c r="BL48" i="30"/>
  <c r="BM48" i="30"/>
  <c r="BN48" i="30"/>
  <c r="BO48" i="30"/>
  <c r="BP48" i="30"/>
  <c r="BQ48" i="30"/>
  <c r="BR48" i="30"/>
  <c r="BS48" i="30"/>
  <c r="BT48" i="30"/>
  <c r="BU48" i="30"/>
  <c r="BV48" i="30"/>
  <c r="BW48" i="30"/>
  <c r="BX48" i="30"/>
  <c r="BY48" i="30"/>
  <c r="BZ48" i="30"/>
  <c r="CA48" i="30"/>
  <c r="CB48" i="30"/>
  <c r="CC48" i="30"/>
  <c r="CD48" i="30"/>
  <c r="CE48" i="30"/>
  <c r="CF48" i="30"/>
  <c r="CG48" i="30"/>
  <c r="CH48" i="30"/>
  <c r="CI48" i="30"/>
  <c r="CJ48" i="30"/>
  <c r="CK48" i="30"/>
  <c r="CL48" i="30"/>
  <c r="CM48" i="30"/>
  <c r="CN48" i="30"/>
  <c r="CO48" i="30"/>
  <c r="CP48" i="30"/>
  <c r="CQ48" i="30"/>
  <c r="CR48" i="30"/>
  <c r="CS48" i="30"/>
  <c r="CT48" i="30"/>
  <c r="CU48" i="30"/>
  <c r="CV48" i="30"/>
  <c r="CW48" i="30"/>
  <c r="CX48" i="30"/>
  <c r="CY48" i="30"/>
  <c r="CZ48" i="30"/>
  <c r="DA48" i="30"/>
  <c r="DB48" i="30"/>
  <c r="DC48" i="30"/>
  <c r="DD48" i="30"/>
  <c r="DE48" i="30"/>
  <c r="DF48" i="30"/>
  <c r="DG48" i="30"/>
  <c r="DH48" i="30"/>
  <c r="DI48" i="30"/>
  <c r="DJ48" i="30"/>
  <c r="DK48" i="30"/>
  <c r="DL48" i="30"/>
  <c r="DM48" i="30"/>
  <c r="DN48" i="30"/>
  <c r="DO48" i="30"/>
  <c r="DP48" i="30"/>
  <c r="DQ48" i="30"/>
  <c r="DR48" i="30"/>
  <c r="DS48" i="30"/>
  <c r="DT48" i="30"/>
  <c r="DU48" i="30"/>
  <c r="DV48" i="30"/>
  <c r="DW48" i="30"/>
  <c r="DX48" i="30"/>
  <c r="DY48" i="30"/>
  <c r="DZ48" i="30"/>
  <c r="EA48" i="30"/>
  <c r="EB48" i="30"/>
  <c r="EC48" i="30"/>
  <c r="ED48" i="30"/>
  <c r="EE48" i="30"/>
  <c r="EF48" i="30"/>
  <c r="EG48" i="30"/>
  <c r="EH48" i="30"/>
  <c r="EI48" i="30"/>
  <c r="EJ48" i="30"/>
  <c r="EK48" i="30"/>
  <c r="EL48" i="30"/>
  <c r="EM48" i="30"/>
  <c r="EN48" i="30"/>
  <c r="EO48" i="30"/>
  <c r="EP48" i="30"/>
  <c r="EQ48" i="30"/>
  <c r="ER48" i="30"/>
  <c r="ES48" i="30"/>
  <c r="ET48" i="30"/>
  <c r="EU48" i="30"/>
  <c r="EV48" i="30"/>
  <c r="EW48" i="30"/>
  <c r="EX48" i="30"/>
  <c r="EY48" i="30"/>
  <c r="EZ48" i="30"/>
  <c r="FA48" i="30"/>
  <c r="FB48" i="30"/>
  <c r="FC48" i="30"/>
  <c r="FD48" i="30"/>
  <c r="FE48" i="30"/>
  <c r="FF48" i="30"/>
  <c r="FG48" i="30"/>
  <c r="FH48" i="30"/>
  <c r="FI48" i="30"/>
  <c r="FJ48" i="30"/>
  <c r="FK48" i="30"/>
  <c r="FL48" i="30"/>
  <c r="FM48" i="30"/>
  <c r="FN48" i="30"/>
  <c r="FO48" i="30"/>
  <c r="FP48" i="30"/>
  <c r="FQ48" i="30"/>
  <c r="FR48" i="30"/>
  <c r="FS48" i="30"/>
  <c r="FT48" i="30"/>
  <c r="FU48" i="30"/>
  <c r="FV48" i="30"/>
  <c r="FW48" i="30"/>
  <c r="FX48" i="30"/>
  <c r="FY48" i="30"/>
  <c r="FZ48" i="30"/>
  <c r="GA48" i="30"/>
  <c r="GB48" i="30"/>
  <c r="GC48" i="30"/>
  <c r="GD48" i="30"/>
  <c r="GE48" i="30"/>
  <c r="GF48" i="30"/>
  <c r="GG48" i="30"/>
  <c r="GH48" i="30"/>
  <c r="GI48" i="30"/>
  <c r="GJ48" i="30"/>
  <c r="GK48" i="30"/>
  <c r="GL48" i="30"/>
  <c r="GM48" i="30"/>
  <c r="GN48" i="30"/>
  <c r="D49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AZ49" i="30"/>
  <c r="BA49" i="30"/>
  <c r="BB49" i="30"/>
  <c r="BC49" i="30"/>
  <c r="BD49" i="30"/>
  <c r="BE49" i="30"/>
  <c r="BF49" i="30"/>
  <c r="BG49" i="30"/>
  <c r="BH49" i="30"/>
  <c r="BI49" i="30"/>
  <c r="BJ49" i="30"/>
  <c r="BK49" i="30"/>
  <c r="BL49" i="30"/>
  <c r="BM49" i="30"/>
  <c r="BN49" i="30"/>
  <c r="BO49" i="30"/>
  <c r="BP49" i="30"/>
  <c r="BQ49" i="30"/>
  <c r="BR49" i="30"/>
  <c r="BS49" i="30"/>
  <c r="BT49" i="30"/>
  <c r="BU49" i="30"/>
  <c r="BV49" i="30"/>
  <c r="BW49" i="30"/>
  <c r="BX49" i="30"/>
  <c r="BY49" i="30"/>
  <c r="BZ49" i="30"/>
  <c r="CA49" i="30"/>
  <c r="CB49" i="30"/>
  <c r="CC49" i="30"/>
  <c r="CD49" i="30"/>
  <c r="CE49" i="30"/>
  <c r="CF49" i="30"/>
  <c r="CG49" i="30"/>
  <c r="CH49" i="30"/>
  <c r="CI49" i="30"/>
  <c r="CJ49" i="30"/>
  <c r="CK49" i="30"/>
  <c r="CL49" i="30"/>
  <c r="CM49" i="30"/>
  <c r="CN49" i="30"/>
  <c r="CO49" i="30"/>
  <c r="CP49" i="30"/>
  <c r="CQ49" i="30"/>
  <c r="CR49" i="30"/>
  <c r="CS49" i="30"/>
  <c r="CT49" i="30"/>
  <c r="CU49" i="30"/>
  <c r="CV49" i="30"/>
  <c r="CW49" i="30"/>
  <c r="CX49" i="30"/>
  <c r="CY49" i="30"/>
  <c r="CZ49" i="30"/>
  <c r="DA49" i="30"/>
  <c r="DB49" i="30"/>
  <c r="DC49" i="30"/>
  <c r="DD49" i="30"/>
  <c r="DE49" i="30"/>
  <c r="DF49" i="30"/>
  <c r="DG49" i="30"/>
  <c r="DH49" i="30"/>
  <c r="DI49" i="30"/>
  <c r="DJ49" i="30"/>
  <c r="DK49" i="30"/>
  <c r="DL49" i="30"/>
  <c r="DM49" i="30"/>
  <c r="DN49" i="30"/>
  <c r="DO49" i="30"/>
  <c r="DP49" i="30"/>
  <c r="DQ49" i="30"/>
  <c r="DR49" i="30"/>
  <c r="DS49" i="30"/>
  <c r="DT49" i="30"/>
  <c r="DU49" i="30"/>
  <c r="DV49" i="30"/>
  <c r="DW49" i="30"/>
  <c r="DX49" i="30"/>
  <c r="DY49" i="30"/>
  <c r="DZ49" i="30"/>
  <c r="EA49" i="30"/>
  <c r="EB49" i="30"/>
  <c r="EC49" i="30"/>
  <c r="ED49" i="30"/>
  <c r="EE49" i="30"/>
  <c r="EF49" i="30"/>
  <c r="EG49" i="30"/>
  <c r="EH49" i="30"/>
  <c r="EI49" i="30"/>
  <c r="EJ49" i="30"/>
  <c r="EK49" i="30"/>
  <c r="EL49" i="30"/>
  <c r="EM49" i="30"/>
  <c r="EN49" i="30"/>
  <c r="EO49" i="30"/>
  <c r="EP49" i="30"/>
  <c r="EQ49" i="30"/>
  <c r="ER49" i="30"/>
  <c r="ES49" i="30"/>
  <c r="ET49" i="30"/>
  <c r="EU49" i="30"/>
  <c r="EV49" i="30"/>
  <c r="EW49" i="30"/>
  <c r="EX49" i="30"/>
  <c r="EY49" i="30"/>
  <c r="EZ49" i="30"/>
  <c r="FA49" i="30"/>
  <c r="FB49" i="30"/>
  <c r="FC49" i="30"/>
  <c r="FD49" i="30"/>
  <c r="FE49" i="30"/>
  <c r="FF49" i="30"/>
  <c r="FG49" i="30"/>
  <c r="FH49" i="30"/>
  <c r="FI49" i="30"/>
  <c r="FJ49" i="30"/>
  <c r="FK49" i="30"/>
  <c r="FL49" i="30"/>
  <c r="FM49" i="30"/>
  <c r="FN49" i="30"/>
  <c r="FO49" i="30"/>
  <c r="FP49" i="30"/>
  <c r="FQ49" i="30"/>
  <c r="FR49" i="30"/>
  <c r="FS49" i="30"/>
  <c r="FT49" i="30"/>
  <c r="FU49" i="30"/>
  <c r="FV49" i="30"/>
  <c r="FW49" i="30"/>
  <c r="FX49" i="30"/>
  <c r="FY49" i="30"/>
  <c r="FZ49" i="30"/>
  <c r="GA49" i="30"/>
  <c r="GB49" i="30"/>
  <c r="GC49" i="30"/>
  <c r="GD49" i="30"/>
  <c r="GE49" i="30"/>
  <c r="GF49" i="30"/>
  <c r="GG49" i="30"/>
  <c r="GH49" i="30"/>
  <c r="GI49" i="30"/>
  <c r="GJ49" i="30"/>
  <c r="GK49" i="30"/>
  <c r="GL49" i="30"/>
  <c r="GM49" i="30"/>
  <c r="GN49" i="30"/>
  <c r="D50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EC50" i="30"/>
  <c r="ED50" i="30"/>
  <c r="EE50" i="30"/>
  <c r="EF50" i="30"/>
  <c r="EG50" i="30"/>
  <c r="EH50" i="30"/>
  <c r="EI50" i="30"/>
  <c r="EJ50" i="30"/>
  <c r="EK50" i="30"/>
  <c r="EL50" i="30"/>
  <c r="EM50" i="30"/>
  <c r="EN50" i="30"/>
  <c r="EO50" i="30"/>
  <c r="EP50" i="30"/>
  <c r="EQ50" i="30"/>
  <c r="ER50" i="30"/>
  <c r="ES50" i="30"/>
  <c r="ET50" i="30"/>
  <c r="EU50" i="30"/>
  <c r="EV50" i="30"/>
  <c r="EW50" i="30"/>
  <c r="EX50" i="30"/>
  <c r="EY50" i="30"/>
  <c r="EZ50" i="30"/>
  <c r="FA50" i="30"/>
  <c r="FB50" i="30"/>
  <c r="FC50" i="30"/>
  <c r="FD50" i="30"/>
  <c r="FE50" i="30"/>
  <c r="FF50" i="30"/>
  <c r="FG50" i="30"/>
  <c r="FH50" i="30"/>
  <c r="FI50" i="30"/>
  <c r="FJ50" i="30"/>
  <c r="FK50" i="30"/>
  <c r="FL50" i="30"/>
  <c r="FM50" i="30"/>
  <c r="FN50" i="30"/>
  <c r="FO50" i="30"/>
  <c r="FP50" i="30"/>
  <c r="FQ50" i="30"/>
  <c r="FR50" i="30"/>
  <c r="FS50" i="30"/>
  <c r="FT50" i="30"/>
  <c r="FU50" i="30"/>
  <c r="FV50" i="30"/>
  <c r="FW50" i="30"/>
  <c r="FX50" i="30"/>
  <c r="FY50" i="30"/>
  <c r="FZ50" i="30"/>
  <c r="GA50" i="30"/>
  <c r="GB50" i="30"/>
  <c r="GC50" i="30"/>
  <c r="GD50" i="30"/>
  <c r="GE50" i="30"/>
  <c r="GF50" i="30"/>
  <c r="GG50" i="30"/>
  <c r="GH50" i="30"/>
  <c r="GI50" i="30"/>
  <c r="GJ50" i="30"/>
  <c r="GK50" i="30"/>
  <c r="GL50" i="30"/>
  <c r="GM50" i="30"/>
  <c r="GN50" i="30"/>
  <c r="D51" i="30"/>
  <c r="E51" i="30"/>
  <c r="F51" i="30"/>
  <c r="G51" i="30"/>
  <c r="H51" i="30"/>
  <c r="I51" i="30"/>
  <c r="J51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EC51" i="30"/>
  <c r="ED51" i="30"/>
  <c r="EE51" i="30"/>
  <c r="EF51" i="30"/>
  <c r="EG51" i="30"/>
  <c r="EH51" i="30"/>
  <c r="EI51" i="30"/>
  <c r="EJ51" i="30"/>
  <c r="EK51" i="30"/>
  <c r="EL51" i="30"/>
  <c r="EM51" i="30"/>
  <c r="EN51" i="30"/>
  <c r="EO51" i="30"/>
  <c r="EP51" i="30"/>
  <c r="EQ51" i="30"/>
  <c r="ER51" i="30"/>
  <c r="ES51" i="30"/>
  <c r="ET51" i="30"/>
  <c r="EU51" i="30"/>
  <c r="EV51" i="30"/>
  <c r="EW51" i="30"/>
  <c r="EX51" i="30"/>
  <c r="EY51" i="30"/>
  <c r="EZ51" i="30"/>
  <c r="FA51" i="30"/>
  <c r="FB51" i="30"/>
  <c r="FC51" i="30"/>
  <c r="FD51" i="30"/>
  <c r="FE51" i="30"/>
  <c r="FF51" i="30"/>
  <c r="FG51" i="30"/>
  <c r="FH51" i="30"/>
  <c r="FI51" i="30"/>
  <c r="FJ51" i="30"/>
  <c r="FK51" i="30"/>
  <c r="FL51" i="30"/>
  <c r="FM51" i="30"/>
  <c r="FN51" i="30"/>
  <c r="FO51" i="30"/>
  <c r="FP51" i="30"/>
  <c r="FQ51" i="30"/>
  <c r="FR51" i="30"/>
  <c r="FS51" i="30"/>
  <c r="FT51" i="30"/>
  <c r="FU51" i="30"/>
  <c r="FV51" i="30"/>
  <c r="FW51" i="30"/>
  <c r="FX51" i="30"/>
  <c r="FY51" i="30"/>
  <c r="FZ51" i="30"/>
  <c r="GA51" i="30"/>
  <c r="GB51" i="30"/>
  <c r="GC51" i="30"/>
  <c r="GD51" i="30"/>
  <c r="GE51" i="30"/>
  <c r="GF51" i="30"/>
  <c r="GG51" i="30"/>
  <c r="GH51" i="30"/>
  <c r="GI51" i="30"/>
  <c r="GJ51" i="30"/>
  <c r="GK51" i="30"/>
  <c r="GL51" i="30"/>
  <c r="GM51" i="30"/>
  <c r="GN51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EC52" i="30"/>
  <c r="ED52" i="30"/>
  <c r="EE52" i="30"/>
  <c r="EF52" i="30"/>
  <c r="EG52" i="30"/>
  <c r="EH52" i="30"/>
  <c r="EI52" i="30"/>
  <c r="EJ52" i="30"/>
  <c r="EK52" i="30"/>
  <c r="EL52" i="30"/>
  <c r="EM52" i="30"/>
  <c r="EN52" i="30"/>
  <c r="EO52" i="30"/>
  <c r="EP52" i="30"/>
  <c r="EQ52" i="30"/>
  <c r="ER52" i="30"/>
  <c r="ES52" i="30"/>
  <c r="ET52" i="30"/>
  <c r="EU52" i="30"/>
  <c r="EV52" i="30"/>
  <c r="EW52" i="30"/>
  <c r="EX52" i="30"/>
  <c r="EY52" i="30"/>
  <c r="EZ52" i="30"/>
  <c r="FA52" i="30"/>
  <c r="FB52" i="30"/>
  <c r="FC52" i="30"/>
  <c r="FD52" i="30"/>
  <c r="FE52" i="30"/>
  <c r="FF52" i="30"/>
  <c r="FG52" i="30"/>
  <c r="FH52" i="30"/>
  <c r="FI52" i="30"/>
  <c r="FJ52" i="30"/>
  <c r="FK52" i="30"/>
  <c r="FL52" i="30"/>
  <c r="FM52" i="30"/>
  <c r="FN52" i="30"/>
  <c r="FO52" i="30"/>
  <c r="FP52" i="30"/>
  <c r="FQ52" i="30"/>
  <c r="FR52" i="30"/>
  <c r="FS52" i="30"/>
  <c r="FT52" i="30"/>
  <c r="FU52" i="30"/>
  <c r="FV52" i="30"/>
  <c r="FW52" i="30"/>
  <c r="FX52" i="30"/>
  <c r="FY52" i="30"/>
  <c r="FZ52" i="30"/>
  <c r="GA52" i="30"/>
  <c r="GB52" i="30"/>
  <c r="GC52" i="30"/>
  <c r="GD52" i="30"/>
  <c r="GE52" i="30"/>
  <c r="GF52" i="30"/>
  <c r="GG52" i="30"/>
  <c r="GH52" i="30"/>
  <c r="GI52" i="30"/>
  <c r="GJ52" i="30"/>
  <c r="GK52" i="30"/>
  <c r="GL52" i="30"/>
  <c r="GM52" i="30"/>
  <c r="GN52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EC53" i="30"/>
  <c r="ED53" i="30"/>
  <c r="EE53" i="30"/>
  <c r="EF53" i="30"/>
  <c r="EG53" i="30"/>
  <c r="EH53" i="30"/>
  <c r="EI53" i="30"/>
  <c r="EJ53" i="30"/>
  <c r="EK53" i="30"/>
  <c r="EL53" i="30"/>
  <c r="EM53" i="30"/>
  <c r="EN53" i="30"/>
  <c r="EO53" i="30"/>
  <c r="EP53" i="30"/>
  <c r="EQ53" i="30"/>
  <c r="ER53" i="30"/>
  <c r="ES53" i="30"/>
  <c r="ET53" i="30"/>
  <c r="EU53" i="30"/>
  <c r="EV53" i="30"/>
  <c r="EW53" i="30"/>
  <c r="EX53" i="30"/>
  <c r="EY53" i="30"/>
  <c r="EZ53" i="30"/>
  <c r="FA53" i="30"/>
  <c r="FB53" i="30"/>
  <c r="FC53" i="30"/>
  <c r="FD53" i="30"/>
  <c r="FE53" i="30"/>
  <c r="FF53" i="30"/>
  <c r="FG53" i="30"/>
  <c r="FH53" i="30"/>
  <c r="FI53" i="30"/>
  <c r="FJ53" i="30"/>
  <c r="FK53" i="30"/>
  <c r="FL53" i="30"/>
  <c r="FM53" i="30"/>
  <c r="FN53" i="30"/>
  <c r="FO53" i="30"/>
  <c r="FP53" i="30"/>
  <c r="FQ53" i="30"/>
  <c r="FR53" i="30"/>
  <c r="FS53" i="30"/>
  <c r="FT53" i="30"/>
  <c r="FU53" i="30"/>
  <c r="FV53" i="30"/>
  <c r="FW53" i="30"/>
  <c r="FX53" i="30"/>
  <c r="FY53" i="30"/>
  <c r="FZ53" i="30"/>
  <c r="GA53" i="30"/>
  <c r="GB53" i="30"/>
  <c r="GC53" i="30"/>
  <c r="GD53" i="30"/>
  <c r="GE53" i="30"/>
  <c r="GF53" i="30"/>
  <c r="GG53" i="30"/>
  <c r="GH53" i="30"/>
  <c r="GI53" i="30"/>
  <c r="GJ53" i="30"/>
  <c r="GK53" i="30"/>
  <c r="GL53" i="30"/>
  <c r="GM53" i="30"/>
  <c r="GN53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EC54" i="30"/>
  <c r="ED54" i="30"/>
  <c r="EE54" i="30"/>
  <c r="EF54" i="30"/>
  <c r="EG54" i="30"/>
  <c r="EH54" i="30"/>
  <c r="EI54" i="30"/>
  <c r="EJ54" i="30"/>
  <c r="EK54" i="30"/>
  <c r="EL54" i="30"/>
  <c r="EM54" i="30"/>
  <c r="EN54" i="30"/>
  <c r="EO54" i="30"/>
  <c r="EP54" i="30"/>
  <c r="EQ54" i="30"/>
  <c r="ER54" i="30"/>
  <c r="ES54" i="30"/>
  <c r="ET54" i="30"/>
  <c r="EU54" i="30"/>
  <c r="EV54" i="30"/>
  <c r="EW54" i="30"/>
  <c r="EX54" i="30"/>
  <c r="EY54" i="30"/>
  <c r="EZ54" i="30"/>
  <c r="FA54" i="30"/>
  <c r="FB54" i="30"/>
  <c r="FC54" i="30"/>
  <c r="FD54" i="30"/>
  <c r="FE54" i="30"/>
  <c r="FF54" i="30"/>
  <c r="FG54" i="30"/>
  <c r="FH54" i="30"/>
  <c r="FI54" i="30"/>
  <c r="FJ54" i="30"/>
  <c r="FK54" i="30"/>
  <c r="FL54" i="30"/>
  <c r="FM54" i="30"/>
  <c r="FN54" i="30"/>
  <c r="FO54" i="30"/>
  <c r="FP54" i="30"/>
  <c r="FQ54" i="30"/>
  <c r="FR54" i="30"/>
  <c r="FS54" i="30"/>
  <c r="FT54" i="30"/>
  <c r="FU54" i="30"/>
  <c r="FV54" i="30"/>
  <c r="FW54" i="30"/>
  <c r="FX54" i="30"/>
  <c r="FY54" i="30"/>
  <c r="FZ54" i="30"/>
  <c r="GA54" i="30"/>
  <c r="GB54" i="30"/>
  <c r="GC54" i="30"/>
  <c r="GD54" i="30"/>
  <c r="GE54" i="30"/>
  <c r="GF54" i="30"/>
  <c r="GG54" i="30"/>
  <c r="GH54" i="30"/>
  <c r="GI54" i="30"/>
  <c r="GJ54" i="30"/>
  <c r="GK54" i="30"/>
  <c r="GL54" i="30"/>
  <c r="GM54" i="30"/>
  <c r="GN54" i="30"/>
  <c r="D55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BX55" i="30"/>
  <c r="BY55" i="30"/>
  <c r="BZ55" i="30"/>
  <c r="CA55" i="30"/>
  <c r="CB55" i="30"/>
  <c r="CC55" i="30"/>
  <c r="CD55" i="30"/>
  <c r="CE55" i="30"/>
  <c r="CF55" i="30"/>
  <c r="CG55" i="30"/>
  <c r="CH55" i="30"/>
  <c r="CI55" i="30"/>
  <c r="CJ55" i="30"/>
  <c r="CK55" i="30"/>
  <c r="CL55" i="30"/>
  <c r="CM55" i="30"/>
  <c r="CN55" i="30"/>
  <c r="CO55" i="30"/>
  <c r="CP55" i="30"/>
  <c r="CQ55" i="30"/>
  <c r="CR55" i="30"/>
  <c r="CS55" i="30"/>
  <c r="CT55" i="30"/>
  <c r="CU55" i="30"/>
  <c r="CV55" i="30"/>
  <c r="CW55" i="30"/>
  <c r="CX55" i="30"/>
  <c r="CY55" i="30"/>
  <c r="CZ55" i="30"/>
  <c r="DA55" i="30"/>
  <c r="DB55" i="30"/>
  <c r="DC55" i="30"/>
  <c r="DD55" i="30"/>
  <c r="DE55" i="30"/>
  <c r="DF55" i="30"/>
  <c r="DG55" i="30"/>
  <c r="DH55" i="30"/>
  <c r="DI55" i="30"/>
  <c r="DJ55" i="30"/>
  <c r="DK55" i="30"/>
  <c r="DL55" i="30"/>
  <c r="DM55" i="30"/>
  <c r="DN55" i="30"/>
  <c r="DO55" i="30"/>
  <c r="DP55" i="30"/>
  <c r="DQ55" i="30"/>
  <c r="DR55" i="30"/>
  <c r="DS55" i="30"/>
  <c r="DT55" i="30"/>
  <c r="DU55" i="30"/>
  <c r="DV55" i="30"/>
  <c r="DW55" i="30"/>
  <c r="DX55" i="30"/>
  <c r="DY55" i="30"/>
  <c r="DZ55" i="30"/>
  <c r="EA55" i="30"/>
  <c r="EB55" i="30"/>
  <c r="EC55" i="30"/>
  <c r="ED55" i="30"/>
  <c r="EE55" i="30"/>
  <c r="EF55" i="30"/>
  <c r="EG55" i="30"/>
  <c r="EH55" i="30"/>
  <c r="EI55" i="30"/>
  <c r="EJ55" i="30"/>
  <c r="EK55" i="30"/>
  <c r="EL55" i="30"/>
  <c r="EM55" i="30"/>
  <c r="EN55" i="30"/>
  <c r="EO55" i="30"/>
  <c r="EP55" i="30"/>
  <c r="EQ55" i="30"/>
  <c r="ER55" i="30"/>
  <c r="ES55" i="30"/>
  <c r="ET55" i="30"/>
  <c r="EU55" i="30"/>
  <c r="EV55" i="30"/>
  <c r="EW55" i="30"/>
  <c r="EX55" i="30"/>
  <c r="EY55" i="30"/>
  <c r="EZ55" i="30"/>
  <c r="FA55" i="30"/>
  <c r="FB55" i="30"/>
  <c r="FC55" i="30"/>
  <c r="FD55" i="30"/>
  <c r="FE55" i="30"/>
  <c r="FF55" i="30"/>
  <c r="FG55" i="30"/>
  <c r="FH55" i="30"/>
  <c r="FI55" i="30"/>
  <c r="FJ55" i="30"/>
  <c r="FK55" i="30"/>
  <c r="FL55" i="30"/>
  <c r="FM55" i="30"/>
  <c r="FN55" i="30"/>
  <c r="FO55" i="30"/>
  <c r="FP55" i="30"/>
  <c r="FQ55" i="30"/>
  <c r="FR55" i="30"/>
  <c r="FS55" i="30"/>
  <c r="FT55" i="30"/>
  <c r="FU55" i="30"/>
  <c r="FV55" i="30"/>
  <c r="FW55" i="30"/>
  <c r="FX55" i="30"/>
  <c r="FY55" i="30"/>
  <c r="FZ55" i="30"/>
  <c r="GA55" i="30"/>
  <c r="GB55" i="30"/>
  <c r="GC55" i="30"/>
  <c r="GD55" i="30"/>
  <c r="GE55" i="30"/>
  <c r="GF55" i="30"/>
  <c r="GG55" i="30"/>
  <c r="GH55" i="30"/>
  <c r="GI55" i="30"/>
  <c r="GJ55" i="30"/>
  <c r="GK55" i="30"/>
  <c r="GL55" i="30"/>
  <c r="GM55" i="30"/>
  <c r="GN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V56" i="30"/>
  <c r="AW56" i="30"/>
  <c r="AX56" i="30"/>
  <c r="AY56" i="30"/>
  <c r="AZ56" i="30"/>
  <c r="BA56" i="30"/>
  <c r="BB56" i="30"/>
  <c r="BC56" i="30"/>
  <c r="BD56" i="30"/>
  <c r="BE56" i="30"/>
  <c r="BF56" i="30"/>
  <c r="BG56" i="30"/>
  <c r="BH56" i="30"/>
  <c r="BI56" i="30"/>
  <c r="BJ56" i="30"/>
  <c r="BK56" i="30"/>
  <c r="BL56" i="30"/>
  <c r="BM56" i="30"/>
  <c r="BN56" i="30"/>
  <c r="BO56" i="30"/>
  <c r="BP56" i="30"/>
  <c r="BQ56" i="30"/>
  <c r="BR56" i="30"/>
  <c r="BS56" i="30"/>
  <c r="BT56" i="30"/>
  <c r="BU56" i="30"/>
  <c r="BV56" i="30"/>
  <c r="BW56" i="30"/>
  <c r="BX56" i="30"/>
  <c r="BY56" i="30"/>
  <c r="BZ56" i="30"/>
  <c r="CA56" i="30"/>
  <c r="CB56" i="30"/>
  <c r="CC56" i="30"/>
  <c r="CD56" i="30"/>
  <c r="CE56" i="30"/>
  <c r="CF56" i="30"/>
  <c r="CG56" i="30"/>
  <c r="CH56" i="30"/>
  <c r="CI56" i="30"/>
  <c r="CJ56" i="30"/>
  <c r="CK56" i="30"/>
  <c r="CL56" i="30"/>
  <c r="CM56" i="30"/>
  <c r="CN56" i="30"/>
  <c r="CO56" i="30"/>
  <c r="CP56" i="30"/>
  <c r="CQ56" i="30"/>
  <c r="CR56" i="30"/>
  <c r="CS56" i="30"/>
  <c r="CT56" i="30"/>
  <c r="CU56" i="30"/>
  <c r="CV56" i="30"/>
  <c r="CW56" i="30"/>
  <c r="CX56" i="30"/>
  <c r="CY56" i="30"/>
  <c r="CZ56" i="30"/>
  <c r="DA56" i="30"/>
  <c r="DB56" i="30"/>
  <c r="DC56" i="30"/>
  <c r="DD56" i="30"/>
  <c r="DE56" i="30"/>
  <c r="DF56" i="30"/>
  <c r="DG56" i="30"/>
  <c r="DH56" i="30"/>
  <c r="DI56" i="30"/>
  <c r="DJ56" i="30"/>
  <c r="DK56" i="30"/>
  <c r="DL56" i="30"/>
  <c r="DM56" i="30"/>
  <c r="DN56" i="30"/>
  <c r="DO56" i="30"/>
  <c r="DP56" i="30"/>
  <c r="DQ56" i="30"/>
  <c r="DR56" i="30"/>
  <c r="DS56" i="30"/>
  <c r="DT56" i="30"/>
  <c r="DU56" i="30"/>
  <c r="DV56" i="30"/>
  <c r="DW56" i="30"/>
  <c r="DX56" i="30"/>
  <c r="DY56" i="30"/>
  <c r="DZ56" i="30"/>
  <c r="EA56" i="30"/>
  <c r="EB56" i="30"/>
  <c r="EC56" i="30"/>
  <c r="ED56" i="30"/>
  <c r="EE56" i="30"/>
  <c r="EF56" i="30"/>
  <c r="EG56" i="30"/>
  <c r="EH56" i="30"/>
  <c r="EI56" i="30"/>
  <c r="EJ56" i="30"/>
  <c r="EK56" i="30"/>
  <c r="EL56" i="30"/>
  <c r="EM56" i="30"/>
  <c r="EN56" i="30"/>
  <c r="EO56" i="30"/>
  <c r="EP56" i="30"/>
  <c r="EQ56" i="30"/>
  <c r="ER56" i="30"/>
  <c r="ES56" i="30"/>
  <c r="ET56" i="30"/>
  <c r="EU56" i="30"/>
  <c r="EV56" i="30"/>
  <c r="EW56" i="30"/>
  <c r="EX56" i="30"/>
  <c r="EY56" i="30"/>
  <c r="EZ56" i="30"/>
  <c r="FA56" i="30"/>
  <c r="FB56" i="30"/>
  <c r="FC56" i="30"/>
  <c r="FD56" i="30"/>
  <c r="FE56" i="30"/>
  <c r="FF56" i="30"/>
  <c r="FG56" i="30"/>
  <c r="FH56" i="30"/>
  <c r="FI56" i="30"/>
  <c r="FJ56" i="30"/>
  <c r="FK56" i="30"/>
  <c r="FL56" i="30"/>
  <c r="FM56" i="30"/>
  <c r="FN56" i="30"/>
  <c r="FO56" i="30"/>
  <c r="FP56" i="30"/>
  <c r="FQ56" i="30"/>
  <c r="FR56" i="30"/>
  <c r="FS56" i="30"/>
  <c r="FT56" i="30"/>
  <c r="FU56" i="30"/>
  <c r="FV56" i="30"/>
  <c r="FW56" i="30"/>
  <c r="FX56" i="30"/>
  <c r="FY56" i="30"/>
  <c r="FZ56" i="30"/>
  <c r="GA56" i="30"/>
  <c r="GB56" i="30"/>
  <c r="GC56" i="30"/>
  <c r="GD56" i="30"/>
  <c r="GE56" i="30"/>
  <c r="GF56" i="30"/>
  <c r="GG56" i="30"/>
  <c r="GH56" i="30"/>
  <c r="GI56" i="30"/>
  <c r="GJ56" i="30"/>
  <c r="GK56" i="30"/>
  <c r="GL56" i="30"/>
  <c r="GM56" i="30"/>
  <c r="GN56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EC57" i="30"/>
  <c r="ED57" i="30"/>
  <c r="EE57" i="30"/>
  <c r="EF57" i="30"/>
  <c r="EG57" i="30"/>
  <c r="EH57" i="30"/>
  <c r="EI57" i="30"/>
  <c r="EJ57" i="30"/>
  <c r="EK57" i="30"/>
  <c r="EL57" i="30"/>
  <c r="EM57" i="30"/>
  <c r="EN57" i="30"/>
  <c r="EO57" i="30"/>
  <c r="EP57" i="30"/>
  <c r="EQ57" i="30"/>
  <c r="ER57" i="30"/>
  <c r="ES57" i="30"/>
  <c r="ET57" i="30"/>
  <c r="EU57" i="30"/>
  <c r="EV57" i="30"/>
  <c r="EW57" i="30"/>
  <c r="EX57" i="30"/>
  <c r="EY57" i="30"/>
  <c r="EZ57" i="30"/>
  <c r="FA57" i="30"/>
  <c r="FB57" i="30"/>
  <c r="FC57" i="30"/>
  <c r="FD57" i="30"/>
  <c r="FE57" i="30"/>
  <c r="FF57" i="30"/>
  <c r="FG57" i="30"/>
  <c r="FH57" i="30"/>
  <c r="FI57" i="30"/>
  <c r="FJ57" i="30"/>
  <c r="FK57" i="30"/>
  <c r="FL57" i="30"/>
  <c r="FM57" i="30"/>
  <c r="FN57" i="30"/>
  <c r="FO57" i="30"/>
  <c r="FP57" i="30"/>
  <c r="FQ57" i="30"/>
  <c r="FR57" i="30"/>
  <c r="FS57" i="30"/>
  <c r="FT57" i="30"/>
  <c r="FU57" i="30"/>
  <c r="FV57" i="30"/>
  <c r="FW57" i="30"/>
  <c r="FX57" i="30"/>
  <c r="FY57" i="30"/>
  <c r="FZ57" i="30"/>
  <c r="GA57" i="30"/>
  <c r="GB57" i="30"/>
  <c r="GC57" i="30"/>
  <c r="GD57" i="30"/>
  <c r="GE57" i="30"/>
  <c r="GF57" i="30"/>
  <c r="GG57" i="30"/>
  <c r="GH57" i="30"/>
  <c r="GI57" i="30"/>
  <c r="GJ57" i="30"/>
  <c r="GK57" i="30"/>
  <c r="GL57" i="30"/>
  <c r="GM57" i="30"/>
  <c r="GN57" i="30"/>
  <c r="D58" i="30"/>
  <c r="E58" i="30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BA58" i="30"/>
  <c r="BB58" i="30"/>
  <c r="BC58" i="30"/>
  <c r="BD58" i="30"/>
  <c r="BE58" i="30"/>
  <c r="BF58" i="30"/>
  <c r="BG58" i="30"/>
  <c r="BH58" i="30"/>
  <c r="BI58" i="30"/>
  <c r="BJ58" i="30"/>
  <c r="BK58" i="30"/>
  <c r="BL58" i="30"/>
  <c r="BM58" i="30"/>
  <c r="BN58" i="30"/>
  <c r="BO58" i="30"/>
  <c r="BP58" i="30"/>
  <c r="BQ58" i="30"/>
  <c r="BR58" i="30"/>
  <c r="BS58" i="30"/>
  <c r="BT58" i="30"/>
  <c r="BU58" i="30"/>
  <c r="BV58" i="30"/>
  <c r="BW58" i="30"/>
  <c r="BX58" i="30"/>
  <c r="BY58" i="30"/>
  <c r="BZ58" i="30"/>
  <c r="CA58" i="30"/>
  <c r="CB58" i="30"/>
  <c r="CC58" i="30"/>
  <c r="CD58" i="30"/>
  <c r="CE58" i="30"/>
  <c r="CF58" i="30"/>
  <c r="CG58" i="30"/>
  <c r="CH58" i="30"/>
  <c r="CI58" i="30"/>
  <c r="CJ58" i="30"/>
  <c r="CK58" i="30"/>
  <c r="CL58" i="30"/>
  <c r="CM58" i="30"/>
  <c r="CN58" i="30"/>
  <c r="CO58" i="30"/>
  <c r="CP58" i="30"/>
  <c r="CQ58" i="30"/>
  <c r="CR58" i="30"/>
  <c r="CS58" i="30"/>
  <c r="CT58" i="30"/>
  <c r="CU58" i="30"/>
  <c r="CV58" i="30"/>
  <c r="CW58" i="30"/>
  <c r="CX58" i="30"/>
  <c r="CY58" i="30"/>
  <c r="CZ58" i="30"/>
  <c r="DA58" i="30"/>
  <c r="DB58" i="30"/>
  <c r="DC58" i="30"/>
  <c r="DD58" i="30"/>
  <c r="DE58" i="30"/>
  <c r="DF58" i="30"/>
  <c r="DG58" i="30"/>
  <c r="DH58" i="30"/>
  <c r="DI58" i="30"/>
  <c r="DJ58" i="30"/>
  <c r="DK58" i="30"/>
  <c r="DL58" i="30"/>
  <c r="DM58" i="30"/>
  <c r="DN58" i="30"/>
  <c r="DO58" i="30"/>
  <c r="DP58" i="30"/>
  <c r="DQ58" i="30"/>
  <c r="DR58" i="30"/>
  <c r="DS58" i="30"/>
  <c r="DT58" i="30"/>
  <c r="DU58" i="30"/>
  <c r="DV58" i="30"/>
  <c r="DW58" i="30"/>
  <c r="DX58" i="30"/>
  <c r="DY58" i="30"/>
  <c r="DZ58" i="30"/>
  <c r="EA58" i="30"/>
  <c r="EB58" i="30"/>
  <c r="EC58" i="30"/>
  <c r="ED58" i="30"/>
  <c r="EE58" i="30"/>
  <c r="EF58" i="30"/>
  <c r="EG58" i="30"/>
  <c r="EH58" i="30"/>
  <c r="EI58" i="30"/>
  <c r="EJ58" i="30"/>
  <c r="EK58" i="30"/>
  <c r="EL58" i="30"/>
  <c r="EM58" i="30"/>
  <c r="EN58" i="30"/>
  <c r="EO58" i="30"/>
  <c r="EP58" i="30"/>
  <c r="EQ58" i="30"/>
  <c r="ER58" i="30"/>
  <c r="ES58" i="30"/>
  <c r="ET58" i="30"/>
  <c r="EU58" i="30"/>
  <c r="EV58" i="30"/>
  <c r="EW58" i="30"/>
  <c r="EX58" i="30"/>
  <c r="EY58" i="30"/>
  <c r="EZ58" i="30"/>
  <c r="FA58" i="30"/>
  <c r="FB58" i="30"/>
  <c r="FC58" i="30"/>
  <c r="FD58" i="30"/>
  <c r="FE58" i="30"/>
  <c r="FF58" i="30"/>
  <c r="FG58" i="30"/>
  <c r="FH58" i="30"/>
  <c r="FI58" i="30"/>
  <c r="FJ58" i="30"/>
  <c r="FK58" i="30"/>
  <c r="FL58" i="30"/>
  <c r="FM58" i="30"/>
  <c r="FN58" i="30"/>
  <c r="FO58" i="30"/>
  <c r="FP58" i="30"/>
  <c r="FQ58" i="30"/>
  <c r="FR58" i="30"/>
  <c r="FS58" i="30"/>
  <c r="FT58" i="30"/>
  <c r="FU58" i="30"/>
  <c r="FV58" i="30"/>
  <c r="FW58" i="30"/>
  <c r="FX58" i="30"/>
  <c r="FY58" i="30"/>
  <c r="FZ58" i="30"/>
  <c r="GA58" i="30"/>
  <c r="GB58" i="30"/>
  <c r="GC58" i="30"/>
  <c r="GD58" i="30"/>
  <c r="GE58" i="30"/>
  <c r="GF58" i="30"/>
  <c r="GG58" i="30"/>
  <c r="GH58" i="30"/>
  <c r="GI58" i="30"/>
  <c r="GJ58" i="30"/>
  <c r="GK58" i="30"/>
  <c r="GL58" i="30"/>
  <c r="GM58" i="30"/>
  <c r="GN58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BX59" i="30"/>
  <c r="BY59" i="30"/>
  <c r="BZ59" i="30"/>
  <c r="CA59" i="30"/>
  <c r="CB59" i="30"/>
  <c r="CC59" i="30"/>
  <c r="CD59" i="30"/>
  <c r="CE59" i="30"/>
  <c r="CF59" i="30"/>
  <c r="CG59" i="30"/>
  <c r="CH59" i="30"/>
  <c r="CI59" i="30"/>
  <c r="CJ59" i="30"/>
  <c r="CK59" i="30"/>
  <c r="CL59" i="30"/>
  <c r="CM59" i="30"/>
  <c r="CN59" i="30"/>
  <c r="CO59" i="30"/>
  <c r="CP59" i="30"/>
  <c r="CQ59" i="30"/>
  <c r="CR59" i="30"/>
  <c r="CS59" i="30"/>
  <c r="CT59" i="30"/>
  <c r="CU59" i="30"/>
  <c r="CV59" i="30"/>
  <c r="CW59" i="30"/>
  <c r="CX59" i="30"/>
  <c r="CY59" i="30"/>
  <c r="CZ59" i="30"/>
  <c r="DA59" i="30"/>
  <c r="DB59" i="30"/>
  <c r="DC59" i="30"/>
  <c r="DD59" i="30"/>
  <c r="DE59" i="30"/>
  <c r="DF59" i="30"/>
  <c r="DG59" i="30"/>
  <c r="DH59" i="30"/>
  <c r="DI59" i="30"/>
  <c r="DJ59" i="30"/>
  <c r="DK59" i="30"/>
  <c r="DL59" i="30"/>
  <c r="DM59" i="30"/>
  <c r="DN59" i="30"/>
  <c r="DO59" i="30"/>
  <c r="DP59" i="30"/>
  <c r="DQ59" i="30"/>
  <c r="DR59" i="30"/>
  <c r="DS59" i="30"/>
  <c r="DT59" i="30"/>
  <c r="DU59" i="30"/>
  <c r="DV59" i="30"/>
  <c r="DW59" i="30"/>
  <c r="DX59" i="30"/>
  <c r="DY59" i="30"/>
  <c r="DZ59" i="30"/>
  <c r="EA59" i="30"/>
  <c r="EB59" i="30"/>
  <c r="EC59" i="30"/>
  <c r="ED59" i="30"/>
  <c r="EE59" i="30"/>
  <c r="EF59" i="30"/>
  <c r="EG59" i="30"/>
  <c r="EH59" i="30"/>
  <c r="EI59" i="30"/>
  <c r="EJ59" i="30"/>
  <c r="EK59" i="30"/>
  <c r="EL59" i="30"/>
  <c r="EM59" i="30"/>
  <c r="EN59" i="30"/>
  <c r="EO59" i="30"/>
  <c r="EP59" i="30"/>
  <c r="EQ59" i="30"/>
  <c r="ER59" i="30"/>
  <c r="ES59" i="30"/>
  <c r="ET59" i="30"/>
  <c r="EU59" i="30"/>
  <c r="EV59" i="30"/>
  <c r="EW59" i="30"/>
  <c r="EX59" i="30"/>
  <c r="EY59" i="30"/>
  <c r="EZ59" i="30"/>
  <c r="FA59" i="30"/>
  <c r="FB59" i="30"/>
  <c r="FC59" i="30"/>
  <c r="FD59" i="30"/>
  <c r="FE59" i="30"/>
  <c r="FF59" i="30"/>
  <c r="FG59" i="30"/>
  <c r="FH59" i="30"/>
  <c r="FI59" i="30"/>
  <c r="FJ59" i="30"/>
  <c r="FK59" i="30"/>
  <c r="FL59" i="30"/>
  <c r="FM59" i="30"/>
  <c r="FN59" i="30"/>
  <c r="FO59" i="30"/>
  <c r="FP59" i="30"/>
  <c r="FQ59" i="30"/>
  <c r="FR59" i="30"/>
  <c r="FS59" i="30"/>
  <c r="FT59" i="30"/>
  <c r="FU59" i="30"/>
  <c r="FV59" i="30"/>
  <c r="FW59" i="30"/>
  <c r="FX59" i="30"/>
  <c r="FY59" i="30"/>
  <c r="FZ59" i="30"/>
  <c r="GA59" i="30"/>
  <c r="GB59" i="30"/>
  <c r="GC59" i="30"/>
  <c r="GD59" i="30"/>
  <c r="GE59" i="30"/>
  <c r="GF59" i="30"/>
  <c r="GG59" i="30"/>
  <c r="GH59" i="30"/>
  <c r="GI59" i="30"/>
  <c r="GJ59" i="30"/>
  <c r="GK59" i="30"/>
  <c r="GL59" i="30"/>
  <c r="GM59" i="30"/>
  <c r="GN59" i="30"/>
  <c r="D60" i="30"/>
  <c r="E60" i="30"/>
  <c r="F60" i="30"/>
  <c r="G60" i="30"/>
  <c r="H60" i="30"/>
  <c r="I60" i="30"/>
  <c r="J60" i="30"/>
  <c r="K60" i="30"/>
  <c r="L60" i="30"/>
  <c r="M60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V60" i="30"/>
  <c r="AW60" i="30"/>
  <c r="AX60" i="30"/>
  <c r="AY60" i="30"/>
  <c r="AZ60" i="30"/>
  <c r="BA60" i="30"/>
  <c r="BB60" i="30"/>
  <c r="BC60" i="30"/>
  <c r="BD60" i="30"/>
  <c r="BE60" i="30"/>
  <c r="BF60" i="30"/>
  <c r="BG60" i="30"/>
  <c r="BH60" i="30"/>
  <c r="BI60" i="30"/>
  <c r="BJ60" i="30"/>
  <c r="BK60" i="30"/>
  <c r="BL60" i="30"/>
  <c r="BM60" i="30"/>
  <c r="BN60" i="30"/>
  <c r="BO60" i="30"/>
  <c r="BP60" i="30"/>
  <c r="BQ60" i="30"/>
  <c r="BR60" i="30"/>
  <c r="BS60" i="30"/>
  <c r="BT60" i="30"/>
  <c r="BU60" i="30"/>
  <c r="BV60" i="30"/>
  <c r="BW60" i="30"/>
  <c r="BX60" i="30"/>
  <c r="BY60" i="30"/>
  <c r="BZ60" i="30"/>
  <c r="CA60" i="30"/>
  <c r="CB60" i="30"/>
  <c r="CC60" i="30"/>
  <c r="CD60" i="30"/>
  <c r="CE60" i="30"/>
  <c r="CF60" i="30"/>
  <c r="CG60" i="30"/>
  <c r="CH60" i="30"/>
  <c r="CI60" i="30"/>
  <c r="CJ60" i="30"/>
  <c r="CK60" i="30"/>
  <c r="CL60" i="30"/>
  <c r="CM60" i="30"/>
  <c r="CN60" i="30"/>
  <c r="CO60" i="30"/>
  <c r="CP60" i="30"/>
  <c r="CQ60" i="30"/>
  <c r="CR60" i="30"/>
  <c r="CS60" i="30"/>
  <c r="CT60" i="30"/>
  <c r="CU60" i="30"/>
  <c r="CV60" i="30"/>
  <c r="CW60" i="30"/>
  <c r="CX60" i="30"/>
  <c r="CY60" i="30"/>
  <c r="CZ60" i="30"/>
  <c r="DA60" i="30"/>
  <c r="DB60" i="30"/>
  <c r="DC60" i="30"/>
  <c r="DD60" i="30"/>
  <c r="DE60" i="30"/>
  <c r="DF60" i="30"/>
  <c r="DG60" i="30"/>
  <c r="DH60" i="30"/>
  <c r="DI60" i="30"/>
  <c r="DJ60" i="30"/>
  <c r="DK60" i="30"/>
  <c r="DL60" i="30"/>
  <c r="DM60" i="30"/>
  <c r="DN60" i="30"/>
  <c r="DO60" i="30"/>
  <c r="DP60" i="30"/>
  <c r="DQ60" i="30"/>
  <c r="DR60" i="30"/>
  <c r="DS60" i="30"/>
  <c r="DT60" i="30"/>
  <c r="DU60" i="30"/>
  <c r="DV60" i="30"/>
  <c r="DW60" i="30"/>
  <c r="DX60" i="30"/>
  <c r="DY60" i="30"/>
  <c r="DZ60" i="30"/>
  <c r="EA60" i="30"/>
  <c r="EB60" i="30"/>
  <c r="EC60" i="30"/>
  <c r="ED60" i="30"/>
  <c r="EE60" i="30"/>
  <c r="EF60" i="30"/>
  <c r="EG60" i="30"/>
  <c r="EH60" i="30"/>
  <c r="EI60" i="30"/>
  <c r="EJ60" i="30"/>
  <c r="EK60" i="30"/>
  <c r="EL60" i="30"/>
  <c r="EM60" i="30"/>
  <c r="EN60" i="30"/>
  <c r="EO60" i="30"/>
  <c r="EP60" i="30"/>
  <c r="EQ60" i="30"/>
  <c r="ER60" i="30"/>
  <c r="ES60" i="30"/>
  <c r="ET60" i="30"/>
  <c r="EU60" i="30"/>
  <c r="EV60" i="30"/>
  <c r="EW60" i="30"/>
  <c r="EX60" i="30"/>
  <c r="EY60" i="30"/>
  <c r="EZ60" i="30"/>
  <c r="FA60" i="30"/>
  <c r="FB60" i="30"/>
  <c r="FC60" i="30"/>
  <c r="FD60" i="30"/>
  <c r="FE60" i="30"/>
  <c r="FF60" i="30"/>
  <c r="FG60" i="30"/>
  <c r="FH60" i="30"/>
  <c r="FI60" i="30"/>
  <c r="FJ60" i="30"/>
  <c r="FK60" i="30"/>
  <c r="FL60" i="30"/>
  <c r="FM60" i="30"/>
  <c r="FN60" i="30"/>
  <c r="FO60" i="30"/>
  <c r="FP60" i="30"/>
  <c r="FQ60" i="30"/>
  <c r="FR60" i="30"/>
  <c r="FS60" i="30"/>
  <c r="FT60" i="30"/>
  <c r="FU60" i="30"/>
  <c r="FV60" i="30"/>
  <c r="FW60" i="30"/>
  <c r="FX60" i="30"/>
  <c r="FY60" i="30"/>
  <c r="FZ60" i="30"/>
  <c r="GA60" i="30"/>
  <c r="GB60" i="30"/>
  <c r="GC60" i="30"/>
  <c r="GD60" i="30"/>
  <c r="GE60" i="30"/>
  <c r="GF60" i="30"/>
  <c r="GG60" i="30"/>
  <c r="GH60" i="30"/>
  <c r="GI60" i="30"/>
  <c r="GJ60" i="30"/>
  <c r="GK60" i="30"/>
  <c r="GL60" i="30"/>
  <c r="GM60" i="30"/>
  <c r="GN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1" i="30"/>
  <c r="BB61" i="30"/>
  <c r="BC61" i="30"/>
  <c r="BD61" i="30"/>
  <c r="BE61" i="30"/>
  <c r="BF61" i="30"/>
  <c r="BG61" i="30"/>
  <c r="BH61" i="30"/>
  <c r="BI61" i="30"/>
  <c r="BJ61" i="30"/>
  <c r="BK61" i="30"/>
  <c r="BL61" i="30"/>
  <c r="BM61" i="30"/>
  <c r="BN61" i="30"/>
  <c r="BO61" i="30"/>
  <c r="BP61" i="30"/>
  <c r="BQ61" i="30"/>
  <c r="BR61" i="30"/>
  <c r="BS61" i="30"/>
  <c r="BT61" i="30"/>
  <c r="BU61" i="30"/>
  <c r="BV61" i="30"/>
  <c r="BW61" i="30"/>
  <c r="BX61" i="30"/>
  <c r="BY61" i="30"/>
  <c r="BZ61" i="30"/>
  <c r="CA61" i="30"/>
  <c r="CB61" i="30"/>
  <c r="CC61" i="30"/>
  <c r="CD61" i="30"/>
  <c r="CE61" i="30"/>
  <c r="CF61" i="30"/>
  <c r="CG61" i="30"/>
  <c r="CH61" i="30"/>
  <c r="CI61" i="30"/>
  <c r="CJ61" i="30"/>
  <c r="CK61" i="30"/>
  <c r="CL61" i="30"/>
  <c r="CM61" i="30"/>
  <c r="CN61" i="30"/>
  <c r="CO61" i="30"/>
  <c r="CP61" i="30"/>
  <c r="CQ61" i="30"/>
  <c r="CR61" i="30"/>
  <c r="CS61" i="30"/>
  <c r="CT61" i="30"/>
  <c r="CU61" i="30"/>
  <c r="CV61" i="30"/>
  <c r="CW61" i="30"/>
  <c r="CX61" i="30"/>
  <c r="CY61" i="30"/>
  <c r="CZ61" i="30"/>
  <c r="DA61" i="30"/>
  <c r="DB61" i="30"/>
  <c r="DC61" i="30"/>
  <c r="DD61" i="30"/>
  <c r="DE61" i="30"/>
  <c r="DF61" i="30"/>
  <c r="DG61" i="30"/>
  <c r="DH61" i="30"/>
  <c r="DI61" i="30"/>
  <c r="DJ61" i="30"/>
  <c r="DK61" i="30"/>
  <c r="DL61" i="30"/>
  <c r="DM61" i="30"/>
  <c r="DN61" i="30"/>
  <c r="DO61" i="30"/>
  <c r="DP61" i="30"/>
  <c r="DQ61" i="30"/>
  <c r="DR61" i="30"/>
  <c r="DS61" i="30"/>
  <c r="DT61" i="30"/>
  <c r="DU61" i="30"/>
  <c r="DV61" i="30"/>
  <c r="DW61" i="30"/>
  <c r="DX61" i="30"/>
  <c r="DY61" i="30"/>
  <c r="DZ61" i="30"/>
  <c r="EA61" i="30"/>
  <c r="EB61" i="30"/>
  <c r="EC61" i="30"/>
  <c r="ED61" i="30"/>
  <c r="EE61" i="30"/>
  <c r="EF61" i="30"/>
  <c r="EG61" i="30"/>
  <c r="EH61" i="30"/>
  <c r="EI61" i="30"/>
  <c r="EJ61" i="30"/>
  <c r="EK61" i="30"/>
  <c r="EL61" i="30"/>
  <c r="EM61" i="30"/>
  <c r="EN61" i="30"/>
  <c r="EO61" i="30"/>
  <c r="EP61" i="30"/>
  <c r="EQ61" i="30"/>
  <c r="ER61" i="30"/>
  <c r="ES61" i="30"/>
  <c r="ET61" i="30"/>
  <c r="EU61" i="30"/>
  <c r="EV61" i="30"/>
  <c r="EW61" i="30"/>
  <c r="EX61" i="30"/>
  <c r="EY61" i="30"/>
  <c r="EZ61" i="30"/>
  <c r="FA61" i="30"/>
  <c r="FB61" i="30"/>
  <c r="FC61" i="30"/>
  <c r="FD61" i="30"/>
  <c r="FE61" i="30"/>
  <c r="FF61" i="30"/>
  <c r="FG61" i="30"/>
  <c r="FH61" i="30"/>
  <c r="FI61" i="30"/>
  <c r="FJ61" i="30"/>
  <c r="FK61" i="30"/>
  <c r="FL61" i="30"/>
  <c r="FM61" i="30"/>
  <c r="FN61" i="30"/>
  <c r="FO61" i="30"/>
  <c r="FP61" i="30"/>
  <c r="FQ61" i="30"/>
  <c r="FR61" i="30"/>
  <c r="FS61" i="30"/>
  <c r="FT61" i="30"/>
  <c r="FU61" i="30"/>
  <c r="FV61" i="30"/>
  <c r="FW61" i="30"/>
  <c r="FX61" i="30"/>
  <c r="FY61" i="30"/>
  <c r="FZ61" i="30"/>
  <c r="GA61" i="30"/>
  <c r="GB61" i="30"/>
  <c r="GC61" i="30"/>
  <c r="GD61" i="30"/>
  <c r="GE61" i="30"/>
  <c r="GF61" i="30"/>
  <c r="GG61" i="30"/>
  <c r="GH61" i="30"/>
  <c r="GI61" i="30"/>
  <c r="GJ61" i="30"/>
  <c r="GK61" i="30"/>
  <c r="GL61" i="30"/>
  <c r="GM61" i="30"/>
  <c r="GN61" i="30"/>
  <c r="D62" i="30"/>
  <c r="E62" i="30"/>
  <c r="F62" i="30"/>
  <c r="G62" i="30"/>
  <c r="H62" i="30"/>
  <c r="I62" i="30"/>
  <c r="J62" i="30"/>
  <c r="K62" i="30"/>
  <c r="L62" i="30"/>
  <c r="M62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V62" i="30"/>
  <c r="AW62" i="30"/>
  <c r="AX62" i="30"/>
  <c r="AY62" i="30"/>
  <c r="AZ62" i="30"/>
  <c r="BA62" i="30"/>
  <c r="BB62" i="30"/>
  <c r="BC62" i="30"/>
  <c r="BD62" i="30"/>
  <c r="BE62" i="30"/>
  <c r="BF62" i="30"/>
  <c r="BG62" i="30"/>
  <c r="BH62" i="30"/>
  <c r="BI62" i="30"/>
  <c r="BJ62" i="30"/>
  <c r="BK62" i="30"/>
  <c r="BL62" i="30"/>
  <c r="BM62" i="30"/>
  <c r="BN62" i="30"/>
  <c r="BO62" i="30"/>
  <c r="BP62" i="30"/>
  <c r="BQ62" i="30"/>
  <c r="BR62" i="30"/>
  <c r="BS62" i="30"/>
  <c r="BT62" i="30"/>
  <c r="BU62" i="30"/>
  <c r="BV62" i="30"/>
  <c r="BW62" i="30"/>
  <c r="BX62" i="30"/>
  <c r="BY62" i="30"/>
  <c r="BZ62" i="30"/>
  <c r="CA62" i="30"/>
  <c r="CB62" i="30"/>
  <c r="CC62" i="30"/>
  <c r="CD62" i="30"/>
  <c r="CE62" i="30"/>
  <c r="CF62" i="30"/>
  <c r="CG62" i="30"/>
  <c r="CH62" i="30"/>
  <c r="CI62" i="30"/>
  <c r="CJ62" i="30"/>
  <c r="CK62" i="30"/>
  <c r="CL62" i="30"/>
  <c r="CM62" i="30"/>
  <c r="CN62" i="30"/>
  <c r="CO62" i="30"/>
  <c r="CP62" i="30"/>
  <c r="CQ62" i="30"/>
  <c r="CR62" i="30"/>
  <c r="CS62" i="30"/>
  <c r="CT62" i="30"/>
  <c r="CU62" i="30"/>
  <c r="CV62" i="30"/>
  <c r="CW62" i="30"/>
  <c r="CX62" i="30"/>
  <c r="CY62" i="30"/>
  <c r="CZ62" i="30"/>
  <c r="DA62" i="30"/>
  <c r="DB62" i="30"/>
  <c r="DC62" i="30"/>
  <c r="DD62" i="30"/>
  <c r="DE62" i="30"/>
  <c r="DF62" i="30"/>
  <c r="DG62" i="30"/>
  <c r="DH62" i="30"/>
  <c r="DI62" i="30"/>
  <c r="DJ62" i="30"/>
  <c r="DK62" i="30"/>
  <c r="DL62" i="30"/>
  <c r="DM62" i="30"/>
  <c r="DN62" i="30"/>
  <c r="DO62" i="30"/>
  <c r="DP62" i="30"/>
  <c r="DQ62" i="30"/>
  <c r="DR62" i="30"/>
  <c r="DS62" i="30"/>
  <c r="DT62" i="30"/>
  <c r="DU62" i="30"/>
  <c r="DV62" i="30"/>
  <c r="DW62" i="30"/>
  <c r="DX62" i="30"/>
  <c r="DY62" i="30"/>
  <c r="DZ62" i="30"/>
  <c r="EA62" i="30"/>
  <c r="EB62" i="30"/>
  <c r="EC62" i="30"/>
  <c r="ED62" i="30"/>
  <c r="EE62" i="30"/>
  <c r="EF62" i="30"/>
  <c r="EG62" i="30"/>
  <c r="EH62" i="30"/>
  <c r="EI62" i="30"/>
  <c r="EJ62" i="30"/>
  <c r="EK62" i="30"/>
  <c r="EL62" i="30"/>
  <c r="EM62" i="30"/>
  <c r="EN62" i="30"/>
  <c r="EO62" i="30"/>
  <c r="EP62" i="30"/>
  <c r="EQ62" i="30"/>
  <c r="ER62" i="30"/>
  <c r="ES62" i="30"/>
  <c r="ET62" i="30"/>
  <c r="EU62" i="30"/>
  <c r="EV62" i="30"/>
  <c r="EW62" i="30"/>
  <c r="EX62" i="30"/>
  <c r="EY62" i="30"/>
  <c r="EZ62" i="30"/>
  <c r="FA62" i="30"/>
  <c r="FB62" i="30"/>
  <c r="FC62" i="30"/>
  <c r="FD62" i="30"/>
  <c r="FE62" i="30"/>
  <c r="FF62" i="30"/>
  <c r="FG62" i="30"/>
  <c r="FH62" i="30"/>
  <c r="FI62" i="30"/>
  <c r="FJ62" i="30"/>
  <c r="FK62" i="30"/>
  <c r="FL62" i="30"/>
  <c r="FM62" i="30"/>
  <c r="FN62" i="30"/>
  <c r="FO62" i="30"/>
  <c r="FP62" i="30"/>
  <c r="FQ62" i="30"/>
  <c r="FR62" i="30"/>
  <c r="FS62" i="30"/>
  <c r="FT62" i="30"/>
  <c r="FU62" i="30"/>
  <c r="FV62" i="30"/>
  <c r="FW62" i="30"/>
  <c r="FX62" i="30"/>
  <c r="FY62" i="30"/>
  <c r="FZ62" i="30"/>
  <c r="GA62" i="30"/>
  <c r="GB62" i="30"/>
  <c r="GC62" i="30"/>
  <c r="GD62" i="30"/>
  <c r="GE62" i="30"/>
  <c r="GF62" i="30"/>
  <c r="GG62" i="30"/>
  <c r="GH62" i="30"/>
  <c r="GI62" i="30"/>
  <c r="GJ62" i="30"/>
  <c r="GK62" i="30"/>
  <c r="GL62" i="30"/>
  <c r="GM62" i="30"/>
  <c r="GN62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W63" i="30"/>
  <c r="AX63" i="30"/>
  <c r="AY63" i="30"/>
  <c r="AZ63" i="30"/>
  <c r="BA63" i="30"/>
  <c r="BB63" i="30"/>
  <c r="BC63" i="30"/>
  <c r="BD63" i="30"/>
  <c r="BE63" i="30"/>
  <c r="BF63" i="30"/>
  <c r="BG63" i="30"/>
  <c r="BH63" i="30"/>
  <c r="BI63" i="30"/>
  <c r="BJ63" i="30"/>
  <c r="BK63" i="30"/>
  <c r="BL63" i="30"/>
  <c r="BM63" i="30"/>
  <c r="BN63" i="30"/>
  <c r="BO63" i="30"/>
  <c r="BP63" i="30"/>
  <c r="BQ63" i="30"/>
  <c r="BR63" i="30"/>
  <c r="BS63" i="30"/>
  <c r="BT63" i="30"/>
  <c r="BU63" i="30"/>
  <c r="BV63" i="30"/>
  <c r="BW63" i="30"/>
  <c r="BX63" i="30"/>
  <c r="BY63" i="30"/>
  <c r="BZ63" i="30"/>
  <c r="CA63" i="30"/>
  <c r="CB63" i="30"/>
  <c r="CC63" i="30"/>
  <c r="CD63" i="30"/>
  <c r="CE63" i="30"/>
  <c r="CF63" i="30"/>
  <c r="CG63" i="30"/>
  <c r="CH63" i="30"/>
  <c r="CI63" i="30"/>
  <c r="CJ63" i="30"/>
  <c r="CK63" i="30"/>
  <c r="CL63" i="30"/>
  <c r="CM63" i="30"/>
  <c r="CN63" i="30"/>
  <c r="CO63" i="30"/>
  <c r="CP63" i="30"/>
  <c r="CQ63" i="30"/>
  <c r="CR63" i="30"/>
  <c r="CS63" i="30"/>
  <c r="CT63" i="30"/>
  <c r="CU63" i="30"/>
  <c r="CV63" i="30"/>
  <c r="CW63" i="30"/>
  <c r="CX63" i="30"/>
  <c r="CY63" i="30"/>
  <c r="CZ63" i="30"/>
  <c r="DA63" i="30"/>
  <c r="DB63" i="30"/>
  <c r="DC63" i="30"/>
  <c r="DD63" i="30"/>
  <c r="DE63" i="30"/>
  <c r="DF63" i="30"/>
  <c r="DG63" i="30"/>
  <c r="DH63" i="30"/>
  <c r="DI63" i="30"/>
  <c r="DJ63" i="30"/>
  <c r="DK63" i="30"/>
  <c r="DL63" i="30"/>
  <c r="DM63" i="30"/>
  <c r="DN63" i="30"/>
  <c r="DO63" i="30"/>
  <c r="DP63" i="30"/>
  <c r="DQ63" i="30"/>
  <c r="DR63" i="30"/>
  <c r="DS63" i="30"/>
  <c r="DT63" i="30"/>
  <c r="DU63" i="30"/>
  <c r="DV63" i="30"/>
  <c r="DW63" i="30"/>
  <c r="DX63" i="30"/>
  <c r="DY63" i="30"/>
  <c r="DZ63" i="30"/>
  <c r="EA63" i="30"/>
  <c r="EB63" i="30"/>
  <c r="EC63" i="30"/>
  <c r="ED63" i="30"/>
  <c r="EE63" i="30"/>
  <c r="EF63" i="30"/>
  <c r="EG63" i="30"/>
  <c r="EH63" i="30"/>
  <c r="EI63" i="30"/>
  <c r="EJ63" i="30"/>
  <c r="EK63" i="30"/>
  <c r="EL63" i="30"/>
  <c r="EM63" i="30"/>
  <c r="EN63" i="30"/>
  <c r="EO63" i="30"/>
  <c r="EP63" i="30"/>
  <c r="EQ63" i="30"/>
  <c r="ER63" i="30"/>
  <c r="ES63" i="30"/>
  <c r="ET63" i="30"/>
  <c r="EU63" i="30"/>
  <c r="EV63" i="30"/>
  <c r="EW63" i="30"/>
  <c r="EX63" i="30"/>
  <c r="EY63" i="30"/>
  <c r="EZ63" i="30"/>
  <c r="FA63" i="30"/>
  <c r="FB63" i="30"/>
  <c r="FC63" i="30"/>
  <c r="FD63" i="30"/>
  <c r="FE63" i="30"/>
  <c r="FF63" i="30"/>
  <c r="FG63" i="30"/>
  <c r="FH63" i="30"/>
  <c r="FI63" i="30"/>
  <c r="FJ63" i="30"/>
  <c r="FK63" i="30"/>
  <c r="FL63" i="30"/>
  <c r="FM63" i="30"/>
  <c r="FN63" i="30"/>
  <c r="FO63" i="30"/>
  <c r="FP63" i="30"/>
  <c r="FQ63" i="30"/>
  <c r="FR63" i="30"/>
  <c r="FS63" i="30"/>
  <c r="FT63" i="30"/>
  <c r="FU63" i="30"/>
  <c r="FV63" i="30"/>
  <c r="FW63" i="30"/>
  <c r="FX63" i="30"/>
  <c r="FY63" i="30"/>
  <c r="FZ63" i="30"/>
  <c r="GA63" i="30"/>
  <c r="GB63" i="30"/>
  <c r="GC63" i="30"/>
  <c r="GD63" i="30"/>
  <c r="GE63" i="30"/>
  <c r="GF63" i="30"/>
  <c r="GG63" i="30"/>
  <c r="GH63" i="30"/>
  <c r="GI63" i="30"/>
  <c r="GJ63" i="30"/>
  <c r="GK63" i="30"/>
  <c r="GL63" i="30"/>
  <c r="GM63" i="30"/>
  <c r="GN63" i="30"/>
  <c r="D64" i="30"/>
  <c r="E64" i="30"/>
  <c r="F64" i="30"/>
  <c r="G64" i="30"/>
  <c r="H64" i="30"/>
  <c r="I64" i="30"/>
  <c r="J64" i="30"/>
  <c r="K64" i="30"/>
  <c r="L64" i="30"/>
  <c r="M64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BD64" i="30"/>
  <c r="BE64" i="30"/>
  <c r="BF64" i="30"/>
  <c r="BG64" i="30"/>
  <c r="BH64" i="30"/>
  <c r="BI64" i="30"/>
  <c r="BJ64" i="30"/>
  <c r="BK64" i="30"/>
  <c r="BL64" i="30"/>
  <c r="BM64" i="30"/>
  <c r="BN64" i="30"/>
  <c r="BO64" i="30"/>
  <c r="BP64" i="30"/>
  <c r="BQ64" i="30"/>
  <c r="BR64" i="30"/>
  <c r="BS64" i="30"/>
  <c r="BT64" i="30"/>
  <c r="BU64" i="30"/>
  <c r="BV64" i="30"/>
  <c r="BW64" i="30"/>
  <c r="BX64" i="30"/>
  <c r="BY64" i="30"/>
  <c r="BZ64" i="30"/>
  <c r="CA64" i="30"/>
  <c r="CB64" i="30"/>
  <c r="CC64" i="30"/>
  <c r="CD64" i="30"/>
  <c r="CE64" i="30"/>
  <c r="CF64" i="30"/>
  <c r="CG64" i="30"/>
  <c r="CH64" i="30"/>
  <c r="CI64" i="30"/>
  <c r="CJ64" i="30"/>
  <c r="CK64" i="30"/>
  <c r="CL64" i="30"/>
  <c r="CM64" i="30"/>
  <c r="CN64" i="30"/>
  <c r="CO64" i="30"/>
  <c r="CP64" i="30"/>
  <c r="CQ64" i="30"/>
  <c r="CR64" i="30"/>
  <c r="CS64" i="30"/>
  <c r="CT64" i="30"/>
  <c r="CU64" i="30"/>
  <c r="CV64" i="30"/>
  <c r="CW64" i="30"/>
  <c r="CX64" i="30"/>
  <c r="CY64" i="30"/>
  <c r="CZ64" i="30"/>
  <c r="DA64" i="30"/>
  <c r="DB64" i="30"/>
  <c r="DC64" i="30"/>
  <c r="DD64" i="30"/>
  <c r="DE64" i="30"/>
  <c r="DF64" i="30"/>
  <c r="DG64" i="30"/>
  <c r="DH64" i="30"/>
  <c r="DI64" i="30"/>
  <c r="DJ64" i="30"/>
  <c r="DK64" i="30"/>
  <c r="DL64" i="30"/>
  <c r="DM64" i="30"/>
  <c r="DN64" i="30"/>
  <c r="DO64" i="30"/>
  <c r="DP64" i="30"/>
  <c r="DQ64" i="30"/>
  <c r="DR64" i="30"/>
  <c r="DS64" i="30"/>
  <c r="DT64" i="30"/>
  <c r="DU64" i="30"/>
  <c r="DV64" i="30"/>
  <c r="DW64" i="30"/>
  <c r="DX64" i="30"/>
  <c r="DY64" i="30"/>
  <c r="DZ64" i="30"/>
  <c r="EA64" i="30"/>
  <c r="EB64" i="30"/>
  <c r="EC64" i="30"/>
  <c r="ED64" i="30"/>
  <c r="EE64" i="30"/>
  <c r="EF64" i="30"/>
  <c r="EG64" i="30"/>
  <c r="EH64" i="30"/>
  <c r="EI64" i="30"/>
  <c r="EJ64" i="30"/>
  <c r="EK64" i="30"/>
  <c r="EL64" i="30"/>
  <c r="EM64" i="30"/>
  <c r="EN64" i="30"/>
  <c r="EO64" i="30"/>
  <c r="EP64" i="30"/>
  <c r="EQ64" i="30"/>
  <c r="ER64" i="30"/>
  <c r="ES64" i="30"/>
  <c r="ET64" i="30"/>
  <c r="EU64" i="30"/>
  <c r="EV64" i="30"/>
  <c r="EW64" i="30"/>
  <c r="EX64" i="30"/>
  <c r="EY64" i="30"/>
  <c r="EZ64" i="30"/>
  <c r="FA64" i="30"/>
  <c r="FB64" i="30"/>
  <c r="FC64" i="30"/>
  <c r="FD64" i="30"/>
  <c r="FE64" i="30"/>
  <c r="FF64" i="30"/>
  <c r="FG64" i="30"/>
  <c r="FH64" i="30"/>
  <c r="FI64" i="30"/>
  <c r="FJ64" i="30"/>
  <c r="FK64" i="30"/>
  <c r="FL64" i="30"/>
  <c r="FM64" i="30"/>
  <c r="FN64" i="30"/>
  <c r="FO64" i="30"/>
  <c r="FP64" i="30"/>
  <c r="FQ64" i="30"/>
  <c r="FR64" i="30"/>
  <c r="FS64" i="30"/>
  <c r="FT64" i="30"/>
  <c r="FU64" i="30"/>
  <c r="FV64" i="30"/>
  <c r="FW64" i="30"/>
  <c r="FX64" i="30"/>
  <c r="FY64" i="30"/>
  <c r="FZ64" i="30"/>
  <c r="GA64" i="30"/>
  <c r="GB64" i="30"/>
  <c r="GC64" i="30"/>
  <c r="GD64" i="30"/>
  <c r="GE64" i="30"/>
  <c r="GF64" i="30"/>
  <c r="GG64" i="30"/>
  <c r="GH64" i="30"/>
  <c r="GI64" i="30"/>
  <c r="GJ64" i="30"/>
  <c r="GK64" i="30"/>
  <c r="GL64" i="30"/>
  <c r="GM64" i="30"/>
  <c r="GN64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EC65" i="30"/>
  <c r="ED65" i="30"/>
  <c r="EE65" i="30"/>
  <c r="EF65" i="30"/>
  <c r="EG65" i="30"/>
  <c r="EH65" i="30"/>
  <c r="EI65" i="30"/>
  <c r="EJ65" i="30"/>
  <c r="EK65" i="30"/>
  <c r="EL65" i="30"/>
  <c r="EM65" i="30"/>
  <c r="EN65" i="30"/>
  <c r="EO65" i="30"/>
  <c r="EP65" i="30"/>
  <c r="EQ65" i="30"/>
  <c r="ER65" i="30"/>
  <c r="ES65" i="30"/>
  <c r="ET65" i="30"/>
  <c r="EU65" i="30"/>
  <c r="EV65" i="30"/>
  <c r="EW65" i="30"/>
  <c r="EX65" i="30"/>
  <c r="EY65" i="30"/>
  <c r="EZ65" i="30"/>
  <c r="FA65" i="30"/>
  <c r="FB65" i="30"/>
  <c r="FC65" i="30"/>
  <c r="FD65" i="30"/>
  <c r="FE65" i="30"/>
  <c r="FF65" i="30"/>
  <c r="FG65" i="30"/>
  <c r="FH65" i="30"/>
  <c r="FI65" i="30"/>
  <c r="FJ65" i="30"/>
  <c r="FK65" i="30"/>
  <c r="FL65" i="30"/>
  <c r="FM65" i="30"/>
  <c r="FN65" i="30"/>
  <c r="FO65" i="30"/>
  <c r="FP65" i="30"/>
  <c r="FQ65" i="30"/>
  <c r="FR65" i="30"/>
  <c r="FS65" i="30"/>
  <c r="FT65" i="30"/>
  <c r="FU65" i="30"/>
  <c r="FV65" i="30"/>
  <c r="FW65" i="30"/>
  <c r="FX65" i="30"/>
  <c r="FY65" i="30"/>
  <c r="FZ65" i="30"/>
  <c r="GA65" i="30"/>
  <c r="GB65" i="30"/>
  <c r="GC65" i="30"/>
  <c r="GD65" i="30"/>
  <c r="GE65" i="30"/>
  <c r="GF65" i="30"/>
  <c r="GG65" i="30"/>
  <c r="GH65" i="30"/>
  <c r="GI65" i="30"/>
  <c r="GJ65" i="30"/>
  <c r="GK65" i="30"/>
  <c r="GL65" i="30"/>
  <c r="GM65" i="30"/>
  <c r="GN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AX66" i="30"/>
  <c r="AY66" i="30"/>
  <c r="AZ66" i="30"/>
  <c r="BA66" i="30"/>
  <c r="BB66" i="30"/>
  <c r="BC66" i="30"/>
  <c r="BD66" i="30"/>
  <c r="BE66" i="30"/>
  <c r="BF66" i="30"/>
  <c r="BG66" i="30"/>
  <c r="BH66" i="30"/>
  <c r="BI66" i="30"/>
  <c r="BJ66" i="30"/>
  <c r="BK66" i="30"/>
  <c r="BL66" i="30"/>
  <c r="BM66" i="30"/>
  <c r="BN66" i="30"/>
  <c r="BO66" i="30"/>
  <c r="BP66" i="30"/>
  <c r="BQ66" i="30"/>
  <c r="BR66" i="30"/>
  <c r="BS66" i="30"/>
  <c r="BT66" i="30"/>
  <c r="BU66" i="30"/>
  <c r="BV66" i="30"/>
  <c r="BW66" i="30"/>
  <c r="BX66" i="30"/>
  <c r="BY66" i="30"/>
  <c r="BZ66" i="30"/>
  <c r="CA66" i="30"/>
  <c r="CB66" i="30"/>
  <c r="CC66" i="30"/>
  <c r="CD66" i="30"/>
  <c r="CE66" i="30"/>
  <c r="CF66" i="30"/>
  <c r="CG66" i="30"/>
  <c r="CH66" i="30"/>
  <c r="CI66" i="30"/>
  <c r="CJ66" i="30"/>
  <c r="CK66" i="30"/>
  <c r="CL66" i="30"/>
  <c r="CM66" i="30"/>
  <c r="CN66" i="30"/>
  <c r="CO66" i="30"/>
  <c r="CP66" i="30"/>
  <c r="CQ66" i="30"/>
  <c r="CR66" i="30"/>
  <c r="CS66" i="30"/>
  <c r="CT66" i="30"/>
  <c r="CU66" i="30"/>
  <c r="CV66" i="30"/>
  <c r="CW66" i="30"/>
  <c r="CX66" i="30"/>
  <c r="CY66" i="30"/>
  <c r="CZ66" i="30"/>
  <c r="DA66" i="30"/>
  <c r="DB66" i="30"/>
  <c r="DC66" i="30"/>
  <c r="DD66" i="30"/>
  <c r="DE66" i="30"/>
  <c r="DF66" i="30"/>
  <c r="DG66" i="30"/>
  <c r="DH66" i="30"/>
  <c r="DI66" i="30"/>
  <c r="DJ66" i="30"/>
  <c r="DK66" i="30"/>
  <c r="DL66" i="30"/>
  <c r="DM66" i="30"/>
  <c r="DN66" i="30"/>
  <c r="DO66" i="30"/>
  <c r="DP66" i="30"/>
  <c r="DQ66" i="30"/>
  <c r="DR66" i="30"/>
  <c r="DS66" i="30"/>
  <c r="DT66" i="30"/>
  <c r="DU66" i="30"/>
  <c r="DV66" i="30"/>
  <c r="DW66" i="30"/>
  <c r="DX66" i="30"/>
  <c r="DY66" i="30"/>
  <c r="DZ66" i="30"/>
  <c r="EA66" i="30"/>
  <c r="EB66" i="30"/>
  <c r="EC66" i="30"/>
  <c r="ED66" i="30"/>
  <c r="EE66" i="30"/>
  <c r="EF66" i="30"/>
  <c r="EG66" i="30"/>
  <c r="EH66" i="30"/>
  <c r="EI66" i="30"/>
  <c r="EJ66" i="30"/>
  <c r="EK66" i="30"/>
  <c r="EL66" i="30"/>
  <c r="EM66" i="30"/>
  <c r="EN66" i="30"/>
  <c r="EO66" i="30"/>
  <c r="EP66" i="30"/>
  <c r="EQ66" i="30"/>
  <c r="ER66" i="30"/>
  <c r="ES66" i="30"/>
  <c r="ET66" i="30"/>
  <c r="EU66" i="30"/>
  <c r="EV66" i="30"/>
  <c r="EW66" i="30"/>
  <c r="EX66" i="30"/>
  <c r="EY66" i="30"/>
  <c r="EZ66" i="30"/>
  <c r="FA66" i="30"/>
  <c r="FB66" i="30"/>
  <c r="FC66" i="30"/>
  <c r="FD66" i="30"/>
  <c r="FE66" i="30"/>
  <c r="FF66" i="30"/>
  <c r="FG66" i="30"/>
  <c r="FH66" i="30"/>
  <c r="FI66" i="30"/>
  <c r="FJ66" i="30"/>
  <c r="FK66" i="30"/>
  <c r="FL66" i="30"/>
  <c r="FM66" i="30"/>
  <c r="FN66" i="30"/>
  <c r="FO66" i="30"/>
  <c r="FP66" i="30"/>
  <c r="FQ66" i="30"/>
  <c r="FR66" i="30"/>
  <c r="FS66" i="30"/>
  <c r="FT66" i="30"/>
  <c r="FU66" i="30"/>
  <c r="FV66" i="30"/>
  <c r="FW66" i="30"/>
  <c r="FX66" i="30"/>
  <c r="FY66" i="30"/>
  <c r="FZ66" i="30"/>
  <c r="GA66" i="30"/>
  <c r="GB66" i="30"/>
  <c r="GC66" i="30"/>
  <c r="GD66" i="30"/>
  <c r="GE66" i="30"/>
  <c r="GF66" i="30"/>
  <c r="GG66" i="30"/>
  <c r="GH66" i="30"/>
  <c r="GI66" i="30"/>
  <c r="GJ66" i="30"/>
  <c r="GK66" i="30"/>
  <c r="GL66" i="30"/>
  <c r="GM66" i="30"/>
  <c r="GN66" i="30"/>
  <c r="D67" i="30"/>
  <c r="E67" i="30"/>
  <c r="F67" i="30"/>
  <c r="G67" i="30"/>
  <c r="H67" i="30"/>
  <c r="I67" i="30"/>
  <c r="J67" i="30"/>
  <c r="K67" i="30"/>
  <c r="L67" i="30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V67" i="30"/>
  <c r="AW67" i="30"/>
  <c r="AX67" i="30"/>
  <c r="AY67" i="30"/>
  <c r="AZ67" i="30"/>
  <c r="BA67" i="30"/>
  <c r="BB67" i="30"/>
  <c r="BC67" i="30"/>
  <c r="BD67" i="30"/>
  <c r="BE67" i="30"/>
  <c r="BF67" i="30"/>
  <c r="BG67" i="30"/>
  <c r="BH67" i="30"/>
  <c r="BI67" i="30"/>
  <c r="BJ67" i="30"/>
  <c r="BK67" i="30"/>
  <c r="BL67" i="30"/>
  <c r="BM67" i="30"/>
  <c r="BN67" i="30"/>
  <c r="BO67" i="30"/>
  <c r="BP67" i="30"/>
  <c r="BQ67" i="30"/>
  <c r="BR67" i="30"/>
  <c r="BS67" i="30"/>
  <c r="BT67" i="30"/>
  <c r="BU67" i="30"/>
  <c r="BV67" i="30"/>
  <c r="BW67" i="30"/>
  <c r="BX67" i="30"/>
  <c r="BY67" i="30"/>
  <c r="BZ67" i="30"/>
  <c r="CA67" i="30"/>
  <c r="CB67" i="30"/>
  <c r="CC67" i="30"/>
  <c r="CD67" i="30"/>
  <c r="CE67" i="30"/>
  <c r="CF67" i="30"/>
  <c r="CG67" i="30"/>
  <c r="CH67" i="30"/>
  <c r="CI67" i="30"/>
  <c r="CJ67" i="30"/>
  <c r="CK67" i="30"/>
  <c r="CL67" i="30"/>
  <c r="CM67" i="30"/>
  <c r="CN67" i="30"/>
  <c r="CO67" i="30"/>
  <c r="CP67" i="30"/>
  <c r="CQ67" i="30"/>
  <c r="CR67" i="30"/>
  <c r="CS67" i="30"/>
  <c r="CT67" i="30"/>
  <c r="CU67" i="30"/>
  <c r="CV67" i="30"/>
  <c r="CW67" i="30"/>
  <c r="CX67" i="30"/>
  <c r="CY67" i="30"/>
  <c r="CZ67" i="30"/>
  <c r="DA67" i="30"/>
  <c r="DB67" i="30"/>
  <c r="DC67" i="30"/>
  <c r="DD67" i="30"/>
  <c r="DE67" i="30"/>
  <c r="DF67" i="30"/>
  <c r="DG67" i="30"/>
  <c r="DH67" i="30"/>
  <c r="DI67" i="30"/>
  <c r="DJ67" i="30"/>
  <c r="DK67" i="30"/>
  <c r="DL67" i="30"/>
  <c r="DM67" i="30"/>
  <c r="DN67" i="30"/>
  <c r="DO67" i="30"/>
  <c r="DP67" i="30"/>
  <c r="DQ67" i="30"/>
  <c r="DR67" i="30"/>
  <c r="DS67" i="30"/>
  <c r="DT67" i="30"/>
  <c r="DU67" i="30"/>
  <c r="DV67" i="30"/>
  <c r="DW67" i="30"/>
  <c r="DX67" i="30"/>
  <c r="DY67" i="30"/>
  <c r="DZ67" i="30"/>
  <c r="EA67" i="30"/>
  <c r="EB67" i="30"/>
  <c r="EC67" i="30"/>
  <c r="ED67" i="30"/>
  <c r="EE67" i="30"/>
  <c r="EF67" i="30"/>
  <c r="EG67" i="30"/>
  <c r="EH67" i="30"/>
  <c r="EI67" i="30"/>
  <c r="EJ67" i="30"/>
  <c r="EK67" i="30"/>
  <c r="EL67" i="30"/>
  <c r="EM67" i="30"/>
  <c r="EN67" i="30"/>
  <c r="EO67" i="30"/>
  <c r="EP67" i="30"/>
  <c r="EQ67" i="30"/>
  <c r="ER67" i="30"/>
  <c r="ES67" i="30"/>
  <c r="ET67" i="30"/>
  <c r="EU67" i="30"/>
  <c r="EV67" i="30"/>
  <c r="EW67" i="30"/>
  <c r="EX67" i="30"/>
  <c r="EY67" i="30"/>
  <c r="EZ67" i="30"/>
  <c r="FA67" i="30"/>
  <c r="FB67" i="30"/>
  <c r="FC67" i="30"/>
  <c r="FD67" i="30"/>
  <c r="FE67" i="30"/>
  <c r="FF67" i="30"/>
  <c r="FG67" i="30"/>
  <c r="FH67" i="30"/>
  <c r="FI67" i="30"/>
  <c r="FJ67" i="30"/>
  <c r="FK67" i="30"/>
  <c r="FL67" i="30"/>
  <c r="FM67" i="30"/>
  <c r="FN67" i="30"/>
  <c r="FO67" i="30"/>
  <c r="FP67" i="30"/>
  <c r="FQ67" i="30"/>
  <c r="FR67" i="30"/>
  <c r="FS67" i="30"/>
  <c r="FT67" i="30"/>
  <c r="FU67" i="30"/>
  <c r="FV67" i="30"/>
  <c r="FW67" i="30"/>
  <c r="FX67" i="30"/>
  <c r="FY67" i="30"/>
  <c r="FZ67" i="30"/>
  <c r="GA67" i="30"/>
  <c r="GB67" i="30"/>
  <c r="GC67" i="30"/>
  <c r="GD67" i="30"/>
  <c r="GE67" i="30"/>
  <c r="GF67" i="30"/>
  <c r="GG67" i="30"/>
  <c r="GH67" i="30"/>
  <c r="GI67" i="30"/>
  <c r="GJ67" i="30"/>
  <c r="GK67" i="30"/>
  <c r="GL67" i="30"/>
  <c r="GM67" i="30"/>
  <c r="GN67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V68" i="30"/>
  <c r="AW68" i="30"/>
  <c r="AX68" i="30"/>
  <c r="AY68" i="30"/>
  <c r="AZ68" i="30"/>
  <c r="BA68" i="30"/>
  <c r="BB68" i="30"/>
  <c r="BC68" i="30"/>
  <c r="BD68" i="30"/>
  <c r="BE68" i="30"/>
  <c r="BF68" i="30"/>
  <c r="BG68" i="30"/>
  <c r="BH68" i="30"/>
  <c r="BI68" i="30"/>
  <c r="BJ68" i="30"/>
  <c r="BK68" i="30"/>
  <c r="BL68" i="30"/>
  <c r="BM68" i="30"/>
  <c r="BN68" i="30"/>
  <c r="BO68" i="30"/>
  <c r="BP68" i="30"/>
  <c r="BQ68" i="30"/>
  <c r="BR68" i="30"/>
  <c r="BS68" i="30"/>
  <c r="BT68" i="30"/>
  <c r="BU68" i="30"/>
  <c r="BV68" i="30"/>
  <c r="BW68" i="30"/>
  <c r="BX68" i="30"/>
  <c r="BY68" i="30"/>
  <c r="BZ68" i="30"/>
  <c r="CA68" i="30"/>
  <c r="CB68" i="30"/>
  <c r="CC68" i="30"/>
  <c r="CD68" i="30"/>
  <c r="CE68" i="30"/>
  <c r="CF68" i="30"/>
  <c r="CG68" i="30"/>
  <c r="CH68" i="30"/>
  <c r="CI68" i="30"/>
  <c r="CJ68" i="30"/>
  <c r="CK68" i="30"/>
  <c r="CL68" i="30"/>
  <c r="CM68" i="30"/>
  <c r="CN68" i="30"/>
  <c r="CO68" i="30"/>
  <c r="CP68" i="30"/>
  <c r="CQ68" i="30"/>
  <c r="CR68" i="30"/>
  <c r="CS68" i="30"/>
  <c r="CT68" i="30"/>
  <c r="CU68" i="30"/>
  <c r="CV68" i="30"/>
  <c r="CW68" i="30"/>
  <c r="CX68" i="30"/>
  <c r="CY68" i="30"/>
  <c r="CZ68" i="30"/>
  <c r="DA68" i="30"/>
  <c r="DB68" i="30"/>
  <c r="DC68" i="30"/>
  <c r="DD68" i="30"/>
  <c r="DE68" i="30"/>
  <c r="DF68" i="30"/>
  <c r="DG68" i="30"/>
  <c r="DH68" i="30"/>
  <c r="DI68" i="30"/>
  <c r="DJ68" i="30"/>
  <c r="DK68" i="30"/>
  <c r="DL68" i="30"/>
  <c r="DM68" i="30"/>
  <c r="DN68" i="30"/>
  <c r="DO68" i="30"/>
  <c r="DP68" i="30"/>
  <c r="DQ68" i="30"/>
  <c r="DR68" i="30"/>
  <c r="DS68" i="30"/>
  <c r="DT68" i="30"/>
  <c r="DU68" i="30"/>
  <c r="DV68" i="30"/>
  <c r="DW68" i="30"/>
  <c r="DX68" i="30"/>
  <c r="DY68" i="30"/>
  <c r="DZ68" i="30"/>
  <c r="EA68" i="30"/>
  <c r="EB68" i="30"/>
  <c r="EC68" i="30"/>
  <c r="ED68" i="30"/>
  <c r="EE68" i="30"/>
  <c r="EF68" i="30"/>
  <c r="EG68" i="30"/>
  <c r="EH68" i="30"/>
  <c r="EI68" i="30"/>
  <c r="EJ68" i="30"/>
  <c r="EK68" i="30"/>
  <c r="EL68" i="30"/>
  <c r="EM68" i="30"/>
  <c r="EN68" i="30"/>
  <c r="EO68" i="30"/>
  <c r="EP68" i="30"/>
  <c r="EQ68" i="30"/>
  <c r="ER68" i="30"/>
  <c r="ES68" i="30"/>
  <c r="ET68" i="30"/>
  <c r="EU68" i="30"/>
  <c r="EV68" i="30"/>
  <c r="EW68" i="30"/>
  <c r="EX68" i="30"/>
  <c r="EY68" i="30"/>
  <c r="EZ68" i="30"/>
  <c r="FA68" i="30"/>
  <c r="FB68" i="30"/>
  <c r="FC68" i="30"/>
  <c r="FD68" i="30"/>
  <c r="FE68" i="30"/>
  <c r="FF68" i="30"/>
  <c r="FG68" i="30"/>
  <c r="FH68" i="30"/>
  <c r="FI68" i="30"/>
  <c r="FJ68" i="30"/>
  <c r="FK68" i="30"/>
  <c r="FL68" i="30"/>
  <c r="FM68" i="30"/>
  <c r="FN68" i="30"/>
  <c r="FO68" i="30"/>
  <c r="FP68" i="30"/>
  <c r="FQ68" i="30"/>
  <c r="FR68" i="30"/>
  <c r="FS68" i="30"/>
  <c r="FT68" i="30"/>
  <c r="FU68" i="30"/>
  <c r="FV68" i="30"/>
  <c r="FW68" i="30"/>
  <c r="FX68" i="30"/>
  <c r="FY68" i="30"/>
  <c r="FZ68" i="30"/>
  <c r="GA68" i="30"/>
  <c r="GB68" i="30"/>
  <c r="GC68" i="30"/>
  <c r="GD68" i="30"/>
  <c r="GE68" i="30"/>
  <c r="GF68" i="30"/>
  <c r="GG68" i="30"/>
  <c r="GH68" i="30"/>
  <c r="GI68" i="30"/>
  <c r="GJ68" i="30"/>
  <c r="GK68" i="30"/>
  <c r="GL68" i="30"/>
  <c r="GM68" i="30"/>
  <c r="GN68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BA69" i="30"/>
  <c r="BB69" i="30"/>
  <c r="BC69" i="30"/>
  <c r="BD69" i="30"/>
  <c r="BE69" i="30"/>
  <c r="BF69" i="30"/>
  <c r="BG69" i="30"/>
  <c r="BH69" i="30"/>
  <c r="BI69" i="30"/>
  <c r="BJ69" i="30"/>
  <c r="BK69" i="30"/>
  <c r="BL69" i="30"/>
  <c r="BM69" i="30"/>
  <c r="BN69" i="30"/>
  <c r="BO69" i="30"/>
  <c r="BP69" i="30"/>
  <c r="BQ69" i="30"/>
  <c r="BR69" i="30"/>
  <c r="BS69" i="30"/>
  <c r="BT69" i="30"/>
  <c r="BU69" i="30"/>
  <c r="BV69" i="30"/>
  <c r="BW69" i="30"/>
  <c r="BX69" i="30"/>
  <c r="BY69" i="30"/>
  <c r="BZ69" i="30"/>
  <c r="CA69" i="30"/>
  <c r="CB69" i="30"/>
  <c r="CC69" i="30"/>
  <c r="CD69" i="30"/>
  <c r="CE69" i="30"/>
  <c r="CF69" i="30"/>
  <c r="CG69" i="30"/>
  <c r="CH69" i="30"/>
  <c r="CI69" i="30"/>
  <c r="CJ69" i="30"/>
  <c r="CK69" i="30"/>
  <c r="CL69" i="30"/>
  <c r="CM69" i="30"/>
  <c r="CN69" i="30"/>
  <c r="CO69" i="30"/>
  <c r="CP69" i="30"/>
  <c r="CQ69" i="30"/>
  <c r="CR69" i="30"/>
  <c r="CS69" i="30"/>
  <c r="CT69" i="30"/>
  <c r="CU69" i="30"/>
  <c r="CV69" i="30"/>
  <c r="CW69" i="30"/>
  <c r="CX69" i="30"/>
  <c r="CY69" i="30"/>
  <c r="CZ69" i="30"/>
  <c r="DA69" i="30"/>
  <c r="DB69" i="30"/>
  <c r="DC69" i="30"/>
  <c r="DD69" i="30"/>
  <c r="DE69" i="30"/>
  <c r="DF69" i="30"/>
  <c r="DG69" i="30"/>
  <c r="DH69" i="30"/>
  <c r="DI69" i="30"/>
  <c r="DJ69" i="30"/>
  <c r="DK69" i="30"/>
  <c r="DL69" i="30"/>
  <c r="DM69" i="30"/>
  <c r="DN69" i="30"/>
  <c r="DO69" i="30"/>
  <c r="DP69" i="30"/>
  <c r="DQ69" i="30"/>
  <c r="DR69" i="30"/>
  <c r="DS69" i="30"/>
  <c r="DT69" i="30"/>
  <c r="DU69" i="30"/>
  <c r="DV69" i="30"/>
  <c r="DW69" i="30"/>
  <c r="DX69" i="30"/>
  <c r="DY69" i="30"/>
  <c r="DZ69" i="30"/>
  <c r="EA69" i="30"/>
  <c r="EB69" i="30"/>
  <c r="EC69" i="30"/>
  <c r="ED69" i="30"/>
  <c r="EE69" i="30"/>
  <c r="EF69" i="30"/>
  <c r="EG69" i="30"/>
  <c r="EH69" i="30"/>
  <c r="EI69" i="30"/>
  <c r="EJ69" i="30"/>
  <c r="EK69" i="30"/>
  <c r="EL69" i="30"/>
  <c r="EM69" i="30"/>
  <c r="EN69" i="30"/>
  <c r="EO69" i="30"/>
  <c r="EP69" i="30"/>
  <c r="EQ69" i="30"/>
  <c r="ER69" i="30"/>
  <c r="ES69" i="30"/>
  <c r="ET69" i="30"/>
  <c r="EU69" i="30"/>
  <c r="EV69" i="30"/>
  <c r="EW69" i="30"/>
  <c r="EX69" i="30"/>
  <c r="EY69" i="30"/>
  <c r="EZ69" i="30"/>
  <c r="FA69" i="30"/>
  <c r="FB69" i="30"/>
  <c r="FC69" i="30"/>
  <c r="FD69" i="30"/>
  <c r="FE69" i="30"/>
  <c r="FF69" i="30"/>
  <c r="FG69" i="30"/>
  <c r="FH69" i="30"/>
  <c r="FI69" i="30"/>
  <c r="FJ69" i="30"/>
  <c r="FK69" i="30"/>
  <c r="FL69" i="30"/>
  <c r="FM69" i="30"/>
  <c r="FN69" i="30"/>
  <c r="FO69" i="30"/>
  <c r="FP69" i="30"/>
  <c r="FQ69" i="30"/>
  <c r="FR69" i="30"/>
  <c r="FS69" i="30"/>
  <c r="FT69" i="30"/>
  <c r="FU69" i="30"/>
  <c r="FV69" i="30"/>
  <c r="FW69" i="30"/>
  <c r="FX69" i="30"/>
  <c r="FY69" i="30"/>
  <c r="FZ69" i="30"/>
  <c r="GA69" i="30"/>
  <c r="GB69" i="30"/>
  <c r="GC69" i="30"/>
  <c r="GD69" i="30"/>
  <c r="GE69" i="30"/>
  <c r="GF69" i="30"/>
  <c r="GG69" i="30"/>
  <c r="GH69" i="30"/>
  <c r="GI69" i="30"/>
  <c r="GJ69" i="30"/>
  <c r="GK69" i="30"/>
  <c r="GL69" i="30"/>
  <c r="GM69" i="30"/>
  <c r="GN69" i="30"/>
  <c r="D70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B70" i="30"/>
  <c r="BC70" i="30"/>
  <c r="BD70" i="30"/>
  <c r="BE70" i="30"/>
  <c r="BF70" i="30"/>
  <c r="BG70" i="30"/>
  <c r="BH70" i="30"/>
  <c r="BI70" i="30"/>
  <c r="BJ70" i="30"/>
  <c r="BK70" i="30"/>
  <c r="BL70" i="30"/>
  <c r="BM70" i="30"/>
  <c r="BN70" i="30"/>
  <c r="BO70" i="30"/>
  <c r="BP70" i="30"/>
  <c r="BQ70" i="30"/>
  <c r="BR70" i="30"/>
  <c r="BS70" i="30"/>
  <c r="BT70" i="30"/>
  <c r="BU70" i="30"/>
  <c r="BV70" i="30"/>
  <c r="BW70" i="30"/>
  <c r="BX70" i="30"/>
  <c r="BY70" i="30"/>
  <c r="BZ70" i="30"/>
  <c r="CA70" i="30"/>
  <c r="CB70" i="30"/>
  <c r="CC70" i="30"/>
  <c r="CD70" i="30"/>
  <c r="CE70" i="30"/>
  <c r="CF70" i="30"/>
  <c r="CG70" i="30"/>
  <c r="CH70" i="30"/>
  <c r="CI70" i="30"/>
  <c r="CJ70" i="30"/>
  <c r="CK70" i="30"/>
  <c r="CL70" i="30"/>
  <c r="CM70" i="30"/>
  <c r="CN70" i="30"/>
  <c r="CO70" i="30"/>
  <c r="CP70" i="30"/>
  <c r="CQ70" i="30"/>
  <c r="CR70" i="30"/>
  <c r="CS70" i="30"/>
  <c r="CT70" i="30"/>
  <c r="CU70" i="30"/>
  <c r="CV70" i="30"/>
  <c r="CW70" i="30"/>
  <c r="CX70" i="30"/>
  <c r="CY70" i="30"/>
  <c r="CZ70" i="30"/>
  <c r="DA70" i="30"/>
  <c r="DB70" i="30"/>
  <c r="DC70" i="30"/>
  <c r="DD70" i="30"/>
  <c r="DE70" i="30"/>
  <c r="DF70" i="30"/>
  <c r="DG70" i="30"/>
  <c r="DH70" i="30"/>
  <c r="DI70" i="30"/>
  <c r="DJ70" i="30"/>
  <c r="DK70" i="30"/>
  <c r="DL70" i="30"/>
  <c r="DM70" i="30"/>
  <c r="DN70" i="30"/>
  <c r="DO70" i="30"/>
  <c r="DP70" i="30"/>
  <c r="DQ70" i="30"/>
  <c r="DR70" i="30"/>
  <c r="DS70" i="30"/>
  <c r="DT70" i="30"/>
  <c r="DU70" i="30"/>
  <c r="DV70" i="30"/>
  <c r="DW70" i="30"/>
  <c r="DX70" i="30"/>
  <c r="DY70" i="30"/>
  <c r="DZ70" i="30"/>
  <c r="EA70" i="30"/>
  <c r="EB70" i="30"/>
  <c r="EC70" i="30"/>
  <c r="ED70" i="30"/>
  <c r="EE70" i="30"/>
  <c r="EF70" i="30"/>
  <c r="EG70" i="30"/>
  <c r="EH70" i="30"/>
  <c r="EI70" i="30"/>
  <c r="EJ70" i="30"/>
  <c r="EK70" i="30"/>
  <c r="EL70" i="30"/>
  <c r="EM70" i="30"/>
  <c r="EN70" i="30"/>
  <c r="EO70" i="30"/>
  <c r="EP70" i="30"/>
  <c r="EQ70" i="30"/>
  <c r="ER70" i="30"/>
  <c r="ES70" i="30"/>
  <c r="ET70" i="30"/>
  <c r="EU70" i="30"/>
  <c r="EV70" i="30"/>
  <c r="EW70" i="30"/>
  <c r="EX70" i="30"/>
  <c r="EY70" i="30"/>
  <c r="EZ70" i="30"/>
  <c r="FA70" i="30"/>
  <c r="FB70" i="30"/>
  <c r="FC70" i="30"/>
  <c r="FD70" i="30"/>
  <c r="FE70" i="30"/>
  <c r="FF70" i="30"/>
  <c r="FG70" i="30"/>
  <c r="FH70" i="30"/>
  <c r="FI70" i="30"/>
  <c r="FJ70" i="30"/>
  <c r="FK70" i="30"/>
  <c r="FL70" i="30"/>
  <c r="FM70" i="30"/>
  <c r="FN70" i="30"/>
  <c r="FO70" i="30"/>
  <c r="FP70" i="30"/>
  <c r="FQ70" i="30"/>
  <c r="FR70" i="30"/>
  <c r="FS70" i="30"/>
  <c r="FT70" i="30"/>
  <c r="FU70" i="30"/>
  <c r="FV70" i="30"/>
  <c r="FW70" i="30"/>
  <c r="FX70" i="30"/>
  <c r="FY70" i="30"/>
  <c r="FZ70" i="30"/>
  <c r="GA70" i="30"/>
  <c r="GB70" i="30"/>
  <c r="GC70" i="30"/>
  <c r="GD70" i="30"/>
  <c r="GE70" i="30"/>
  <c r="GF70" i="30"/>
  <c r="GG70" i="30"/>
  <c r="GH70" i="30"/>
  <c r="GI70" i="30"/>
  <c r="GJ70" i="30"/>
  <c r="GK70" i="30"/>
  <c r="GL70" i="30"/>
  <c r="GM70" i="30"/>
  <c r="GN70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V71" i="30"/>
  <c r="AW71" i="30"/>
  <c r="AX71" i="30"/>
  <c r="AY71" i="30"/>
  <c r="AZ71" i="30"/>
  <c r="BA71" i="30"/>
  <c r="BB71" i="30"/>
  <c r="BC71" i="30"/>
  <c r="BD71" i="30"/>
  <c r="BE71" i="30"/>
  <c r="BF71" i="30"/>
  <c r="BG71" i="30"/>
  <c r="BH71" i="30"/>
  <c r="BI71" i="30"/>
  <c r="BJ71" i="30"/>
  <c r="BK71" i="30"/>
  <c r="BL71" i="30"/>
  <c r="BM71" i="30"/>
  <c r="BN71" i="30"/>
  <c r="BO71" i="30"/>
  <c r="BP71" i="30"/>
  <c r="BQ71" i="30"/>
  <c r="BR71" i="30"/>
  <c r="BS71" i="30"/>
  <c r="BT71" i="30"/>
  <c r="BU71" i="30"/>
  <c r="BV71" i="30"/>
  <c r="BW71" i="30"/>
  <c r="BX71" i="30"/>
  <c r="BY71" i="30"/>
  <c r="BZ71" i="30"/>
  <c r="CA71" i="30"/>
  <c r="CB71" i="30"/>
  <c r="CC71" i="30"/>
  <c r="CD71" i="30"/>
  <c r="CE71" i="30"/>
  <c r="CF71" i="30"/>
  <c r="CG71" i="30"/>
  <c r="CH71" i="30"/>
  <c r="CI71" i="30"/>
  <c r="CJ71" i="30"/>
  <c r="CK71" i="30"/>
  <c r="CL71" i="30"/>
  <c r="CM71" i="30"/>
  <c r="CN71" i="30"/>
  <c r="CO71" i="30"/>
  <c r="CP71" i="30"/>
  <c r="CQ71" i="30"/>
  <c r="CR71" i="30"/>
  <c r="CS71" i="30"/>
  <c r="CT71" i="30"/>
  <c r="CU71" i="30"/>
  <c r="CV71" i="30"/>
  <c r="CW71" i="30"/>
  <c r="CX71" i="30"/>
  <c r="CY71" i="30"/>
  <c r="CZ71" i="30"/>
  <c r="DA71" i="30"/>
  <c r="DB71" i="30"/>
  <c r="DC71" i="30"/>
  <c r="DD71" i="30"/>
  <c r="DE71" i="30"/>
  <c r="DF71" i="30"/>
  <c r="DG71" i="30"/>
  <c r="DH71" i="30"/>
  <c r="DI71" i="30"/>
  <c r="DJ71" i="30"/>
  <c r="DK71" i="30"/>
  <c r="DL71" i="30"/>
  <c r="DM71" i="30"/>
  <c r="DN71" i="30"/>
  <c r="DO71" i="30"/>
  <c r="DP71" i="30"/>
  <c r="DQ71" i="30"/>
  <c r="DR71" i="30"/>
  <c r="DS71" i="30"/>
  <c r="DT71" i="30"/>
  <c r="DU71" i="30"/>
  <c r="DV71" i="30"/>
  <c r="DW71" i="30"/>
  <c r="DX71" i="30"/>
  <c r="DY71" i="30"/>
  <c r="DZ71" i="30"/>
  <c r="EA71" i="30"/>
  <c r="EB71" i="30"/>
  <c r="EC71" i="30"/>
  <c r="ED71" i="30"/>
  <c r="EE71" i="30"/>
  <c r="EF71" i="30"/>
  <c r="EG71" i="30"/>
  <c r="EH71" i="30"/>
  <c r="EI71" i="30"/>
  <c r="EJ71" i="30"/>
  <c r="EK71" i="30"/>
  <c r="EL71" i="30"/>
  <c r="EM71" i="30"/>
  <c r="EN71" i="30"/>
  <c r="EO71" i="30"/>
  <c r="EP71" i="30"/>
  <c r="EQ71" i="30"/>
  <c r="ER71" i="30"/>
  <c r="ES71" i="30"/>
  <c r="ET71" i="30"/>
  <c r="EU71" i="30"/>
  <c r="EV71" i="30"/>
  <c r="EW71" i="30"/>
  <c r="EX71" i="30"/>
  <c r="EY71" i="30"/>
  <c r="EZ71" i="30"/>
  <c r="FA71" i="30"/>
  <c r="FB71" i="30"/>
  <c r="FC71" i="30"/>
  <c r="FD71" i="30"/>
  <c r="FE71" i="30"/>
  <c r="FF71" i="30"/>
  <c r="FG71" i="30"/>
  <c r="FH71" i="30"/>
  <c r="FI71" i="30"/>
  <c r="FJ71" i="30"/>
  <c r="FK71" i="30"/>
  <c r="FL71" i="30"/>
  <c r="FM71" i="30"/>
  <c r="FN71" i="30"/>
  <c r="FO71" i="30"/>
  <c r="FP71" i="30"/>
  <c r="FQ71" i="30"/>
  <c r="FR71" i="30"/>
  <c r="FS71" i="30"/>
  <c r="FT71" i="30"/>
  <c r="FU71" i="30"/>
  <c r="FV71" i="30"/>
  <c r="FW71" i="30"/>
  <c r="FX71" i="30"/>
  <c r="FY71" i="30"/>
  <c r="FZ71" i="30"/>
  <c r="GA71" i="30"/>
  <c r="GB71" i="30"/>
  <c r="GC71" i="30"/>
  <c r="GD71" i="30"/>
  <c r="GE71" i="30"/>
  <c r="GF71" i="30"/>
  <c r="GG71" i="30"/>
  <c r="GH71" i="30"/>
  <c r="GI71" i="30"/>
  <c r="GJ71" i="30"/>
  <c r="GK71" i="30"/>
  <c r="GL71" i="30"/>
  <c r="GM71" i="30"/>
  <c r="GN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AX72" i="30"/>
  <c r="AY72" i="30"/>
  <c r="AZ72" i="30"/>
  <c r="BA72" i="30"/>
  <c r="BB72" i="30"/>
  <c r="BC72" i="30"/>
  <c r="BD72" i="30"/>
  <c r="BE72" i="30"/>
  <c r="BF72" i="30"/>
  <c r="BG72" i="30"/>
  <c r="BH72" i="30"/>
  <c r="BI72" i="30"/>
  <c r="BJ72" i="30"/>
  <c r="BK72" i="30"/>
  <c r="BL72" i="30"/>
  <c r="BM72" i="30"/>
  <c r="BN72" i="30"/>
  <c r="BO72" i="30"/>
  <c r="BP72" i="30"/>
  <c r="BQ72" i="30"/>
  <c r="BR72" i="30"/>
  <c r="BS72" i="30"/>
  <c r="BT72" i="30"/>
  <c r="BU72" i="30"/>
  <c r="BV72" i="30"/>
  <c r="BW72" i="30"/>
  <c r="BX72" i="30"/>
  <c r="BY72" i="30"/>
  <c r="BZ72" i="30"/>
  <c r="CA72" i="30"/>
  <c r="CB72" i="30"/>
  <c r="CC72" i="30"/>
  <c r="CD72" i="30"/>
  <c r="CE72" i="30"/>
  <c r="CF72" i="30"/>
  <c r="CG72" i="30"/>
  <c r="CH72" i="30"/>
  <c r="CI72" i="30"/>
  <c r="CJ72" i="30"/>
  <c r="CK72" i="30"/>
  <c r="CL72" i="30"/>
  <c r="CM72" i="30"/>
  <c r="CN72" i="30"/>
  <c r="CO72" i="30"/>
  <c r="CP72" i="30"/>
  <c r="CQ72" i="30"/>
  <c r="CR72" i="30"/>
  <c r="CS72" i="30"/>
  <c r="CT72" i="30"/>
  <c r="CU72" i="30"/>
  <c r="CV72" i="30"/>
  <c r="CW72" i="30"/>
  <c r="CX72" i="30"/>
  <c r="CY72" i="30"/>
  <c r="CZ72" i="30"/>
  <c r="DA72" i="30"/>
  <c r="DB72" i="30"/>
  <c r="DC72" i="30"/>
  <c r="DD72" i="30"/>
  <c r="DE72" i="30"/>
  <c r="DF72" i="30"/>
  <c r="DG72" i="30"/>
  <c r="DH72" i="30"/>
  <c r="DI72" i="30"/>
  <c r="DJ72" i="30"/>
  <c r="DK72" i="30"/>
  <c r="DL72" i="30"/>
  <c r="DM72" i="30"/>
  <c r="DN72" i="30"/>
  <c r="DO72" i="30"/>
  <c r="DP72" i="30"/>
  <c r="DQ72" i="30"/>
  <c r="DR72" i="30"/>
  <c r="DS72" i="30"/>
  <c r="DT72" i="30"/>
  <c r="DU72" i="30"/>
  <c r="DV72" i="30"/>
  <c r="DW72" i="30"/>
  <c r="DX72" i="30"/>
  <c r="DY72" i="30"/>
  <c r="DZ72" i="30"/>
  <c r="EA72" i="30"/>
  <c r="EB72" i="30"/>
  <c r="EC72" i="30"/>
  <c r="ED72" i="30"/>
  <c r="EE72" i="30"/>
  <c r="EF72" i="30"/>
  <c r="EG72" i="30"/>
  <c r="EH72" i="30"/>
  <c r="EI72" i="30"/>
  <c r="EJ72" i="30"/>
  <c r="EK72" i="30"/>
  <c r="EL72" i="30"/>
  <c r="EM72" i="30"/>
  <c r="EN72" i="30"/>
  <c r="EO72" i="30"/>
  <c r="EP72" i="30"/>
  <c r="EQ72" i="30"/>
  <c r="ER72" i="30"/>
  <c r="ES72" i="30"/>
  <c r="ET72" i="30"/>
  <c r="EU72" i="30"/>
  <c r="EV72" i="30"/>
  <c r="EW72" i="30"/>
  <c r="EX72" i="30"/>
  <c r="EY72" i="30"/>
  <c r="EZ72" i="30"/>
  <c r="FA72" i="30"/>
  <c r="FB72" i="30"/>
  <c r="FC72" i="30"/>
  <c r="FD72" i="30"/>
  <c r="FE72" i="30"/>
  <c r="FF72" i="30"/>
  <c r="FG72" i="30"/>
  <c r="FH72" i="30"/>
  <c r="FI72" i="30"/>
  <c r="FJ72" i="30"/>
  <c r="FK72" i="30"/>
  <c r="FL72" i="30"/>
  <c r="FM72" i="30"/>
  <c r="FN72" i="30"/>
  <c r="FO72" i="30"/>
  <c r="FP72" i="30"/>
  <c r="FQ72" i="30"/>
  <c r="FR72" i="30"/>
  <c r="FS72" i="30"/>
  <c r="FT72" i="30"/>
  <c r="FU72" i="30"/>
  <c r="FV72" i="30"/>
  <c r="FW72" i="30"/>
  <c r="FX72" i="30"/>
  <c r="FY72" i="30"/>
  <c r="FZ72" i="30"/>
  <c r="GA72" i="30"/>
  <c r="GB72" i="30"/>
  <c r="GC72" i="30"/>
  <c r="GD72" i="30"/>
  <c r="GE72" i="30"/>
  <c r="GF72" i="30"/>
  <c r="GG72" i="30"/>
  <c r="GH72" i="30"/>
  <c r="GI72" i="30"/>
  <c r="GJ72" i="30"/>
  <c r="GK72" i="30"/>
  <c r="GL72" i="30"/>
  <c r="GM72" i="30"/>
  <c r="GN72" i="30"/>
  <c r="D73" i="30"/>
  <c r="E73" i="30"/>
  <c r="F73" i="30"/>
  <c r="G73" i="30"/>
  <c r="H73" i="30"/>
  <c r="I73" i="30"/>
  <c r="J73" i="30"/>
  <c r="K73" i="30"/>
  <c r="L73" i="30"/>
  <c r="M73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V73" i="30"/>
  <c r="AW73" i="30"/>
  <c r="AX73" i="30"/>
  <c r="AY73" i="30"/>
  <c r="AZ73" i="30"/>
  <c r="BA73" i="30"/>
  <c r="BB73" i="30"/>
  <c r="BC73" i="30"/>
  <c r="BD73" i="30"/>
  <c r="BE73" i="30"/>
  <c r="BF73" i="30"/>
  <c r="BG73" i="30"/>
  <c r="BH73" i="30"/>
  <c r="BI73" i="30"/>
  <c r="BJ73" i="30"/>
  <c r="BK73" i="30"/>
  <c r="BL73" i="30"/>
  <c r="BM73" i="30"/>
  <c r="BN73" i="30"/>
  <c r="BO73" i="30"/>
  <c r="BP73" i="30"/>
  <c r="BQ73" i="30"/>
  <c r="BR73" i="30"/>
  <c r="BS73" i="30"/>
  <c r="BT73" i="30"/>
  <c r="BU73" i="30"/>
  <c r="BV73" i="30"/>
  <c r="BW73" i="30"/>
  <c r="BX73" i="30"/>
  <c r="BY73" i="30"/>
  <c r="BZ73" i="30"/>
  <c r="CA73" i="30"/>
  <c r="CB73" i="30"/>
  <c r="CC73" i="30"/>
  <c r="CD73" i="30"/>
  <c r="CE73" i="30"/>
  <c r="CF73" i="30"/>
  <c r="CG73" i="30"/>
  <c r="CH73" i="30"/>
  <c r="CI73" i="30"/>
  <c r="CJ73" i="30"/>
  <c r="CK73" i="30"/>
  <c r="CL73" i="30"/>
  <c r="CM73" i="30"/>
  <c r="CN73" i="30"/>
  <c r="CO73" i="30"/>
  <c r="CP73" i="30"/>
  <c r="CQ73" i="30"/>
  <c r="CR73" i="30"/>
  <c r="CS73" i="30"/>
  <c r="CT73" i="30"/>
  <c r="CU73" i="30"/>
  <c r="CV73" i="30"/>
  <c r="CW73" i="30"/>
  <c r="CX73" i="30"/>
  <c r="CY73" i="30"/>
  <c r="CZ73" i="30"/>
  <c r="DA73" i="30"/>
  <c r="DB73" i="30"/>
  <c r="DC73" i="30"/>
  <c r="DD73" i="30"/>
  <c r="DE73" i="30"/>
  <c r="DF73" i="30"/>
  <c r="DG73" i="30"/>
  <c r="DH73" i="30"/>
  <c r="DI73" i="30"/>
  <c r="DJ73" i="30"/>
  <c r="DK73" i="30"/>
  <c r="DL73" i="30"/>
  <c r="DM73" i="30"/>
  <c r="DN73" i="30"/>
  <c r="DO73" i="30"/>
  <c r="DP73" i="30"/>
  <c r="DQ73" i="30"/>
  <c r="DR73" i="30"/>
  <c r="DS73" i="30"/>
  <c r="DT73" i="30"/>
  <c r="DU73" i="30"/>
  <c r="DV73" i="30"/>
  <c r="DW73" i="30"/>
  <c r="DX73" i="30"/>
  <c r="DY73" i="30"/>
  <c r="DZ73" i="30"/>
  <c r="EA73" i="30"/>
  <c r="EB73" i="30"/>
  <c r="EC73" i="30"/>
  <c r="ED73" i="30"/>
  <c r="EE73" i="30"/>
  <c r="EF73" i="30"/>
  <c r="EG73" i="30"/>
  <c r="EH73" i="30"/>
  <c r="EI73" i="30"/>
  <c r="EJ73" i="30"/>
  <c r="EK73" i="30"/>
  <c r="EL73" i="30"/>
  <c r="EM73" i="30"/>
  <c r="EN73" i="30"/>
  <c r="EO73" i="30"/>
  <c r="EP73" i="30"/>
  <c r="EQ73" i="30"/>
  <c r="ER73" i="30"/>
  <c r="ES73" i="30"/>
  <c r="ET73" i="30"/>
  <c r="EU73" i="30"/>
  <c r="EV73" i="30"/>
  <c r="EW73" i="30"/>
  <c r="EX73" i="30"/>
  <c r="EY73" i="30"/>
  <c r="EZ73" i="30"/>
  <c r="FA73" i="30"/>
  <c r="FB73" i="30"/>
  <c r="FC73" i="30"/>
  <c r="FD73" i="30"/>
  <c r="FE73" i="30"/>
  <c r="FF73" i="30"/>
  <c r="FG73" i="30"/>
  <c r="FH73" i="30"/>
  <c r="FI73" i="30"/>
  <c r="FJ73" i="30"/>
  <c r="FK73" i="30"/>
  <c r="FL73" i="30"/>
  <c r="FM73" i="30"/>
  <c r="FN73" i="30"/>
  <c r="FO73" i="30"/>
  <c r="FP73" i="30"/>
  <c r="FQ73" i="30"/>
  <c r="FR73" i="30"/>
  <c r="FS73" i="30"/>
  <c r="FT73" i="30"/>
  <c r="FU73" i="30"/>
  <c r="FV73" i="30"/>
  <c r="FW73" i="30"/>
  <c r="FX73" i="30"/>
  <c r="FY73" i="30"/>
  <c r="FZ73" i="30"/>
  <c r="GA73" i="30"/>
  <c r="GB73" i="30"/>
  <c r="GC73" i="30"/>
  <c r="GD73" i="30"/>
  <c r="GE73" i="30"/>
  <c r="GF73" i="30"/>
  <c r="GG73" i="30"/>
  <c r="GH73" i="30"/>
  <c r="GI73" i="30"/>
  <c r="GJ73" i="30"/>
  <c r="GK73" i="30"/>
  <c r="GL73" i="30"/>
  <c r="GM73" i="30"/>
  <c r="GN73" i="30"/>
  <c r="D74" i="30"/>
  <c r="E74" i="30"/>
  <c r="F74" i="30"/>
  <c r="G74" i="30"/>
  <c r="H74" i="30"/>
  <c r="I74" i="30"/>
  <c r="J74" i="30"/>
  <c r="K74" i="30"/>
  <c r="L74" i="30"/>
  <c r="M74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V74" i="30"/>
  <c r="AW74" i="30"/>
  <c r="AX74" i="30"/>
  <c r="AY74" i="30"/>
  <c r="AZ74" i="30"/>
  <c r="BA74" i="30"/>
  <c r="BB74" i="30"/>
  <c r="BC74" i="30"/>
  <c r="BD74" i="30"/>
  <c r="BE74" i="30"/>
  <c r="BF74" i="30"/>
  <c r="BG74" i="30"/>
  <c r="BH74" i="30"/>
  <c r="BI74" i="30"/>
  <c r="BJ74" i="30"/>
  <c r="BK74" i="30"/>
  <c r="BL74" i="30"/>
  <c r="BM74" i="30"/>
  <c r="BN74" i="30"/>
  <c r="BO74" i="30"/>
  <c r="BP74" i="30"/>
  <c r="BQ74" i="30"/>
  <c r="BR74" i="30"/>
  <c r="BS74" i="30"/>
  <c r="BT74" i="30"/>
  <c r="BU74" i="30"/>
  <c r="BV74" i="30"/>
  <c r="BW74" i="30"/>
  <c r="BX74" i="30"/>
  <c r="BY74" i="30"/>
  <c r="BZ74" i="30"/>
  <c r="CA74" i="30"/>
  <c r="CB74" i="30"/>
  <c r="CC74" i="30"/>
  <c r="CD74" i="30"/>
  <c r="CE74" i="30"/>
  <c r="CF74" i="30"/>
  <c r="CG74" i="30"/>
  <c r="CH74" i="30"/>
  <c r="CI74" i="30"/>
  <c r="CJ74" i="30"/>
  <c r="CK74" i="30"/>
  <c r="CL74" i="30"/>
  <c r="CM74" i="30"/>
  <c r="CN74" i="30"/>
  <c r="CO74" i="30"/>
  <c r="CP74" i="30"/>
  <c r="CQ74" i="30"/>
  <c r="CR74" i="30"/>
  <c r="CS74" i="30"/>
  <c r="CT74" i="30"/>
  <c r="CU74" i="30"/>
  <c r="CV74" i="30"/>
  <c r="CW74" i="30"/>
  <c r="CX74" i="30"/>
  <c r="CY74" i="30"/>
  <c r="CZ74" i="30"/>
  <c r="DA74" i="30"/>
  <c r="DB74" i="30"/>
  <c r="DC74" i="30"/>
  <c r="DD74" i="30"/>
  <c r="DE74" i="30"/>
  <c r="DF74" i="30"/>
  <c r="DG74" i="30"/>
  <c r="DH74" i="30"/>
  <c r="DI74" i="30"/>
  <c r="DJ74" i="30"/>
  <c r="DK74" i="30"/>
  <c r="DL74" i="30"/>
  <c r="DM74" i="30"/>
  <c r="DN74" i="30"/>
  <c r="DO74" i="30"/>
  <c r="DP74" i="30"/>
  <c r="DQ74" i="30"/>
  <c r="DR74" i="30"/>
  <c r="DS74" i="30"/>
  <c r="DT74" i="30"/>
  <c r="DU74" i="30"/>
  <c r="DV74" i="30"/>
  <c r="DW74" i="30"/>
  <c r="DX74" i="30"/>
  <c r="DY74" i="30"/>
  <c r="DZ74" i="30"/>
  <c r="EA74" i="30"/>
  <c r="EB74" i="30"/>
  <c r="EC74" i="30"/>
  <c r="ED74" i="30"/>
  <c r="EE74" i="30"/>
  <c r="EF74" i="30"/>
  <c r="EG74" i="30"/>
  <c r="EH74" i="30"/>
  <c r="EI74" i="30"/>
  <c r="EJ74" i="30"/>
  <c r="EK74" i="30"/>
  <c r="EL74" i="30"/>
  <c r="EM74" i="30"/>
  <c r="EN74" i="30"/>
  <c r="EO74" i="30"/>
  <c r="EP74" i="30"/>
  <c r="EQ74" i="30"/>
  <c r="ER74" i="30"/>
  <c r="ES74" i="30"/>
  <c r="ET74" i="30"/>
  <c r="EU74" i="30"/>
  <c r="EV74" i="30"/>
  <c r="EW74" i="30"/>
  <c r="EX74" i="30"/>
  <c r="EY74" i="30"/>
  <c r="EZ74" i="30"/>
  <c r="FA74" i="30"/>
  <c r="FB74" i="30"/>
  <c r="FC74" i="30"/>
  <c r="FD74" i="30"/>
  <c r="FE74" i="30"/>
  <c r="FF74" i="30"/>
  <c r="FG74" i="30"/>
  <c r="FH74" i="30"/>
  <c r="FI74" i="30"/>
  <c r="FJ74" i="30"/>
  <c r="FK74" i="30"/>
  <c r="FL74" i="30"/>
  <c r="FM74" i="30"/>
  <c r="FN74" i="30"/>
  <c r="FO74" i="30"/>
  <c r="FP74" i="30"/>
  <c r="FQ74" i="30"/>
  <c r="FR74" i="30"/>
  <c r="FS74" i="30"/>
  <c r="FT74" i="30"/>
  <c r="FU74" i="30"/>
  <c r="FV74" i="30"/>
  <c r="FW74" i="30"/>
  <c r="FX74" i="30"/>
  <c r="FY74" i="30"/>
  <c r="FZ74" i="30"/>
  <c r="GA74" i="30"/>
  <c r="GB74" i="30"/>
  <c r="GC74" i="30"/>
  <c r="GD74" i="30"/>
  <c r="GE74" i="30"/>
  <c r="GF74" i="30"/>
  <c r="GG74" i="30"/>
  <c r="GH74" i="30"/>
  <c r="GI74" i="30"/>
  <c r="GJ74" i="30"/>
  <c r="GK74" i="30"/>
  <c r="GL74" i="30"/>
  <c r="GM74" i="30"/>
  <c r="GN74" i="30"/>
  <c r="D75" i="30"/>
  <c r="E75" i="30"/>
  <c r="F75" i="30"/>
  <c r="G75" i="30"/>
  <c r="H75" i="30"/>
  <c r="I75" i="30"/>
  <c r="J75" i="30"/>
  <c r="K75" i="30"/>
  <c r="L75" i="30"/>
  <c r="M75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V75" i="30"/>
  <c r="AW75" i="30"/>
  <c r="AX75" i="30"/>
  <c r="AY75" i="30"/>
  <c r="AZ75" i="30"/>
  <c r="BA75" i="30"/>
  <c r="BB75" i="30"/>
  <c r="BC75" i="30"/>
  <c r="BD75" i="30"/>
  <c r="BE75" i="30"/>
  <c r="BF75" i="30"/>
  <c r="BG75" i="30"/>
  <c r="BH75" i="30"/>
  <c r="BI75" i="30"/>
  <c r="BJ75" i="30"/>
  <c r="BK75" i="30"/>
  <c r="BL75" i="30"/>
  <c r="BM75" i="30"/>
  <c r="BN75" i="30"/>
  <c r="BO75" i="30"/>
  <c r="BP75" i="30"/>
  <c r="BQ75" i="30"/>
  <c r="BR75" i="30"/>
  <c r="BS75" i="30"/>
  <c r="BT75" i="30"/>
  <c r="BU75" i="30"/>
  <c r="BV75" i="30"/>
  <c r="BW75" i="30"/>
  <c r="BX75" i="30"/>
  <c r="BY75" i="30"/>
  <c r="BZ75" i="30"/>
  <c r="CA75" i="30"/>
  <c r="CB75" i="30"/>
  <c r="CC75" i="30"/>
  <c r="CD75" i="30"/>
  <c r="CE75" i="30"/>
  <c r="CF75" i="30"/>
  <c r="CG75" i="30"/>
  <c r="CH75" i="30"/>
  <c r="CI75" i="30"/>
  <c r="CJ75" i="30"/>
  <c r="CK75" i="30"/>
  <c r="CL75" i="30"/>
  <c r="CM75" i="30"/>
  <c r="CN75" i="30"/>
  <c r="CO75" i="30"/>
  <c r="CP75" i="30"/>
  <c r="CQ75" i="30"/>
  <c r="CR75" i="30"/>
  <c r="CS75" i="30"/>
  <c r="CT75" i="30"/>
  <c r="CU75" i="30"/>
  <c r="CV75" i="30"/>
  <c r="CW75" i="30"/>
  <c r="CX75" i="30"/>
  <c r="CY75" i="30"/>
  <c r="CZ75" i="30"/>
  <c r="DA75" i="30"/>
  <c r="DB75" i="30"/>
  <c r="DC75" i="30"/>
  <c r="DD75" i="30"/>
  <c r="DE75" i="30"/>
  <c r="DF75" i="30"/>
  <c r="DG75" i="30"/>
  <c r="DH75" i="30"/>
  <c r="DI75" i="30"/>
  <c r="DJ75" i="30"/>
  <c r="DK75" i="30"/>
  <c r="DL75" i="30"/>
  <c r="DM75" i="30"/>
  <c r="DN75" i="30"/>
  <c r="DO75" i="30"/>
  <c r="DP75" i="30"/>
  <c r="DQ75" i="30"/>
  <c r="DR75" i="30"/>
  <c r="DS75" i="30"/>
  <c r="DT75" i="30"/>
  <c r="DU75" i="30"/>
  <c r="DV75" i="30"/>
  <c r="DW75" i="30"/>
  <c r="DX75" i="30"/>
  <c r="DY75" i="30"/>
  <c r="DZ75" i="30"/>
  <c r="EA75" i="30"/>
  <c r="EB75" i="30"/>
  <c r="EC75" i="30"/>
  <c r="ED75" i="30"/>
  <c r="EE75" i="30"/>
  <c r="EF75" i="30"/>
  <c r="EG75" i="30"/>
  <c r="EH75" i="30"/>
  <c r="EI75" i="30"/>
  <c r="EJ75" i="30"/>
  <c r="EK75" i="30"/>
  <c r="EL75" i="30"/>
  <c r="EM75" i="30"/>
  <c r="EN75" i="30"/>
  <c r="EO75" i="30"/>
  <c r="EP75" i="30"/>
  <c r="EQ75" i="30"/>
  <c r="ER75" i="30"/>
  <c r="ES75" i="30"/>
  <c r="ET75" i="30"/>
  <c r="EU75" i="30"/>
  <c r="EV75" i="30"/>
  <c r="EW75" i="30"/>
  <c r="EX75" i="30"/>
  <c r="EY75" i="30"/>
  <c r="EZ75" i="30"/>
  <c r="FA75" i="30"/>
  <c r="FB75" i="30"/>
  <c r="FC75" i="30"/>
  <c r="FD75" i="30"/>
  <c r="FE75" i="30"/>
  <c r="FF75" i="30"/>
  <c r="FG75" i="30"/>
  <c r="FH75" i="30"/>
  <c r="FI75" i="30"/>
  <c r="FJ75" i="30"/>
  <c r="FK75" i="30"/>
  <c r="FL75" i="30"/>
  <c r="FM75" i="30"/>
  <c r="FN75" i="30"/>
  <c r="FO75" i="30"/>
  <c r="FP75" i="30"/>
  <c r="FQ75" i="30"/>
  <c r="FR75" i="30"/>
  <c r="FS75" i="30"/>
  <c r="FT75" i="30"/>
  <c r="FU75" i="30"/>
  <c r="FV75" i="30"/>
  <c r="FW75" i="30"/>
  <c r="FX75" i="30"/>
  <c r="FY75" i="30"/>
  <c r="FZ75" i="30"/>
  <c r="GA75" i="30"/>
  <c r="GB75" i="30"/>
  <c r="GC75" i="30"/>
  <c r="GD75" i="30"/>
  <c r="GE75" i="30"/>
  <c r="GF75" i="30"/>
  <c r="GG75" i="30"/>
  <c r="GH75" i="30"/>
  <c r="GI75" i="30"/>
  <c r="GJ75" i="30"/>
  <c r="GK75" i="30"/>
  <c r="GL75" i="30"/>
  <c r="GM75" i="30"/>
  <c r="GN75" i="30"/>
  <c r="D76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V76" i="30"/>
  <c r="AW76" i="30"/>
  <c r="AX76" i="30"/>
  <c r="AY76" i="30"/>
  <c r="AZ76" i="30"/>
  <c r="BA76" i="30"/>
  <c r="BB76" i="30"/>
  <c r="BC76" i="30"/>
  <c r="BD76" i="30"/>
  <c r="BE76" i="30"/>
  <c r="BF76" i="30"/>
  <c r="BG76" i="30"/>
  <c r="BH76" i="30"/>
  <c r="BI76" i="30"/>
  <c r="BJ76" i="30"/>
  <c r="BK76" i="30"/>
  <c r="BL76" i="30"/>
  <c r="BM76" i="30"/>
  <c r="BN76" i="30"/>
  <c r="BO76" i="30"/>
  <c r="BP76" i="30"/>
  <c r="BQ76" i="30"/>
  <c r="BR76" i="30"/>
  <c r="BS76" i="30"/>
  <c r="BT76" i="30"/>
  <c r="BU76" i="30"/>
  <c r="BV76" i="30"/>
  <c r="BW76" i="30"/>
  <c r="BX76" i="30"/>
  <c r="BY76" i="30"/>
  <c r="BZ76" i="30"/>
  <c r="CA76" i="30"/>
  <c r="CB76" i="30"/>
  <c r="CC76" i="30"/>
  <c r="CD76" i="30"/>
  <c r="CE76" i="30"/>
  <c r="CF76" i="30"/>
  <c r="CG76" i="30"/>
  <c r="CH76" i="30"/>
  <c r="CI76" i="30"/>
  <c r="CJ76" i="30"/>
  <c r="CK76" i="30"/>
  <c r="CL76" i="30"/>
  <c r="CM76" i="30"/>
  <c r="CN76" i="30"/>
  <c r="CO76" i="30"/>
  <c r="CP76" i="30"/>
  <c r="CQ76" i="30"/>
  <c r="CR76" i="30"/>
  <c r="CS76" i="30"/>
  <c r="CT76" i="30"/>
  <c r="CU76" i="30"/>
  <c r="CV76" i="30"/>
  <c r="CW76" i="30"/>
  <c r="CX76" i="30"/>
  <c r="CY76" i="30"/>
  <c r="CZ76" i="30"/>
  <c r="DA76" i="30"/>
  <c r="DB76" i="30"/>
  <c r="DC76" i="30"/>
  <c r="DD76" i="30"/>
  <c r="DE76" i="30"/>
  <c r="DF76" i="30"/>
  <c r="DG76" i="30"/>
  <c r="DH76" i="30"/>
  <c r="DI76" i="30"/>
  <c r="DJ76" i="30"/>
  <c r="DK76" i="30"/>
  <c r="DL76" i="30"/>
  <c r="DM76" i="30"/>
  <c r="DN76" i="30"/>
  <c r="DO76" i="30"/>
  <c r="DP76" i="30"/>
  <c r="DQ76" i="30"/>
  <c r="DR76" i="30"/>
  <c r="DS76" i="30"/>
  <c r="DT76" i="30"/>
  <c r="DU76" i="30"/>
  <c r="DV76" i="30"/>
  <c r="DW76" i="30"/>
  <c r="DX76" i="30"/>
  <c r="DY76" i="30"/>
  <c r="DZ76" i="30"/>
  <c r="EA76" i="30"/>
  <c r="EB76" i="30"/>
  <c r="EC76" i="30"/>
  <c r="ED76" i="30"/>
  <c r="EE76" i="30"/>
  <c r="EF76" i="30"/>
  <c r="EG76" i="30"/>
  <c r="EH76" i="30"/>
  <c r="EI76" i="30"/>
  <c r="EJ76" i="30"/>
  <c r="EK76" i="30"/>
  <c r="EL76" i="30"/>
  <c r="EM76" i="30"/>
  <c r="EN76" i="30"/>
  <c r="EO76" i="30"/>
  <c r="EP76" i="30"/>
  <c r="EQ76" i="30"/>
  <c r="ER76" i="30"/>
  <c r="ES76" i="30"/>
  <c r="ET76" i="30"/>
  <c r="EU76" i="30"/>
  <c r="EV76" i="30"/>
  <c r="EW76" i="30"/>
  <c r="EX76" i="30"/>
  <c r="EY76" i="30"/>
  <c r="EZ76" i="30"/>
  <c r="FA76" i="30"/>
  <c r="FB76" i="30"/>
  <c r="FC76" i="30"/>
  <c r="FD76" i="30"/>
  <c r="FE76" i="30"/>
  <c r="FF76" i="30"/>
  <c r="FG76" i="30"/>
  <c r="FH76" i="30"/>
  <c r="FI76" i="30"/>
  <c r="FJ76" i="30"/>
  <c r="FK76" i="30"/>
  <c r="FL76" i="30"/>
  <c r="FM76" i="30"/>
  <c r="FN76" i="30"/>
  <c r="FO76" i="30"/>
  <c r="FP76" i="30"/>
  <c r="FQ76" i="30"/>
  <c r="FR76" i="30"/>
  <c r="FS76" i="30"/>
  <c r="FT76" i="30"/>
  <c r="FU76" i="30"/>
  <c r="FV76" i="30"/>
  <c r="FW76" i="30"/>
  <c r="FX76" i="30"/>
  <c r="FY76" i="30"/>
  <c r="FZ76" i="30"/>
  <c r="GA76" i="30"/>
  <c r="GB76" i="30"/>
  <c r="GC76" i="30"/>
  <c r="GD76" i="30"/>
  <c r="GE76" i="30"/>
  <c r="GF76" i="30"/>
  <c r="GG76" i="30"/>
  <c r="GH76" i="30"/>
  <c r="GI76" i="30"/>
  <c r="GJ76" i="30"/>
  <c r="GK76" i="30"/>
  <c r="GL76" i="30"/>
  <c r="GM76" i="30"/>
  <c r="GN76" i="30"/>
  <c r="D77" i="30"/>
  <c r="E77" i="30"/>
  <c r="F77" i="30"/>
  <c r="G77" i="30"/>
  <c r="H77" i="30"/>
  <c r="I77" i="30"/>
  <c r="J77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BX77" i="30"/>
  <c r="BY77" i="30"/>
  <c r="BZ77" i="30"/>
  <c r="CA77" i="30"/>
  <c r="CB77" i="30"/>
  <c r="CC77" i="30"/>
  <c r="CD77" i="30"/>
  <c r="CE77" i="30"/>
  <c r="CF77" i="30"/>
  <c r="CG77" i="30"/>
  <c r="CH77" i="30"/>
  <c r="CI77" i="30"/>
  <c r="CJ77" i="30"/>
  <c r="CK77" i="30"/>
  <c r="CL77" i="30"/>
  <c r="CM77" i="30"/>
  <c r="CN77" i="30"/>
  <c r="CO77" i="30"/>
  <c r="CP77" i="30"/>
  <c r="CQ77" i="30"/>
  <c r="CR77" i="30"/>
  <c r="CS77" i="30"/>
  <c r="CT77" i="30"/>
  <c r="CU77" i="30"/>
  <c r="CV77" i="30"/>
  <c r="CW77" i="30"/>
  <c r="CX77" i="30"/>
  <c r="CY77" i="30"/>
  <c r="CZ77" i="30"/>
  <c r="DA77" i="30"/>
  <c r="DB77" i="30"/>
  <c r="DC77" i="30"/>
  <c r="DD77" i="30"/>
  <c r="DE77" i="30"/>
  <c r="DF77" i="30"/>
  <c r="DG77" i="30"/>
  <c r="DH77" i="30"/>
  <c r="DI77" i="30"/>
  <c r="DJ77" i="30"/>
  <c r="DK77" i="30"/>
  <c r="DL77" i="30"/>
  <c r="DM77" i="30"/>
  <c r="DN77" i="30"/>
  <c r="DO77" i="30"/>
  <c r="DP77" i="30"/>
  <c r="DQ77" i="30"/>
  <c r="DR77" i="30"/>
  <c r="DS77" i="30"/>
  <c r="DT77" i="30"/>
  <c r="DU77" i="30"/>
  <c r="DV77" i="30"/>
  <c r="DW77" i="30"/>
  <c r="DX77" i="30"/>
  <c r="DY77" i="30"/>
  <c r="DZ77" i="30"/>
  <c r="EA77" i="30"/>
  <c r="EB77" i="30"/>
  <c r="EC77" i="30"/>
  <c r="ED77" i="30"/>
  <c r="EE77" i="30"/>
  <c r="EF77" i="30"/>
  <c r="EG77" i="30"/>
  <c r="EH77" i="30"/>
  <c r="EI77" i="30"/>
  <c r="EJ77" i="30"/>
  <c r="EK77" i="30"/>
  <c r="EL77" i="30"/>
  <c r="EM77" i="30"/>
  <c r="EN77" i="30"/>
  <c r="EO77" i="30"/>
  <c r="EP77" i="30"/>
  <c r="EQ77" i="30"/>
  <c r="ER77" i="30"/>
  <c r="ES77" i="30"/>
  <c r="ET77" i="30"/>
  <c r="EU77" i="30"/>
  <c r="EV77" i="30"/>
  <c r="EW77" i="30"/>
  <c r="EX77" i="30"/>
  <c r="EY77" i="30"/>
  <c r="EZ77" i="30"/>
  <c r="FA77" i="30"/>
  <c r="FB77" i="30"/>
  <c r="FC77" i="30"/>
  <c r="FD77" i="30"/>
  <c r="FE77" i="30"/>
  <c r="FF77" i="30"/>
  <c r="FG77" i="30"/>
  <c r="FH77" i="30"/>
  <c r="FI77" i="30"/>
  <c r="FJ77" i="30"/>
  <c r="FK77" i="30"/>
  <c r="FL77" i="30"/>
  <c r="FM77" i="30"/>
  <c r="FN77" i="30"/>
  <c r="FO77" i="30"/>
  <c r="FP77" i="30"/>
  <c r="FQ77" i="30"/>
  <c r="FR77" i="30"/>
  <c r="FS77" i="30"/>
  <c r="FT77" i="30"/>
  <c r="FU77" i="30"/>
  <c r="FV77" i="30"/>
  <c r="FW77" i="30"/>
  <c r="FX77" i="30"/>
  <c r="FY77" i="30"/>
  <c r="FZ77" i="30"/>
  <c r="GA77" i="30"/>
  <c r="GB77" i="30"/>
  <c r="GC77" i="30"/>
  <c r="GD77" i="30"/>
  <c r="GE77" i="30"/>
  <c r="GF77" i="30"/>
  <c r="GG77" i="30"/>
  <c r="GH77" i="30"/>
  <c r="GI77" i="30"/>
  <c r="GJ77" i="30"/>
  <c r="GK77" i="30"/>
  <c r="GL77" i="30"/>
  <c r="GM77" i="30"/>
  <c r="GN77" i="30"/>
  <c r="D78" i="30"/>
  <c r="E78" i="30"/>
  <c r="F78" i="30"/>
  <c r="G78" i="30"/>
  <c r="H78" i="30"/>
  <c r="I78" i="30"/>
  <c r="J78" i="30"/>
  <c r="K78" i="30"/>
  <c r="L78" i="30"/>
  <c r="M78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V78" i="30"/>
  <c r="AW78" i="30"/>
  <c r="AX78" i="30"/>
  <c r="AY78" i="30"/>
  <c r="AZ78" i="30"/>
  <c r="BA78" i="30"/>
  <c r="BB78" i="30"/>
  <c r="BC78" i="30"/>
  <c r="BD78" i="30"/>
  <c r="BE78" i="30"/>
  <c r="BF78" i="30"/>
  <c r="BG78" i="30"/>
  <c r="BH78" i="30"/>
  <c r="BI78" i="30"/>
  <c r="BJ78" i="30"/>
  <c r="BK78" i="30"/>
  <c r="BL78" i="30"/>
  <c r="BM78" i="30"/>
  <c r="BN78" i="30"/>
  <c r="BO78" i="30"/>
  <c r="BP78" i="30"/>
  <c r="BQ78" i="30"/>
  <c r="BR78" i="30"/>
  <c r="BS78" i="30"/>
  <c r="BT78" i="30"/>
  <c r="BU78" i="30"/>
  <c r="BV78" i="30"/>
  <c r="BW78" i="30"/>
  <c r="BX78" i="30"/>
  <c r="BY78" i="30"/>
  <c r="BZ78" i="30"/>
  <c r="CA78" i="30"/>
  <c r="CB78" i="30"/>
  <c r="CC78" i="30"/>
  <c r="CD78" i="30"/>
  <c r="CE78" i="30"/>
  <c r="CF78" i="30"/>
  <c r="CG78" i="30"/>
  <c r="CH78" i="30"/>
  <c r="CI78" i="30"/>
  <c r="CJ78" i="30"/>
  <c r="CK78" i="30"/>
  <c r="CL78" i="30"/>
  <c r="CM78" i="30"/>
  <c r="CN78" i="30"/>
  <c r="CO78" i="30"/>
  <c r="CP78" i="30"/>
  <c r="CQ78" i="30"/>
  <c r="CR78" i="30"/>
  <c r="CS78" i="30"/>
  <c r="CT78" i="30"/>
  <c r="CU78" i="30"/>
  <c r="CV78" i="30"/>
  <c r="CW78" i="30"/>
  <c r="CX78" i="30"/>
  <c r="CY78" i="30"/>
  <c r="CZ78" i="30"/>
  <c r="DA78" i="30"/>
  <c r="DB78" i="30"/>
  <c r="DC78" i="30"/>
  <c r="DD78" i="30"/>
  <c r="DE78" i="30"/>
  <c r="DF78" i="30"/>
  <c r="DG78" i="30"/>
  <c r="DH78" i="30"/>
  <c r="DI78" i="30"/>
  <c r="DJ78" i="30"/>
  <c r="DK78" i="30"/>
  <c r="DL78" i="30"/>
  <c r="DM78" i="30"/>
  <c r="DN78" i="30"/>
  <c r="DO78" i="30"/>
  <c r="DP78" i="30"/>
  <c r="DQ78" i="30"/>
  <c r="DR78" i="30"/>
  <c r="DS78" i="30"/>
  <c r="DT78" i="30"/>
  <c r="DU78" i="30"/>
  <c r="DV78" i="30"/>
  <c r="DW78" i="30"/>
  <c r="DX78" i="30"/>
  <c r="DY78" i="30"/>
  <c r="DZ78" i="30"/>
  <c r="EA78" i="30"/>
  <c r="EB78" i="30"/>
  <c r="EC78" i="30"/>
  <c r="ED78" i="30"/>
  <c r="EE78" i="30"/>
  <c r="EF78" i="30"/>
  <c r="EG78" i="30"/>
  <c r="EH78" i="30"/>
  <c r="EI78" i="30"/>
  <c r="EJ78" i="30"/>
  <c r="EK78" i="30"/>
  <c r="EL78" i="30"/>
  <c r="EM78" i="30"/>
  <c r="EN78" i="30"/>
  <c r="EO78" i="30"/>
  <c r="EP78" i="30"/>
  <c r="EQ78" i="30"/>
  <c r="ER78" i="30"/>
  <c r="ES78" i="30"/>
  <c r="ET78" i="30"/>
  <c r="EU78" i="30"/>
  <c r="EV78" i="30"/>
  <c r="EW78" i="30"/>
  <c r="EX78" i="30"/>
  <c r="EY78" i="30"/>
  <c r="EZ78" i="30"/>
  <c r="FA78" i="30"/>
  <c r="FB78" i="30"/>
  <c r="FC78" i="30"/>
  <c r="FD78" i="30"/>
  <c r="FE78" i="30"/>
  <c r="FF78" i="30"/>
  <c r="FG78" i="30"/>
  <c r="FH78" i="30"/>
  <c r="FI78" i="30"/>
  <c r="FJ78" i="30"/>
  <c r="FK78" i="30"/>
  <c r="FL78" i="30"/>
  <c r="FM78" i="30"/>
  <c r="FN78" i="30"/>
  <c r="FO78" i="30"/>
  <c r="FP78" i="30"/>
  <c r="FQ78" i="30"/>
  <c r="FR78" i="30"/>
  <c r="FS78" i="30"/>
  <c r="FT78" i="30"/>
  <c r="FU78" i="30"/>
  <c r="FV78" i="30"/>
  <c r="FW78" i="30"/>
  <c r="FX78" i="30"/>
  <c r="FY78" i="30"/>
  <c r="FZ78" i="30"/>
  <c r="GA78" i="30"/>
  <c r="GB78" i="30"/>
  <c r="GC78" i="30"/>
  <c r="GD78" i="30"/>
  <c r="GE78" i="30"/>
  <c r="GF78" i="30"/>
  <c r="GG78" i="30"/>
  <c r="GH78" i="30"/>
  <c r="GI78" i="30"/>
  <c r="GJ78" i="30"/>
  <c r="GK78" i="30"/>
  <c r="GL78" i="30"/>
  <c r="GM78" i="30"/>
  <c r="GN78" i="30"/>
  <c r="D79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V79" i="30"/>
  <c r="AW79" i="30"/>
  <c r="AX79" i="30"/>
  <c r="AY79" i="30"/>
  <c r="AZ79" i="30"/>
  <c r="BA79" i="30"/>
  <c r="BB79" i="30"/>
  <c r="BC79" i="30"/>
  <c r="BD79" i="30"/>
  <c r="BE79" i="30"/>
  <c r="BF79" i="30"/>
  <c r="BG79" i="30"/>
  <c r="BH79" i="30"/>
  <c r="BI79" i="30"/>
  <c r="BJ79" i="30"/>
  <c r="BK79" i="30"/>
  <c r="BL79" i="30"/>
  <c r="BM79" i="30"/>
  <c r="BN79" i="30"/>
  <c r="BO79" i="30"/>
  <c r="BP79" i="30"/>
  <c r="BQ79" i="30"/>
  <c r="BR79" i="30"/>
  <c r="BS79" i="30"/>
  <c r="BT79" i="30"/>
  <c r="BU79" i="30"/>
  <c r="BV79" i="30"/>
  <c r="BW79" i="30"/>
  <c r="BX79" i="30"/>
  <c r="BY79" i="30"/>
  <c r="BZ79" i="30"/>
  <c r="CA79" i="30"/>
  <c r="CB79" i="30"/>
  <c r="CC79" i="30"/>
  <c r="CD79" i="30"/>
  <c r="CE79" i="30"/>
  <c r="CF79" i="30"/>
  <c r="CG79" i="30"/>
  <c r="CH79" i="30"/>
  <c r="CI79" i="30"/>
  <c r="CJ79" i="30"/>
  <c r="CK79" i="30"/>
  <c r="CL79" i="30"/>
  <c r="CM79" i="30"/>
  <c r="CN79" i="30"/>
  <c r="CO79" i="30"/>
  <c r="CP79" i="30"/>
  <c r="CQ79" i="30"/>
  <c r="CR79" i="30"/>
  <c r="CS79" i="30"/>
  <c r="CT79" i="30"/>
  <c r="CU79" i="30"/>
  <c r="CV79" i="30"/>
  <c r="CW79" i="30"/>
  <c r="CX79" i="30"/>
  <c r="CY79" i="30"/>
  <c r="CZ79" i="30"/>
  <c r="DA79" i="30"/>
  <c r="DB79" i="30"/>
  <c r="DC79" i="30"/>
  <c r="DD79" i="30"/>
  <c r="DE79" i="30"/>
  <c r="DF79" i="30"/>
  <c r="DG79" i="30"/>
  <c r="DH79" i="30"/>
  <c r="DI79" i="30"/>
  <c r="DJ79" i="30"/>
  <c r="DK79" i="30"/>
  <c r="DL79" i="30"/>
  <c r="DM79" i="30"/>
  <c r="DN79" i="30"/>
  <c r="DO79" i="30"/>
  <c r="DP79" i="30"/>
  <c r="DQ79" i="30"/>
  <c r="DR79" i="30"/>
  <c r="DS79" i="30"/>
  <c r="DT79" i="30"/>
  <c r="DU79" i="30"/>
  <c r="DV79" i="30"/>
  <c r="DW79" i="30"/>
  <c r="DX79" i="30"/>
  <c r="DY79" i="30"/>
  <c r="DZ79" i="30"/>
  <c r="EA79" i="30"/>
  <c r="EB79" i="30"/>
  <c r="EC79" i="30"/>
  <c r="ED79" i="30"/>
  <c r="EE79" i="30"/>
  <c r="EF79" i="30"/>
  <c r="EG79" i="30"/>
  <c r="EH79" i="30"/>
  <c r="EI79" i="30"/>
  <c r="EJ79" i="30"/>
  <c r="EK79" i="30"/>
  <c r="EL79" i="30"/>
  <c r="EM79" i="30"/>
  <c r="EN79" i="30"/>
  <c r="EO79" i="30"/>
  <c r="EP79" i="30"/>
  <c r="EQ79" i="30"/>
  <c r="ER79" i="30"/>
  <c r="ES79" i="30"/>
  <c r="ET79" i="30"/>
  <c r="EU79" i="30"/>
  <c r="EV79" i="30"/>
  <c r="EW79" i="30"/>
  <c r="EX79" i="30"/>
  <c r="EY79" i="30"/>
  <c r="EZ79" i="30"/>
  <c r="FA79" i="30"/>
  <c r="FB79" i="30"/>
  <c r="FC79" i="30"/>
  <c r="FD79" i="30"/>
  <c r="FE79" i="30"/>
  <c r="FF79" i="30"/>
  <c r="FG79" i="30"/>
  <c r="FH79" i="30"/>
  <c r="FI79" i="30"/>
  <c r="FJ79" i="30"/>
  <c r="FK79" i="30"/>
  <c r="FL79" i="30"/>
  <c r="FM79" i="30"/>
  <c r="FN79" i="30"/>
  <c r="FO79" i="30"/>
  <c r="FP79" i="30"/>
  <c r="FQ79" i="30"/>
  <c r="FR79" i="30"/>
  <c r="FS79" i="30"/>
  <c r="FT79" i="30"/>
  <c r="FU79" i="30"/>
  <c r="FV79" i="30"/>
  <c r="FW79" i="30"/>
  <c r="FX79" i="30"/>
  <c r="FY79" i="30"/>
  <c r="FZ79" i="30"/>
  <c r="GA79" i="30"/>
  <c r="GB79" i="30"/>
  <c r="GC79" i="30"/>
  <c r="GD79" i="30"/>
  <c r="GE79" i="30"/>
  <c r="GF79" i="30"/>
  <c r="GG79" i="30"/>
  <c r="GH79" i="30"/>
  <c r="GI79" i="30"/>
  <c r="GJ79" i="30"/>
  <c r="GK79" i="30"/>
  <c r="GL79" i="30"/>
  <c r="GM79" i="30"/>
  <c r="GN79" i="30"/>
  <c r="D80" i="30"/>
  <c r="E80" i="30"/>
  <c r="F80" i="30"/>
  <c r="G80" i="30"/>
  <c r="H80" i="30"/>
  <c r="I80" i="30"/>
  <c r="J80" i="30"/>
  <c r="K80" i="30"/>
  <c r="L80" i="30"/>
  <c r="M80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V80" i="30"/>
  <c r="AW80" i="30"/>
  <c r="AX80" i="30"/>
  <c r="AY80" i="30"/>
  <c r="AZ80" i="30"/>
  <c r="BA80" i="30"/>
  <c r="BB80" i="30"/>
  <c r="BC80" i="30"/>
  <c r="BD80" i="30"/>
  <c r="BE80" i="30"/>
  <c r="BF80" i="30"/>
  <c r="BG80" i="30"/>
  <c r="BH80" i="30"/>
  <c r="BI80" i="30"/>
  <c r="BJ80" i="30"/>
  <c r="BK80" i="30"/>
  <c r="BL80" i="30"/>
  <c r="BM80" i="30"/>
  <c r="BN80" i="30"/>
  <c r="BO80" i="30"/>
  <c r="BP80" i="30"/>
  <c r="BQ80" i="30"/>
  <c r="BR80" i="30"/>
  <c r="BS80" i="30"/>
  <c r="BT80" i="30"/>
  <c r="BU80" i="30"/>
  <c r="BV80" i="30"/>
  <c r="BW80" i="30"/>
  <c r="BX80" i="30"/>
  <c r="BY80" i="30"/>
  <c r="BZ80" i="30"/>
  <c r="CA80" i="30"/>
  <c r="CB80" i="30"/>
  <c r="CC80" i="30"/>
  <c r="CD80" i="30"/>
  <c r="CE80" i="30"/>
  <c r="CF80" i="30"/>
  <c r="CG80" i="30"/>
  <c r="CH80" i="30"/>
  <c r="CI80" i="30"/>
  <c r="CJ80" i="30"/>
  <c r="CK80" i="30"/>
  <c r="CL80" i="30"/>
  <c r="CM80" i="30"/>
  <c r="CN80" i="30"/>
  <c r="CO80" i="30"/>
  <c r="CP80" i="30"/>
  <c r="CQ80" i="30"/>
  <c r="CR80" i="30"/>
  <c r="CS80" i="30"/>
  <c r="CT80" i="30"/>
  <c r="CU80" i="30"/>
  <c r="CV80" i="30"/>
  <c r="CW80" i="30"/>
  <c r="CX80" i="30"/>
  <c r="CY80" i="30"/>
  <c r="CZ80" i="30"/>
  <c r="DA80" i="30"/>
  <c r="DB80" i="30"/>
  <c r="DC80" i="30"/>
  <c r="DD80" i="30"/>
  <c r="DE80" i="30"/>
  <c r="DF80" i="30"/>
  <c r="DG80" i="30"/>
  <c r="DH80" i="30"/>
  <c r="DI80" i="30"/>
  <c r="DJ80" i="30"/>
  <c r="DK80" i="30"/>
  <c r="DL80" i="30"/>
  <c r="DM80" i="30"/>
  <c r="DN80" i="30"/>
  <c r="DO80" i="30"/>
  <c r="DP80" i="30"/>
  <c r="DQ80" i="30"/>
  <c r="DR80" i="30"/>
  <c r="DS80" i="30"/>
  <c r="DT80" i="30"/>
  <c r="DU80" i="30"/>
  <c r="DV80" i="30"/>
  <c r="DW80" i="30"/>
  <c r="DX80" i="30"/>
  <c r="DY80" i="30"/>
  <c r="DZ80" i="30"/>
  <c r="EA80" i="30"/>
  <c r="EB80" i="30"/>
  <c r="EC80" i="30"/>
  <c r="ED80" i="30"/>
  <c r="EE80" i="30"/>
  <c r="EF80" i="30"/>
  <c r="EG80" i="30"/>
  <c r="EH80" i="30"/>
  <c r="EI80" i="30"/>
  <c r="EJ80" i="30"/>
  <c r="EK80" i="30"/>
  <c r="EL80" i="30"/>
  <c r="EM80" i="30"/>
  <c r="EN80" i="30"/>
  <c r="EO80" i="30"/>
  <c r="EP80" i="30"/>
  <c r="EQ80" i="30"/>
  <c r="ER80" i="30"/>
  <c r="ES80" i="30"/>
  <c r="ET80" i="30"/>
  <c r="EU80" i="30"/>
  <c r="EV80" i="30"/>
  <c r="EW80" i="30"/>
  <c r="EX80" i="30"/>
  <c r="EY80" i="30"/>
  <c r="EZ80" i="30"/>
  <c r="FA80" i="30"/>
  <c r="FB80" i="30"/>
  <c r="FC80" i="30"/>
  <c r="FD80" i="30"/>
  <c r="FE80" i="30"/>
  <c r="FF80" i="30"/>
  <c r="FG80" i="30"/>
  <c r="FH80" i="30"/>
  <c r="FI80" i="30"/>
  <c r="FJ80" i="30"/>
  <c r="FK80" i="30"/>
  <c r="FL80" i="30"/>
  <c r="FM80" i="30"/>
  <c r="FN80" i="30"/>
  <c r="FO80" i="30"/>
  <c r="FP80" i="30"/>
  <c r="FQ80" i="30"/>
  <c r="FR80" i="30"/>
  <c r="FS80" i="30"/>
  <c r="FT80" i="30"/>
  <c r="FU80" i="30"/>
  <c r="FV80" i="30"/>
  <c r="FW80" i="30"/>
  <c r="FX80" i="30"/>
  <c r="FY80" i="30"/>
  <c r="FZ80" i="30"/>
  <c r="GA80" i="30"/>
  <c r="GB80" i="30"/>
  <c r="GC80" i="30"/>
  <c r="GD80" i="30"/>
  <c r="GE80" i="30"/>
  <c r="GF80" i="30"/>
  <c r="GG80" i="30"/>
  <c r="GH80" i="30"/>
  <c r="GI80" i="30"/>
  <c r="GJ80" i="30"/>
  <c r="GK80" i="30"/>
  <c r="GL80" i="30"/>
  <c r="GM80" i="30"/>
  <c r="GN80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</calcChain>
</file>

<file path=xl/sharedStrings.xml><?xml version="1.0" encoding="utf-8"?>
<sst xmlns="http://schemas.openxmlformats.org/spreadsheetml/2006/main" count="551" uniqueCount="452">
  <si>
    <t>The fine classification codes are:</t>
  </si>
  <si>
    <t>•</t>
  </si>
  <si>
    <t>No separate legal tender</t>
  </si>
  <si>
    <t>Pre announced peg or currency board arrangement</t>
  </si>
  <si>
    <t>Pre announced horizontal band that is narrower than or equal to +/-2%</t>
  </si>
  <si>
    <t>De facto peg</t>
  </si>
  <si>
    <t>Pre announced crawling peg</t>
  </si>
  <si>
    <t>Pre announced crawling band that is narrower than or equal to +/-2%</t>
  </si>
  <si>
    <t>De factor crawling peg</t>
  </si>
  <si>
    <t>De facto crawling band that is narrower than or equal to +/-2%</t>
  </si>
  <si>
    <t>Pre announced crawling band that is wider than or equal to +/-2%</t>
  </si>
  <si>
    <t>De facto crawling band that is narrower than or equal to +/-5%</t>
  </si>
  <si>
    <t xml:space="preserve">Moving band that is narrower than or equal to +/-2% (i.e., allows for both appreciation and </t>
  </si>
  <si>
    <t>depreciation over time)</t>
  </si>
  <si>
    <t>Managed floating</t>
  </si>
  <si>
    <t>Freely floating</t>
  </si>
  <si>
    <t>Freely falling</t>
  </si>
  <si>
    <t>Dual market in which parallel market data is missing.</t>
  </si>
  <si>
    <t>Republic</t>
  </si>
  <si>
    <t>Slovak</t>
  </si>
  <si>
    <t>Slovenia</t>
  </si>
  <si>
    <t xml:space="preserve"> </t>
  </si>
  <si>
    <t>Solomon</t>
  </si>
  <si>
    <t>Islands</t>
  </si>
  <si>
    <t xml:space="preserve"> Spain</t>
  </si>
  <si>
    <t>San</t>
  </si>
  <si>
    <t>Marino</t>
  </si>
  <si>
    <t xml:space="preserve"> Palau</t>
  </si>
  <si>
    <t>Panama</t>
  </si>
  <si>
    <t xml:space="preserve"> Kiribati</t>
  </si>
  <si>
    <t>Antigua</t>
  </si>
  <si>
    <t>and Barbuda</t>
  </si>
  <si>
    <t>Anguilla</t>
  </si>
  <si>
    <t>Dominica</t>
  </si>
  <si>
    <t>Grenada</t>
  </si>
  <si>
    <t>Greece</t>
  </si>
  <si>
    <t>West Bank</t>
  </si>
  <si>
    <t>and Gaza</t>
  </si>
  <si>
    <t>Austria</t>
  </si>
  <si>
    <t>Belgium</t>
  </si>
  <si>
    <t>Benin</t>
  </si>
  <si>
    <t>Zimbabwe</t>
  </si>
  <si>
    <t>Burkina</t>
  </si>
  <si>
    <t>Faso</t>
  </si>
  <si>
    <t xml:space="preserve"> Cameroon</t>
  </si>
  <si>
    <t>Chad</t>
  </si>
  <si>
    <t>Cote</t>
  </si>
  <si>
    <t>D"Ivoire</t>
  </si>
  <si>
    <t>Micronesia</t>
  </si>
  <si>
    <t>Monaco</t>
  </si>
  <si>
    <t>Montenegro</t>
  </si>
  <si>
    <t>Senegal</t>
  </si>
  <si>
    <t>Togo</t>
  </si>
  <si>
    <t>St. Kitts</t>
  </si>
  <si>
    <t>and Nevis</t>
  </si>
  <si>
    <t>Liechtesntein</t>
  </si>
  <si>
    <t>Latvia</t>
  </si>
  <si>
    <t>Algeria</t>
  </si>
  <si>
    <t>Mali</t>
  </si>
  <si>
    <t>Malta</t>
  </si>
  <si>
    <t xml:space="preserve">Marshall </t>
  </si>
  <si>
    <t xml:space="preserve"> Islands</t>
  </si>
  <si>
    <t>Angola</t>
  </si>
  <si>
    <t>Bosnia &amp;</t>
  </si>
  <si>
    <t>Herzegovina</t>
  </si>
  <si>
    <t>Brunei</t>
  </si>
  <si>
    <t>Darussalam</t>
  </si>
  <si>
    <t>Congo</t>
  </si>
  <si>
    <t>Rep. of</t>
  </si>
  <si>
    <t>Costa</t>
  </si>
  <si>
    <t>Rica</t>
  </si>
  <si>
    <t>Dominican</t>
  </si>
  <si>
    <t>Djibouti</t>
  </si>
  <si>
    <t>Netherlands</t>
  </si>
  <si>
    <t>United</t>
  </si>
  <si>
    <t>States</t>
  </si>
  <si>
    <t xml:space="preserve"> Kingdom</t>
  </si>
  <si>
    <t xml:space="preserve"> Albania</t>
  </si>
  <si>
    <t>Australia</t>
  </si>
  <si>
    <t>Bahrain</t>
  </si>
  <si>
    <t>Kingdom of</t>
  </si>
  <si>
    <t>Congo Dem.</t>
  </si>
  <si>
    <t xml:space="preserve"> Ecuador</t>
  </si>
  <si>
    <t>El</t>
  </si>
  <si>
    <t xml:space="preserve"> Salvador</t>
  </si>
  <si>
    <t xml:space="preserve">Italy </t>
  </si>
  <si>
    <t>St.</t>
  </si>
  <si>
    <t>Lucia</t>
  </si>
  <si>
    <t>Grenadines</t>
  </si>
  <si>
    <t>St Vincent &amp;</t>
  </si>
  <si>
    <t>Sri</t>
  </si>
  <si>
    <t>Lanka</t>
  </si>
  <si>
    <t>South</t>
  </si>
  <si>
    <t>Africa</t>
  </si>
  <si>
    <t>Trinidad</t>
  </si>
  <si>
    <t>Tobago</t>
  </si>
  <si>
    <t>Sao Tome</t>
  </si>
  <si>
    <t>&amp; Principe</t>
  </si>
  <si>
    <t xml:space="preserve"> Afghanistan</t>
  </si>
  <si>
    <t xml:space="preserve"> Argentina</t>
  </si>
  <si>
    <t>The</t>
  </si>
  <si>
    <t>Bahamas</t>
  </si>
  <si>
    <t xml:space="preserve"> France</t>
  </si>
  <si>
    <t xml:space="preserve"> Finland</t>
  </si>
  <si>
    <t>Portugal</t>
  </si>
  <si>
    <t>Sierra</t>
  </si>
  <si>
    <t>Leone</t>
  </si>
  <si>
    <t>UAE</t>
  </si>
  <si>
    <t>Zambia</t>
  </si>
  <si>
    <t>Yemen</t>
  </si>
  <si>
    <t>Syrian</t>
  </si>
  <si>
    <t>Arab Rep.</t>
  </si>
  <si>
    <t>Saudi</t>
  </si>
  <si>
    <t>Arabia</t>
  </si>
  <si>
    <t>Armenia</t>
  </si>
  <si>
    <t>Azerbaijan</t>
  </si>
  <si>
    <t>China, PR</t>
  </si>
  <si>
    <t>Equatorial</t>
  </si>
  <si>
    <t>Guinea</t>
  </si>
  <si>
    <t>Germany</t>
  </si>
  <si>
    <t>Hong</t>
  </si>
  <si>
    <t>Kong</t>
  </si>
  <si>
    <t xml:space="preserve">Lao </t>
  </si>
  <si>
    <t>Dem. Rep.</t>
  </si>
  <si>
    <t>Macedonia</t>
  </si>
  <si>
    <t>FYR</t>
  </si>
  <si>
    <t xml:space="preserve">Netherlands </t>
  </si>
  <si>
    <t>Antilles</t>
  </si>
  <si>
    <t>PNG</t>
  </si>
  <si>
    <t>Venezuela</t>
  </si>
  <si>
    <t xml:space="preserve">Serbia, </t>
  </si>
  <si>
    <t>Uruguay</t>
  </si>
  <si>
    <t>Vietnam</t>
  </si>
  <si>
    <t>Macao</t>
  </si>
  <si>
    <t>Luxembourg</t>
  </si>
  <si>
    <t>New</t>
  </si>
  <si>
    <t>Zealand</t>
  </si>
  <si>
    <t>Vanuatu</t>
  </si>
  <si>
    <t>Poland</t>
  </si>
  <si>
    <t>Switzerland</t>
  </si>
  <si>
    <t>Uzbekistan</t>
  </si>
  <si>
    <t>Ukraine</t>
  </si>
  <si>
    <t>Uganda</t>
  </si>
  <si>
    <t>Turkmenistan</t>
  </si>
  <si>
    <t xml:space="preserve"> Singapore</t>
  </si>
  <si>
    <t>Mozambique</t>
  </si>
  <si>
    <t>Turkey</t>
  </si>
  <si>
    <t xml:space="preserve"> Bangladesh</t>
  </si>
  <si>
    <t xml:space="preserve"> Barbados</t>
  </si>
  <si>
    <t>Belarus</t>
  </si>
  <si>
    <t>Belize</t>
  </si>
  <si>
    <t>Czech</t>
  </si>
  <si>
    <t>Rep.</t>
  </si>
  <si>
    <t xml:space="preserve"> Colombia</t>
  </si>
  <si>
    <t>Chile</t>
  </si>
  <si>
    <t>Comoros</t>
  </si>
  <si>
    <t>Gambia</t>
  </si>
  <si>
    <t>Niger</t>
  </si>
  <si>
    <t>Nicaragua</t>
  </si>
  <si>
    <t>Iran</t>
  </si>
  <si>
    <t>Ireland</t>
  </si>
  <si>
    <t>Kyrgyz</t>
  </si>
  <si>
    <t>Liberia</t>
  </si>
  <si>
    <t>Tunisia</t>
  </si>
  <si>
    <t>Sweden</t>
  </si>
  <si>
    <t>Thailand</t>
  </si>
  <si>
    <t>Tanzania</t>
  </si>
  <si>
    <t>Tonga</t>
  </si>
  <si>
    <t>Tajikistan</t>
  </si>
  <si>
    <t>Seychelles</t>
  </si>
  <si>
    <t>Sudan</t>
  </si>
  <si>
    <t>Swaziland</t>
  </si>
  <si>
    <t>Brazil</t>
  </si>
  <si>
    <t>Bolivia</t>
  </si>
  <si>
    <t>Bhutan</t>
  </si>
  <si>
    <t>Botswana</t>
  </si>
  <si>
    <t>Bulgaria</t>
  </si>
  <si>
    <t>Canada</t>
  </si>
  <si>
    <t>Burundi</t>
  </si>
  <si>
    <t>Cambodia</t>
  </si>
  <si>
    <t>Verde</t>
  </si>
  <si>
    <t>African Rep.</t>
  </si>
  <si>
    <t xml:space="preserve">Central </t>
  </si>
  <si>
    <t>Lithuania</t>
  </si>
  <si>
    <t>Qatar</t>
  </si>
  <si>
    <t>Romania</t>
  </si>
  <si>
    <t>Russia</t>
  </si>
  <si>
    <t>Rwanda</t>
  </si>
  <si>
    <t xml:space="preserve"> Samoa</t>
  </si>
  <si>
    <t>Madagascar</t>
  </si>
  <si>
    <t>Lebanon</t>
  </si>
  <si>
    <t>Korea</t>
  </si>
  <si>
    <t>Kuwait</t>
  </si>
  <si>
    <t>Israel</t>
  </si>
  <si>
    <t>Iraq</t>
  </si>
  <si>
    <t>Hungary</t>
  </si>
  <si>
    <t>Iceland</t>
  </si>
  <si>
    <t>Indonesia</t>
  </si>
  <si>
    <t>Honduras</t>
  </si>
  <si>
    <t>India</t>
  </si>
  <si>
    <t>Bissau</t>
  </si>
  <si>
    <t>Guyana</t>
  </si>
  <si>
    <t>Haiti</t>
  </si>
  <si>
    <t>Georgia</t>
  </si>
  <si>
    <t>Gabon</t>
  </si>
  <si>
    <t>Morocco</t>
  </si>
  <si>
    <t>Myanmar</t>
  </si>
  <si>
    <t>Nepal</t>
  </si>
  <si>
    <t>Moldova</t>
  </si>
  <si>
    <t>Mexico</t>
  </si>
  <si>
    <t>Mongolia</t>
  </si>
  <si>
    <t>Lesotho</t>
  </si>
  <si>
    <t>Libya</t>
  </si>
  <si>
    <t>Malaysia</t>
  </si>
  <si>
    <t>Mauritania</t>
  </si>
  <si>
    <t>Philippines</t>
  </si>
  <si>
    <t>Pakistan</t>
  </si>
  <si>
    <t>Paraguay</t>
  </si>
  <si>
    <t>Croatia</t>
  </si>
  <si>
    <t>Cyprus</t>
  </si>
  <si>
    <t>Guatemala</t>
  </si>
  <si>
    <t>Peru</t>
  </si>
  <si>
    <t>Nigeria</t>
  </si>
  <si>
    <t>Norway</t>
  </si>
  <si>
    <t>Oman</t>
  </si>
  <si>
    <t>Namibia</t>
  </si>
  <si>
    <t>Mauritius</t>
  </si>
  <si>
    <t>Jamaica</t>
  </si>
  <si>
    <t>Japan</t>
  </si>
  <si>
    <t>Jordan</t>
  </si>
  <si>
    <t>Kazakhstan</t>
  </si>
  <si>
    <t>Kenya</t>
  </si>
  <si>
    <t>Malawi</t>
  </si>
  <si>
    <t>Maldives</t>
  </si>
  <si>
    <t>Egypt</t>
  </si>
  <si>
    <t>Denmark</t>
  </si>
  <si>
    <t>Estonia</t>
  </si>
  <si>
    <t>Ethiopia</t>
  </si>
  <si>
    <t>Eritrea</t>
  </si>
  <si>
    <t>Fiji</t>
  </si>
  <si>
    <t>Ghana</t>
  </si>
  <si>
    <t>De facto crawling peg</t>
  </si>
  <si>
    <t>or de facto horizontal band that is narrower than or equal to +/-2%</t>
  </si>
  <si>
    <t>Cabo</t>
  </si>
  <si>
    <t>De facto moving band +/-5%/ Managed floating</t>
  </si>
  <si>
    <t>Country</t>
  </si>
  <si>
    <t>Aruba</t>
  </si>
  <si>
    <t>Curacao</t>
  </si>
  <si>
    <t>Somalia</t>
  </si>
  <si>
    <t>Suriname</t>
  </si>
  <si>
    <t>Bermuda</t>
  </si>
  <si>
    <t>Pre announced crawling peg; de facto moving band narrower than or equal to</t>
  </si>
  <si>
    <t>+/-1%</t>
  </si>
  <si>
    <t>Missing data</t>
  </si>
  <si>
    <t>Return to contents</t>
  </si>
  <si>
    <t>Table 1. Fine and Coarse De Facto Exchange Rate Arrangement Classification</t>
  </si>
  <si>
    <t>No separate legal tender or currency union</t>
  </si>
  <si>
    <t>Citation:</t>
  </si>
  <si>
    <t>The coarse classification codes are:</t>
  </si>
  <si>
    <t>Antigua and Barbuda</t>
  </si>
  <si>
    <t xml:space="preserve">  Albania</t>
  </si>
  <si>
    <t xml:space="preserve"> Algeria</t>
  </si>
  <si>
    <t xml:space="preserve"> Angola</t>
  </si>
  <si>
    <t xml:space="preserve"> Anguilla</t>
  </si>
  <si>
    <t xml:space="preserve">  Argentina</t>
  </si>
  <si>
    <t xml:space="preserve"> Armenia</t>
  </si>
  <si>
    <t xml:space="preserve"> Aruba</t>
  </si>
  <si>
    <t xml:space="preserve"> Australia</t>
  </si>
  <si>
    <t xml:space="preserve"> Austria</t>
  </si>
  <si>
    <t>Azerbaijan Rep. of</t>
  </si>
  <si>
    <t>The Bahamas</t>
  </si>
  <si>
    <t>Bahrain Kingdom of</t>
  </si>
  <si>
    <t xml:space="preserve">  Bangladesh</t>
  </si>
  <si>
    <t xml:space="preserve">  Barbados</t>
  </si>
  <si>
    <t xml:space="preserve"> Belarus</t>
  </si>
  <si>
    <t xml:space="preserve"> Belgium</t>
  </si>
  <si>
    <t xml:space="preserve"> Belize</t>
  </si>
  <si>
    <t xml:space="preserve"> Benin</t>
  </si>
  <si>
    <t xml:space="preserve"> Bermuda</t>
  </si>
  <si>
    <t xml:space="preserve"> Bhutan</t>
  </si>
  <si>
    <t xml:space="preserve"> Bolivia</t>
  </si>
  <si>
    <t>Bosnia &amp; Herzegovina</t>
  </si>
  <si>
    <t xml:space="preserve"> Botswana</t>
  </si>
  <si>
    <t xml:space="preserve"> Brazil</t>
  </si>
  <si>
    <t>Brunei Darussalam</t>
  </si>
  <si>
    <t xml:space="preserve"> Bulgaria</t>
  </si>
  <si>
    <t>Burkina Faso</t>
  </si>
  <si>
    <t xml:space="preserve"> Burundi</t>
  </si>
  <si>
    <t>Cabo Verde</t>
  </si>
  <si>
    <t xml:space="preserve"> Cambodia</t>
  </si>
  <si>
    <t xml:space="preserve">  Cameroon</t>
  </si>
  <si>
    <t xml:space="preserve"> Canada</t>
  </si>
  <si>
    <t>Central  African Rep.</t>
  </si>
  <si>
    <t xml:space="preserve"> Chad</t>
  </si>
  <si>
    <t xml:space="preserve"> Chile</t>
  </si>
  <si>
    <t xml:space="preserve"> China, PR</t>
  </si>
  <si>
    <t xml:space="preserve">  Colombia</t>
  </si>
  <si>
    <t xml:space="preserve"> Comoros</t>
  </si>
  <si>
    <t>Congo Dem. Rep. of</t>
  </si>
  <si>
    <t>Congo Rep. of</t>
  </si>
  <si>
    <t>Costa Rica</t>
  </si>
  <si>
    <t>Cote D"Ivoire</t>
  </si>
  <si>
    <t xml:space="preserve"> Croatia</t>
  </si>
  <si>
    <t xml:space="preserve"> Curacao</t>
  </si>
  <si>
    <t xml:space="preserve"> Cyprus</t>
  </si>
  <si>
    <t>Czech Rep.</t>
  </si>
  <si>
    <t xml:space="preserve"> Denmark</t>
  </si>
  <si>
    <t xml:space="preserve"> Djibouti</t>
  </si>
  <si>
    <t xml:space="preserve"> Dominica</t>
  </si>
  <si>
    <t>Dominican Republic</t>
  </si>
  <si>
    <t xml:space="preserve">  Ecuador</t>
  </si>
  <si>
    <t xml:space="preserve"> Egypt</t>
  </si>
  <si>
    <t>El  Salvador</t>
  </si>
  <si>
    <t>Equatorial Guinea</t>
  </si>
  <si>
    <t xml:space="preserve"> Eritrea</t>
  </si>
  <si>
    <t xml:space="preserve"> Estonia</t>
  </si>
  <si>
    <t xml:space="preserve"> Ethiopia</t>
  </si>
  <si>
    <t xml:space="preserve"> Fiji</t>
  </si>
  <si>
    <t xml:space="preserve">  Finland</t>
  </si>
  <si>
    <t xml:space="preserve">  France</t>
  </si>
  <si>
    <t xml:space="preserve"> Gabon</t>
  </si>
  <si>
    <t>The Gambia</t>
  </si>
  <si>
    <t xml:space="preserve"> Georgia</t>
  </si>
  <si>
    <t xml:space="preserve"> Germany</t>
  </si>
  <si>
    <t xml:space="preserve"> Ghana</t>
  </si>
  <si>
    <t xml:space="preserve"> Greece</t>
  </si>
  <si>
    <t xml:space="preserve"> Grenada</t>
  </si>
  <si>
    <t xml:space="preserve"> Guatemala</t>
  </si>
  <si>
    <t xml:space="preserve"> Guinea</t>
  </si>
  <si>
    <t>Guinea Bissau</t>
  </si>
  <si>
    <t xml:space="preserve"> Guyana</t>
  </si>
  <si>
    <t xml:space="preserve"> Haiti</t>
  </si>
  <si>
    <t xml:space="preserve"> Honduras</t>
  </si>
  <si>
    <t>Hong Kong</t>
  </si>
  <si>
    <t xml:space="preserve"> Hungary</t>
  </si>
  <si>
    <t xml:space="preserve"> Iceland</t>
  </si>
  <si>
    <t xml:space="preserve"> India</t>
  </si>
  <si>
    <t xml:space="preserve"> Indonesia</t>
  </si>
  <si>
    <t xml:space="preserve"> Iran</t>
  </si>
  <si>
    <t xml:space="preserve"> Iraq</t>
  </si>
  <si>
    <t xml:space="preserve"> Ireland</t>
  </si>
  <si>
    <t xml:space="preserve"> Israel</t>
  </si>
  <si>
    <t xml:space="preserve"> Italy </t>
  </si>
  <si>
    <t xml:space="preserve"> Jamaica</t>
  </si>
  <si>
    <t xml:space="preserve"> Japan</t>
  </si>
  <si>
    <t xml:space="preserve"> Jordan</t>
  </si>
  <si>
    <t xml:space="preserve"> Kazakhstan</t>
  </si>
  <si>
    <t xml:space="preserve"> Kenya</t>
  </si>
  <si>
    <t xml:space="preserve">  Kiribati</t>
  </si>
  <si>
    <t xml:space="preserve">  Korea</t>
  </si>
  <si>
    <t xml:space="preserve"> Kuwait</t>
  </si>
  <si>
    <t>Kyrgyz Rep.</t>
  </si>
  <si>
    <t>Lao  Dem. Rep.</t>
  </si>
  <si>
    <t xml:space="preserve"> Latvia</t>
  </si>
  <si>
    <t xml:space="preserve"> Lebanon</t>
  </si>
  <si>
    <t xml:space="preserve"> Lesotho</t>
  </si>
  <si>
    <t xml:space="preserve"> Liberia</t>
  </si>
  <si>
    <t xml:space="preserve"> Libya</t>
  </si>
  <si>
    <t xml:space="preserve"> Liechtesntein</t>
  </si>
  <si>
    <t xml:space="preserve"> Lithuania</t>
  </si>
  <si>
    <t xml:space="preserve"> Luxembourg</t>
  </si>
  <si>
    <t xml:space="preserve"> Macao</t>
  </si>
  <si>
    <t>Macedonia FYR</t>
  </si>
  <si>
    <t xml:space="preserve"> Madagascar</t>
  </si>
  <si>
    <t xml:space="preserve"> Malawi</t>
  </si>
  <si>
    <t xml:space="preserve"> Malaysia</t>
  </si>
  <si>
    <t xml:space="preserve"> Maldives</t>
  </si>
  <si>
    <t xml:space="preserve"> Mali</t>
  </si>
  <si>
    <t xml:space="preserve"> Malta</t>
  </si>
  <si>
    <t>Marshall   Islands</t>
  </si>
  <si>
    <t xml:space="preserve"> Mauritania</t>
  </si>
  <si>
    <t xml:space="preserve"> Mauritius</t>
  </si>
  <si>
    <t xml:space="preserve"> Mexico</t>
  </si>
  <si>
    <t xml:space="preserve"> Micronesia</t>
  </si>
  <si>
    <t xml:space="preserve"> Moldova</t>
  </si>
  <si>
    <t xml:space="preserve"> Monaco</t>
  </si>
  <si>
    <t xml:space="preserve"> Mongolia</t>
  </si>
  <si>
    <t xml:space="preserve"> Montenegro</t>
  </si>
  <si>
    <t xml:space="preserve"> Morocco</t>
  </si>
  <si>
    <t xml:space="preserve"> Mozambique</t>
  </si>
  <si>
    <t xml:space="preserve"> Myanmar</t>
  </si>
  <si>
    <t xml:space="preserve"> Namibia</t>
  </si>
  <si>
    <t xml:space="preserve"> Nepal</t>
  </si>
  <si>
    <t xml:space="preserve"> Netherlands</t>
  </si>
  <si>
    <t>Netherlands  Antilles</t>
  </si>
  <si>
    <t>New Zealand</t>
  </si>
  <si>
    <t xml:space="preserve"> Nicaragua</t>
  </si>
  <si>
    <t xml:space="preserve"> Niger</t>
  </si>
  <si>
    <t xml:space="preserve"> Nigeria</t>
  </si>
  <si>
    <t xml:space="preserve"> Norway</t>
  </si>
  <si>
    <t xml:space="preserve"> Oman</t>
  </si>
  <si>
    <t xml:space="preserve"> Pakistan</t>
  </si>
  <si>
    <t xml:space="preserve">  Palau</t>
  </si>
  <si>
    <t xml:space="preserve"> Panama</t>
  </si>
  <si>
    <t xml:space="preserve"> PNG</t>
  </si>
  <si>
    <t xml:space="preserve"> Paraguay</t>
  </si>
  <si>
    <t xml:space="preserve"> Peru</t>
  </si>
  <si>
    <t xml:space="preserve"> Philippines</t>
  </si>
  <si>
    <t xml:space="preserve"> Poland</t>
  </si>
  <si>
    <t xml:space="preserve"> Portugal</t>
  </si>
  <si>
    <t xml:space="preserve"> Qatar</t>
  </si>
  <si>
    <t xml:space="preserve"> Romania</t>
  </si>
  <si>
    <t xml:space="preserve"> Russia</t>
  </si>
  <si>
    <t xml:space="preserve"> Rwanda</t>
  </si>
  <si>
    <t xml:space="preserve">  Samoa</t>
  </si>
  <si>
    <t>San Marino</t>
  </si>
  <si>
    <t>Sao Tome &amp; Principe</t>
  </si>
  <si>
    <t>Saudi Arabia</t>
  </si>
  <si>
    <t xml:space="preserve"> Senegal</t>
  </si>
  <si>
    <t>Serbia,  Rep. of</t>
  </si>
  <si>
    <t xml:space="preserve"> Seychelles</t>
  </si>
  <si>
    <t>Sierra Leone</t>
  </si>
  <si>
    <t xml:space="preserve">  Singapore</t>
  </si>
  <si>
    <t>Slovak Republic</t>
  </si>
  <si>
    <t xml:space="preserve"> Slovenia</t>
  </si>
  <si>
    <t>Solomon Islands</t>
  </si>
  <si>
    <t xml:space="preserve"> Somalia</t>
  </si>
  <si>
    <t>South Africa</t>
  </si>
  <si>
    <t xml:space="preserve">  Spain</t>
  </si>
  <si>
    <t>Sri Lanka</t>
  </si>
  <si>
    <t>St. Kitts and Nevis</t>
  </si>
  <si>
    <t>St. Lucia</t>
  </si>
  <si>
    <t>St Vincent &amp; Grenadines</t>
  </si>
  <si>
    <t xml:space="preserve"> Sudan</t>
  </si>
  <si>
    <t xml:space="preserve"> Suriname</t>
  </si>
  <si>
    <t xml:space="preserve"> Swaziland</t>
  </si>
  <si>
    <t xml:space="preserve"> Sweden</t>
  </si>
  <si>
    <t xml:space="preserve"> Switzerland</t>
  </si>
  <si>
    <t>Syrian Arab Rep.</t>
  </si>
  <si>
    <t xml:space="preserve"> Tajikistan</t>
  </si>
  <si>
    <t xml:space="preserve"> Tanzania</t>
  </si>
  <si>
    <t xml:space="preserve"> Thailand</t>
  </si>
  <si>
    <t xml:space="preserve"> Togo</t>
  </si>
  <si>
    <t xml:space="preserve"> Tonga</t>
  </si>
  <si>
    <t>Trinidad Tobago</t>
  </si>
  <si>
    <t xml:space="preserve"> Tunisia</t>
  </si>
  <si>
    <t xml:space="preserve"> Turkey</t>
  </si>
  <si>
    <t xml:space="preserve"> Turkmenistan</t>
  </si>
  <si>
    <t xml:space="preserve"> Uganda</t>
  </si>
  <si>
    <t xml:space="preserve"> Ukraine</t>
  </si>
  <si>
    <t xml:space="preserve"> UAE</t>
  </si>
  <si>
    <t>United  Kingdom</t>
  </si>
  <si>
    <t>United States</t>
  </si>
  <si>
    <t xml:space="preserve"> Uruguay</t>
  </si>
  <si>
    <t xml:space="preserve"> Uzbekistan</t>
  </si>
  <si>
    <t xml:space="preserve"> Vanuatu</t>
  </si>
  <si>
    <t xml:space="preserve"> Venezuela</t>
  </si>
  <si>
    <t xml:space="preserve"> Vietnam</t>
  </si>
  <si>
    <t>West Bank and Gaza</t>
  </si>
  <si>
    <t>Yemen Rep. of</t>
  </si>
  <si>
    <t xml:space="preserve"> Zambia</t>
  </si>
  <si>
    <t xml:space="preserve">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</si>
</sst>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i/>
      <sz val="10"/>
      <name val="Times New Roman"/>
      <family val="1"/>
    </font>
    <font>
      <u/>
      <sz val="10"/>
      <color indexed="12"/>
      <name val="Times New Roman"/>
      <family val="1"/>
    </font>
    <font>
      <sz val="14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54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right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1" fontId="3" fillId="3" borderId="1" xfId="2" applyNumberFormat="1" applyFill="1" applyBorder="1" applyAlignment="1">
      <alignment horizontal="right"/>
    </xf>
    <xf numFmtId="1" fontId="3" fillId="3" borderId="1" xfId="2" applyNumberFormat="1" applyFont="1" applyFill="1" applyBorder="1" applyAlignment="1">
      <alignment horizontal="right"/>
    </xf>
    <xf numFmtId="2" fontId="3" fillId="2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/>
    <xf numFmtId="0" fontId="0" fillId="2" borderId="0" xfId="0" applyFill="1"/>
    <xf numFmtId="0" fontId="2" fillId="2" borderId="0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8" fillId="2" borderId="0" xfId="1" applyFont="1" applyFill="1" applyAlignment="1" applyProtection="1">
      <alignment vertical="center"/>
    </xf>
    <xf numFmtId="0" fontId="3" fillId="0" borderId="2" xfId="0" applyFont="1" applyFill="1" applyBorder="1" applyAlignment="1">
      <alignment horizontal="center" vertical="center"/>
    </xf>
    <xf numFmtId="2" fontId="7" fillId="3" borderId="0" xfId="0" applyNumberFormat="1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5" fillId="2" borderId="0" xfId="0" quotePrefix="1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2" fontId="7" fillId="2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center" vertical="center"/>
    </xf>
    <xf numFmtId="49" fontId="3" fillId="3" borderId="0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</cellXfs>
  <cellStyles count="3">
    <cellStyle name="Hyperlink" xfId="1" builtinId="8"/>
    <cellStyle name="Normal" xfId="0" builtinId="0"/>
    <cellStyle name="Normal 2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2</xdr:row>
      <xdr:rowOff>50800</xdr:rowOff>
    </xdr:from>
    <xdr:to>
      <xdr:col>10</xdr:col>
      <xdr:colOff>520700</xdr:colOff>
      <xdr:row>40</xdr:row>
      <xdr:rowOff>139700</xdr:rowOff>
    </xdr:to>
    <xdr:pic>
      <xdr:nvPicPr>
        <xdr:cNvPr id="1516550" name="Picture 1">
          <a:extLst>
            <a:ext uri="{FF2B5EF4-FFF2-40B4-BE49-F238E27FC236}">
              <a16:creationId xmlns:a16="http://schemas.microsoft.com/office/drawing/2014/main" id="{00000000-0008-0000-0000-00000624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1000"/>
          <a:ext cx="6489700" cy="636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dan/Dropbox/Modern%20history%20of%20FX%20(2015%20update)/defacto%20updates%20(Jordan%20Ward)/defacto%20analysis%20(1946%20-%202015)%20V2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line"/>
      <sheetName val="RC_default"/>
      <sheetName val="Unified_market"/>
      <sheetName val="Country_summary"/>
      <sheetName val="Print_version"/>
      <sheetName val="readme"/>
      <sheetName val="Fine_classification"/>
      <sheetName val="Band_analysis"/>
      <sheetName val="Graph_data-&gt;"/>
      <sheetName val="graphs_A"/>
      <sheetName val="graphs_B"/>
      <sheetName val="graphs_M"/>
      <sheetName val="FX_data-&gt;"/>
      <sheetName val="FX_data(active)"/>
      <sheetName val="FX_data(RR98_off)"/>
      <sheetName val="FX_data(RR98_par)"/>
      <sheetName val="FX_data(IFS)"/>
      <sheetName val="FX_data(other)"/>
      <sheetName val="FX_data(parallel)"/>
      <sheetName val="FX_data(parallel_source)"/>
      <sheetName val="FX_data(official)"/>
      <sheetName val="FX_data(official_source)"/>
      <sheetName val="FX_dataset_comparision"/>
      <sheetName val="FX_analysis-&gt;"/>
      <sheetName val="RC_analysis"/>
      <sheetName val="RC_data"/>
      <sheetName val="Inflation_analysis -&gt;"/>
      <sheetName val="Inf_consolidated"/>
      <sheetName val="Inf_IFS(yoy)"/>
      <sheetName val="Inf_WEO"/>
      <sheetName val="Currency_crisis"/>
      <sheetName val="Other-&gt;"/>
      <sheetName val="dejure"/>
      <sheetName val="Lookup_tables"/>
      <sheetName val="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">
          <cell r="C3">
            <v>16803</v>
          </cell>
        </row>
        <row r="4">
          <cell r="C4">
            <v>42339</v>
          </cell>
        </row>
        <row r="8">
          <cell r="C8">
            <v>80</v>
          </cell>
        </row>
        <row r="9">
          <cell r="C9">
            <v>80</v>
          </cell>
        </row>
        <row r="10">
          <cell r="C10">
            <v>0.4</v>
          </cell>
        </row>
        <row r="11">
          <cell r="C11">
            <v>70</v>
          </cell>
        </row>
        <row r="12">
          <cell r="C12">
            <v>40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42"/>
  <sheetViews>
    <sheetView topLeftCell="A8" workbookViewId="0">
      <selection activeCell="L24" sqref="L24"/>
    </sheetView>
  </sheetViews>
  <sheetFormatPr defaultColWidth="8.85546875" defaultRowHeight="12.75" x14ac:dyDescent="0.2"/>
  <sheetData>
    <row r="1" spans="1:18" x14ac:dyDescent="0.2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18" x14ac:dyDescent="0.2">
      <c r="A2" s="20"/>
      <c r="B2" s="19" t="s">
        <v>257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</row>
    <row r="3" spans="1:18" x14ac:dyDescent="0.2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</row>
    <row r="4" spans="1:18" x14ac:dyDescent="0.2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</row>
    <row r="5" spans="1:18" x14ac:dyDescent="0.2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</row>
    <row r="6" spans="1:18" x14ac:dyDescent="0.2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18" x14ac:dyDescent="0.2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18" x14ac:dyDescent="0.2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</row>
    <row r="9" spans="1:18" x14ac:dyDescent="0.2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</row>
    <row r="10" spans="1:18" x14ac:dyDescent="0.2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</row>
    <row r="11" spans="1:18" x14ac:dyDescent="0.2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</row>
    <row r="12" spans="1:18" x14ac:dyDescent="0.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</row>
    <row r="13" spans="1:18" x14ac:dyDescent="0.2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</row>
    <row r="14" spans="1:18" x14ac:dyDescent="0.2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</row>
    <row r="15" spans="1:18" x14ac:dyDescent="0.2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</row>
    <row r="16" spans="1:18" x14ac:dyDescent="0.2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</row>
    <row r="17" spans="1:18" x14ac:dyDescent="0.2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</row>
    <row r="18" spans="1:18" x14ac:dyDescent="0.2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</row>
    <row r="19" spans="1:18" x14ac:dyDescent="0.2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</row>
    <row r="20" spans="1:18" x14ac:dyDescent="0.2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</row>
    <row r="21" spans="1:18" x14ac:dyDescent="0.2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</row>
    <row r="22" spans="1:18" x14ac:dyDescent="0.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</row>
    <row r="23" spans="1:18" x14ac:dyDescent="0.2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</row>
    <row r="24" spans="1:18" x14ac:dyDescent="0.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</row>
    <row r="25" spans="1:18" x14ac:dyDescent="0.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</row>
    <row r="26" spans="1:18" x14ac:dyDescent="0.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</row>
    <row r="27" spans="1:18" x14ac:dyDescent="0.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</row>
    <row r="28" spans="1:18" x14ac:dyDescent="0.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</row>
    <row r="29" spans="1:18" x14ac:dyDescent="0.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</row>
    <row r="30" spans="1:18" x14ac:dyDescent="0.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</row>
    <row r="31" spans="1:18" x14ac:dyDescent="0.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</row>
    <row r="32" spans="1:18" x14ac:dyDescent="0.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</row>
    <row r="33" spans="1:18" x14ac:dyDescent="0.2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</row>
    <row r="34" spans="1:18" x14ac:dyDescent="0.2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</row>
    <row r="35" spans="1:18" x14ac:dyDescent="0.2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</row>
    <row r="36" spans="1:18" x14ac:dyDescent="0.2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</row>
    <row r="37" spans="1:18" x14ac:dyDescent="0.2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</row>
    <row r="38" spans="1:18" x14ac:dyDescent="0.2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</row>
    <row r="39" spans="1:18" x14ac:dyDescent="0.2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</row>
    <row r="40" spans="1:18" x14ac:dyDescent="0.2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2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</row>
    <row r="42" spans="1:18" x14ac:dyDescent="0.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</row>
    <row r="43" spans="1:18" x14ac:dyDescent="0.2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</row>
    <row r="44" spans="1:18" x14ac:dyDescent="0.2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</row>
    <row r="45" spans="1:18" x14ac:dyDescent="0.2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</row>
    <row r="46" spans="1:18" x14ac:dyDescent="0.2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</row>
    <row r="47" spans="1:18" x14ac:dyDescent="0.2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</row>
    <row r="48" spans="1:18" x14ac:dyDescent="0.2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</row>
    <row r="49" spans="1:18" x14ac:dyDescent="0.2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</row>
    <row r="50" spans="1:18" x14ac:dyDescent="0.2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</row>
    <row r="51" spans="1:18" x14ac:dyDescent="0.2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</row>
    <row r="52" spans="1:18" x14ac:dyDescent="0.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</row>
    <row r="53" spans="1:18" x14ac:dyDescent="0.2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</row>
    <row r="54" spans="1:18" x14ac:dyDescent="0.2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</row>
    <row r="55" spans="1:18" x14ac:dyDescent="0.2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</row>
    <row r="56" spans="1:18" x14ac:dyDescent="0.2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</row>
    <row r="57" spans="1:18" x14ac:dyDescent="0.2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</row>
    <row r="58" spans="1:18" x14ac:dyDescent="0.2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</row>
    <row r="59" spans="1:18" x14ac:dyDescent="0.2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</row>
    <row r="60" spans="1:18" x14ac:dyDescent="0.2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</row>
    <row r="61" spans="1:18" x14ac:dyDescent="0.2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</row>
    <row r="62" spans="1:18" x14ac:dyDescent="0.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1:18" x14ac:dyDescent="0.2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</row>
    <row r="64" spans="1:18" x14ac:dyDescent="0.2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</row>
    <row r="65" spans="1:18" x14ac:dyDescent="0.2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</row>
    <row r="66" spans="1:18" x14ac:dyDescent="0.2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</row>
    <row r="67" spans="1:18" x14ac:dyDescent="0.2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</row>
    <row r="68" spans="1:18" x14ac:dyDescent="0.2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</row>
    <row r="69" spans="1:18" x14ac:dyDescent="0.2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</row>
    <row r="70" spans="1:18" x14ac:dyDescent="0.2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</row>
    <row r="71" spans="1:18" x14ac:dyDescent="0.2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</row>
    <row r="72" spans="1:18" x14ac:dyDescent="0.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</row>
    <row r="73" spans="1:18" x14ac:dyDescent="0.2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</row>
    <row r="74" spans="1:18" x14ac:dyDescent="0.2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</row>
    <row r="75" spans="1:18" x14ac:dyDescent="0.2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</row>
    <row r="76" spans="1:18" x14ac:dyDescent="0.2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</row>
    <row r="77" spans="1:18" x14ac:dyDescent="0.2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</row>
    <row r="78" spans="1:18" x14ac:dyDescent="0.2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</row>
    <row r="79" spans="1:18" x14ac:dyDescent="0.2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</row>
    <row r="80" spans="1:18" x14ac:dyDescent="0.2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</row>
    <row r="81" spans="1:18" x14ac:dyDescent="0.2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</row>
    <row r="82" spans="1: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</row>
    <row r="83" spans="1: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</row>
    <row r="84" spans="1: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</row>
    <row r="85" spans="1: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</row>
    <row r="86" spans="1: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</row>
    <row r="87" spans="1: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</row>
    <row r="88" spans="1: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</row>
    <row r="89" spans="1: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</row>
    <row r="90" spans="1: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</row>
    <row r="91" spans="1: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</row>
    <row r="92" spans="1: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</row>
    <row r="93" spans="1: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</row>
    <row r="94" spans="1: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</row>
    <row r="95" spans="1: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</row>
    <row r="96" spans="1: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</row>
    <row r="97" spans="1: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</row>
    <row r="98" spans="1: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</row>
    <row r="99" spans="1: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</row>
    <row r="100" spans="1: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</row>
    <row r="101" spans="1: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</row>
    <row r="102" spans="1: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</row>
    <row r="103" spans="1: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</row>
    <row r="104" spans="1: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</row>
    <row r="105" spans="1: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</row>
    <row r="106" spans="1: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</row>
    <row r="107" spans="1: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</row>
    <row r="108" spans="1:18" x14ac:dyDescent="0.2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</row>
    <row r="109" spans="1:18" x14ac:dyDescent="0.2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</row>
    <row r="110" spans="1:18" x14ac:dyDescent="0.2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</row>
    <row r="111" spans="1:18" x14ac:dyDescent="0.2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</row>
    <row r="112" spans="1:18" x14ac:dyDescent="0.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</row>
    <row r="113" spans="1:18" x14ac:dyDescent="0.2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</row>
    <row r="114" spans="1:18" x14ac:dyDescent="0.2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</row>
    <row r="115" spans="1:18" x14ac:dyDescent="0.2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</row>
    <row r="116" spans="1:18" x14ac:dyDescent="0.2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</row>
    <row r="117" spans="1:18" x14ac:dyDescent="0.2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</row>
    <row r="118" spans="1:18" x14ac:dyDescent="0.2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</row>
    <row r="119" spans="1:18" x14ac:dyDescent="0.2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</row>
    <row r="120" spans="1:18" x14ac:dyDescent="0.2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</row>
    <row r="121" spans="1:18" x14ac:dyDescent="0.2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</row>
    <row r="122" spans="1:18" x14ac:dyDescent="0.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</row>
    <row r="123" spans="1:18" x14ac:dyDescent="0.2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</row>
    <row r="124" spans="1:18" x14ac:dyDescent="0.2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</row>
    <row r="125" spans="1:18" x14ac:dyDescent="0.2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</row>
    <row r="126" spans="1:18" x14ac:dyDescent="0.2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</row>
    <row r="127" spans="1:18" x14ac:dyDescent="0.2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</row>
    <row r="128" spans="1:18" x14ac:dyDescent="0.2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</row>
    <row r="129" spans="1:18" x14ac:dyDescent="0.2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</row>
    <row r="130" spans="1:18" x14ac:dyDescent="0.2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</row>
    <row r="131" spans="1:18" x14ac:dyDescent="0.2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</row>
    <row r="132" spans="1:18" x14ac:dyDescent="0.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</row>
    <row r="133" spans="1:18" x14ac:dyDescent="0.2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</row>
    <row r="134" spans="1:18" x14ac:dyDescent="0.2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</row>
    <row r="135" spans="1:18" x14ac:dyDescent="0.2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</row>
    <row r="136" spans="1:18" x14ac:dyDescent="0.2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</row>
    <row r="137" spans="1:18" x14ac:dyDescent="0.2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</row>
    <row r="138" spans="1:18" x14ac:dyDescent="0.2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</row>
    <row r="139" spans="1:18" x14ac:dyDescent="0.2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</row>
    <row r="140" spans="1:18" x14ac:dyDescent="0.2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</row>
    <row r="141" spans="1:18" x14ac:dyDescent="0.2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</row>
    <row r="142" spans="1:18" x14ac:dyDescent="0.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</row>
    <row r="143" spans="1:18" x14ac:dyDescent="0.2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</row>
    <row r="144" spans="1:18" x14ac:dyDescent="0.2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</row>
    <row r="145" spans="1:18" x14ac:dyDescent="0.2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</row>
    <row r="146" spans="1:18" x14ac:dyDescent="0.2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</row>
    <row r="147" spans="1:18" x14ac:dyDescent="0.2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</row>
    <row r="148" spans="1:18" x14ac:dyDescent="0.2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</row>
    <row r="149" spans="1:18" x14ac:dyDescent="0.2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</row>
    <row r="150" spans="1:18" x14ac:dyDescent="0.2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</row>
    <row r="151" spans="1:18" x14ac:dyDescent="0.2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</row>
    <row r="152" spans="1:18" x14ac:dyDescent="0.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</row>
    <row r="153" spans="1:18" x14ac:dyDescent="0.2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</row>
    <row r="154" spans="1:18" x14ac:dyDescent="0.2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</row>
    <row r="155" spans="1:18" x14ac:dyDescent="0.2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</row>
    <row r="156" spans="1:18" x14ac:dyDescent="0.2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</row>
    <row r="157" spans="1:18" x14ac:dyDescent="0.2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</row>
    <row r="158" spans="1:18" x14ac:dyDescent="0.2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</row>
    <row r="159" spans="1:18" x14ac:dyDescent="0.2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</row>
    <row r="160" spans="1:18" x14ac:dyDescent="0.2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</row>
    <row r="161" spans="1:18" x14ac:dyDescent="0.2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</row>
    <row r="162" spans="1:18" x14ac:dyDescent="0.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</row>
    <row r="163" spans="1:18" x14ac:dyDescent="0.2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</row>
    <row r="164" spans="1:18" x14ac:dyDescent="0.2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</row>
    <row r="165" spans="1:18" x14ac:dyDescent="0.2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</row>
    <row r="166" spans="1:18" x14ac:dyDescent="0.2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</row>
    <row r="167" spans="1:18" x14ac:dyDescent="0.2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</row>
    <row r="168" spans="1:18" x14ac:dyDescent="0.2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</row>
    <row r="169" spans="1:18" x14ac:dyDescent="0.2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</row>
    <row r="170" spans="1:18" x14ac:dyDescent="0.2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</row>
    <row r="171" spans="1:18" x14ac:dyDescent="0.2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1:18" x14ac:dyDescent="0.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</row>
    <row r="173" spans="1:18" x14ac:dyDescent="0.2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</row>
    <row r="174" spans="1:18" x14ac:dyDescent="0.2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1:18" x14ac:dyDescent="0.2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</row>
    <row r="176" spans="1:18" x14ac:dyDescent="0.2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</row>
    <row r="177" spans="1:18" x14ac:dyDescent="0.2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</row>
    <row r="178" spans="1:18" x14ac:dyDescent="0.2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</row>
    <row r="179" spans="1:18" x14ac:dyDescent="0.2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</row>
    <row r="180" spans="1:18" x14ac:dyDescent="0.2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</row>
    <row r="181" spans="1:18" x14ac:dyDescent="0.2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</row>
    <row r="182" spans="1:18" x14ac:dyDescent="0.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</row>
    <row r="183" spans="1:18" x14ac:dyDescent="0.2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</row>
    <row r="184" spans="1:18" x14ac:dyDescent="0.2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</row>
    <row r="185" spans="1:18" x14ac:dyDescent="0.2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</row>
    <row r="186" spans="1:18" x14ac:dyDescent="0.2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</row>
    <row r="187" spans="1:18" x14ac:dyDescent="0.2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</row>
    <row r="188" spans="1:18" x14ac:dyDescent="0.2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</row>
    <row r="189" spans="1:18" x14ac:dyDescent="0.2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</row>
    <row r="190" spans="1:18" x14ac:dyDescent="0.2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</row>
    <row r="191" spans="1:18" x14ac:dyDescent="0.2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</row>
    <row r="192" spans="1:18" x14ac:dyDescent="0.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</row>
    <row r="193" spans="1:18" x14ac:dyDescent="0.2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</row>
    <row r="194" spans="1:18" x14ac:dyDescent="0.2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</row>
    <row r="195" spans="1:18" x14ac:dyDescent="0.2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</row>
    <row r="196" spans="1:18" x14ac:dyDescent="0.2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</row>
    <row r="197" spans="1:18" x14ac:dyDescent="0.2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</row>
    <row r="198" spans="1:18" x14ac:dyDescent="0.2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1:18" x14ac:dyDescent="0.2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</row>
    <row r="200" spans="1:18" x14ac:dyDescent="0.2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</row>
    <row r="201" spans="1:18" x14ac:dyDescent="0.2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</row>
    <row r="202" spans="1:18" x14ac:dyDescent="0.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</row>
    <row r="203" spans="1:18" x14ac:dyDescent="0.2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</row>
    <row r="204" spans="1:18" x14ac:dyDescent="0.2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</row>
    <row r="205" spans="1:18" x14ac:dyDescent="0.2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</row>
    <row r="206" spans="1:18" x14ac:dyDescent="0.2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1:18" x14ac:dyDescent="0.2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</row>
    <row r="208" spans="1:18" x14ac:dyDescent="0.2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</row>
    <row r="209" spans="1:18" x14ac:dyDescent="0.2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</row>
    <row r="210" spans="1:18" x14ac:dyDescent="0.2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</row>
    <row r="211" spans="1:18" x14ac:dyDescent="0.2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</row>
    <row r="212" spans="1:18" x14ac:dyDescent="0.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</row>
    <row r="213" spans="1:18" x14ac:dyDescent="0.2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</row>
    <row r="214" spans="1:18" x14ac:dyDescent="0.2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</row>
    <row r="215" spans="1:18" x14ac:dyDescent="0.2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</row>
    <row r="216" spans="1:18" x14ac:dyDescent="0.2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</row>
    <row r="217" spans="1:18" x14ac:dyDescent="0.2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</row>
    <row r="218" spans="1:18" x14ac:dyDescent="0.2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</row>
    <row r="219" spans="1:18" x14ac:dyDescent="0.2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</row>
    <row r="220" spans="1:18" x14ac:dyDescent="0.2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</row>
    <row r="221" spans="1:18" x14ac:dyDescent="0.2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</row>
    <row r="222" spans="1:18" x14ac:dyDescent="0.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</row>
    <row r="223" spans="1:18" x14ac:dyDescent="0.2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</row>
    <row r="224" spans="1:18" x14ac:dyDescent="0.2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</row>
    <row r="225" spans="1:18" x14ac:dyDescent="0.2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</row>
    <row r="226" spans="1:18" x14ac:dyDescent="0.2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</row>
    <row r="227" spans="1:18" x14ac:dyDescent="0.2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</row>
    <row r="228" spans="1:18" x14ac:dyDescent="0.2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</row>
    <row r="229" spans="1:18" x14ac:dyDescent="0.2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</row>
    <row r="230" spans="1:18" x14ac:dyDescent="0.2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</row>
    <row r="231" spans="1:18" x14ac:dyDescent="0.2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</row>
    <row r="232" spans="1:18" x14ac:dyDescent="0.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</row>
    <row r="233" spans="1:18" x14ac:dyDescent="0.2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</row>
    <row r="234" spans="1:18" x14ac:dyDescent="0.2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</row>
    <row r="235" spans="1:18" x14ac:dyDescent="0.2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</row>
    <row r="236" spans="1:18" x14ac:dyDescent="0.2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</row>
    <row r="237" spans="1:18" x14ac:dyDescent="0.2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</row>
    <row r="238" spans="1:18" x14ac:dyDescent="0.2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</row>
    <row r="239" spans="1:18" x14ac:dyDescent="0.2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</row>
    <row r="240" spans="1:18" x14ac:dyDescent="0.2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</row>
    <row r="241" spans="1:18" x14ac:dyDescent="0.2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1:18" x14ac:dyDescent="0.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</row>
    <row r="243" spans="1:18" x14ac:dyDescent="0.2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</row>
    <row r="244" spans="1:18" x14ac:dyDescent="0.2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</row>
    <row r="245" spans="1:18" x14ac:dyDescent="0.2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</row>
    <row r="246" spans="1:18" x14ac:dyDescent="0.2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</row>
    <row r="247" spans="1:18" x14ac:dyDescent="0.2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</row>
    <row r="248" spans="1:18" x14ac:dyDescent="0.2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</row>
    <row r="249" spans="1:18" x14ac:dyDescent="0.2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</row>
    <row r="250" spans="1:18" x14ac:dyDescent="0.2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</row>
    <row r="251" spans="1:18" x14ac:dyDescent="0.2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</row>
    <row r="252" spans="1:18" x14ac:dyDescent="0.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</row>
    <row r="253" spans="1:18" x14ac:dyDescent="0.2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</row>
    <row r="254" spans="1:18" x14ac:dyDescent="0.2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</row>
    <row r="255" spans="1:18" x14ac:dyDescent="0.2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1:18" x14ac:dyDescent="0.2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</row>
    <row r="257" spans="1:18" x14ac:dyDescent="0.2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</row>
    <row r="258" spans="1:18" x14ac:dyDescent="0.2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</row>
    <row r="259" spans="1:18" x14ac:dyDescent="0.2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</row>
    <row r="260" spans="1:18" x14ac:dyDescent="0.2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</row>
    <row r="261" spans="1:18" x14ac:dyDescent="0.2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</row>
    <row r="262" spans="1:18" x14ac:dyDescent="0.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</row>
    <row r="263" spans="1:18" x14ac:dyDescent="0.2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</row>
    <row r="264" spans="1:18" x14ac:dyDescent="0.2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</row>
    <row r="265" spans="1:18" x14ac:dyDescent="0.2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</row>
    <row r="266" spans="1:18" x14ac:dyDescent="0.2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</row>
    <row r="267" spans="1:18" x14ac:dyDescent="0.2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</row>
    <row r="268" spans="1:18" x14ac:dyDescent="0.2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</row>
    <row r="269" spans="1:18" x14ac:dyDescent="0.2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</row>
    <row r="270" spans="1:18" x14ac:dyDescent="0.2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</row>
    <row r="271" spans="1:18" x14ac:dyDescent="0.2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</row>
    <row r="272" spans="1:18" x14ac:dyDescent="0.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</row>
    <row r="273" spans="1:18" x14ac:dyDescent="0.2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</row>
    <row r="274" spans="1:18" x14ac:dyDescent="0.2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</row>
    <row r="275" spans="1:18" x14ac:dyDescent="0.2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</row>
    <row r="276" spans="1:18" x14ac:dyDescent="0.2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</row>
    <row r="277" spans="1:18" x14ac:dyDescent="0.2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</row>
    <row r="278" spans="1:18" x14ac:dyDescent="0.2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</row>
    <row r="279" spans="1:18" x14ac:dyDescent="0.2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</row>
    <row r="280" spans="1:18" x14ac:dyDescent="0.2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</row>
    <row r="281" spans="1:18" x14ac:dyDescent="0.2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</row>
    <row r="282" spans="1:18" x14ac:dyDescent="0.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</row>
    <row r="283" spans="1:18" x14ac:dyDescent="0.2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</row>
    <row r="284" spans="1:18" x14ac:dyDescent="0.2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</row>
    <row r="285" spans="1:18" x14ac:dyDescent="0.2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</row>
    <row r="286" spans="1:18" x14ac:dyDescent="0.2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</row>
    <row r="287" spans="1:18" x14ac:dyDescent="0.2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</row>
    <row r="288" spans="1:18" x14ac:dyDescent="0.2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</row>
    <row r="289" spans="1:18" x14ac:dyDescent="0.2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</row>
    <row r="290" spans="1:18" x14ac:dyDescent="0.2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</row>
    <row r="291" spans="1:18" x14ac:dyDescent="0.2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</row>
    <row r="292" spans="1:18" x14ac:dyDescent="0.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</row>
    <row r="293" spans="1:18" x14ac:dyDescent="0.2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</row>
    <row r="294" spans="1:18" x14ac:dyDescent="0.2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</row>
    <row r="295" spans="1:18" x14ac:dyDescent="0.2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</row>
    <row r="296" spans="1:18" x14ac:dyDescent="0.2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</row>
    <row r="297" spans="1:18" x14ac:dyDescent="0.2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</row>
    <row r="298" spans="1:18" x14ac:dyDescent="0.2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</row>
    <row r="299" spans="1:18" x14ac:dyDescent="0.2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</row>
    <row r="300" spans="1:18" x14ac:dyDescent="0.2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</row>
    <row r="301" spans="1:18" x14ac:dyDescent="0.2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</row>
    <row r="302" spans="1:18" x14ac:dyDescent="0.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</row>
    <row r="303" spans="1:18" x14ac:dyDescent="0.2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</row>
    <row r="304" spans="1:18" x14ac:dyDescent="0.2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</row>
    <row r="305" spans="1:18" x14ac:dyDescent="0.2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</row>
    <row r="306" spans="1:18" x14ac:dyDescent="0.2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</row>
    <row r="307" spans="1:18" x14ac:dyDescent="0.2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</row>
    <row r="308" spans="1:18" x14ac:dyDescent="0.2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</row>
    <row r="309" spans="1:18" x14ac:dyDescent="0.2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</row>
    <row r="310" spans="1:18" x14ac:dyDescent="0.2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</row>
    <row r="311" spans="1:18" x14ac:dyDescent="0.2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1:18" x14ac:dyDescent="0.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</row>
    <row r="313" spans="1:18" x14ac:dyDescent="0.2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</row>
    <row r="314" spans="1:18" x14ac:dyDescent="0.2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</row>
    <row r="315" spans="1:18" x14ac:dyDescent="0.2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</row>
    <row r="316" spans="1:18" x14ac:dyDescent="0.2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</row>
    <row r="317" spans="1:18" x14ac:dyDescent="0.2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</row>
    <row r="318" spans="1:18" x14ac:dyDescent="0.2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</row>
    <row r="319" spans="1:18" x14ac:dyDescent="0.2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</row>
    <row r="320" spans="1:18" x14ac:dyDescent="0.2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</row>
    <row r="321" spans="1:18" x14ac:dyDescent="0.2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</row>
    <row r="322" spans="1:18" x14ac:dyDescent="0.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</row>
    <row r="323" spans="1:18" x14ac:dyDescent="0.2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</row>
    <row r="324" spans="1:18" x14ac:dyDescent="0.2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</row>
    <row r="325" spans="1:18" x14ac:dyDescent="0.2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</row>
    <row r="326" spans="1:18" x14ac:dyDescent="0.2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</row>
    <row r="327" spans="1:18" x14ac:dyDescent="0.2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</row>
    <row r="328" spans="1:18" x14ac:dyDescent="0.2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</row>
    <row r="329" spans="1:18" x14ac:dyDescent="0.2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</row>
    <row r="330" spans="1:18" x14ac:dyDescent="0.2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</row>
    <row r="331" spans="1:18" x14ac:dyDescent="0.2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</row>
    <row r="332" spans="1:18" x14ac:dyDescent="0.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</row>
    <row r="333" spans="1:18" x14ac:dyDescent="0.2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</row>
    <row r="334" spans="1:18" x14ac:dyDescent="0.2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</row>
    <row r="335" spans="1:18" x14ac:dyDescent="0.2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</row>
    <row r="336" spans="1:18" x14ac:dyDescent="0.2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</row>
    <row r="337" spans="1:18" x14ac:dyDescent="0.2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</row>
    <row r="338" spans="1:18" x14ac:dyDescent="0.2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</row>
    <row r="339" spans="1:18" x14ac:dyDescent="0.2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</row>
    <row r="340" spans="1:18" x14ac:dyDescent="0.2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</row>
    <row r="341" spans="1:18" x14ac:dyDescent="0.2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</row>
    <row r="342" spans="1:18" x14ac:dyDescent="0.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</row>
    <row r="343" spans="1:18" x14ac:dyDescent="0.2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</row>
    <row r="344" spans="1:18" x14ac:dyDescent="0.2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</row>
    <row r="345" spans="1:18" x14ac:dyDescent="0.2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</row>
    <row r="346" spans="1:18" x14ac:dyDescent="0.2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</row>
    <row r="347" spans="1:18" x14ac:dyDescent="0.2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</row>
    <row r="348" spans="1:18" x14ac:dyDescent="0.2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</row>
    <row r="349" spans="1:18" x14ac:dyDescent="0.2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</row>
    <row r="350" spans="1:18" x14ac:dyDescent="0.2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</row>
    <row r="351" spans="1:18" x14ac:dyDescent="0.2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</row>
    <row r="352" spans="1:18" x14ac:dyDescent="0.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</row>
    <row r="353" spans="1:18" x14ac:dyDescent="0.2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</row>
    <row r="354" spans="1:18" x14ac:dyDescent="0.2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</row>
    <row r="355" spans="1:18" x14ac:dyDescent="0.2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</row>
    <row r="356" spans="1:18" x14ac:dyDescent="0.2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</row>
    <row r="357" spans="1:18" x14ac:dyDescent="0.2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</row>
    <row r="358" spans="1:18" x14ac:dyDescent="0.2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</row>
    <row r="359" spans="1:18" x14ac:dyDescent="0.2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</row>
    <row r="360" spans="1:18" x14ac:dyDescent="0.2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</row>
    <row r="361" spans="1:18" x14ac:dyDescent="0.2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</row>
    <row r="362" spans="1:18" x14ac:dyDescent="0.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</row>
    <row r="363" spans="1:18" x14ac:dyDescent="0.2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</row>
    <row r="364" spans="1:18" x14ac:dyDescent="0.2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</row>
    <row r="365" spans="1:18" x14ac:dyDescent="0.2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</row>
    <row r="366" spans="1:18" x14ac:dyDescent="0.2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</row>
    <row r="367" spans="1:18" x14ac:dyDescent="0.2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</row>
    <row r="368" spans="1:18" x14ac:dyDescent="0.2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</row>
    <row r="369" spans="1:18" x14ac:dyDescent="0.2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</row>
    <row r="370" spans="1:18" x14ac:dyDescent="0.2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</row>
    <row r="371" spans="1:18" x14ac:dyDescent="0.2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</row>
    <row r="372" spans="1:18" x14ac:dyDescent="0.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</row>
    <row r="373" spans="1:18" x14ac:dyDescent="0.2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</row>
    <row r="374" spans="1:18" x14ac:dyDescent="0.2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</row>
    <row r="375" spans="1:18" x14ac:dyDescent="0.2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</row>
    <row r="376" spans="1:18" x14ac:dyDescent="0.2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1:18" x14ac:dyDescent="0.2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</row>
    <row r="378" spans="1:18" x14ac:dyDescent="0.2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</row>
    <row r="379" spans="1:18" x14ac:dyDescent="0.2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</row>
    <row r="380" spans="1:18" x14ac:dyDescent="0.2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</row>
    <row r="381" spans="1:18" x14ac:dyDescent="0.2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</row>
    <row r="382" spans="1:18" x14ac:dyDescent="0.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</row>
    <row r="383" spans="1:18" x14ac:dyDescent="0.2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</row>
    <row r="384" spans="1:18" x14ac:dyDescent="0.2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</row>
    <row r="385" spans="1:18" x14ac:dyDescent="0.2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</row>
    <row r="386" spans="1:18" x14ac:dyDescent="0.2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</row>
    <row r="387" spans="1:18" x14ac:dyDescent="0.2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</row>
    <row r="388" spans="1:18" x14ac:dyDescent="0.2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</row>
    <row r="389" spans="1:18" x14ac:dyDescent="0.2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</row>
    <row r="390" spans="1:18" x14ac:dyDescent="0.2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</row>
    <row r="391" spans="1:18" x14ac:dyDescent="0.2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</row>
    <row r="392" spans="1:18" x14ac:dyDescent="0.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</row>
    <row r="393" spans="1:18" x14ac:dyDescent="0.2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</row>
    <row r="394" spans="1:18" x14ac:dyDescent="0.2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</row>
    <row r="395" spans="1:18" x14ac:dyDescent="0.2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</row>
    <row r="396" spans="1:18" x14ac:dyDescent="0.2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</row>
    <row r="397" spans="1:18" x14ac:dyDescent="0.2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</row>
    <row r="398" spans="1:18" x14ac:dyDescent="0.2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</row>
    <row r="399" spans="1:18" x14ac:dyDescent="0.2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</row>
    <row r="400" spans="1:18" x14ac:dyDescent="0.2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</row>
    <row r="401" spans="1:18" x14ac:dyDescent="0.2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</row>
    <row r="402" spans="1:18" x14ac:dyDescent="0.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</row>
    <row r="403" spans="1:18" x14ac:dyDescent="0.2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</row>
    <row r="404" spans="1:18" x14ac:dyDescent="0.2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</row>
    <row r="405" spans="1:18" x14ac:dyDescent="0.2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</row>
    <row r="406" spans="1:18" x14ac:dyDescent="0.2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</row>
    <row r="407" spans="1:18" x14ac:dyDescent="0.2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</row>
    <row r="408" spans="1:18" x14ac:dyDescent="0.2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</row>
    <row r="409" spans="1:18" x14ac:dyDescent="0.2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</row>
    <row r="410" spans="1:18" x14ac:dyDescent="0.2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</row>
    <row r="411" spans="1:18" x14ac:dyDescent="0.2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</row>
    <row r="412" spans="1:18" x14ac:dyDescent="0.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</row>
    <row r="413" spans="1:18" x14ac:dyDescent="0.2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</row>
    <row r="414" spans="1:18" x14ac:dyDescent="0.2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</row>
    <row r="415" spans="1:18" x14ac:dyDescent="0.2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</row>
    <row r="416" spans="1:18" x14ac:dyDescent="0.2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</row>
    <row r="417" spans="1:18" x14ac:dyDescent="0.2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</row>
    <row r="418" spans="1:18" x14ac:dyDescent="0.2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</row>
    <row r="419" spans="1:18" x14ac:dyDescent="0.2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</row>
    <row r="420" spans="1:18" x14ac:dyDescent="0.2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</row>
    <row r="421" spans="1:18" x14ac:dyDescent="0.2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1:18" x14ac:dyDescent="0.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</row>
    <row r="423" spans="1:18" x14ac:dyDescent="0.2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</row>
    <row r="424" spans="1:18" x14ac:dyDescent="0.2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</row>
    <row r="425" spans="1:18" x14ac:dyDescent="0.2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</row>
    <row r="426" spans="1:18" x14ac:dyDescent="0.2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</row>
    <row r="427" spans="1:18" x14ac:dyDescent="0.2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</row>
    <row r="428" spans="1:18" x14ac:dyDescent="0.2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</row>
    <row r="429" spans="1:18" x14ac:dyDescent="0.2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</row>
    <row r="430" spans="1:18" x14ac:dyDescent="0.2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</row>
    <row r="431" spans="1:18" x14ac:dyDescent="0.2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1:18" x14ac:dyDescent="0.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</row>
    <row r="433" spans="1:18" x14ac:dyDescent="0.2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</row>
    <row r="434" spans="1:18" x14ac:dyDescent="0.2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</row>
    <row r="435" spans="1:18" x14ac:dyDescent="0.2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</row>
    <row r="436" spans="1:18" x14ac:dyDescent="0.2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</row>
    <row r="437" spans="1:18" x14ac:dyDescent="0.2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</row>
    <row r="438" spans="1:18" x14ac:dyDescent="0.2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</row>
    <row r="439" spans="1:18" x14ac:dyDescent="0.2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</row>
    <row r="440" spans="1:18" x14ac:dyDescent="0.2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</row>
    <row r="441" spans="1:18" x14ac:dyDescent="0.2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</row>
    <row r="442" spans="1:18" x14ac:dyDescent="0.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</row>
    <row r="443" spans="1:18" x14ac:dyDescent="0.2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</row>
    <row r="444" spans="1:18" x14ac:dyDescent="0.2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</row>
    <row r="445" spans="1:18" x14ac:dyDescent="0.2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</row>
    <row r="446" spans="1:18" x14ac:dyDescent="0.2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</row>
    <row r="447" spans="1:18" x14ac:dyDescent="0.2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</row>
    <row r="448" spans="1:18" x14ac:dyDescent="0.2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</row>
    <row r="449" spans="1:18" x14ac:dyDescent="0.2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</row>
    <row r="450" spans="1:18" x14ac:dyDescent="0.2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</row>
    <row r="451" spans="1:18" x14ac:dyDescent="0.2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</row>
    <row r="452" spans="1:18" x14ac:dyDescent="0.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</row>
    <row r="453" spans="1:18" x14ac:dyDescent="0.2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1:18" x14ac:dyDescent="0.2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</row>
    <row r="455" spans="1:18" x14ac:dyDescent="0.2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</row>
    <row r="456" spans="1:18" x14ac:dyDescent="0.2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</row>
    <row r="457" spans="1:18" x14ac:dyDescent="0.2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</row>
    <row r="458" spans="1:18" x14ac:dyDescent="0.2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</row>
    <row r="459" spans="1:18" x14ac:dyDescent="0.2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</row>
    <row r="460" spans="1:18" x14ac:dyDescent="0.2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</row>
    <row r="461" spans="1:18" x14ac:dyDescent="0.2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</row>
    <row r="462" spans="1:18" x14ac:dyDescent="0.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</row>
    <row r="463" spans="1:18" x14ac:dyDescent="0.2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</row>
    <row r="464" spans="1:18" x14ac:dyDescent="0.2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</row>
    <row r="465" spans="1:18" x14ac:dyDescent="0.2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</row>
    <row r="466" spans="1:18" x14ac:dyDescent="0.2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</row>
    <row r="467" spans="1:18" x14ac:dyDescent="0.2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</row>
    <row r="468" spans="1:18" x14ac:dyDescent="0.2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</row>
    <row r="469" spans="1:18" x14ac:dyDescent="0.2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</row>
    <row r="470" spans="1:18" x14ac:dyDescent="0.2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</row>
    <row r="471" spans="1:18" x14ac:dyDescent="0.2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</row>
    <row r="472" spans="1:18" x14ac:dyDescent="0.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</row>
    <row r="473" spans="1:18" x14ac:dyDescent="0.2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</row>
    <row r="474" spans="1:18" x14ac:dyDescent="0.2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</row>
    <row r="475" spans="1:18" x14ac:dyDescent="0.2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</row>
    <row r="476" spans="1:18" x14ac:dyDescent="0.2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</row>
    <row r="477" spans="1:18" x14ac:dyDescent="0.2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</row>
    <row r="478" spans="1:18" x14ac:dyDescent="0.2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</row>
    <row r="479" spans="1:18" x14ac:dyDescent="0.2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</row>
    <row r="480" spans="1:18" x14ac:dyDescent="0.2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</row>
    <row r="481" spans="1:18" x14ac:dyDescent="0.2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</row>
    <row r="482" spans="1:18" x14ac:dyDescent="0.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</row>
    <row r="483" spans="1:18" x14ac:dyDescent="0.2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</row>
    <row r="484" spans="1:18" x14ac:dyDescent="0.2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</row>
    <row r="485" spans="1:18" x14ac:dyDescent="0.2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</row>
    <row r="486" spans="1:18" x14ac:dyDescent="0.2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</row>
    <row r="487" spans="1:18" x14ac:dyDescent="0.2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</row>
    <row r="488" spans="1:18" x14ac:dyDescent="0.2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</row>
    <row r="489" spans="1:18" x14ac:dyDescent="0.2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</row>
    <row r="490" spans="1:18" x14ac:dyDescent="0.2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</row>
    <row r="491" spans="1:18" x14ac:dyDescent="0.2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</row>
    <row r="492" spans="1:18" x14ac:dyDescent="0.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</row>
    <row r="493" spans="1:18" x14ac:dyDescent="0.2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</row>
    <row r="494" spans="1:18" x14ac:dyDescent="0.2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1:18" x14ac:dyDescent="0.2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</row>
    <row r="496" spans="1:18" x14ac:dyDescent="0.2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</row>
    <row r="497" spans="1:18" x14ac:dyDescent="0.2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</row>
    <row r="498" spans="1:18" x14ac:dyDescent="0.2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</row>
    <row r="499" spans="1:18" x14ac:dyDescent="0.2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</row>
    <row r="500" spans="1:18" x14ac:dyDescent="0.2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</row>
    <row r="501" spans="1:18" x14ac:dyDescent="0.2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</row>
    <row r="502" spans="1:18" x14ac:dyDescent="0.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</row>
    <row r="503" spans="1:18" x14ac:dyDescent="0.2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</row>
    <row r="504" spans="1:18" x14ac:dyDescent="0.2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</row>
    <row r="505" spans="1:18" x14ac:dyDescent="0.2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</row>
    <row r="506" spans="1:18" x14ac:dyDescent="0.2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</row>
    <row r="507" spans="1:18" x14ac:dyDescent="0.2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</row>
    <row r="508" spans="1:18" x14ac:dyDescent="0.2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</row>
    <row r="509" spans="1:18" x14ac:dyDescent="0.2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</row>
    <row r="510" spans="1:18" x14ac:dyDescent="0.2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</row>
    <row r="511" spans="1:18" x14ac:dyDescent="0.2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</row>
    <row r="512" spans="1:18" x14ac:dyDescent="0.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</row>
    <row r="513" spans="1:18" x14ac:dyDescent="0.2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</row>
    <row r="514" spans="1:18" x14ac:dyDescent="0.2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</row>
    <row r="515" spans="1:18" x14ac:dyDescent="0.2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</row>
    <row r="516" spans="1:18" x14ac:dyDescent="0.2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</row>
    <row r="517" spans="1:18" x14ac:dyDescent="0.2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</row>
    <row r="518" spans="1:18" x14ac:dyDescent="0.2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</row>
    <row r="519" spans="1:18" x14ac:dyDescent="0.2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</row>
    <row r="520" spans="1:18" x14ac:dyDescent="0.2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</row>
    <row r="521" spans="1:18" x14ac:dyDescent="0.2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</row>
    <row r="522" spans="1:18" x14ac:dyDescent="0.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</row>
    <row r="523" spans="1:18" x14ac:dyDescent="0.2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1:18" x14ac:dyDescent="0.2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</row>
    <row r="525" spans="1:18" x14ac:dyDescent="0.2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</row>
    <row r="526" spans="1:18" x14ac:dyDescent="0.2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</row>
    <row r="527" spans="1:18" x14ac:dyDescent="0.2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</row>
    <row r="528" spans="1:18" x14ac:dyDescent="0.2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</row>
    <row r="529" spans="1:18" x14ac:dyDescent="0.2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</row>
    <row r="530" spans="1:18" x14ac:dyDescent="0.2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1:18" x14ac:dyDescent="0.2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</row>
    <row r="532" spans="1:18" x14ac:dyDescent="0.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</row>
    <row r="533" spans="1:18" x14ac:dyDescent="0.2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</row>
    <row r="534" spans="1:18" x14ac:dyDescent="0.2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</row>
    <row r="535" spans="1:18" x14ac:dyDescent="0.2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</row>
    <row r="536" spans="1:18" x14ac:dyDescent="0.2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</row>
    <row r="537" spans="1:18" x14ac:dyDescent="0.2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</row>
    <row r="538" spans="1:18" x14ac:dyDescent="0.2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</row>
    <row r="539" spans="1:18" x14ac:dyDescent="0.2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</row>
    <row r="540" spans="1:18" x14ac:dyDescent="0.2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</row>
    <row r="541" spans="1:18" x14ac:dyDescent="0.2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</row>
    <row r="542" spans="1:18" x14ac:dyDescent="0.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</row>
    <row r="543" spans="1:18" x14ac:dyDescent="0.2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</row>
    <row r="544" spans="1:18" x14ac:dyDescent="0.2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</row>
    <row r="545" spans="1:18" x14ac:dyDescent="0.2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</row>
    <row r="546" spans="1:18" x14ac:dyDescent="0.2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</row>
    <row r="547" spans="1:18" x14ac:dyDescent="0.2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</row>
    <row r="548" spans="1:18" x14ac:dyDescent="0.2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</row>
    <row r="549" spans="1:18" x14ac:dyDescent="0.2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</row>
    <row r="550" spans="1:18" x14ac:dyDescent="0.2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</row>
    <row r="551" spans="1:18" x14ac:dyDescent="0.2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</row>
    <row r="552" spans="1:18" x14ac:dyDescent="0.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</row>
    <row r="553" spans="1:18" x14ac:dyDescent="0.2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</row>
    <row r="554" spans="1:18" x14ac:dyDescent="0.2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</row>
    <row r="555" spans="1:18" x14ac:dyDescent="0.2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</row>
    <row r="556" spans="1:18" x14ac:dyDescent="0.2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</row>
    <row r="557" spans="1:18" x14ac:dyDescent="0.2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</row>
    <row r="558" spans="1:18" x14ac:dyDescent="0.2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</row>
    <row r="559" spans="1:18" x14ac:dyDescent="0.2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</row>
    <row r="560" spans="1:18" x14ac:dyDescent="0.2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</row>
    <row r="561" spans="1:18" x14ac:dyDescent="0.2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</row>
    <row r="562" spans="1:18" x14ac:dyDescent="0.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</row>
    <row r="563" spans="1:18" x14ac:dyDescent="0.2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</row>
    <row r="564" spans="1:18" x14ac:dyDescent="0.2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</row>
    <row r="565" spans="1:18" x14ac:dyDescent="0.2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</row>
    <row r="566" spans="1:18" x14ac:dyDescent="0.2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</row>
    <row r="567" spans="1:18" x14ac:dyDescent="0.2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</row>
    <row r="568" spans="1:18" x14ac:dyDescent="0.2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</row>
    <row r="569" spans="1:18" x14ac:dyDescent="0.2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</row>
    <row r="570" spans="1:18" x14ac:dyDescent="0.2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</row>
    <row r="571" spans="1:18" x14ac:dyDescent="0.2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</row>
    <row r="572" spans="1:18" x14ac:dyDescent="0.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</row>
    <row r="573" spans="1:18" x14ac:dyDescent="0.2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</row>
    <row r="574" spans="1:18" x14ac:dyDescent="0.2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</row>
    <row r="575" spans="1:18" x14ac:dyDescent="0.2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</row>
    <row r="576" spans="1:18" x14ac:dyDescent="0.2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</row>
    <row r="577" spans="1:18" x14ac:dyDescent="0.2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</row>
    <row r="578" spans="1:18" x14ac:dyDescent="0.2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</row>
    <row r="579" spans="1:18" x14ac:dyDescent="0.2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</row>
    <row r="580" spans="1:18" x14ac:dyDescent="0.2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</row>
    <row r="581" spans="1:18" x14ac:dyDescent="0.2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</row>
    <row r="582" spans="1:18" x14ac:dyDescent="0.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</row>
    <row r="583" spans="1:18" x14ac:dyDescent="0.2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</row>
    <row r="584" spans="1:18" x14ac:dyDescent="0.2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</row>
    <row r="585" spans="1:18" x14ac:dyDescent="0.2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</row>
    <row r="586" spans="1:18" x14ac:dyDescent="0.2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</row>
    <row r="587" spans="1:18" x14ac:dyDescent="0.2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</row>
    <row r="588" spans="1:18" x14ac:dyDescent="0.2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</row>
    <row r="589" spans="1:18" x14ac:dyDescent="0.2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</row>
    <row r="590" spans="1:18" x14ac:dyDescent="0.2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</row>
    <row r="591" spans="1:18" x14ac:dyDescent="0.2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</row>
    <row r="592" spans="1:18" x14ac:dyDescent="0.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</row>
    <row r="593" spans="1:18" x14ac:dyDescent="0.2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</row>
    <row r="594" spans="1:18" x14ac:dyDescent="0.2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</row>
    <row r="595" spans="1:18" x14ac:dyDescent="0.2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</row>
    <row r="596" spans="1:18" x14ac:dyDescent="0.2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</row>
    <row r="597" spans="1:18" x14ac:dyDescent="0.2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</row>
    <row r="598" spans="1:18" x14ac:dyDescent="0.2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</row>
    <row r="599" spans="1:18" x14ac:dyDescent="0.2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</row>
    <row r="600" spans="1:18" x14ac:dyDescent="0.2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</row>
    <row r="601" spans="1:18" x14ac:dyDescent="0.2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</row>
    <row r="602" spans="1:18" x14ac:dyDescent="0.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</row>
    <row r="603" spans="1:18" x14ac:dyDescent="0.2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</row>
    <row r="604" spans="1:18" x14ac:dyDescent="0.2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</row>
    <row r="605" spans="1:18" x14ac:dyDescent="0.2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</row>
    <row r="606" spans="1:18" x14ac:dyDescent="0.2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</row>
    <row r="607" spans="1:18" x14ac:dyDescent="0.2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</row>
    <row r="608" spans="1:18" x14ac:dyDescent="0.2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</row>
    <row r="609" spans="1:18" x14ac:dyDescent="0.2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</row>
    <row r="610" spans="1:18" x14ac:dyDescent="0.2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</row>
    <row r="611" spans="1:18" x14ac:dyDescent="0.2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</row>
    <row r="612" spans="1:18" x14ac:dyDescent="0.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</row>
    <row r="613" spans="1:18" x14ac:dyDescent="0.2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</row>
    <row r="614" spans="1:18" x14ac:dyDescent="0.2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</row>
    <row r="615" spans="1:18" x14ac:dyDescent="0.2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</row>
    <row r="616" spans="1:18" x14ac:dyDescent="0.2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</row>
    <row r="617" spans="1:18" x14ac:dyDescent="0.2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</row>
    <row r="618" spans="1:18" x14ac:dyDescent="0.2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</row>
    <row r="619" spans="1:18" x14ac:dyDescent="0.2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</row>
    <row r="620" spans="1:18" x14ac:dyDescent="0.2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</row>
    <row r="621" spans="1:18" x14ac:dyDescent="0.2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</row>
    <row r="622" spans="1:18" x14ac:dyDescent="0.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</row>
    <row r="623" spans="1:18" x14ac:dyDescent="0.2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</row>
    <row r="624" spans="1:18" x14ac:dyDescent="0.2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</row>
    <row r="625" spans="1:18" x14ac:dyDescent="0.2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</row>
    <row r="626" spans="1:18" x14ac:dyDescent="0.2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</row>
    <row r="627" spans="1:18" x14ac:dyDescent="0.2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</row>
    <row r="628" spans="1:18" x14ac:dyDescent="0.2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</row>
    <row r="629" spans="1:18" x14ac:dyDescent="0.2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</row>
    <row r="630" spans="1:18" x14ac:dyDescent="0.2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</row>
    <row r="631" spans="1:18" x14ac:dyDescent="0.2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</row>
    <row r="632" spans="1:18" x14ac:dyDescent="0.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</row>
    <row r="633" spans="1:18" x14ac:dyDescent="0.2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</row>
    <row r="634" spans="1:18" x14ac:dyDescent="0.2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</row>
    <row r="635" spans="1:18" x14ac:dyDescent="0.2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</row>
    <row r="636" spans="1:18" x14ac:dyDescent="0.2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</row>
    <row r="637" spans="1:18" x14ac:dyDescent="0.2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</row>
    <row r="638" spans="1:18" x14ac:dyDescent="0.2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</row>
    <row r="639" spans="1:18" x14ac:dyDescent="0.2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</row>
    <row r="640" spans="1:18" x14ac:dyDescent="0.2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</row>
    <row r="641" spans="1:18" x14ac:dyDescent="0.2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</row>
    <row r="642" spans="1:18" x14ac:dyDescent="0.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</row>
    <row r="643" spans="1:18" x14ac:dyDescent="0.2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</row>
    <row r="644" spans="1:18" x14ac:dyDescent="0.2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</row>
    <row r="645" spans="1:18" x14ac:dyDescent="0.2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</row>
    <row r="646" spans="1:18" x14ac:dyDescent="0.2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</row>
    <row r="647" spans="1:18" x14ac:dyDescent="0.2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</row>
    <row r="648" spans="1:18" x14ac:dyDescent="0.2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</row>
    <row r="649" spans="1:18" x14ac:dyDescent="0.2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</row>
    <row r="650" spans="1:18" x14ac:dyDescent="0.2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</row>
    <row r="651" spans="1:18" x14ac:dyDescent="0.2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</row>
    <row r="652" spans="1:18" x14ac:dyDescent="0.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</row>
    <row r="653" spans="1:18" x14ac:dyDescent="0.2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</row>
    <row r="654" spans="1:18" x14ac:dyDescent="0.2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</row>
    <row r="655" spans="1:18" x14ac:dyDescent="0.2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</row>
    <row r="656" spans="1:18" x14ac:dyDescent="0.2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</row>
    <row r="657" spans="1:18" x14ac:dyDescent="0.2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</row>
    <row r="658" spans="1:18" x14ac:dyDescent="0.2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</row>
    <row r="659" spans="1:18" x14ac:dyDescent="0.2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</row>
    <row r="660" spans="1:18" x14ac:dyDescent="0.2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</row>
    <row r="661" spans="1:18" x14ac:dyDescent="0.2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</row>
    <row r="662" spans="1:18" x14ac:dyDescent="0.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</row>
    <row r="663" spans="1:18" x14ac:dyDescent="0.2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</row>
    <row r="664" spans="1:18" x14ac:dyDescent="0.2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</row>
    <row r="665" spans="1:18" x14ac:dyDescent="0.2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</row>
    <row r="666" spans="1:18" x14ac:dyDescent="0.2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</row>
    <row r="667" spans="1:18" x14ac:dyDescent="0.2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</row>
    <row r="668" spans="1:18" x14ac:dyDescent="0.2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</row>
    <row r="669" spans="1:18" x14ac:dyDescent="0.2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</row>
    <row r="670" spans="1:18" x14ac:dyDescent="0.2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</row>
    <row r="671" spans="1:18" x14ac:dyDescent="0.2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</row>
    <row r="672" spans="1:18" x14ac:dyDescent="0.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</row>
    <row r="673" spans="1:18" x14ac:dyDescent="0.2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</row>
    <row r="674" spans="1:18" x14ac:dyDescent="0.2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</row>
    <row r="675" spans="1:18" x14ac:dyDescent="0.2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</row>
    <row r="676" spans="1:18" x14ac:dyDescent="0.2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</row>
    <row r="677" spans="1:18" x14ac:dyDescent="0.2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</row>
    <row r="678" spans="1:18" x14ac:dyDescent="0.2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</row>
    <row r="679" spans="1:18" x14ac:dyDescent="0.2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</row>
    <row r="680" spans="1:18" x14ac:dyDescent="0.2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</row>
    <row r="681" spans="1:18" x14ac:dyDescent="0.2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</row>
    <row r="682" spans="1:18" x14ac:dyDescent="0.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</row>
    <row r="683" spans="1:18" x14ac:dyDescent="0.2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</row>
    <row r="684" spans="1:18" x14ac:dyDescent="0.2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</row>
    <row r="685" spans="1:18" x14ac:dyDescent="0.2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</row>
    <row r="686" spans="1:18" x14ac:dyDescent="0.2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</row>
    <row r="687" spans="1:18" x14ac:dyDescent="0.2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</row>
    <row r="688" spans="1:18" x14ac:dyDescent="0.2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</row>
    <row r="689" spans="1:18" x14ac:dyDescent="0.2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</row>
    <row r="690" spans="1:18" x14ac:dyDescent="0.2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</row>
    <row r="691" spans="1:18" x14ac:dyDescent="0.2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</row>
    <row r="692" spans="1:18" x14ac:dyDescent="0.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</row>
    <row r="693" spans="1:18" x14ac:dyDescent="0.2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</row>
    <row r="694" spans="1:18" x14ac:dyDescent="0.2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</row>
    <row r="695" spans="1:18" x14ac:dyDescent="0.2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</row>
    <row r="696" spans="1:18" x14ac:dyDescent="0.2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</row>
    <row r="697" spans="1:18" x14ac:dyDescent="0.2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</row>
    <row r="698" spans="1:18" x14ac:dyDescent="0.2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</row>
    <row r="699" spans="1:18" x14ac:dyDescent="0.2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</row>
    <row r="700" spans="1:18" x14ac:dyDescent="0.2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</row>
    <row r="701" spans="1:18" x14ac:dyDescent="0.2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</row>
    <row r="702" spans="1:18" x14ac:dyDescent="0.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</row>
    <row r="703" spans="1:18" x14ac:dyDescent="0.2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</row>
    <row r="704" spans="1:18" x14ac:dyDescent="0.2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</row>
    <row r="705" spans="1:18" x14ac:dyDescent="0.2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</row>
    <row r="706" spans="1:18" x14ac:dyDescent="0.2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</row>
    <row r="707" spans="1:18" x14ac:dyDescent="0.2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</row>
    <row r="708" spans="1:18" x14ac:dyDescent="0.2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</row>
    <row r="709" spans="1:18" x14ac:dyDescent="0.2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</row>
    <row r="710" spans="1:18" x14ac:dyDescent="0.2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</row>
    <row r="711" spans="1:18" x14ac:dyDescent="0.2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</row>
    <row r="712" spans="1:18" x14ac:dyDescent="0.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</row>
    <row r="713" spans="1:18" x14ac:dyDescent="0.2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</row>
    <row r="714" spans="1:18" x14ac:dyDescent="0.2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</row>
    <row r="715" spans="1:18" x14ac:dyDescent="0.2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</row>
    <row r="716" spans="1:18" x14ac:dyDescent="0.2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</row>
    <row r="717" spans="1:18" x14ac:dyDescent="0.2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</row>
    <row r="718" spans="1:18" x14ac:dyDescent="0.2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</row>
    <row r="719" spans="1:18" x14ac:dyDescent="0.2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</row>
    <row r="720" spans="1:18" x14ac:dyDescent="0.2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</row>
    <row r="721" spans="1:18" x14ac:dyDescent="0.2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</row>
    <row r="722" spans="1:18" x14ac:dyDescent="0.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</row>
    <row r="723" spans="1:18" x14ac:dyDescent="0.2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</row>
    <row r="724" spans="1:18" x14ac:dyDescent="0.2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</row>
    <row r="725" spans="1:18" x14ac:dyDescent="0.2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</row>
    <row r="726" spans="1:18" x14ac:dyDescent="0.2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</row>
    <row r="727" spans="1:18" x14ac:dyDescent="0.2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</row>
    <row r="728" spans="1:18" x14ac:dyDescent="0.2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</row>
    <row r="729" spans="1:18" x14ac:dyDescent="0.2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</row>
    <row r="730" spans="1:18" x14ac:dyDescent="0.2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</row>
    <row r="731" spans="1:18" x14ac:dyDescent="0.2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</row>
    <row r="732" spans="1:18" x14ac:dyDescent="0.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</row>
    <row r="733" spans="1:18" x14ac:dyDescent="0.2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</row>
    <row r="734" spans="1:18" x14ac:dyDescent="0.2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</row>
    <row r="735" spans="1:18" x14ac:dyDescent="0.2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</row>
    <row r="736" spans="1:18" x14ac:dyDescent="0.2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</row>
    <row r="737" spans="1:18" x14ac:dyDescent="0.2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</row>
    <row r="738" spans="1:18" x14ac:dyDescent="0.2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</row>
    <row r="739" spans="1:18" x14ac:dyDescent="0.2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</row>
    <row r="740" spans="1:18" x14ac:dyDescent="0.2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</row>
    <row r="741" spans="1:18" x14ac:dyDescent="0.2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</row>
    <row r="742" spans="1:18" x14ac:dyDescent="0.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51"/>
  <sheetViews>
    <sheetView workbookViewId="0">
      <selection activeCell="F27" sqref="F27"/>
    </sheetView>
  </sheetViews>
  <sheetFormatPr defaultColWidth="9.140625" defaultRowHeight="12.75" x14ac:dyDescent="0.2"/>
  <cols>
    <col min="1" max="16384" width="9.140625" style="1"/>
  </cols>
  <sheetData>
    <row r="1" spans="1:64" x14ac:dyDescent="0.2">
      <c r="A1" s="2"/>
      <c r="B1" s="35" t="s">
        <v>254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64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ht="15.75" x14ac:dyDescent="0.2">
      <c r="A3" s="2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2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</row>
    <row r="4" spans="1:64" ht="15.75" x14ac:dyDescent="0.2">
      <c r="A4" s="2"/>
      <c r="B4" s="24"/>
      <c r="C4" s="24"/>
      <c r="D4" s="24"/>
      <c r="E4" s="24"/>
      <c r="F4" s="24"/>
      <c r="G4" s="24"/>
      <c r="H4" s="24"/>
      <c r="I4" s="24"/>
      <c r="J4" s="24"/>
      <c r="K4" s="38"/>
      <c r="L4" s="38"/>
      <c r="M4" s="38"/>
      <c r="N4" s="2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</row>
    <row r="5" spans="1:64" ht="19.5" thickBot="1" x14ac:dyDescent="0.25">
      <c r="A5" s="2"/>
      <c r="B5" s="38"/>
      <c r="C5" s="39" t="s">
        <v>255</v>
      </c>
      <c r="D5" s="40"/>
      <c r="E5" s="40"/>
      <c r="F5" s="40"/>
      <c r="G5" s="40"/>
      <c r="H5" s="40"/>
      <c r="I5" s="40"/>
      <c r="J5" s="40"/>
      <c r="K5" s="40"/>
      <c r="L5" s="38"/>
      <c r="M5" s="38"/>
      <c r="N5" s="2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</row>
    <row r="6" spans="1:64" ht="16.5" thickTop="1" x14ac:dyDescent="0.2">
      <c r="A6" s="2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38"/>
      <c r="N6" s="2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ht="15.75" x14ac:dyDescent="0.2">
      <c r="A7" s="2"/>
      <c r="B7" s="44" t="s">
        <v>21</v>
      </c>
      <c r="C7" s="46" t="s">
        <v>0</v>
      </c>
      <c r="D7" s="46"/>
      <c r="E7" s="46"/>
      <c r="F7" s="46"/>
      <c r="G7" s="44"/>
      <c r="H7" s="44"/>
      <c r="I7" s="44"/>
      <c r="J7" s="44"/>
      <c r="K7" s="44"/>
      <c r="L7" s="44"/>
      <c r="M7" s="38"/>
      <c r="N7" s="2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ht="15.75" x14ac:dyDescent="0.2">
      <c r="A8" s="2"/>
      <c r="B8" s="38">
        <v>1</v>
      </c>
      <c r="C8" s="38" t="s">
        <v>1</v>
      </c>
      <c r="D8" s="38" t="s">
        <v>256</v>
      </c>
      <c r="E8" s="38"/>
      <c r="F8" s="38"/>
      <c r="G8" s="38"/>
      <c r="H8" s="38"/>
      <c r="I8" s="38"/>
      <c r="J8" s="38"/>
      <c r="K8" s="38"/>
      <c r="L8" s="38"/>
      <c r="M8" s="38"/>
      <c r="N8" s="2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</row>
    <row r="9" spans="1:64" ht="15.75" x14ac:dyDescent="0.2">
      <c r="A9" s="2"/>
      <c r="B9" s="38">
        <v>2</v>
      </c>
      <c r="C9" s="38" t="s">
        <v>1</v>
      </c>
      <c r="D9" s="38" t="s">
        <v>3</v>
      </c>
      <c r="E9" s="38"/>
      <c r="F9" s="38"/>
      <c r="G9" s="38"/>
      <c r="H9" s="38"/>
      <c r="I9" s="38"/>
      <c r="J9" s="38"/>
      <c r="K9" s="38"/>
      <c r="L9" s="38"/>
      <c r="M9" s="38"/>
      <c r="N9" s="2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</row>
    <row r="10" spans="1:64" ht="15.75" x14ac:dyDescent="0.2">
      <c r="A10" s="2"/>
      <c r="B10" s="38">
        <v>3</v>
      </c>
      <c r="C10" s="38" t="s">
        <v>1</v>
      </c>
      <c r="D10" s="38" t="s">
        <v>4</v>
      </c>
      <c r="E10" s="38"/>
      <c r="F10" s="38"/>
      <c r="G10" s="38"/>
      <c r="H10" s="38"/>
      <c r="I10" s="38"/>
      <c r="J10" s="38"/>
      <c r="K10" s="38"/>
      <c r="L10" s="38"/>
      <c r="M10" s="38"/>
      <c r="N10" s="2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ht="15.75" x14ac:dyDescent="0.2">
      <c r="A11" s="2"/>
      <c r="B11" s="38">
        <v>4</v>
      </c>
      <c r="C11" s="38" t="s">
        <v>1</v>
      </c>
      <c r="D11" s="38" t="s">
        <v>5</v>
      </c>
      <c r="E11" s="38"/>
      <c r="F11" s="38"/>
      <c r="G11" s="38"/>
      <c r="H11" s="38"/>
      <c r="I11" s="38"/>
      <c r="J11" s="38"/>
      <c r="K11" s="38"/>
      <c r="L11" s="38"/>
      <c r="M11" s="38"/>
      <c r="N11" s="2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ht="15.75" x14ac:dyDescent="0.2">
      <c r="A12" s="2"/>
      <c r="B12" s="38">
        <v>5</v>
      </c>
      <c r="C12" s="38" t="s">
        <v>1</v>
      </c>
      <c r="D12" s="38" t="s">
        <v>251</v>
      </c>
      <c r="E12" s="38"/>
      <c r="F12" s="38"/>
      <c r="G12" s="38"/>
      <c r="H12" s="38"/>
      <c r="I12" s="38"/>
      <c r="J12" s="38"/>
      <c r="K12" s="38"/>
      <c r="L12" s="38"/>
      <c r="M12" s="38"/>
      <c r="N12" s="2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</row>
    <row r="13" spans="1:64" ht="15.75" x14ac:dyDescent="0.2">
      <c r="A13" s="2"/>
      <c r="B13" s="38"/>
      <c r="C13" s="38"/>
      <c r="D13" s="41" t="s">
        <v>252</v>
      </c>
      <c r="E13" s="38"/>
      <c r="F13" s="38"/>
      <c r="G13" s="38"/>
      <c r="H13" s="38"/>
      <c r="I13" s="38"/>
      <c r="J13" s="38"/>
      <c r="K13" s="38"/>
      <c r="L13" s="38"/>
      <c r="M13" s="38"/>
      <c r="N13" s="2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</row>
    <row r="14" spans="1:64" ht="15.75" x14ac:dyDescent="0.2">
      <c r="A14" s="2"/>
      <c r="B14" s="38">
        <v>6</v>
      </c>
      <c r="C14" s="38" t="s">
        <v>1</v>
      </c>
      <c r="D14" s="38" t="s">
        <v>7</v>
      </c>
      <c r="E14" s="38"/>
      <c r="F14" s="38"/>
      <c r="G14" s="38"/>
      <c r="H14" s="38"/>
      <c r="I14" s="38"/>
      <c r="J14" s="38"/>
      <c r="K14" s="38"/>
      <c r="L14" s="38"/>
      <c r="M14" s="38"/>
      <c r="N14" s="2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</row>
    <row r="15" spans="1:64" ht="15.75" x14ac:dyDescent="0.2">
      <c r="A15" s="2"/>
      <c r="B15" s="38"/>
      <c r="C15" s="38"/>
      <c r="D15" s="38" t="s">
        <v>242</v>
      </c>
      <c r="E15" s="38"/>
      <c r="F15" s="38"/>
      <c r="G15" s="38"/>
      <c r="H15" s="38"/>
      <c r="I15" s="38"/>
      <c r="J15" s="38"/>
      <c r="K15" s="38"/>
      <c r="L15" s="38"/>
      <c r="M15" s="38"/>
      <c r="N15" s="2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</row>
    <row r="16" spans="1:64" ht="15.75" x14ac:dyDescent="0.2">
      <c r="A16" s="2"/>
      <c r="B16" s="38">
        <v>7</v>
      </c>
      <c r="C16" s="38" t="s">
        <v>1</v>
      </c>
      <c r="D16" s="38" t="s">
        <v>241</v>
      </c>
      <c r="E16" s="38"/>
      <c r="F16" s="38"/>
      <c r="G16" s="38"/>
      <c r="H16" s="38"/>
      <c r="I16" s="38"/>
      <c r="J16" s="38"/>
      <c r="K16" s="38"/>
      <c r="L16" s="38"/>
      <c r="M16" s="38"/>
      <c r="N16" s="2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</row>
    <row r="17" spans="1:64" ht="15.75" x14ac:dyDescent="0.2">
      <c r="A17" s="2"/>
      <c r="B17" s="38">
        <v>8</v>
      </c>
      <c r="C17" s="38" t="s">
        <v>1</v>
      </c>
      <c r="D17" s="38" t="s">
        <v>9</v>
      </c>
      <c r="E17" s="38"/>
      <c r="F17" s="38"/>
      <c r="G17" s="38"/>
      <c r="H17" s="38"/>
      <c r="I17" s="38"/>
      <c r="J17" s="38"/>
      <c r="K17" s="38"/>
      <c r="L17" s="38"/>
      <c r="M17" s="38"/>
      <c r="N17" s="2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</row>
    <row r="18" spans="1:64" ht="15.75" x14ac:dyDescent="0.2">
      <c r="A18" s="2"/>
      <c r="B18" s="38">
        <v>9</v>
      </c>
      <c r="C18" s="38" t="s">
        <v>1</v>
      </c>
      <c r="D18" s="38" t="s">
        <v>10</v>
      </c>
      <c r="E18" s="38"/>
      <c r="F18" s="38"/>
      <c r="G18" s="38"/>
      <c r="H18" s="38"/>
      <c r="I18" s="38"/>
      <c r="J18" s="38"/>
      <c r="K18" s="38"/>
      <c r="L18" s="38"/>
      <c r="M18" s="38"/>
      <c r="N18" s="2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</row>
    <row r="19" spans="1:64" ht="15.75" x14ac:dyDescent="0.2">
      <c r="A19" s="2"/>
      <c r="B19" s="38">
        <v>10</v>
      </c>
      <c r="C19" s="38" t="s">
        <v>1</v>
      </c>
      <c r="D19" s="38" t="s">
        <v>11</v>
      </c>
      <c r="E19" s="38"/>
      <c r="F19" s="38"/>
      <c r="G19" s="38"/>
      <c r="H19" s="38"/>
      <c r="I19" s="38"/>
      <c r="J19" s="38"/>
      <c r="K19" s="38"/>
      <c r="L19" s="38"/>
      <c r="M19" s="38"/>
      <c r="N19" s="2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</row>
    <row r="20" spans="1:64" ht="15.75" x14ac:dyDescent="0.2">
      <c r="A20" s="2"/>
      <c r="B20" s="38">
        <v>11</v>
      </c>
      <c r="C20" s="38" t="s">
        <v>1</v>
      </c>
      <c r="D20" s="38" t="s">
        <v>12</v>
      </c>
      <c r="E20" s="38"/>
      <c r="F20" s="38"/>
      <c r="G20" s="38"/>
      <c r="H20" s="38"/>
      <c r="I20" s="38"/>
      <c r="J20" s="38"/>
      <c r="K20" s="38"/>
      <c r="L20" s="38"/>
      <c r="M20" s="38"/>
      <c r="N20" s="2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</row>
    <row r="21" spans="1:64" ht="15.75" x14ac:dyDescent="0.2">
      <c r="A21" s="2"/>
      <c r="B21" s="38"/>
      <c r="C21" s="38"/>
      <c r="D21" s="38" t="s">
        <v>13</v>
      </c>
      <c r="E21" s="38"/>
      <c r="F21" s="38"/>
      <c r="G21" s="38"/>
      <c r="H21" s="38"/>
      <c r="I21" s="38"/>
      <c r="J21" s="38"/>
      <c r="K21" s="38"/>
      <c r="L21" s="38"/>
      <c r="M21" s="38"/>
      <c r="N21" s="2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64" ht="15.75" x14ac:dyDescent="0.2">
      <c r="A22" s="2"/>
      <c r="B22" s="38">
        <v>12</v>
      </c>
      <c r="C22" s="38" t="s">
        <v>1</v>
      </c>
      <c r="D22" s="38" t="s">
        <v>244</v>
      </c>
      <c r="E22" s="38"/>
      <c r="F22" s="38"/>
      <c r="G22" s="38"/>
      <c r="H22" s="38"/>
      <c r="I22" s="38"/>
      <c r="J22" s="38"/>
      <c r="K22" s="38"/>
      <c r="L22" s="38"/>
      <c r="M22" s="38"/>
      <c r="N22" s="2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</row>
    <row r="23" spans="1:64" ht="15.75" x14ac:dyDescent="0.2">
      <c r="A23" s="2"/>
      <c r="B23" s="38">
        <v>13</v>
      </c>
      <c r="C23" s="38" t="s">
        <v>1</v>
      </c>
      <c r="D23" s="38" t="s">
        <v>15</v>
      </c>
      <c r="E23" s="38"/>
      <c r="F23" s="38"/>
      <c r="G23" s="38"/>
      <c r="H23" s="38"/>
      <c r="I23" s="38"/>
      <c r="J23" s="38"/>
      <c r="K23" s="38"/>
      <c r="L23" s="38"/>
      <c r="M23" s="38"/>
      <c r="N23" s="2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</row>
    <row r="24" spans="1:64" ht="15.75" x14ac:dyDescent="0.2">
      <c r="A24" s="2"/>
      <c r="B24" s="38">
        <v>14</v>
      </c>
      <c r="C24" s="38" t="s">
        <v>1</v>
      </c>
      <c r="D24" s="38" t="s">
        <v>16</v>
      </c>
      <c r="E24" s="38"/>
      <c r="F24" s="38"/>
      <c r="G24" s="38"/>
      <c r="H24" s="38"/>
      <c r="I24" s="38"/>
      <c r="J24" s="38"/>
      <c r="K24" s="38"/>
      <c r="L24" s="38"/>
      <c r="M24" s="38"/>
      <c r="N24" s="2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</row>
    <row r="25" spans="1:64" ht="15.75" x14ac:dyDescent="0.2">
      <c r="A25" s="2"/>
      <c r="B25" s="38">
        <v>15</v>
      </c>
      <c r="C25" s="38" t="s">
        <v>1</v>
      </c>
      <c r="D25" s="38" t="s">
        <v>17</v>
      </c>
      <c r="E25" s="38"/>
      <c r="F25" s="38"/>
      <c r="G25" s="38"/>
      <c r="H25" s="38"/>
      <c r="I25" s="38"/>
      <c r="J25" s="38"/>
      <c r="K25" s="38"/>
      <c r="L25" s="38"/>
      <c r="M25" s="38"/>
      <c r="N25" s="2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</row>
    <row r="26" spans="1:64" ht="15.75" x14ac:dyDescent="0.2">
      <c r="A26" s="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2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</row>
    <row r="27" spans="1:64" ht="15.75" x14ac:dyDescent="0.2">
      <c r="A27" s="2"/>
      <c r="B27" s="38" t="s">
        <v>21</v>
      </c>
      <c r="C27" s="45" t="s">
        <v>258</v>
      </c>
      <c r="D27" s="45"/>
      <c r="E27" s="45"/>
      <c r="F27" s="45"/>
      <c r="G27" s="38"/>
      <c r="H27" s="38"/>
      <c r="I27" s="38"/>
      <c r="J27" s="38"/>
      <c r="K27" s="38"/>
      <c r="L27" s="38"/>
      <c r="M27" s="38"/>
      <c r="N27" s="2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</row>
    <row r="28" spans="1:64" ht="15.75" x14ac:dyDescent="0.2">
      <c r="A28" s="2"/>
      <c r="B28" s="38">
        <v>1</v>
      </c>
      <c r="C28" s="38" t="s">
        <v>1</v>
      </c>
      <c r="D28" s="38" t="s">
        <v>2</v>
      </c>
      <c r="E28" s="38"/>
      <c r="F28" s="38"/>
      <c r="G28" s="38"/>
      <c r="H28" s="38"/>
      <c r="I28" s="38"/>
      <c r="J28" s="38"/>
      <c r="K28" s="38"/>
      <c r="L28" s="38"/>
      <c r="M28" s="38"/>
      <c r="N28" s="2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</row>
    <row r="29" spans="1:64" ht="15.75" x14ac:dyDescent="0.2">
      <c r="A29" s="2"/>
      <c r="B29" s="38">
        <v>1</v>
      </c>
      <c r="C29" s="38" t="s">
        <v>1</v>
      </c>
      <c r="D29" s="38" t="s">
        <v>3</v>
      </c>
      <c r="E29" s="38"/>
      <c r="F29" s="38"/>
      <c r="G29" s="38"/>
      <c r="H29" s="38"/>
      <c r="I29" s="38"/>
      <c r="J29" s="38"/>
      <c r="K29" s="38"/>
      <c r="L29" s="38"/>
      <c r="M29" s="38"/>
      <c r="N29" s="2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</row>
    <row r="30" spans="1:64" ht="15.75" x14ac:dyDescent="0.2">
      <c r="A30" s="2"/>
      <c r="B30" s="38">
        <v>1</v>
      </c>
      <c r="C30" s="38" t="s">
        <v>1</v>
      </c>
      <c r="D30" s="38" t="s">
        <v>4</v>
      </c>
      <c r="E30" s="38"/>
      <c r="F30" s="38"/>
      <c r="G30" s="38"/>
      <c r="H30" s="38"/>
      <c r="I30" s="38"/>
      <c r="J30" s="38"/>
      <c r="K30" s="38"/>
      <c r="L30" s="38"/>
      <c r="M30" s="38"/>
      <c r="N30" s="2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</row>
    <row r="31" spans="1:64" ht="15.75" x14ac:dyDescent="0.2">
      <c r="A31" s="2"/>
      <c r="B31" s="38">
        <v>1</v>
      </c>
      <c r="C31" s="38" t="s">
        <v>1</v>
      </c>
      <c r="D31" s="38" t="s">
        <v>5</v>
      </c>
      <c r="E31" s="38"/>
      <c r="F31" s="38"/>
      <c r="G31" s="38"/>
      <c r="H31" s="38"/>
      <c r="I31" s="38"/>
      <c r="J31" s="38"/>
      <c r="K31" s="38"/>
      <c r="L31" s="38"/>
      <c r="M31" s="38"/>
      <c r="N31" s="2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</row>
    <row r="32" spans="1:64" ht="15.75" x14ac:dyDescent="0.2">
      <c r="A32" s="2"/>
      <c r="B32" s="38">
        <v>2</v>
      </c>
      <c r="C32" s="38" t="s">
        <v>1</v>
      </c>
      <c r="D32" s="38" t="s">
        <v>6</v>
      </c>
      <c r="E32" s="38"/>
      <c r="F32" s="38"/>
      <c r="G32" s="38"/>
      <c r="H32" s="38"/>
      <c r="I32" s="38"/>
      <c r="J32" s="38"/>
      <c r="K32" s="38"/>
      <c r="L32" s="38"/>
      <c r="M32" s="38"/>
      <c r="N32" s="2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</row>
    <row r="33" spans="1:64" ht="15.75" x14ac:dyDescent="0.2">
      <c r="A33" s="2"/>
      <c r="B33" s="38">
        <v>2</v>
      </c>
      <c r="C33" s="38" t="s">
        <v>1</v>
      </c>
      <c r="D33" s="38" t="s">
        <v>7</v>
      </c>
      <c r="E33" s="38"/>
      <c r="F33" s="38"/>
      <c r="G33" s="38"/>
      <c r="H33" s="38"/>
      <c r="I33" s="38"/>
      <c r="J33" s="38"/>
      <c r="K33" s="38"/>
      <c r="L33" s="38"/>
      <c r="M33" s="38"/>
      <c r="N33" s="2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</row>
    <row r="34" spans="1:64" ht="15.75" x14ac:dyDescent="0.2">
      <c r="A34" s="2"/>
      <c r="B34" s="38">
        <v>2</v>
      </c>
      <c r="C34" s="38" t="s">
        <v>1</v>
      </c>
      <c r="D34" s="38" t="s">
        <v>8</v>
      </c>
      <c r="E34" s="38"/>
      <c r="F34" s="38"/>
      <c r="G34" s="38"/>
      <c r="H34" s="38"/>
      <c r="I34" s="38"/>
      <c r="J34" s="38"/>
      <c r="K34" s="38"/>
      <c r="L34" s="38"/>
      <c r="M34" s="38"/>
      <c r="N34" s="2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</row>
    <row r="35" spans="1:64" ht="15.75" x14ac:dyDescent="0.2">
      <c r="A35" s="2"/>
      <c r="B35" s="38">
        <v>2</v>
      </c>
      <c r="C35" s="38" t="s">
        <v>1</v>
      </c>
      <c r="D35" s="38" t="s">
        <v>9</v>
      </c>
      <c r="E35" s="38"/>
      <c r="F35" s="38"/>
      <c r="G35" s="38"/>
      <c r="H35" s="38"/>
      <c r="I35" s="38"/>
      <c r="J35" s="38"/>
      <c r="K35" s="38"/>
      <c r="L35" s="38"/>
      <c r="M35" s="38"/>
      <c r="N35" s="2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</row>
    <row r="36" spans="1:64" ht="15.75" x14ac:dyDescent="0.2">
      <c r="A36" s="2"/>
      <c r="B36" s="38">
        <v>3</v>
      </c>
      <c r="C36" s="38" t="s">
        <v>1</v>
      </c>
      <c r="D36" s="38" t="s">
        <v>10</v>
      </c>
      <c r="E36" s="38"/>
      <c r="F36" s="38"/>
      <c r="G36" s="38"/>
      <c r="H36" s="38"/>
      <c r="I36" s="38"/>
      <c r="J36" s="38"/>
      <c r="K36" s="38"/>
      <c r="L36" s="38"/>
      <c r="M36" s="38"/>
      <c r="N36" s="2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</row>
    <row r="37" spans="1:64" ht="15.75" x14ac:dyDescent="0.2">
      <c r="A37" s="2"/>
      <c r="B37" s="38">
        <v>3</v>
      </c>
      <c r="C37" s="38" t="s">
        <v>1</v>
      </c>
      <c r="D37" s="38" t="s">
        <v>11</v>
      </c>
      <c r="E37" s="38"/>
      <c r="F37" s="38"/>
      <c r="G37" s="38"/>
      <c r="H37" s="38"/>
      <c r="I37" s="38"/>
      <c r="J37" s="38"/>
      <c r="K37" s="38"/>
      <c r="L37" s="38"/>
      <c r="M37" s="38"/>
      <c r="N37" s="2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</row>
    <row r="38" spans="1:64" ht="15.75" x14ac:dyDescent="0.2">
      <c r="A38" s="2"/>
      <c r="B38" s="38">
        <v>3</v>
      </c>
      <c r="C38" s="38" t="s">
        <v>1</v>
      </c>
      <c r="D38" s="38" t="s">
        <v>12</v>
      </c>
      <c r="E38" s="38"/>
      <c r="F38" s="38"/>
      <c r="G38" s="38"/>
      <c r="H38" s="38"/>
      <c r="I38" s="38"/>
      <c r="J38" s="38"/>
      <c r="K38" s="38"/>
      <c r="L38" s="38"/>
      <c r="M38" s="38"/>
      <c r="N38" s="2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ht="15.75" x14ac:dyDescent="0.2">
      <c r="A39" s="2"/>
      <c r="B39" s="38"/>
      <c r="C39" s="38"/>
      <c r="D39" s="38" t="s">
        <v>13</v>
      </c>
      <c r="E39" s="38"/>
      <c r="F39" s="38"/>
      <c r="G39" s="38"/>
      <c r="H39" s="38"/>
      <c r="I39" s="38"/>
      <c r="J39" s="38"/>
      <c r="K39" s="38"/>
      <c r="L39" s="38"/>
      <c r="M39" s="38"/>
      <c r="N39" s="2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</row>
    <row r="40" spans="1:64" ht="15.75" x14ac:dyDescent="0.2">
      <c r="A40" s="2"/>
      <c r="B40" s="38">
        <v>3</v>
      </c>
      <c r="C40" s="38" t="s">
        <v>1</v>
      </c>
      <c r="D40" s="38" t="s">
        <v>14</v>
      </c>
      <c r="E40" s="38"/>
      <c r="F40" s="38"/>
      <c r="G40" s="38"/>
      <c r="H40" s="38"/>
      <c r="I40" s="38"/>
      <c r="J40" s="38"/>
      <c r="K40" s="38"/>
      <c r="L40" s="38"/>
      <c r="M40" s="38"/>
      <c r="N40" s="2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</row>
    <row r="41" spans="1:64" ht="15.75" x14ac:dyDescent="0.2">
      <c r="A41" s="2"/>
      <c r="B41" s="38">
        <v>4</v>
      </c>
      <c r="C41" s="38" t="s">
        <v>1</v>
      </c>
      <c r="D41" s="38" t="s">
        <v>15</v>
      </c>
      <c r="E41" s="38"/>
      <c r="F41" s="38"/>
      <c r="G41" s="38"/>
      <c r="H41" s="38"/>
      <c r="I41" s="38"/>
      <c r="J41" s="38"/>
      <c r="K41" s="38"/>
      <c r="L41" s="38"/>
      <c r="M41" s="38"/>
      <c r="N41" s="2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64" ht="15.75" x14ac:dyDescent="0.2">
      <c r="A42" s="2"/>
      <c r="B42" s="38">
        <v>5</v>
      </c>
      <c r="C42" s="38" t="s">
        <v>1</v>
      </c>
      <c r="D42" s="38" t="s">
        <v>16</v>
      </c>
      <c r="E42" s="38"/>
      <c r="F42" s="38"/>
      <c r="G42" s="38"/>
      <c r="H42" s="38"/>
      <c r="I42" s="38"/>
      <c r="J42" s="38"/>
      <c r="K42" s="38"/>
      <c r="L42" s="38"/>
      <c r="M42" s="38"/>
      <c r="N42" s="2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</row>
    <row r="43" spans="1:64" ht="15.75" x14ac:dyDescent="0.2">
      <c r="A43" s="2"/>
      <c r="B43" s="38">
        <v>6</v>
      </c>
      <c r="C43" s="38" t="s">
        <v>1</v>
      </c>
      <c r="D43" s="38" t="s">
        <v>17</v>
      </c>
      <c r="E43" s="38"/>
      <c r="F43" s="38"/>
      <c r="G43" s="38"/>
      <c r="H43" s="38"/>
      <c r="I43" s="38"/>
      <c r="J43" s="38"/>
      <c r="K43" s="38"/>
      <c r="L43" s="38"/>
      <c r="M43" s="38"/>
      <c r="N43" s="2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64" ht="15.75" x14ac:dyDescent="0.2">
      <c r="A44" s="2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2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</row>
    <row r="45" spans="1:64" ht="16.5" thickBot="1" x14ac:dyDescent="0.25">
      <c r="A45" s="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20"/>
      <c r="N45" s="20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64" ht="13.5" thickTop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</row>
    <row r="47" spans="1:64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</row>
    <row r="48" spans="1:64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</row>
    <row r="49" spans="1:64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</row>
    <row r="51" spans="1:64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64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64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</row>
    <row r="55" spans="1:64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</row>
    <row r="56" spans="1:64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</row>
    <row r="57" spans="1:64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</row>
    <row r="58" spans="1:64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</row>
    <row r="59" spans="1:64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1:64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</row>
    <row r="61" spans="1:64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64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</row>
    <row r="63" spans="1:64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</row>
    <row r="64" spans="1:64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</row>
    <row r="65" spans="1:64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</row>
    <row r="66" spans="1:64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</row>
    <row r="67" spans="1:64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</row>
    <row r="68" spans="1:64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</row>
    <row r="69" spans="1:64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4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64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</row>
    <row r="73" spans="1:64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64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4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4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</row>
    <row r="78" spans="1:64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</row>
    <row r="79" spans="1:64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4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2"/>
    </row>
    <row r="99" spans="1:64" x14ac:dyDescent="0.2">
      <c r="A99" s="2"/>
    </row>
    <row r="100" spans="1:64" x14ac:dyDescent="0.2">
      <c r="A100" s="2"/>
    </row>
    <row r="101" spans="1:64" x14ac:dyDescent="0.2">
      <c r="A101" s="2"/>
    </row>
    <row r="102" spans="1:64" x14ac:dyDescent="0.2">
      <c r="A102" s="2"/>
    </row>
    <row r="103" spans="1:64" x14ac:dyDescent="0.2">
      <c r="A103" s="2"/>
    </row>
    <row r="104" spans="1:64" x14ac:dyDescent="0.2">
      <c r="A104" s="2"/>
    </row>
    <row r="105" spans="1:64" x14ac:dyDescent="0.2">
      <c r="A105" s="2"/>
    </row>
    <row r="106" spans="1:64" x14ac:dyDescent="0.2">
      <c r="A106" s="2"/>
    </row>
    <row r="107" spans="1:64" x14ac:dyDescent="0.2">
      <c r="A107" s="2"/>
    </row>
    <row r="108" spans="1:64" x14ac:dyDescent="0.2">
      <c r="A108" s="2"/>
    </row>
    <row r="109" spans="1:64" x14ac:dyDescent="0.2">
      <c r="A109" s="2"/>
    </row>
    <row r="110" spans="1:64" x14ac:dyDescent="0.2">
      <c r="A110" s="2"/>
    </row>
    <row r="111" spans="1:64" x14ac:dyDescent="0.2">
      <c r="A111" s="2"/>
    </row>
    <row r="112" spans="1:64" x14ac:dyDescent="0.2">
      <c r="A112" s="2"/>
    </row>
    <row r="113" spans="1:1" x14ac:dyDescent="0.2">
      <c r="A113" s="2"/>
    </row>
    <row r="114" spans="1:1" x14ac:dyDescent="0.2">
      <c r="A114" s="2"/>
    </row>
    <row r="115" spans="1:1" x14ac:dyDescent="0.2">
      <c r="A115" s="2"/>
    </row>
    <row r="116" spans="1:1" x14ac:dyDescent="0.2">
      <c r="A116" s="2"/>
    </row>
    <row r="117" spans="1:1" x14ac:dyDescent="0.2">
      <c r="A117" s="2"/>
    </row>
    <row r="118" spans="1:1" x14ac:dyDescent="0.2">
      <c r="A118" s="2"/>
    </row>
    <row r="119" spans="1:1" x14ac:dyDescent="0.2">
      <c r="A119" s="2"/>
    </row>
    <row r="120" spans="1:1" x14ac:dyDescent="0.2">
      <c r="A120" s="2"/>
    </row>
    <row r="121" spans="1:1" x14ac:dyDescent="0.2">
      <c r="A121" s="2"/>
    </row>
    <row r="122" spans="1:1" x14ac:dyDescent="0.2">
      <c r="A122" s="2"/>
    </row>
    <row r="123" spans="1:1" x14ac:dyDescent="0.2">
      <c r="A123" s="2"/>
    </row>
    <row r="124" spans="1:1" x14ac:dyDescent="0.2">
      <c r="A124" s="2"/>
    </row>
    <row r="125" spans="1:1" x14ac:dyDescent="0.2">
      <c r="A125" s="2"/>
    </row>
    <row r="126" spans="1:1" x14ac:dyDescent="0.2">
      <c r="A126" s="2"/>
    </row>
    <row r="127" spans="1:1" x14ac:dyDescent="0.2">
      <c r="A127" s="2"/>
    </row>
    <row r="128" spans="1:1" x14ac:dyDescent="0.2">
      <c r="A128" s="2"/>
    </row>
    <row r="129" spans="1:1" x14ac:dyDescent="0.2">
      <c r="A129" s="2"/>
    </row>
    <row r="130" spans="1:1" x14ac:dyDescent="0.2">
      <c r="A130" s="2"/>
    </row>
    <row r="131" spans="1:1" x14ac:dyDescent="0.2">
      <c r="A131" s="2"/>
    </row>
    <row r="132" spans="1:1" x14ac:dyDescent="0.2">
      <c r="A132" s="2"/>
    </row>
    <row r="133" spans="1:1" x14ac:dyDescent="0.2">
      <c r="A133" s="2"/>
    </row>
    <row r="134" spans="1:1" x14ac:dyDescent="0.2">
      <c r="A134" s="2"/>
    </row>
    <row r="135" spans="1:1" x14ac:dyDescent="0.2">
      <c r="A135" s="2"/>
    </row>
    <row r="136" spans="1:1" x14ac:dyDescent="0.2">
      <c r="A136" s="2"/>
    </row>
    <row r="137" spans="1:1" x14ac:dyDescent="0.2">
      <c r="A137" s="2"/>
    </row>
    <row r="138" spans="1:1" x14ac:dyDescent="0.2">
      <c r="A138" s="2"/>
    </row>
    <row r="139" spans="1:1" x14ac:dyDescent="0.2">
      <c r="A139" s="2"/>
    </row>
    <row r="140" spans="1:1" x14ac:dyDescent="0.2">
      <c r="A140" s="2"/>
    </row>
    <row r="141" spans="1:1" x14ac:dyDescent="0.2">
      <c r="A141" s="2"/>
    </row>
    <row r="142" spans="1:1" x14ac:dyDescent="0.2">
      <c r="A142" s="2"/>
    </row>
    <row r="143" spans="1:1" x14ac:dyDescent="0.2">
      <c r="A143" s="2"/>
    </row>
    <row r="144" spans="1:1" x14ac:dyDescent="0.2">
      <c r="A144" s="2"/>
    </row>
    <row r="145" spans="1:1" x14ac:dyDescent="0.2">
      <c r="A145" s="2"/>
    </row>
    <row r="146" spans="1:1" x14ac:dyDescent="0.2">
      <c r="A146" s="2"/>
    </row>
    <row r="147" spans="1:1" x14ac:dyDescent="0.2">
      <c r="A147" s="2"/>
    </row>
    <row r="148" spans="1:1" x14ac:dyDescent="0.2">
      <c r="A148" s="2"/>
    </row>
    <row r="149" spans="1:1" x14ac:dyDescent="0.2">
      <c r="A149" s="2"/>
    </row>
    <row r="150" spans="1:1" x14ac:dyDescent="0.2">
      <c r="A150" s="2"/>
    </row>
    <row r="151" spans="1:1" x14ac:dyDescent="0.2">
      <c r="A151" s="2"/>
    </row>
  </sheetData>
  <phoneticPr fontId="0" type="noConversion"/>
  <hyperlinks>
    <hyperlink ref="B1" location="Contents!A1" display="Return to contents" xr:uid="{00000000-0004-0000-0100-000000000000}"/>
  </hyperlink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CD88-A1F5-4A25-89F1-438674CD61E9}">
  <dimension ref="A1:IE1669"/>
  <sheetViews>
    <sheetView showFormulas="1" zoomScale="130" zoomScaleNormal="130" zoomScalePageLayoutView="130" workbookViewId="0">
      <pane xSplit="1" ySplit="1" topLeftCell="B2" activePane="bottomRight" state="frozen"/>
      <selection activeCell="F1" sqref="F1"/>
      <selection pane="topRight" activeCell="F1" sqref="F1"/>
      <selection pane="bottomLeft" activeCell="F1" sqref="F1"/>
      <selection pane="bottomRight" activeCell="GF6" sqref="GF6"/>
    </sheetView>
  </sheetViews>
  <sheetFormatPr defaultColWidth="6.28515625" defaultRowHeight="12.75" x14ac:dyDescent="0.2"/>
  <cols>
    <col min="1" max="1" width="7.7109375" style="1" customWidth="1"/>
    <col min="2" max="2" width="5.42578125" style="1" customWidth="1"/>
    <col min="3" max="3" width="3.85546875" style="1" customWidth="1"/>
    <col min="4" max="5" width="3.42578125" style="1" customWidth="1"/>
    <col min="6" max="6" width="3.85546875" style="1" customWidth="1"/>
    <col min="7" max="7" width="5.42578125" style="1" customWidth="1"/>
    <col min="8" max="8" width="4.7109375" style="1" customWidth="1"/>
    <col min="9" max="10" width="3.85546875" style="1" customWidth="1"/>
    <col min="11" max="11" width="4.140625" style="1" customWidth="1"/>
    <col min="12" max="12" width="3.42578125" style="1" customWidth="1"/>
    <col min="13" max="13" width="4.7109375" style="1" customWidth="1"/>
    <col min="14" max="14" width="4" style="1" customWidth="1"/>
    <col min="15" max="15" width="5.140625" style="1" customWidth="1"/>
    <col min="16" max="16" width="5.28515625" style="1" customWidth="1"/>
    <col min="17" max="17" width="4.42578125" style="1" customWidth="1"/>
    <col min="18" max="18" width="4.7109375" style="1" customWidth="1"/>
    <col min="19" max="19" width="3.7109375" style="1" customWidth="1"/>
    <col min="20" max="22" width="2.85546875" style="1" customWidth="1"/>
    <col min="23" max="23" width="4.28515625" style="1" customWidth="1"/>
    <col min="24" max="24" width="3.28515625" style="1" customWidth="1"/>
    <col min="25" max="25" width="5.42578125" style="1" customWidth="1"/>
    <col min="26" max="26" width="4.42578125" style="1" customWidth="1"/>
    <col min="27" max="27" width="2.7109375" style="1" customWidth="1"/>
    <col min="28" max="28" width="5" style="1" customWidth="1"/>
    <col min="29" max="29" width="3.7109375" style="1" customWidth="1"/>
    <col min="30" max="30" width="3.42578125" style="1" customWidth="1"/>
    <col min="31" max="32" width="3.7109375" style="1" customWidth="1"/>
    <col min="33" max="33" width="5.42578125" style="1" customWidth="1"/>
    <col min="34" max="34" width="4.7109375" style="1" customWidth="1"/>
    <col min="35" max="35" width="4.42578125" style="1" customWidth="1"/>
    <col min="36" max="36" width="5.42578125" style="1" customWidth="1"/>
    <col min="37" max="37" width="2.42578125" style="1" customWidth="1"/>
    <col min="38" max="38" width="3.28515625" style="1" customWidth="1"/>
    <col min="39" max="39" width="4.28515625" style="1" customWidth="1"/>
    <col min="40" max="40" width="4.42578125" style="1" customWidth="1"/>
    <col min="41" max="41" width="4" style="1" customWidth="1"/>
    <col min="42" max="42" width="5.28515625" style="1" customWidth="1"/>
    <col min="43" max="43" width="3.28515625" style="1" customWidth="1"/>
    <col min="44" max="44" width="2.85546875" style="1" customWidth="1"/>
    <col min="45" max="45" width="3.85546875" style="1" customWidth="1"/>
    <col min="46" max="46" width="3.28515625" style="1" customWidth="1"/>
    <col min="47" max="47" width="3.140625" style="1" customWidth="1"/>
    <col min="48" max="48" width="3.42578125" style="1" customWidth="1"/>
    <col min="49" max="49" width="2.85546875" style="1" customWidth="1"/>
    <col min="50" max="50" width="4" style="1" customWidth="1"/>
    <col min="51" max="51" width="3.7109375" style="1" customWidth="1"/>
    <col min="52" max="52" width="4.140625" style="1" customWidth="1"/>
    <col min="53" max="54" width="4" style="1" customWidth="1"/>
    <col min="55" max="55" width="3.42578125" style="1" customWidth="1"/>
    <col min="56" max="56" width="4.140625" style="1" customWidth="1"/>
    <col min="57" max="57" width="4.42578125" style="1" customWidth="1"/>
    <col min="58" max="58" width="3" style="1" customWidth="1"/>
    <col min="59" max="59" width="3.42578125" style="1" customWidth="1"/>
    <col min="60" max="60" width="3.7109375" style="1" customWidth="1"/>
    <col min="61" max="61" width="2.140625" style="1" customWidth="1"/>
    <col min="62" max="62" width="3.7109375" style="1" customWidth="1"/>
    <col min="63" max="63" width="3.42578125" style="1" customWidth="1"/>
    <col min="64" max="64" width="3.140625" style="1" customWidth="1"/>
    <col min="65" max="66" width="3.42578125" style="1" customWidth="1"/>
    <col min="67" max="67" width="4" style="1" customWidth="1"/>
    <col min="68" max="68" width="3" style="1" customWidth="1"/>
    <col min="69" max="69" width="3.140625" style="1" customWidth="1"/>
    <col min="70" max="70" width="3.7109375" style="1" customWidth="1"/>
    <col min="71" max="71" width="4.42578125" style="1" customWidth="1"/>
    <col min="72" max="72" width="3.85546875" style="1" customWidth="1"/>
    <col min="73" max="73" width="3.140625" style="1" customWidth="1"/>
    <col min="74" max="74" width="3.42578125" style="1" customWidth="1"/>
    <col min="75" max="75" width="2.42578125" style="1" customWidth="1"/>
    <col min="76" max="76" width="4.42578125" style="1" customWidth="1"/>
    <col min="77" max="77" width="2.7109375" style="1" customWidth="1"/>
    <col min="78" max="78" width="4" style="1" customWidth="1"/>
    <col min="79" max="79" width="3.42578125" style="1" customWidth="1"/>
    <col min="80" max="80" width="2.42578125" style="1" customWidth="1"/>
    <col min="81" max="81" width="4.42578125" style="1" customWidth="1"/>
    <col min="82" max="82" width="2.140625" style="1" customWidth="1"/>
    <col min="83" max="83" width="2.85546875" style="1" customWidth="1"/>
    <col min="84" max="84" width="3.28515625" style="1" customWidth="1"/>
    <col min="85" max="85" width="3.85546875" style="1" customWidth="1"/>
    <col min="86" max="86" width="2.42578125" style="1" customWidth="1"/>
    <col min="87" max="87" width="3.42578125" style="1" customWidth="1"/>
    <col min="88" max="88" width="2.85546875" style="1" customWidth="1"/>
    <col min="89" max="89" width="3.140625" style="1" customWidth="1"/>
    <col min="90" max="90" width="5" style="1" customWidth="1"/>
    <col min="91" max="92" width="3.42578125" style="1" customWidth="1"/>
    <col min="93" max="93" width="3.7109375" style="1" customWidth="1"/>
    <col min="94" max="94" width="4.28515625" style="1" customWidth="1"/>
    <col min="95" max="95" width="3.42578125" style="1" customWidth="1"/>
    <col min="96" max="96" width="4.42578125" style="1" customWidth="1"/>
    <col min="97" max="97" width="3" style="1" customWidth="1"/>
    <col min="98" max="98" width="4" style="1" customWidth="1"/>
    <col min="99" max="99" width="3.7109375" style="1" customWidth="1"/>
    <col min="100" max="100" width="3.140625" style="1" customWidth="1"/>
    <col min="101" max="101" width="3.28515625" style="1" customWidth="1"/>
    <col min="102" max="102" width="5.7109375" style="1" customWidth="1"/>
    <col min="103" max="103" width="4.140625" style="1" customWidth="1"/>
    <col min="104" max="104" width="5.28515625" style="1" customWidth="1"/>
    <col min="105" max="105" width="3.28515625" style="1" customWidth="1"/>
    <col min="106" max="106" width="4.85546875" style="1" customWidth="1"/>
    <col min="107" max="107" width="5.28515625" style="1" customWidth="1"/>
    <col min="108" max="108" width="3.42578125" style="1" customWidth="1"/>
    <col min="109" max="110" width="4.140625" style="1" customWidth="1"/>
    <col min="111" max="111" width="2.28515625" style="1" customWidth="1"/>
    <col min="112" max="112" width="2.85546875" style="1" customWidth="1"/>
    <col min="113" max="113" width="4.140625" style="1" customWidth="1"/>
    <col min="114" max="114" width="4.7109375" style="1" customWidth="1"/>
    <col min="115" max="115" width="4.28515625" style="1" customWidth="1"/>
    <col min="116" max="116" width="4.140625" style="1" customWidth="1"/>
    <col min="117" max="117" width="4.85546875" style="1" customWidth="1"/>
    <col min="118" max="118" width="4.140625" style="1" customWidth="1"/>
    <col min="119" max="119" width="3.85546875" style="1" customWidth="1"/>
    <col min="120" max="120" width="4.28515625" style="1" customWidth="1"/>
    <col min="121" max="121" width="5.42578125" style="1" customWidth="1"/>
    <col min="122" max="122" width="4.140625" style="1" customWidth="1"/>
    <col min="123" max="123" width="5.42578125" style="1" customWidth="1"/>
    <col min="124" max="124" width="4.28515625" style="1" customWidth="1"/>
    <col min="125" max="125" width="3.7109375" style="1" customWidth="1"/>
    <col min="126" max="126" width="2.85546875" style="1" customWidth="1"/>
    <col min="127" max="127" width="5.28515625" style="1" customWidth="1"/>
    <col min="128" max="128" width="5.42578125" style="1" customWidth="1"/>
    <col min="129" max="129" width="3.7109375" style="1" customWidth="1"/>
    <col min="130" max="130" width="4.42578125" style="1" customWidth="1"/>
    <col min="131" max="132" width="3.28515625" style="1" customWidth="1"/>
    <col min="133" max="134" width="3.42578125" style="1" customWidth="1"/>
    <col min="135" max="135" width="3.85546875" style="1" customWidth="1"/>
    <col min="136" max="136" width="2.85546875" style="1" customWidth="1"/>
    <col min="137" max="137" width="3.42578125" style="1" customWidth="1"/>
    <col min="138" max="138" width="2.28515625" style="1" customWidth="1"/>
    <col min="139" max="139" width="4.140625" style="1" customWidth="1"/>
    <col min="140" max="140" width="2.85546875" style="1" customWidth="1"/>
    <col min="141" max="141" width="4.85546875" style="1" customWidth="1"/>
    <col min="142" max="142" width="3.28515625" style="1" customWidth="1"/>
    <col min="143" max="143" width="3.85546875" style="1" customWidth="1"/>
    <col min="144" max="144" width="2.7109375" style="1" customWidth="1"/>
    <col min="145" max="145" width="3.85546875" style="1" customWidth="1"/>
    <col min="146" max="146" width="3.140625" style="1" customWidth="1"/>
    <col min="147" max="147" width="3.7109375" style="1" customWidth="1"/>
    <col min="148" max="148" width="3.28515625" style="1" customWidth="1"/>
    <col min="149" max="149" width="3.42578125" style="1" customWidth="1"/>
    <col min="150" max="150" width="4.42578125" style="1" customWidth="1"/>
    <col min="151" max="151" width="3.140625" style="1" customWidth="1"/>
    <col min="152" max="152" width="3.42578125" style="1" customWidth="1"/>
    <col min="153" max="153" width="3.28515625" style="1" customWidth="1"/>
    <col min="154" max="154" width="4.7109375" style="1" customWidth="1"/>
    <col min="155" max="155" width="3" style="1" customWidth="1"/>
    <col min="156" max="156" width="4.7109375" style="1" customWidth="1"/>
    <col min="157" max="157" width="4" style="1" customWidth="1"/>
    <col min="158" max="158" width="3.85546875" style="1" customWidth="1"/>
    <col min="159" max="160" width="4" style="1" customWidth="1"/>
    <col min="161" max="162" width="3" style="1" customWidth="1"/>
    <col min="163" max="163" width="2.85546875" style="1" customWidth="1"/>
    <col min="164" max="164" width="4.42578125" style="1" customWidth="1"/>
    <col min="165" max="165" width="2.7109375" style="1" customWidth="1"/>
    <col min="166" max="166" width="4.85546875" style="1" customWidth="1"/>
    <col min="167" max="167" width="3" style="1" customWidth="1"/>
    <col min="168" max="168" width="3.7109375" style="1" customWidth="1"/>
    <col min="169" max="169" width="4.42578125" style="1" customWidth="1"/>
    <col min="170" max="170" width="3.42578125" style="1" customWidth="1"/>
    <col min="171" max="171" width="5" style="1" customWidth="1"/>
    <col min="172" max="172" width="4.42578125" style="1" customWidth="1"/>
    <col min="173" max="173" width="4.28515625" style="1" customWidth="1"/>
    <col min="174" max="175" width="4" style="1" customWidth="1"/>
    <col min="176" max="176" width="2.7109375" style="1" customWidth="1"/>
    <col min="177" max="177" width="3.140625" style="1" customWidth="1"/>
    <col min="178" max="179" width="3.42578125" style="1" customWidth="1"/>
    <col min="180" max="180" width="3.28515625" style="1" customWidth="1"/>
    <col min="181" max="181" width="5.85546875" style="1" customWidth="1"/>
    <col min="182" max="183" width="4.42578125" style="1" customWidth="1"/>
    <col min="184" max="184" width="2.28515625" style="1" customWidth="1"/>
    <col min="185" max="185" width="4.28515625" style="1" customWidth="1"/>
    <col min="186" max="186" width="3.140625" style="1" customWidth="1"/>
    <col min="187" max="187" width="4" style="1" customWidth="1"/>
    <col min="188" max="188" width="4.85546875" style="1" customWidth="1"/>
    <col min="189" max="189" width="3.85546875" style="1" customWidth="1"/>
    <col min="190" max="190" width="4.42578125" style="1" customWidth="1"/>
    <col min="191" max="191" width="4.7109375" style="1" customWidth="1"/>
    <col min="192" max="192" width="4.85546875" style="1" customWidth="1"/>
    <col min="193" max="193" width="3.28515625" style="1" customWidth="1"/>
    <col min="194" max="194" width="3.42578125" style="1" customWidth="1"/>
    <col min="195" max="195" width="4.42578125" style="1" customWidth="1"/>
    <col min="196" max="239" width="8.7109375" style="1" customWidth="1"/>
    <col min="240" max="16384" width="6.28515625" style="1"/>
  </cols>
  <sheetData>
    <row r="1" spans="1:239" ht="14.1" customHeight="1" x14ac:dyDescent="0.2">
      <c r="A1" s="49" t="s">
        <v>245</v>
      </c>
      <c r="B1" s="48" t="s">
        <v>98</v>
      </c>
      <c r="C1" s="9" t="s">
        <v>260</v>
      </c>
      <c r="D1" s="9" t="s">
        <v>261</v>
      </c>
      <c r="E1" s="9" t="s">
        <v>262</v>
      </c>
      <c r="F1" s="9" t="s">
        <v>263</v>
      </c>
      <c r="G1" s="9" t="s">
        <v>259</v>
      </c>
      <c r="H1" s="9" t="s">
        <v>264</v>
      </c>
      <c r="I1" s="9" t="s">
        <v>265</v>
      </c>
      <c r="J1" s="9" t="s">
        <v>266</v>
      </c>
      <c r="K1" s="9" t="s">
        <v>267</v>
      </c>
      <c r="L1" s="9" t="s">
        <v>268</v>
      </c>
      <c r="M1" s="9" t="s">
        <v>269</v>
      </c>
      <c r="N1" s="9" t="s">
        <v>270</v>
      </c>
      <c r="O1" s="9" t="s">
        <v>271</v>
      </c>
      <c r="P1" s="9" t="s">
        <v>272</v>
      </c>
      <c r="Q1" s="9" t="s">
        <v>273</v>
      </c>
      <c r="R1" s="9" t="s">
        <v>274</v>
      </c>
      <c r="S1" s="9" t="s">
        <v>275</v>
      </c>
      <c r="T1" s="9" t="s">
        <v>276</v>
      </c>
      <c r="U1" s="9" t="s">
        <v>277</v>
      </c>
      <c r="V1" s="9" t="s">
        <v>278</v>
      </c>
      <c r="W1" s="9" t="s">
        <v>279</v>
      </c>
      <c r="X1" s="9" t="s">
        <v>280</v>
      </c>
      <c r="Y1" s="9" t="s">
        <v>281</v>
      </c>
      <c r="Z1" s="9" t="s">
        <v>282</v>
      </c>
      <c r="AA1" s="9" t="s">
        <v>283</v>
      </c>
      <c r="AB1" s="9" t="s">
        <v>284</v>
      </c>
      <c r="AC1" s="9" t="s">
        <v>285</v>
      </c>
      <c r="AD1" s="9" t="s">
        <v>286</v>
      </c>
      <c r="AE1" s="9" t="s">
        <v>287</v>
      </c>
      <c r="AF1" s="9" t="s">
        <v>288</v>
      </c>
      <c r="AG1" s="9" t="s">
        <v>289</v>
      </c>
      <c r="AH1" s="9" t="s">
        <v>290</v>
      </c>
      <c r="AI1" s="9" t="s">
        <v>291</v>
      </c>
      <c r="AJ1" s="9" t="s">
        <v>292</v>
      </c>
      <c r="AK1" s="9" t="s">
        <v>293</v>
      </c>
      <c r="AL1" s="9" t="s">
        <v>294</v>
      </c>
      <c r="AM1" s="9" t="s">
        <v>295</v>
      </c>
      <c r="AN1" s="9" t="s">
        <v>296</v>
      </c>
      <c r="AO1" s="9" t="s">
        <v>297</v>
      </c>
      <c r="AP1" s="9" t="s">
        <v>298</v>
      </c>
      <c r="AQ1" s="9" t="s">
        <v>299</v>
      </c>
      <c r="AR1" s="9" t="s">
        <v>300</v>
      </c>
      <c r="AS1" s="9" t="s">
        <v>301</v>
      </c>
      <c r="AT1" s="9" t="s">
        <v>302</v>
      </c>
      <c r="AU1" s="9" t="s">
        <v>303</v>
      </c>
      <c r="AV1" s="9" t="s">
        <v>304</v>
      </c>
      <c r="AW1" s="9" t="s">
        <v>305</v>
      </c>
      <c r="AX1" s="9" t="s">
        <v>306</v>
      </c>
      <c r="AY1" s="9" t="s">
        <v>307</v>
      </c>
      <c r="AZ1" s="9" t="s">
        <v>308</v>
      </c>
      <c r="BA1" s="9" t="s">
        <v>309</v>
      </c>
      <c r="BB1" s="9" t="s">
        <v>310</v>
      </c>
      <c r="BC1" s="9" t="s">
        <v>311</v>
      </c>
      <c r="BD1" s="9" t="s">
        <v>312</v>
      </c>
      <c r="BE1" s="9" t="s">
        <v>313</v>
      </c>
      <c r="BF1" s="9" t="s">
        <v>314</v>
      </c>
      <c r="BG1" s="9" t="s">
        <v>315</v>
      </c>
      <c r="BH1" s="9" t="s">
        <v>316</v>
      </c>
      <c r="BI1" s="9" t="s">
        <v>317</v>
      </c>
      <c r="BJ1" s="9" t="s">
        <v>318</v>
      </c>
      <c r="BK1" s="9" t="s">
        <v>319</v>
      </c>
      <c r="BL1" s="9" t="s">
        <v>320</v>
      </c>
      <c r="BM1" s="9" t="s">
        <v>321</v>
      </c>
      <c r="BN1" s="9" t="s">
        <v>322</v>
      </c>
      <c r="BO1" s="9" t="s">
        <v>323</v>
      </c>
      <c r="BP1" s="9" t="s">
        <v>324</v>
      </c>
      <c r="BQ1" s="9" t="s">
        <v>325</v>
      </c>
      <c r="BR1" s="9" t="s">
        <v>326</v>
      </c>
      <c r="BS1" s="9" t="s">
        <v>327</v>
      </c>
      <c r="BT1" s="9" t="s">
        <v>328</v>
      </c>
      <c r="BU1" s="9" t="s">
        <v>329</v>
      </c>
      <c r="BV1" s="9" t="s">
        <v>330</v>
      </c>
      <c r="BW1" s="9" t="s">
        <v>331</v>
      </c>
      <c r="BX1" s="9" t="s">
        <v>332</v>
      </c>
      <c r="BY1" s="9" t="s">
        <v>333</v>
      </c>
      <c r="BZ1" s="9" t="s">
        <v>334</v>
      </c>
      <c r="CA1" s="9" t="s">
        <v>335</v>
      </c>
      <c r="CB1" s="9" t="s">
        <v>336</v>
      </c>
      <c r="CC1" s="9" t="s">
        <v>337</v>
      </c>
      <c r="CD1" s="9" t="s">
        <v>338</v>
      </c>
      <c r="CE1" s="9" t="s">
        <v>339</v>
      </c>
      <c r="CF1" s="9" t="s">
        <v>340</v>
      </c>
      <c r="CG1" s="9" t="s">
        <v>341</v>
      </c>
      <c r="CH1" s="9" t="s">
        <v>342</v>
      </c>
      <c r="CI1" s="9" t="s">
        <v>343</v>
      </c>
      <c r="CJ1" s="9" t="s">
        <v>344</v>
      </c>
      <c r="CK1" s="9" t="s">
        <v>345</v>
      </c>
      <c r="CL1" s="9" t="s">
        <v>346</v>
      </c>
      <c r="CM1" s="9" t="s">
        <v>347</v>
      </c>
      <c r="CN1" s="9" t="s">
        <v>348</v>
      </c>
      <c r="CO1" s="9" t="s">
        <v>349</v>
      </c>
      <c r="CP1" s="9" t="s">
        <v>350</v>
      </c>
      <c r="CQ1" s="9" t="s">
        <v>351</v>
      </c>
      <c r="CR1" s="9" t="s">
        <v>352</v>
      </c>
      <c r="CS1" s="9" t="s">
        <v>353</v>
      </c>
      <c r="CT1" s="9" t="s">
        <v>354</v>
      </c>
      <c r="CU1" s="9" t="s">
        <v>355</v>
      </c>
      <c r="CV1" s="9" t="s">
        <v>356</v>
      </c>
      <c r="CW1" s="9" t="s">
        <v>357</v>
      </c>
      <c r="CX1" s="9" t="s">
        <v>358</v>
      </c>
      <c r="CY1" s="9" t="s">
        <v>359</v>
      </c>
      <c r="CZ1" s="9" t="s">
        <v>360</v>
      </c>
      <c r="DA1" s="9" t="s">
        <v>361</v>
      </c>
      <c r="DB1" s="9" t="s">
        <v>362</v>
      </c>
      <c r="DC1" s="9" t="s">
        <v>363</v>
      </c>
      <c r="DD1" s="9" t="s">
        <v>364</v>
      </c>
      <c r="DE1" s="9" t="s">
        <v>365</v>
      </c>
      <c r="DF1" s="9" t="s">
        <v>366</v>
      </c>
      <c r="DG1" s="9" t="s">
        <v>367</v>
      </c>
      <c r="DH1" s="9" t="s">
        <v>368</v>
      </c>
      <c r="DI1" s="9" t="s">
        <v>369</v>
      </c>
      <c r="DJ1" s="9" t="s">
        <v>370</v>
      </c>
      <c r="DK1" s="9" t="s">
        <v>371</v>
      </c>
      <c r="DL1" s="9" t="s">
        <v>372</v>
      </c>
      <c r="DM1" s="9" t="s">
        <v>373</v>
      </c>
      <c r="DN1" s="9" t="s">
        <v>374</v>
      </c>
      <c r="DO1" s="9" t="s">
        <v>375</v>
      </c>
      <c r="DP1" s="9" t="s">
        <v>376</v>
      </c>
      <c r="DQ1" s="9" t="s">
        <v>377</v>
      </c>
      <c r="DR1" s="9" t="s">
        <v>378</v>
      </c>
      <c r="DS1" s="9" t="s">
        <v>379</v>
      </c>
      <c r="DT1" s="9" t="s">
        <v>380</v>
      </c>
      <c r="DU1" s="9" t="s">
        <v>381</v>
      </c>
      <c r="DV1" s="9" t="s">
        <v>382</v>
      </c>
      <c r="DW1" s="9" t="s">
        <v>383</v>
      </c>
      <c r="DX1" s="9" t="s">
        <v>384</v>
      </c>
      <c r="DY1" s="9" t="s">
        <v>385</v>
      </c>
      <c r="DZ1" s="9" t="s">
        <v>386</v>
      </c>
      <c r="EA1" s="9" t="s">
        <v>387</v>
      </c>
      <c r="EB1" s="9" t="s">
        <v>388</v>
      </c>
      <c r="EC1" s="9" t="s">
        <v>389</v>
      </c>
      <c r="ED1" s="9" t="s">
        <v>390</v>
      </c>
      <c r="EE1" s="9" t="s">
        <v>391</v>
      </c>
      <c r="EF1" s="9" t="s">
        <v>392</v>
      </c>
      <c r="EG1" s="9" t="s">
        <v>393</v>
      </c>
      <c r="EH1" s="9" t="s">
        <v>394</v>
      </c>
      <c r="EI1" s="9" t="s">
        <v>395</v>
      </c>
      <c r="EJ1" s="9" t="s">
        <v>396</v>
      </c>
      <c r="EK1" s="9" t="s">
        <v>397</v>
      </c>
      <c r="EL1" s="9" t="s">
        <v>398</v>
      </c>
      <c r="EM1" s="9" t="s">
        <v>399</v>
      </c>
      <c r="EN1" s="9" t="s">
        <v>400</v>
      </c>
      <c r="EO1" s="9" t="s">
        <v>401</v>
      </c>
      <c r="EP1" s="9" t="s">
        <v>402</v>
      </c>
      <c r="EQ1" s="9" t="s">
        <v>403</v>
      </c>
      <c r="ER1" s="9" t="s">
        <v>404</v>
      </c>
      <c r="ES1" s="9" t="s">
        <v>405</v>
      </c>
      <c r="ET1" s="9" t="s">
        <v>406</v>
      </c>
      <c r="EU1" s="9" t="s">
        <v>407</v>
      </c>
      <c r="EV1" s="9" t="s">
        <v>408</v>
      </c>
      <c r="EW1" s="9" t="s">
        <v>409</v>
      </c>
      <c r="EX1" s="9" t="s">
        <v>410</v>
      </c>
      <c r="EY1" s="9" t="s">
        <v>411</v>
      </c>
      <c r="EZ1" s="9" t="s">
        <v>412</v>
      </c>
      <c r="FA1" s="9" t="s">
        <v>413</v>
      </c>
      <c r="FB1" s="9" t="s">
        <v>414</v>
      </c>
      <c r="FC1" s="9" t="s">
        <v>415</v>
      </c>
      <c r="FD1" s="9" t="s">
        <v>416</v>
      </c>
      <c r="FE1" s="9" t="s">
        <v>417</v>
      </c>
      <c r="FF1" s="9" t="s">
        <v>418</v>
      </c>
      <c r="FG1" s="9" t="s">
        <v>419</v>
      </c>
      <c r="FH1" s="9" t="s">
        <v>420</v>
      </c>
      <c r="FI1" s="9" t="s">
        <v>421</v>
      </c>
      <c r="FJ1" s="9" t="s">
        <v>422</v>
      </c>
      <c r="FK1" s="9" t="s">
        <v>423</v>
      </c>
      <c r="FL1" s="9" t="s">
        <v>424</v>
      </c>
      <c r="FM1" s="9" t="s">
        <v>425</v>
      </c>
      <c r="FN1" s="9" t="s">
        <v>426</v>
      </c>
      <c r="FO1" s="9" t="s">
        <v>427</v>
      </c>
      <c r="FP1" s="9" t="s">
        <v>428</v>
      </c>
      <c r="FQ1" s="9" t="s">
        <v>429</v>
      </c>
      <c r="FR1" s="9" t="s">
        <v>430</v>
      </c>
      <c r="FS1" s="9" t="s">
        <v>431</v>
      </c>
      <c r="FT1" s="9" t="s">
        <v>432</v>
      </c>
      <c r="FU1" s="9" t="s">
        <v>433</v>
      </c>
      <c r="FV1" s="9" t="s">
        <v>434</v>
      </c>
      <c r="FW1" s="9" t="s">
        <v>435</v>
      </c>
      <c r="FX1" s="9" t="s">
        <v>436</v>
      </c>
      <c r="FY1" s="9" t="s">
        <v>437</v>
      </c>
      <c r="FZ1" s="9" t="s">
        <v>438</v>
      </c>
      <c r="GA1" s="9" t="s">
        <v>439</v>
      </c>
      <c r="GB1" s="9" t="s">
        <v>440</v>
      </c>
      <c r="GC1" s="9" t="s">
        <v>441</v>
      </c>
      <c r="GD1" s="9" t="s">
        <v>442</v>
      </c>
      <c r="GE1" s="9" t="s">
        <v>443</v>
      </c>
      <c r="GF1" s="9" t="s">
        <v>444</v>
      </c>
      <c r="GG1" s="9" t="s">
        <v>445</v>
      </c>
      <c r="GH1" s="9" t="s">
        <v>446</v>
      </c>
      <c r="GI1" s="9" t="s">
        <v>447</v>
      </c>
      <c r="GJ1" s="9" t="s">
        <v>448</v>
      </c>
      <c r="GK1" s="9" t="s">
        <v>449</v>
      </c>
      <c r="GL1" s="9" t="s">
        <v>450</v>
      </c>
      <c r="GM1" s="9" t="s">
        <v>451</v>
      </c>
      <c r="GN1" s="8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</row>
    <row r="2" spans="1:239" x14ac:dyDescent="0.2">
      <c r="A2" s="50">
        <v>1940</v>
      </c>
      <c r="B2" s="5">
        <v>2</v>
      </c>
      <c r="C2" s="5">
        <v>15</v>
      </c>
      <c r="D2" s="5">
        <v>2</v>
      </c>
      <c r="E2" s="5">
        <v>2</v>
      </c>
      <c r="F2" s="5">
        <v>1</v>
      </c>
      <c r="G2" s="5">
        <v>1</v>
      </c>
      <c r="H2" s="5">
        <v>12</v>
      </c>
      <c r="I2" s="5">
        <v>1</v>
      </c>
      <c r="J2" s="5">
        <v>2</v>
      </c>
      <c r="K2" s="5">
        <v>2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2</v>
      </c>
      <c r="T2" s="5">
        <v>2</v>
      </c>
      <c r="U2" s="5">
        <v>1</v>
      </c>
      <c r="V2" s="5">
        <v>1</v>
      </c>
      <c r="W2" s="5">
        <v>1</v>
      </c>
      <c r="X2" s="5">
        <v>2</v>
      </c>
      <c r="Y2" s="5">
        <v>15</v>
      </c>
      <c r="Z2" s="5">
        <v>1</v>
      </c>
      <c r="AA2" s="5">
        <v>15</v>
      </c>
      <c r="AB2" s="5">
        <v>1</v>
      </c>
      <c r="AC2" s="5">
        <v>15</v>
      </c>
      <c r="AD2" s="5">
        <v>1</v>
      </c>
      <c r="AE2" s="5">
        <v>2</v>
      </c>
      <c r="AF2" s="5">
        <v>2</v>
      </c>
      <c r="AG2" s="5">
        <v>2</v>
      </c>
      <c r="AH2" s="5">
        <v>1</v>
      </c>
      <c r="AI2" s="5">
        <v>15</v>
      </c>
      <c r="AJ2" s="5">
        <v>1</v>
      </c>
      <c r="AK2" s="5">
        <v>1</v>
      </c>
      <c r="AL2" s="5">
        <v>12</v>
      </c>
      <c r="AM2" s="5">
        <v>14</v>
      </c>
      <c r="AN2" s="5">
        <v>12</v>
      </c>
      <c r="AO2" s="5">
        <v>1</v>
      </c>
      <c r="AP2" s="5">
        <v>2</v>
      </c>
      <c r="AQ2" s="5">
        <v>1</v>
      </c>
      <c r="AR2" s="5">
        <v>2</v>
      </c>
      <c r="AS2" s="5">
        <v>1</v>
      </c>
      <c r="AT2" s="5">
        <v>15</v>
      </c>
      <c r="AU2" s="5">
        <v>2</v>
      </c>
      <c r="AV2" s="5">
        <v>2</v>
      </c>
      <c r="AW2" s="5">
        <v>15</v>
      </c>
      <c r="AX2" s="5">
        <v>2</v>
      </c>
      <c r="AY2" s="7">
        <v>1</v>
      </c>
      <c r="AZ2" s="5">
        <v>1</v>
      </c>
      <c r="BA2" s="5">
        <v>1</v>
      </c>
      <c r="BB2" s="5">
        <v>15</v>
      </c>
      <c r="BC2" s="5">
        <v>2</v>
      </c>
      <c r="BD2" s="5">
        <v>2</v>
      </c>
      <c r="BE2" s="5">
        <v>1</v>
      </c>
      <c r="BF2" s="5">
        <v>1</v>
      </c>
      <c r="BG2" s="5">
        <v>1</v>
      </c>
      <c r="BH2" s="5">
        <v>2</v>
      </c>
      <c r="BI2" s="5">
        <v>1</v>
      </c>
      <c r="BJ2" s="5">
        <v>2</v>
      </c>
      <c r="BK2" s="5">
        <v>2</v>
      </c>
      <c r="BL2" s="5">
        <v>1</v>
      </c>
      <c r="BM2" s="5">
        <v>1</v>
      </c>
      <c r="BN2" s="5">
        <v>1</v>
      </c>
      <c r="BO2" s="5">
        <v>15</v>
      </c>
      <c r="BP2" s="5">
        <v>1</v>
      </c>
      <c r="BQ2" s="5">
        <v>2</v>
      </c>
      <c r="BR2" s="5">
        <v>1</v>
      </c>
      <c r="BS2" s="5">
        <v>2</v>
      </c>
      <c r="BT2" s="5">
        <v>1</v>
      </c>
      <c r="BU2" s="5">
        <v>1</v>
      </c>
      <c r="BV2" s="5">
        <v>1</v>
      </c>
      <c r="BW2" s="5">
        <v>2</v>
      </c>
      <c r="BX2" s="5">
        <v>15</v>
      </c>
      <c r="BY2" s="5">
        <v>2</v>
      </c>
      <c r="BZ2" s="5">
        <v>15</v>
      </c>
      <c r="CA2" s="5">
        <v>2</v>
      </c>
      <c r="CB2" s="5">
        <v>2</v>
      </c>
      <c r="CC2" s="5">
        <v>2</v>
      </c>
      <c r="CD2" s="5">
        <v>2</v>
      </c>
      <c r="CE2" s="5">
        <v>2</v>
      </c>
      <c r="CF2" s="5">
        <v>2</v>
      </c>
      <c r="CG2" s="5">
        <v>15</v>
      </c>
      <c r="CH2" s="5">
        <v>15</v>
      </c>
      <c r="CI2" s="5">
        <v>2</v>
      </c>
      <c r="CJ2" s="5">
        <v>2</v>
      </c>
      <c r="CK2" s="5">
        <v>2</v>
      </c>
      <c r="CL2" s="5">
        <v>1</v>
      </c>
      <c r="CM2" s="5">
        <v>1</v>
      </c>
      <c r="CN2" s="5">
        <v>1</v>
      </c>
      <c r="CO2" s="5">
        <v>2</v>
      </c>
      <c r="CP2" s="5">
        <v>1</v>
      </c>
      <c r="CQ2" s="5">
        <v>1</v>
      </c>
      <c r="CR2" s="5">
        <v>2</v>
      </c>
      <c r="CS2" s="5">
        <v>1</v>
      </c>
      <c r="CT2" s="5">
        <v>2</v>
      </c>
      <c r="CU2" s="5">
        <v>1</v>
      </c>
      <c r="CV2" s="5">
        <v>1</v>
      </c>
      <c r="CW2" s="5">
        <v>2</v>
      </c>
      <c r="CX2" s="5">
        <v>1</v>
      </c>
      <c r="CY2" s="5">
        <v>1</v>
      </c>
      <c r="CZ2" s="5">
        <v>2</v>
      </c>
      <c r="DA2" s="5">
        <v>2</v>
      </c>
      <c r="DB2" s="5">
        <v>1</v>
      </c>
      <c r="DC2" s="5">
        <v>2</v>
      </c>
      <c r="DD2" s="5">
        <v>1</v>
      </c>
      <c r="DE2" s="5">
        <v>2</v>
      </c>
      <c r="DF2" s="5">
        <v>1</v>
      </c>
      <c r="DG2" s="5">
        <v>1</v>
      </c>
      <c r="DH2" s="5">
        <v>1</v>
      </c>
      <c r="DI2" s="5">
        <v>1</v>
      </c>
      <c r="DJ2" s="5">
        <v>2</v>
      </c>
      <c r="DK2" s="5">
        <v>2</v>
      </c>
      <c r="DL2" s="5">
        <v>2</v>
      </c>
      <c r="DM2" s="5">
        <v>1</v>
      </c>
      <c r="DN2" s="5">
        <v>1</v>
      </c>
      <c r="DO2" s="5">
        <v>1</v>
      </c>
      <c r="DP2" s="5">
        <v>2</v>
      </c>
      <c r="DQ2" s="5">
        <v>1</v>
      </c>
      <c r="DR2" s="5">
        <v>2</v>
      </c>
      <c r="DS2" s="5">
        <v>2</v>
      </c>
      <c r="DT2" s="5">
        <v>2</v>
      </c>
      <c r="DU2" s="5">
        <v>1</v>
      </c>
      <c r="DV2" s="5">
        <v>1</v>
      </c>
      <c r="DW2" s="5">
        <v>2</v>
      </c>
      <c r="DX2" s="5">
        <v>2</v>
      </c>
      <c r="DY2" s="5">
        <v>2</v>
      </c>
      <c r="DZ2" s="5">
        <v>2</v>
      </c>
      <c r="EA2" s="5">
        <v>1</v>
      </c>
      <c r="EB2" s="5">
        <v>2</v>
      </c>
      <c r="EC2" s="5">
        <v>2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2</v>
      </c>
      <c r="EJ2" s="5">
        <v>2</v>
      </c>
      <c r="EK2" s="5">
        <v>2</v>
      </c>
      <c r="EL2" s="5">
        <v>15</v>
      </c>
      <c r="EM2" s="5">
        <v>2</v>
      </c>
      <c r="EN2" s="5">
        <v>1</v>
      </c>
      <c r="EO2" s="5">
        <v>15</v>
      </c>
      <c r="EP2" s="5">
        <v>15</v>
      </c>
      <c r="EQ2" s="5">
        <v>2</v>
      </c>
      <c r="ER2" s="5">
        <v>2</v>
      </c>
      <c r="ES2" s="5">
        <v>1</v>
      </c>
      <c r="ET2" s="5">
        <v>1</v>
      </c>
      <c r="EU2" s="5">
        <v>2</v>
      </c>
      <c r="EV2" s="5">
        <v>1</v>
      </c>
      <c r="EW2" s="5">
        <v>15</v>
      </c>
      <c r="EX2" s="5">
        <v>2</v>
      </c>
      <c r="EY2" s="5">
        <v>1</v>
      </c>
      <c r="EZ2" s="5">
        <v>2</v>
      </c>
      <c r="FA2" s="5">
        <v>1</v>
      </c>
      <c r="FB2" s="5">
        <v>1</v>
      </c>
      <c r="FC2" s="5">
        <v>1</v>
      </c>
      <c r="FD2" s="5">
        <v>1</v>
      </c>
      <c r="FE2" s="5">
        <v>2</v>
      </c>
      <c r="FF2" s="5">
        <v>2</v>
      </c>
      <c r="FG2" s="5">
        <v>2</v>
      </c>
      <c r="FH2" s="5">
        <v>1</v>
      </c>
      <c r="FI2" s="5">
        <v>1</v>
      </c>
      <c r="FJ2" s="5">
        <v>1</v>
      </c>
      <c r="FK2" s="5">
        <v>1</v>
      </c>
      <c r="FL2" s="5">
        <v>2</v>
      </c>
      <c r="FM2" s="5">
        <v>1</v>
      </c>
      <c r="FN2" s="5">
        <v>15</v>
      </c>
      <c r="FO2" s="5">
        <v>2</v>
      </c>
      <c r="FP2" s="5">
        <v>2</v>
      </c>
      <c r="FQ2" s="5">
        <v>1</v>
      </c>
      <c r="FR2" s="5">
        <v>1</v>
      </c>
      <c r="FS2" s="5">
        <v>15</v>
      </c>
      <c r="FT2" s="5">
        <v>1</v>
      </c>
      <c r="FU2" s="5">
        <v>2</v>
      </c>
      <c r="FV2" s="5">
        <v>2</v>
      </c>
      <c r="FW2" s="5">
        <v>15</v>
      </c>
      <c r="FX2" s="5">
        <v>15</v>
      </c>
      <c r="FY2" s="5">
        <v>1</v>
      </c>
      <c r="FZ2" s="5">
        <v>2</v>
      </c>
      <c r="GA2" s="5">
        <v>1</v>
      </c>
      <c r="GB2" s="5">
        <v>1</v>
      </c>
      <c r="GC2" s="5">
        <v>10</v>
      </c>
      <c r="GD2" s="5">
        <v>2</v>
      </c>
      <c r="GE2" s="5">
        <v>2</v>
      </c>
      <c r="GF2" s="5">
        <v>1</v>
      </c>
      <c r="GG2" s="5">
        <v>1</v>
      </c>
      <c r="GH2" s="5">
        <v>2</v>
      </c>
      <c r="GI2" s="5">
        <v>1</v>
      </c>
      <c r="GJ2" s="5">
        <v>1</v>
      </c>
      <c r="GK2" s="18">
        <v>15</v>
      </c>
      <c r="GL2" s="5">
        <v>2</v>
      </c>
      <c r="GM2" s="5">
        <v>2</v>
      </c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17"/>
      <c r="HW2" s="17"/>
      <c r="HX2" s="17"/>
      <c r="HY2" s="17"/>
      <c r="HZ2" s="17"/>
      <c r="IA2" s="17"/>
      <c r="IB2" s="17"/>
      <c r="IC2" s="17"/>
      <c r="ID2" s="17"/>
      <c r="IE2" s="17"/>
    </row>
    <row r="3" spans="1:239" x14ac:dyDescent="0.2">
      <c r="A3" s="50">
        <v>1941</v>
      </c>
      <c r="B3" s="5">
        <v>2</v>
      </c>
      <c r="C3" s="5">
        <v>15</v>
      </c>
      <c r="D3" s="5">
        <v>2</v>
      </c>
      <c r="E3" s="5">
        <v>2</v>
      </c>
      <c r="F3" s="5">
        <v>1</v>
      </c>
      <c r="G3" s="5">
        <v>1</v>
      </c>
      <c r="H3" s="5">
        <v>12</v>
      </c>
      <c r="I3" s="5">
        <v>1</v>
      </c>
      <c r="J3" s="5">
        <v>2</v>
      </c>
      <c r="K3" s="5">
        <v>2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2</v>
      </c>
      <c r="T3" s="5">
        <v>2</v>
      </c>
      <c r="U3" s="5">
        <v>1</v>
      </c>
      <c r="V3" s="5">
        <v>1</v>
      </c>
      <c r="W3" s="5">
        <v>1</v>
      </c>
      <c r="X3" s="5">
        <v>2</v>
      </c>
      <c r="Y3" s="5">
        <v>15</v>
      </c>
      <c r="Z3" s="5">
        <v>1</v>
      </c>
      <c r="AA3" s="5">
        <v>15</v>
      </c>
      <c r="AB3" s="5">
        <v>1</v>
      </c>
      <c r="AC3" s="5">
        <v>15</v>
      </c>
      <c r="AD3" s="5">
        <v>1</v>
      </c>
      <c r="AE3" s="5">
        <v>2</v>
      </c>
      <c r="AF3" s="5">
        <v>2</v>
      </c>
      <c r="AG3" s="5">
        <v>2</v>
      </c>
      <c r="AH3" s="5">
        <v>1</v>
      </c>
      <c r="AI3" s="5">
        <v>15</v>
      </c>
      <c r="AJ3" s="5">
        <v>1</v>
      </c>
      <c r="AK3" s="5">
        <v>1</v>
      </c>
      <c r="AL3" s="5">
        <v>12</v>
      </c>
      <c r="AM3" s="5">
        <v>14</v>
      </c>
      <c r="AN3" s="5">
        <v>12</v>
      </c>
      <c r="AO3" s="5">
        <v>1</v>
      </c>
      <c r="AP3" s="5">
        <v>2</v>
      </c>
      <c r="AQ3" s="5">
        <v>1</v>
      </c>
      <c r="AR3" s="5">
        <v>2</v>
      </c>
      <c r="AS3" s="5">
        <v>1</v>
      </c>
      <c r="AT3" s="5">
        <v>15</v>
      </c>
      <c r="AU3" s="5">
        <v>2</v>
      </c>
      <c r="AV3" s="5">
        <v>2</v>
      </c>
      <c r="AW3" s="5">
        <v>15</v>
      </c>
      <c r="AX3" s="5">
        <v>2</v>
      </c>
      <c r="AY3" s="7">
        <v>1</v>
      </c>
      <c r="AZ3" s="5">
        <v>1</v>
      </c>
      <c r="BA3" s="5">
        <v>1</v>
      </c>
      <c r="BB3" s="5">
        <v>15</v>
      </c>
      <c r="BC3" s="5">
        <v>2</v>
      </c>
      <c r="BD3" s="5">
        <v>2</v>
      </c>
      <c r="BE3" s="5">
        <v>1</v>
      </c>
      <c r="BF3" s="5">
        <v>1</v>
      </c>
      <c r="BG3" s="5">
        <v>1</v>
      </c>
      <c r="BH3" s="5">
        <v>2</v>
      </c>
      <c r="BI3" s="5">
        <v>1</v>
      </c>
      <c r="BJ3" s="5">
        <v>2</v>
      </c>
      <c r="BK3" s="5">
        <v>2</v>
      </c>
      <c r="BL3" s="5">
        <v>1</v>
      </c>
      <c r="BM3" s="5">
        <v>1</v>
      </c>
      <c r="BN3" s="5">
        <v>1</v>
      </c>
      <c r="BO3" s="5">
        <v>15</v>
      </c>
      <c r="BP3" s="5">
        <v>1</v>
      </c>
      <c r="BQ3" s="5">
        <v>14</v>
      </c>
      <c r="BR3" s="5">
        <v>1</v>
      </c>
      <c r="BS3" s="5">
        <v>2</v>
      </c>
      <c r="BT3" s="5">
        <v>1</v>
      </c>
      <c r="BU3" s="5">
        <v>1</v>
      </c>
      <c r="BV3" s="5">
        <v>1</v>
      </c>
      <c r="BW3" s="5">
        <v>2</v>
      </c>
      <c r="BX3" s="5">
        <v>15</v>
      </c>
      <c r="BY3" s="5">
        <v>2</v>
      </c>
      <c r="BZ3" s="5">
        <v>15</v>
      </c>
      <c r="CA3" s="5">
        <v>2</v>
      </c>
      <c r="CB3" s="5">
        <v>2</v>
      </c>
      <c r="CC3" s="5">
        <v>2</v>
      </c>
      <c r="CD3" s="5">
        <v>2</v>
      </c>
      <c r="CE3" s="5">
        <v>2</v>
      </c>
      <c r="CF3" s="5">
        <v>2</v>
      </c>
      <c r="CG3" s="5">
        <v>15</v>
      </c>
      <c r="CH3" s="5">
        <v>15</v>
      </c>
      <c r="CI3" s="5">
        <v>2</v>
      </c>
      <c r="CJ3" s="5">
        <v>2</v>
      </c>
      <c r="CK3" s="5">
        <v>2</v>
      </c>
      <c r="CL3" s="5">
        <v>1</v>
      </c>
      <c r="CM3" s="5">
        <v>1</v>
      </c>
      <c r="CN3" s="5">
        <v>1</v>
      </c>
      <c r="CO3" s="5">
        <v>2</v>
      </c>
      <c r="CP3" s="5">
        <v>1</v>
      </c>
      <c r="CQ3" s="5">
        <v>1</v>
      </c>
      <c r="CR3" s="5">
        <v>2</v>
      </c>
      <c r="CS3" s="5">
        <v>1</v>
      </c>
      <c r="CT3" s="5">
        <v>2</v>
      </c>
      <c r="CU3" s="5">
        <v>1</v>
      </c>
      <c r="CV3" s="5">
        <v>1</v>
      </c>
      <c r="CW3" s="5">
        <v>2</v>
      </c>
      <c r="CX3" s="5">
        <v>1</v>
      </c>
      <c r="CY3" s="5">
        <v>1</v>
      </c>
      <c r="CZ3" s="5">
        <v>1</v>
      </c>
      <c r="DA3" s="5">
        <v>2</v>
      </c>
      <c r="DB3" s="5">
        <v>1</v>
      </c>
      <c r="DC3" s="5">
        <v>2</v>
      </c>
      <c r="DD3" s="5">
        <v>1</v>
      </c>
      <c r="DE3" s="5">
        <v>2</v>
      </c>
      <c r="DF3" s="5">
        <v>1</v>
      </c>
      <c r="DG3" s="5">
        <v>1</v>
      </c>
      <c r="DH3" s="5">
        <v>1</v>
      </c>
      <c r="DI3" s="5">
        <v>1</v>
      </c>
      <c r="DJ3" s="5">
        <v>2</v>
      </c>
      <c r="DK3" s="5">
        <v>2</v>
      </c>
      <c r="DL3" s="5">
        <v>2</v>
      </c>
      <c r="DM3" s="5">
        <v>1</v>
      </c>
      <c r="DN3" s="5">
        <v>1</v>
      </c>
      <c r="DO3" s="5">
        <v>1</v>
      </c>
      <c r="DP3" s="5">
        <v>2</v>
      </c>
      <c r="DQ3" s="5">
        <v>1</v>
      </c>
      <c r="DR3" s="5">
        <v>2</v>
      </c>
      <c r="DS3" s="5">
        <v>2</v>
      </c>
      <c r="DT3" s="5">
        <v>2</v>
      </c>
      <c r="DU3" s="5">
        <v>1</v>
      </c>
      <c r="DV3" s="5">
        <v>1</v>
      </c>
      <c r="DW3" s="5">
        <v>2</v>
      </c>
      <c r="DX3" s="5">
        <v>2</v>
      </c>
      <c r="DY3" s="5">
        <v>2</v>
      </c>
      <c r="DZ3" s="5">
        <v>2</v>
      </c>
      <c r="EA3" s="5">
        <v>1</v>
      </c>
      <c r="EB3" s="5">
        <v>2</v>
      </c>
      <c r="EC3" s="5">
        <v>2</v>
      </c>
      <c r="ED3" s="5">
        <v>1</v>
      </c>
      <c r="EE3" s="5">
        <v>1</v>
      </c>
      <c r="EF3" s="5">
        <v>1</v>
      </c>
      <c r="EG3" s="5">
        <v>1</v>
      </c>
      <c r="EH3" s="5">
        <v>1</v>
      </c>
      <c r="EI3" s="5">
        <v>2</v>
      </c>
      <c r="EJ3" s="5">
        <v>2</v>
      </c>
      <c r="EK3" s="5">
        <v>2</v>
      </c>
      <c r="EL3" s="5">
        <v>15</v>
      </c>
      <c r="EM3" s="5">
        <v>2</v>
      </c>
      <c r="EN3" s="5">
        <v>1</v>
      </c>
      <c r="EO3" s="5">
        <v>15</v>
      </c>
      <c r="EP3" s="5">
        <v>15</v>
      </c>
      <c r="EQ3" s="5">
        <v>2</v>
      </c>
      <c r="ER3" s="5">
        <v>2</v>
      </c>
      <c r="ES3" s="5">
        <v>1</v>
      </c>
      <c r="ET3" s="5">
        <v>1</v>
      </c>
      <c r="EU3" s="5">
        <v>2</v>
      </c>
      <c r="EV3" s="5">
        <v>1</v>
      </c>
      <c r="EW3" s="5">
        <v>15</v>
      </c>
      <c r="EX3" s="5">
        <v>2</v>
      </c>
      <c r="EY3" s="5">
        <v>1</v>
      </c>
      <c r="EZ3" s="5">
        <v>2</v>
      </c>
      <c r="FA3" s="5">
        <v>1</v>
      </c>
      <c r="FB3" s="5">
        <v>1</v>
      </c>
      <c r="FC3" s="5">
        <v>1</v>
      </c>
      <c r="FD3" s="5">
        <v>1</v>
      </c>
      <c r="FE3" s="5">
        <v>2</v>
      </c>
      <c r="FF3" s="5">
        <v>2</v>
      </c>
      <c r="FG3" s="5">
        <v>2</v>
      </c>
      <c r="FH3" s="5">
        <v>1</v>
      </c>
      <c r="FI3" s="5">
        <v>1</v>
      </c>
      <c r="FJ3" s="5">
        <v>1</v>
      </c>
      <c r="FK3" s="5">
        <v>1</v>
      </c>
      <c r="FL3" s="5">
        <v>2</v>
      </c>
      <c r="FM3" s="5">
        <v>1</v>
      </c>
      <c r="FN3" s="5">
        <v>15</v>
      </c>
      <c r="FO3" s="5">
        <v>2</v>
      </c>
      <c r="FP3" s="5">
        <v>2</v>
      </c>
      <c r="FQ3" s="5">
        <v>1</v>
      </c>
      <c r="FR3" s="5">
        <v>1</v>
      </c>
      <c r="FS3" s="5">
        <v>15</v>
      </c>
      <c r="FT3" s="5">
        <v>1</v>
      </c>
      <c r="FU3" s="5">
        <v>2</v>
      </c>
      <c r="FV3" s="5">
        <v>2</v>
      </c>
      <c r="FW3" s="5">
        <v>15</v>
      </c>
      <c r="FX3" s="5">
        <v>14</v>
      </c>
      <c r="FY3" s="5">
        <v>1</v>
      </c>
      <c r="FZ3" s="5">
        <v>2</v>
      </c>
      <c r="GA3" s="5">
        <v>1</v>
      </c>
      <c r="GB3" s="5">
        <v>1</v>
      </c>
      <c r="GC3" s="5">
        <v>10</v>
      </c>
      <c r="GD3" s="5">
        <v>2</v>
      </c>
      <c r="GE3" s="5">
        <v>2</v>
      </c>
      <c r="GF3" s="5">
        <v>1</v>
      </c>
      <c r="GG3" s="5">
        <v>2</v>
      </c>
      <c r="GH3" s="5">
        <v>2</v>
      </c>
      <c r="GI3" s="5">
        <v>1</v>
      </c>
      <c r="GJ3" s="5">
        <v>1</v>
      </c>
      <c r="GK3" s="18">
        <v>15</v>
      </c>
      <c r="GL3" s="5">
        <v>2</v>
      </c>
      <c r="GM3" s="5">
        <v>2</v>
      </c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17"/>
      <c r="HW3" s="17"/>
      <c r="HX3" s="17"/>
      <c r="HY3" s="17"/>
      <c r="HZ3" s="17"/>
      <c r="IA3" s="17"/>
      <c r="IB3" s="17"/>
      <c r="IC3" s="17"/>
      <c r="ID3" s="17"/>
      <c r="IE3" s="17"/>
    </row>
    <row r="4" spans="1:239" x14ac:dyDescent="0.2">
      <c r="A4" s="50">
        <v>1942</v>
      </c>
      <c r="B4" s="5">
        <v>2</v>
      </c>
      <c r="C4" s="5">
        <v>15</v>
      </c>
      <c r="D4" s="5">
        <v>2</v>
      </c>
      <c r="E4" s="5">
        <v>2</v>
      </c>
      <c r="F4" s="5">
        <v>1</v>
      </c>
      <c r="G4" s="5">
        <v>1</v>
      </c>
      <c r="H4" s="5">
        <v>12</v>
      </c>
      <c r="I4" s="5">
        <v>1</v>
      </c>
      <c r="J4" s="5">
        <v>2</v>
      </c>
      <c r="K4" s="5">
        <v>2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2</v>
      </c>
      <c r="T4" s="5">
        <v>2</v>
      </c>
      <c r="U4" s="5">
        <v>1</v>
      </c>
      <c r="V4" s="5">
        <v>1</v>
      </c>
      <c r="W4" s="5">
        <v>1</v>
      </c>
      <c r="X4" s="5">
        <v>2</v>
      </c>
      <c r="Y4" s="5">
        <v>15</v>
      </c>
      <c r="Z4" s="5">
        <v>1</v>
      </c>
      <c r="AA4" s="5">
        <v>15</v>
      </c>
      <c r="AB4" s="5">
        <v>1</v>
      </c>
      <c r="AC4" s="5">
        <v>15</v>
      </c>
      <c r="AD4" s="5">
        <v>1</v>
      </c>
      <c r="AE4" s="5">
        <v>2</v>
      </c>
      <c r="AF4" s="5">
        <v>2</v>
      </c>
      <c r="AG4" s="5">
        <v>2</v>
      </c>
      <c r="AH4" s="5">
        <v>1</v>
      </c>
      <c r="AI4" s="5">
        <v>15</v>
      </c>
      <c r="AJ4" s="5">
        <v>1</v>
      </c>
      <c r="AK4" s="5">
        <v>1</v>
      </c>
      <c r="AL4" s="5">
        <v>12</v>
      </c>
      <c r="AM4" s="5">
        <v>14</v>
      </c>
      <c r="AN4" s="5">
        <v>12</v>
      </c>
      <c r="AO4" s="5">
        <v>1</v>
      </c>
      <c r="AP4" s="5">
        <v>2</v>
      </c>
      <c r="AQ4" s="5">
        <v>1</v>
      </c>
      <c r="AR4" s="5">
        <v>2</v>
      </c>
      <c r="AS4" s="5">
        <v>1</v>
      </c>
      <c r="AT4" s="5">
        <v>15</v>
      </c>
      <c r="AU4" s="5">
        <v>2</v>
      </c>
      <c r="AV4" s="5">
        <v>2</v>
      </c>
      <c r="AW4" s="5">
        <v>15</v>
      </c>
      <c r="AX4" s="5">
        <v>2</v>
      </c>
      <c r="AY4" s="7">
        <v>1</v>
      </c>
      <c r="AZ4" s="5">
        <v>1</v>
      </c>
      <c r="BA4" s="5">
        <v>1</v>
      </c>
      <c r="BB4" s="5">
        <v>2</v>
      </c>
      <c r="BC4" s="5">
        <v>2</v>
      </c>
      <c r="BD4" s="5">
        <v>2</v>
      </c>
      <c r="BE4" s="5">
        <v>1</v>
      </c>
      <c r="BF4" s="5">
        <v>1</v>
      </c>
      <c r="BG4" s="5">
        <v>1</v>
      </c>
      <c r="BH4" s="5">
        <v>2</v>
      </c>
      <c r="BI4" s="5">
        <v>1</v>
      </c>
      <c r="BJ4" s="5">
        <v>2</v>
      </c>
      <c r="BK4" s="5">
        <v>2</v>
      </c>
      <c r="BL4" s="5">
        <v>1</v>
      </c>
      <c r="BM4" s="5">
        <v>1</v>
      </c>
      <c r="BN4" s="5">
        <v>1</v>
      </c>
      <c r="BO4" s="5">
        <v>15</v>
      </c>
      <c r="BP4" s="5">
        <v>1</v>
      </c>
      <c r="BQ4" s="5">
        <v>14</v>
      </c>
      <c r="BR4" s="5">
        <v>1</v>
      </c>
      <c r="BS4" s="5">
        <v>2</v>
      </c>
      <c r="BT4" s="5">
        <v>1</v>
      </c>
      <c r="BU4" s="5">
        <v>1</v>
      </c>
      <c r="BV4" s="5">
        <v>1</v>
      </c>
      <c r="BW4" s="5">
        <v>2</v>
      </c>
      <c r="BX4" s="5">
        <v>15</v>
      </c>
      <c r="BY4" s="5">
        <v>2</v>
      </c>
      <c r="BZ4" s="5">
        <v>15</v>
      </c>
      <c r="CA4" s="5">
        <v>2</v>
      </c>
      <c r="CB4" s="5">
        <v>2</v>
      </c>
      <c r="CC4" s="5">
        <v>2</v>
      </c>
      <c r="CD4" s="5">
        <v>2</v>
      </c>
      <c r="CE4" s="5">
        <v>2</v>
      </c>
      <c r="CF4" s="5">
        <v>2</v>
      </c>
      <c r="CG4" s="5">
        <v>15</v>
      </c>
      <c r="CH4" s="5">
        <v>15</v>
      </c>
      <c r="CI4" s="5">
        <v>2</v>
      </c>
      <c r="CJ4" s="5">
        <v>2</v>
      </c>
      <c r="CK4" s="5">
        <v>2</v>
      </c>
      <c r="CL4" s="5">
        <v>1</v>
      </c>
      <c r="CM4" s="5">
        <v>1</v>
      </c>
      <c r="CN4" s="5">
        <v>1</v>
      </c>
      <c r="CO4" s="5">
        <v>2</v>
      </c>
      <c r="CP4" s="5">
        <v>1</v>
      </c>
      <c r="CQ4" s="5">
        <v>1</v>
      </c>
      <c r="CR4" s="5">
        <v>2</v>
      </c>
      <c r="CS4" s="5">
        <v>1</v>
      </c>
      <c r="CT4" s="5">
        <v>2</v>
      </c>
      <c r="CU4" s="5">
        <v>1</v>
      </c>
      <c r="CV4" s="5">
        <v>1</v>
      </c>
      <c r="CW4" s="5">
        <v>1</v>
      </c>
      <c r="CX4" s="5">
        <v>1</v>
      </c>
      <c r="CY4" s="5">
        <v>1</v>
      </c>
      <c r="CZ4" s="5">
        <v>1</v>
      </c>
      <c r="DA4" s="5">
        <v>2</v>
      </c>
      <c r="DB4" s="5">
        <v>1</v>
      </c>
      <c r="DC4" s="5">
        <v>2</v>
      </c>
      <c r="DD4" s="5">
        <v>1</v>
      </c>
      <c r="DE4" s="5">
        <v>1</v>
      </c>
      <c r="DF4" s="5">
        <v>1</v>
      </c>
      <c r="DG4" s="5">
        <v>1</v>
      </c>
      <c r="DH4" s="5">
        <v>1</v>
      </c>
      <c r="DI4" s="5">
        <v>1</v>
      </c>
      <c r="DJ4" s="5">
        <v>2</v>
      </c>
      <c r="DK4" s="5">
        <v>2</v>
      </c>
      <c r="DL4" s="5">
        <v>2</v>
      </c>
      <c r="DM4" s="5">
        <v>1</v>
      </c>
      <c r="DN4" s="5">
        <v>1</v>
      </c>
      <c r="DO4" s="5">
        <v>1</v>
      </c>
      <c r="DP4" s="5">
        <v>2</v>
      </c>
      <c r="DQ4" s="5">
        <v>1</v>
      </c>
      <c r="DR4" s="5">
        <v>2</v>
      </c>
      <c r="DS4" s="5">
        <v>2</v>
      </c>
      <c r="DT4" s="5">
        <v>2</v>
      </c>
      <c r="DU4" s="5">
        <v>1</v>
      </c>
      <c r="DV4" s="5">
        <v>1</v>
      </c>
      <c r="DW4" s="5">
        <v>2</v>
      </c>
      <c r="DX4" s="5">
        <v>2</v>
      </c>
      <c r="DY4" s="5">
        <v>2</v>
      </c>
      <c r="DZ4" s="5">
        <v>2</v>
      </c>
      <c r="EA4" s="5">
        <v>1</v>
      </c>
      <c r="EB4" s="5">
        <v>2</v>
      </c>
      <c r="EC4" s="5">
        <v>2</v>
      </c>
      <c r="ED4" s="5">
        <v>1</v>
      </c>
      <c r="EE4" s="5">
        <v>1</v>
      </c>
      <c r="EF4" s="5">
        <v>1</v>
      </c>
      <c r="EG4" s="5">
        <v>1</v>
      </c>
      <c r="EH4" s="5">
        <v>1</v>
      </c>
      <c r="EI4" s="5">
        <v>2</v>
      </c>
      <c r="EJ4" s="5">
        <v>2</v>
      </c>
      <c r="EK4" s="5">
        <v>2</v>
      </c>
      <c r="EL4" s="5">
        <v>15</v>
      </c>
      <c r="EM4" s="5">
        <v>2</v>
      </c>
      <c r="EN4" s="5">
        <v>1</v>
      </c>
      <c r="EO4" s="5">
        <v>15</v>
      </c>
      <c r="EP4" s="5">
        <v>15</v>
      </c>
      <c r="EQ4" s="5">
        <v>2</v>
      </c>
      <c r="ER4" s="5">
        <v>2</v>
      </c>
      <c r="ES4" s="5">
        <v>1</v>
      </c>
      <c r="ET4" s="5">
        <v>1</v>
      </c>
      <c r="EU4" s="5">
        <v>2</v>
      </c>
      <c r="EV4" s="5">
        <v>1</v>
      </c>
      <c r="EW4" s="5">
        <v>15</v>
      </c>
      <c r="EX4" s="5">
        <v>2</v>
      </c>
      <c r="EY4" s="5">
        <v>1</v>
      </c>
      <c r="EZ4" s="5">
        <v>2</v>
      </c>
      <c r="FA4" s="5">
        <v>1</v>
      </c>
      <c r="FB4" s="5">
        <v>1</v>
      </c>
      <c r="FC4" s="5">
        <v>1</v>
      </c>
      <c r="FD4" s="5">
        <v>1</v>
      </c>
      <c r="FE4" s="5">
        <v>2</v>
      </c>
      <c r="FF4" s="5">
        <v>2</v>
      </c>
      <c r="FG4" s="5">
        <v>2</v>
      </c>
      <c r="FH4" s="5">
        <v>1</v>
      </c>
      <c r="FI4" s="5">
        <v>1</v>
      </c>
      <c r="FJ4" s="5">
        <v>1</v>
      </c>
      <c r="FK4" s="5">
        <v>1</v>
      </c>
      <c r="FL4" s="5">
        <v>2</v>
      </c>
      <c r="FM4" s="5">
        <v>1</v>
      </c>
      <c r="FN4" s="5">
        <v>15</v>
      </c>
      <c r="FO4" s="5">
        <v>10</v>
      </c>
      <c r="FP4" s="5">
        <v>2</v>
      </c>
      <c r="FQ4" s="5">
        <v>1</v>
      </c>
      <c r="FR4" s="5">
        <v>1</v>
      </c>
      <c r="FS4" s="5">
        <v>2</v>
      </c>
      <c r="FT4" s="5">
        <v>1</v>
      </c>
      <c r="FU4" s="5">
        <v>2</v>
      </c>
      <c r="FV4" s="5">
        <v>2</v>
      </c>
      <c r="FW4" s="5">
        <v>15</v>
      </c>
      <c r="FX4" s="5">
        <v>14</v>
      </c>
      <c r="FY4" s="5">
        <v>1</v>
      </c>
      <c r="FZ4" s="5">
        <v>2</v>
      </c>
      <c r="GA4" s="5">
        <v>1</v>
      </c>
      <c r="GB4" s="5">
        <v>1</v>
      </c>
      <c r="GC4" s="5">
        <v>10</v>
      </c>
      <c r="GD4" s="5">
        <v>2</v>
      </c>
      <c r="GE4" s="5">
        <v>2</v>
      </c>
      <c r="GF4" s="5">
        <v>1</v>
      </c>
      <c r="GG4" s="5">
        <v>2</v>
      </c>
      <c r="GH4" s="5">
        <v>2</v>
      </c>
      <c r="GI4" s="5">
        <v>1</v>
      </c>
      <c r="GJ4" s="5">
        <v>1</v>
      </c>
      <c r="GK4" s="18">
        <v>15</v>
      </c>
      <c r="GL4" s="5">
        <v>2</v>
      </c>
      <c r="GM4" s="5">
        <v>2</v>
      </c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17"/>
      <c r="HW4" s="17"/>
      <c r="HX4" s="17"/>
      <c r="HY4" s="17"/>
      <c r="HZ4" s="17"/>
      <c r="IA4" s="17"/>
      <c r="IB4" s="17"/>
      <c r="IC4" s="17"/>
      <c r="ID4" s="17"/>
      <c r="IE4" s="17"/>
    </row>
    <row r="5" spans="1:239" x14ac:dyDescent="0.2">
      <c r="A5" s="50">
        <v>1943</v>
      </c>
      <c r="B5" s="5">
        <v>2</v>
      </c>
      <c r="C5" s="5">
        <v>15</v>
      </c>
      <c r="D5" s="5">
        <v>2</v>
      </c>
      <c r="E5" s="5">
        <v>2</v>
      </c>
      <c r="F5" s="5">
        <v>1</v>
      </c>
      <c r="G5" s="5">
        <v>1</v>
      </c>
      <c r="H5" s="5">
        <v>12</v>
      </c>
      <c r="I5" s="5">
        <v>1</v>
      </c>
      <c r="J5" s="5">
        <v>2</v>
      </c>
      <c r="K5" s="5">
        <v>2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2</v>
      </c>
      <c r="T5" s="5">
        <v>2</v>
      </c>
      <c r="U5" s="5">
        <v>1</v>
      </c>
      <c r="V5" s="5">
        <v>1</v>
      </c>
      <c r="W5" s="5">
        <v>1</v>
      </c>
      <c r="X5" s="5">
        <v>2</v>
      </c>
      <c r="Y5" s="5">
        <v>15</v>
      </c>
      <c r="Z5" s="5">
        <v>1</v>
      </c>
      <c r="AA5" s="5">
        <v>15</v>
      </c>
      <c r="AB5" s="5">
        <v>1</v>
      </c>
      <c r="AC5" s="5">
        <v>15</v>
      </c>
      <c r="AD5" s="5">
        <v>1</v>
      </c>
      <c r="AE5" s="5">
        <v>2</v>
      </c>
      <c r="AF5" s="5">
        <v>2</v>
      </c>
      <c r="AG5" s="5">
        <v>2</v>
      </c>
      <c r="AH5" s="5">
        <v>1</v>
      </c>
      <c r="AI5" s="5">
        <v>15</v>
      </c>
      <c r="AJ5" s="5">
        <v>1</v>
      </c>
      <c r="AK5" s="5">
        <v>1</v>
      </c>
      <c r="AL5" s="5">
        <v>12</v>
      </c>
      <c r="AM5" s="5">
        <v>14</v>
      </c>
      <c r="AN5" s="5">
        <v>12</v>
      </c>
      <c r="AO5" s="5">
        <v>1</v>
      </c>
      <c r="AP5" s="5">
        <v>2</v>
      </c>
      <c r="AQ5" s="5">
        <v>1</v>
      </c>
      <c r="AR5" s="5">
        <v>2</v>
      </c>
      <c r="AS5" s="5">
        <v>1</v>
      </c>
      <c r="AT5" s="5">
        <v>15</v>
      </c>
      <c r="AU5" s="5">
        <v>2</v>
      </c>
      <c r="AV5" s="5">
        <v>2</v>
      </c>
      <c r="AW5" s="5">
        <v>15</v>
      </c>
      <c r="AX5" s="5">
        <v>2</v>
      </c>
      <c r="AY5" s="7">
        <v>1</v>
      </c>
      <c r="AZ5" s="5">
        <v>1</v>
      </c>
      <c r="BA5" s="5">
        <v>1</v>
      </c>
      <c r="BB5" s="5">
        <v>2</v>
      </c>
      <c r="BC5" s="5">
        <v>2</v>
      </c>
      <c r="BD5" s="5">
        <v>2</v>
      </c>
      <c r="BE5" s="5">
        <v>1</v>
      </c>
      <c r="BF5" s="5">
        <v>1</v>
      </c>
      <c r="BG5" s="5">
        <v>1</v>
      </c>
      <c r="BH5" s="5">
        <v>2</v>
      </c>
      <c r="BI5" s="5">
        <v>1</v>
      </c>
      <c r="BJ5" s="5">
        <v>2</v>
      </c>
      <c r="BK5" s="5">
        <v>2</v>
      </c>
      <c r="BL5" s="5">
        <v>1</v>
      </c>
      <c r="BM5" s="5">
        <v>1</v>
      </c>
      <c r="BN5" s="5">
        <v>1</v>
      </c>
      <c r="BO5" s="5">
        <v>15</v>
      </c>
      <c r="BP5" s="5">
        <v>1</v>
      </c>
      <c r="BQ5" s="5">
        <v>14</v>
      </c>
      <c r="BR5" s="5">
        <v>1</v>
      </c>
      <c r="BS5" s="5">
        <v>2</v>
      </c>
      <c r="BT5" s="5">
        <v>1</v>
      </c>
      <c r="BU5" s="5">
        <v>1</v>
      </c>
      <c r="BV5" s="5">
        <v>1</v>
      </c>
      <c r="BW5" s="5">
        <v>2</v>
      </c>
      <c r="BX5" s="5">
        <v>15</v>
      </c>
      <c r="BY5" s="5">
        <v>2</v>
      </c>
      <c r="BZ5" s="5">
        <v>15</v>
      </c>
      <c r="CA5" s="5">
        <v>2</v>
      </c>
      <c r="CB5" s="5">
        <v>2</v>
      </c>
      <c r="CC5" s="5">
        <v>2</v>
      </c>
      <c r="CD5" s="5">
        <v>2</v>
      </c>
      <c r="CE5" s="5">
        <v>2</v>
      </c>
      <c r="CF5" s="5">
        <v>2</v>
      </c>
      <c r="CG5" s="5">
        <v>15</v>
      </c>
      <c r="CH5" s="5">
        <v>14</v>
      </c>
      <c r="CI5" s="5">
        <v>2</v>
      </c>
      <c r="CJ5" s="5">
        <v>2</v>
      </c>
      <c r="CK5" s="5">
        <v>2</v>
      </c>
      <c r="CL5" s="5">
        <v>1</v>
      </c>
      <c r="CM5" s="5">
        <v>1</v>
      </c>
      <c r="CN5" s="5">
        <v>1</v>
      </c>
      <c r="CO5" s="5">
        <v>2</v>
      </c>
      <c r="CP5" s="5">
        <v>1</v>
      </c>
      <c r="CQ5" s="5">
        <v>1</v>
      </c>
      <c r="CR5" s="5">
        <v>2</v>
      </c>
      <c r="CS5" s="5">
        <v>1</v>
      </c>
      <c r="CT5" s="5">
        <v>2</v>
      </c>
      <c r="CU5" s="5">
        <v>1</v>
      </c>
      <c r="CV5" s="5">
        <v>1</v>
      </c>
      <c r="CW5" s="5">
        <v>1</v>
      </c>
      <c r="CX5" s="5">
        <v>1</v>
      </c>
      <c r="CY5" s="5">
        <v>1</v>
      </c>
      <c r="CZ5" s="5">
        <v>1</v>
      </c>
      <c r="DA5" s="5">
        <v>2</v>
      </c>
      <c r="DB5" s="5">
        <v>1</v>
      </c>
      <c r="DC5" s="5">
        <v>2</v>
      </c>
      <c r="DD5" s="5">
        <v>1</v>
      </c>
      <c r="DE5" s="5">
        <v>1</v>
      </c>
      <c r="DF5" s="5">
        <v>1</v>
      </c>
      <c r="DG5" s="5">
        <v>1</v>
      </c>
      <c r="DH5" s="5">
        <v>1</v>
      </c>
      <c r="DI5" s="5">
        <v>1</v>
      </c>
      <c r="DJ5" s="5">
        <v>2</v>
      </c>
      <c r="DK5" s="5">
        <v>2</v>
      </c>
      <c r="DL5" s="5">
        <v>2</v>
      </c>
      <c r="DM5" s="5">
        <v>1</v>
      </c>
      <c r="DN5" s="5">
        <v>1</v>
      </c>
      <c r="DO5" s="5">
        <v>1</v>
      </c>
      <c r="DP5" s="5">
        <v>2</v>
      </c>
      <c r="DQ5" s="5">
        <v>1</v>
      </c>
      <c r="DR5" s="5">
        <v>2</v>
      </c>
      <c r="DS5" s="5">
        <v>2</v>
      </c>
      <c r="DT5" s="5">
        <v>2</v>
      </c>
      <c r="DU5" s="5">
        <v>1</v>
      </c>
      <c r="DV5" s="5">
        <v>1</v>
      </c>
      <c r="DW5" s="5">
        <v>2</v>
      </c>
      <c r="DX5" s="5">
        <v>2</v>
      </c>
      <c r="DY5" s="5">
        <v>2</v>
      </c>
      <c r="DZ5" s="5">
        <v>2</v>
      </c>
      <c r="EA5" s="5">
        <v>1</v>
      </c>
      <c r="EB5" s="5">
        <v>2</v>
      </c>
      <c r="EC5" s="5">
        <v>2</v>
      </c>
      <c r="ED5" s="5">
        <v>1</v>
      </c>
      <c r="EE5" s="5">
        <v>1</v>
      </c>
      <c r="EF5" s="5">
        <v>1</v>
      </c>
      <c r="EG5" s="5">
        <v>1</v>
      </c>
      <c r="EH5" s="5">
        <v>1</v>
      </c>
      <c r="EI5" s="5">
        <v>2</v>
      </c>
      <c r="EJ5" s="5">
        <v>2</v>
      </c>
      <c r="EK5" s="5">
        <v>2</v>
      </c>
      <c r="EL5" s="5">
        <v>15</v>
      </c>
      <c r="EM5" s="5">
        <v>2</v>
      </c>
      <c r="EN5" s="5">
        <v>1</v>
      </c>
      <c r="EO5" s="5">
        <v>15</v>
      </c>
      <c r="EP5" s="5">
        <v>15</v>
      </c>
      <c r="EQ5" s="5">
        <v>2</v>
      </c>
      <c r="ER5" s="5">
        <v>2</v>
      </c>
      <c r="ES5" s="5">
        <v>1</v>
      </c>
      <c r="ET5" s="5">
        <v>1</v>
      </c>
      <c r="EU5" s="5">
        <v>2</v>
      </c>
      <c r="EV5" s="5">
        <v>1</v>
      </c>
      <c r="EW5" s="5">
        <v>15</v>
      </c>
      <c r="EX5" s="5">
        <v>2</v>
      </c>
      <c r="EY5" s="5">
        <v>1</v>
      </c>
      <c r="EZ5" s="5">
        <v>2</v>
      </c>
      <c r="FA5" s="5">
        <v>1</v>
      </c>
      <c r="FB5" s="5">
        <v>1</v>
      </c>
      <c r="FC5" s="5">
        <v>1</v>
      </c>
      <c r="FD5" s="5">
        <v>1</v>
      </c>
      <c r="FE5" s="5">
        <v>2</v>
      </c>
      <c r="FF5" s="5">
        <v>2</v>
      </c>
      <c r="FG5" s="5">
        <v>2</v>
      </c>
      <c r="FH5" s="5">
        <v>1</v>
      </c>
      <c r="FI5" s="5">
        <v>1</v>
      </c>
      <c r="FJ5" s="5">
        <v>1</v>
      </c>
      <c r="FK5" s="5">
        <v>1</v>
      </c>
      <c r="FL5" s="5">
        <v>2</v>
      </c>
      <c r="FM5" s="5">
        <v>1</v>
      </c>
      <c r="FN5" s="5">
        <v>15</v>
      </c>
      <c r="FO5" s="5">
        <v>10</v>
      </c>
      <c r="FP5" s="5">
        <v>2</v>
      </c>
      <c r="FQ5" s="5">
        <v>1</v>
      </c>
      <c r="FR5" s="5">
        <v>1</v>
      </c>
      <c r="FS5" s="5">
        <v>2</v>
      </c>
      <c r="FT5" s="5">
        <v>1</v>
      </c>
      <c r="FU5" s="5">
        <v>2</v>
      </c>
      <c r="FV5" s="5">
        <v>2</v>
      </c>
      <c r="FW5" s="5">
        <v>15</v>
      </c>
      <c r="FX5" s="5">
        <v>14</v>
      </c>
      <c r="FY5" s="5">
        <v>1</v>
      </c>
      <c r="FZ5" s="5">
        <v>2</v>
      </c>
      <c r="GA5" s="5">
        <v>1</v>
      </c>
      <c r="GB5" s="5">
        <v>1</v>
      </c>
      <c r="GC5" s="5">
        <v>10</v>
      </c>
      <c r="GD5" s="5">
        <v>2</v>
      </c>
      <c r="GE5" s="5">
        <v>2</v>
      </c>
      <c r="GF5" s="5">
        <v>1</v>
      </c>
      <c r="GG5" s="5">
        <v>2</v>
      </c>
      <c r="GH5" s="5">
        <v>2</v>
      </c>
      <c r="GI5" s="5">
        <v>1</v>
      </c>
      <c r="GJ5" s="5">
        <v>1</v>
      </c>
      <c r="GK5" s="18">
        <v>15</v>
      </c>
      <c r="GL5" s="5">
        <v>2</v>
      </c>
      <c r="GM5" s="5">
        <v>2</v>
      </c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17"/>
      <c r="HW5" s="17"/>
      <c r="HX5" s="17"/>
      <c r="HY5" s="17"/>
      <c r="HZ5" s="17"/>
      <c r="IA5" s="17"/>
      <c r="IB5" s="17"/>
      <c r="IC5" s="17"/>
      <c r="ID5" s="17"/>
      <c r="IE5" s="17"/>
    </row>
    <row r="6" spans="1:239" x14ac:dyDescent="0.2">
      <c r="A6" s="50">
        <v>1944</v>
      </c>
      <c r="B6" s="5">
        <v>2</v>
      </c>
      <c r="C6" s="5">
        <v>15</v>
      </c>
      <c r="D6" s="5">
        <v>2</v>
      </c>
      <c r="E6" s="5">
        <v>2</v>
      </c>
      <c r="F6" s="5">
        <v>1</v>
      </c>
      <c r="G6" s="5">
        <v>1</v>
      </c>
      <c r="H6" s="5">
        <v>12</v>
      </c>
      <c r="I6" s="5">
        <v>1</v>
      </c>
      <c r="J6" s="5">
        <v>2</v>
      </c>
      <c r="K6" s="5">
        <v>2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2</v>
      </c>
      <c r="T6" s="5">
        <v>2</v>
      </c>
      <c r="U6" s="5">
        <v>1</v>
      </c>
      <c r="V6" s="5">
        <v>1</v>
      </c>
      <c r="W6" s="5">
        <v>1</v>
      </c>
      <c r="X6" s="5">
        <v>2</v>
      </c>
      <c r="Y6" s="5">
        <v>15</v>
      </c>
      <c r="Z6" s="5">
        <v>1</v>
      </c>
      <c r="AA6" s="5">
        <v>15</v>
      </c>
      <c r="AB6" s="5">
        <v>1</v>
      </c>
      <c r="AC6" s="5">
        <v>15</v>
      </c>
      <c r="AD6" s="5">
        <v>1</v>
      </c>
      <c r="AE6" s="5">
        <v>2</v>
      </c>
      <c r="AF6" s="5">
        <v>2</v>
      </c>
      <c r="AG6" s="5">
        <v>2</v>
      </c>
      <c r="AH6" s="5">
        <v>1</v>
      </c>
      <c r="AI6" s="5">
        <v>15</v>
      </c>
      <c r="AJ6" s="5">
        <v>1</v>
      </c>
      <c r="AK6" s="5">
        <v>1</v>
      </c>
      <c r="AL6" s="5">
        <v>12</v>
      </c>
      <c r="AM6" s="5">
        <v>14</v>
      </c>
      <c r="AN6" s="5">
        <v>2</v>
      </c>
      <c r="AO6" s="5">
        <v>1</v>
      </c>
      <c r="AP6" s="5">
        <v>2</v>
      </c>
      <c r="AQ6" s="5">
        <v>1</v>
      </c>
      <c r="AR6" s="5">
        <v>2</v>
      </c>
      <c r="AS6" s="5">
        <v>1</v>
      </c>
      <c r="AT6" s="5">
        <v>15</v>
      </c>
      <c r="AU6" s="5">
        <v>2</v>
      </c>
      <c r="AV6" s="5">
        <v>2</v>
      </c>
      <c r="AW6" s="5">
        <v>15</v>
      </c>
      <c r="AX6" s="5">
        <v>2</v>
      </c>
      <c r="AY6" s="7">
        <v>1</v>
      </c>
      <c r="AZ6" s="5">
        <v>1</v>
      </c>
      <c r="BA6" s="5">
        <v>1</v>
      </c>
      <c r="BB6" s="5">
        <v>2</v>
      </c>
      <c r="BC6" s="5">
        <v>2</v>
      </c>
      <c r="BD6" s="5">
        <v>2</v>
      </c>
      <c r="BE6" s="5">
        <v>1</v>
      </c>
      <c r="BF6" s="5">
        <v>1</v>
      </c>
      <c r="BG6" s="5">
        <v>1</v>
      </c>
      <c r="BH6" s="5">
        <v>2</v>
      </c>
      <c r="BI6" s="5">
        <v>1</v>
      </c>
      <c r="BJ6" s="5">
        <v>2</v>
      </c>
      <c r="BK6" s="5">
        <v>2</v>
      </c>
      <c r="BL6" s="5">
        <v>1</v>
      </c>
      <c r="BM6" s="5">
        <v>1</v>
      </c>
      <c r="BN6" s="5">
        <v>1</v>
      </c>
      <c r="BO6" s="5">
        <v>15</v>
      </c>
      <c r="BP6" s="5">
        <v>1</v>
      </c>
      <c r="BQ6" s="5">
        <v>14</v>
      </c>
      <c r="BR6" s="5">
        <v>1</v>
      </c>
      <c r="BS6" s="5">
        <v>2</v>
      </c>
      <c r="BT6" s="5">
        <v>1</v>
      </c>
      <c r="BU6" s="5">
        <v>1</v>
      </c>
      <c r="BV6" s="5">
        <v>1</v>
      </c>
      <c r="BW6" s="5">
        <v>2</v>
      </c>
      <c r="BX6" s="5">
        <v>15</v>
      </c>
      <c r="BY6" s="5">
        <v>2</v>
      </c>
      <c r="BZ6" s="5">
        <v>15</v>
      </c>
      <c r="CA6" s="5">
        <v>2</v>
      </c>
      <c r="CB6" s="5">
        <v>2</v>
      </c>
      <c r="CC6" s="5">
        <v>2</v>
      </c>
      <c r="CD6" s="5">
        <v>2</v>
      </c>
      <c r="CE6" s="5">
        <v>2</v>
      </c>
      <c r="CF6" s="5">
        <v>2</v>
      </c>
      <c r="CG6" s="5">
        <v>15</v>
      </c>
      <c r="CH6" s="5">
        <v>14</v>
      </c>
      <c r="CI6" s="5">
        <v>2</v>
      </c>
      <c r="CJ6" s="5">
        <v>2</v>
      </c>
      <c r="CK6" s="5">
        <v>2</v>
      </c>
      <c r="CL6" s="5">
        <v>1</v>
      </c>
      <c r="CM6" s="5">
        <v>1</v>
      </c>
      <c r="CN6" s="5">
        <v>1</v>
      </c>
      <c r="CO6" s="5">
        <v>2</v>
      </c>
      <c r="CP6" s="5">
        <v>1</v>
      </c>
      <c r="CQ6" s="5">
        <v>1</v>
      </c>
      <c r="CR6" s="5">
        <v>2</v>
      </c>
      <c r="CS6" s="5">
        <v>1</v>
      </c>
      <c r="CT6" s="5">
        <v>2</v>
      </c>
      <c r="CU6" s="5">
        <v>1</v>
      </c>
      <c r="CV6" s="5">
        <v>1</v>
      </c>
      <c r="CW6" s="5">
        <v>1</v>
      </c>
      <c r="CX6" s="5">
        <v>1</v>
      </c>
      <c r="CY6" s="5">
        <v>1</v>
      </c>
      <c r="CZ6" s="5">
        <v>1</v>
      </c>
      <c r="DA6" s="5">
        <v>2</v>
      </c>
      <c r="DB6" s="5">
        <v>1</v>
      </c>
      <c r="DC6" s="5">
        <v>2</v>
      </c>
      <c r="DD6" s="5">
        <v>1</v>
      </c>
      <c r="DE6" s="5">
        <v>1</v>
      </c>
      <c r="DF6" s="5">
        <v>1</v>
      </c>
      <c r="DG6" s="5">
        <v>1</v>
      </c>
      <c r="DH6" s="5">
        <v>1</v>
      </c>
      <c r="DI6" s="5">
        <v>1</v>
      </c>
      <c r="DJ6" s="5">
        <v>2</v>
      </c>
      <c r="DK6" s="5">
        <v>2</v>
      </c>
      <c r="DL6" s="5">
        <v>2</v>
      </c>
      <c r="DM6" s="5">
        <v>1</v>
      </c>
      <c r="DN6" s="5">
        <v>1</v>
      </c>
      <c r="DO6" s="5">
        <v>1</v>
      </c>
      <c r="DP6" s="5">
        <v>2</v>
      </c>
      <c r="DQ6" s="5">
        <v>1</v>
      </c>
      <c r="DR6" s="5">
        <v>2</v>
      </c>
      <c r="DS6" s="5">
        <v>2</v>
      </c>
      <c r="DT6" s="5">
        <v>2</v>
      </c>
      <c r="DU6" s="5">
        <v>1</v>
      </c>
      <c r="DV6" s="5">
        <v>1</v>
      </c>
      <c r="DW6" s="5">
        <v>2</v>
      </c>
      <c r="DX6" s="5">
        <v>2</v>
      </c>
      <c r="DY6" s="5">
        <v>2</v>
      </c>
      <c r="DZ6" s="5">
        <v>2</v>
      </c>
      <c r="EA6" s="5">
        <v>1</v>
      </c>
      <c r="EB6" s="5">
        <v>2</v>
      </c>
      <c r="EC6" s="5">
        <v>2</v>
      </c>
      <c r="ED6" s="5">
        <v>1</v>
      </c>
      <c r="EE6" s="5">
        <v>1</v>
      </c>
      <c r="EF6" s="5">
        <v>1</v>
      </c>
      <c r="EG6" s="5">
        <v>1</v>
      </c>
      <c r="EH6" s="5">
        <v>1</v>
      </c>
      <c r="EI6" s="5">
        <v>2</v>
      </c>
      <c r="EJ6" s="5">
        <v>2</v>
      </c>
      <c r="EK6" s="5">
        <v>2</v>
      </c>
      <c r="EL6" s="5">
        <v>15</v>
      </c>
      <c r="EM6" s="5">
        <v>2</v>
      </c>
      <c r="EN6" s="5">
        <v>1</v>
      </c>
      <c r="EO6" s="5">
        <v>15</v>
      </c>
      <c r="EP6" s="5">
        <v>15</v>
      </c>
      <c r="EQ6" s="5">
        <v>2</v>
      </c>
      <c r="ER6" s="5">
        <v>2</v>
      </c>
      <c r="ES6" s="5">
        <v>1</v>
      </c>
      <c r="ET6" s="5">
        <v>1</v>
      </c>
      <c r="EU6" s="5">
        <v>2</v>
      </c>
      <c r="EV6" s="5">
        <v>1</v>
      </c>
      <c r="EW6" s="5">
        <v>15</v>
      </c>
      <c r="EX6" s="5">
        <v>2</v>
      </c>
      <c r="EY6" s="5">
        <v>1</v>
      </c>
      <c r="EZ6" s="5">
        <v>2</v>
      </c>
      <c r="FA6" s="5">
        <v>1</v>
      </c>
      <c r="FB6" s="5">
        <v>1</v>
      </c>
      <c r="FC6" s="5">
        <v>1</v>
      </c>
      <c r="FD6" s="5">
        <v>1</v>
      </c>
      <c r="FE6" s="5">
        <v>2</v>
      </c>
      <c r="FF6" s="5">
        <v>2</v>
      </c>
      <c r="FG6" s="5">
        <v>2</v>
      </c>
      <c r="FH6" s="5">
        <v>1</v>
      </c>
      <c r="FI6" s="5">
        <v>1</v>
      </c>
      <c r="FJ6" s="5">
        <v>1</v>
      </c>
      <c r="FK6" s="5">
        <v>1</v>
      </c>
      <c r="FL6" s="5">
        <v>2</v>
      </c>
      <c r="FM6" s="5">
        <v>1</v>
      </c>
      <c r="FN6" s="5">
        <v>15</v>
      </c>
      <c r="FO6" s="5">
        <v>10</v>
      </c>
      <c r="FP6" s="5">
        <v>2</v>
      </c>
      <c r="FQ6" s="5">
        <v>1</v>
      </c>
      <c r="FR6" s="5">
        <v>1</v>
      </c>
      <c r="FS6" s="5">
        <v>2</v>
      </c>
      <c r="FT6" s="5">
        <v>1</v>
      </c>
      <c r="FU6" s="5">
        <v>2</v>
      </c>
      <c r="FV6" s="5">
        <v>2</v>
      </c>
      <c r="FW6" s="5">
        <v>2</v>
      </c>
      <c r="FX6" s="5">
        <v>15</v>
      </c>
      <c r="FY6" s="5">
        <v>1</v>
      </c>
      <c r="FZ6" s="5">
        <v>2</v>
      </c>
      <c r="GA6" s="5">
        <v>1</v>
      </c>
      <c r="GB6" s="5">
        <v>1</v>
      </c>
      <c r="GC6" s="5">
        <v>10</v>
      </c>
      <c r="GD6" s="5">
        <v>2</v>
      </c>
      <c r="GE6" s="5">
        <v>2</v>
      </c>
      <c r="GF6" s="5">
        <v>1</v>
      </c>
      <c r="GG6" s="5">
        <v>2</v>
      </c>
      <c r="GH6" s="5">
        <v>2</v>
      </c>
      <c r="GI6" s="5">
        <v>1</v>
      </c>
      <c r="GJ6" s="5">
        <v>1</v>
      </c>
      <c r="GK6" s="18">
        <v>15</v>
      </c>
      <c r="GL6" s="5">
        <v>2</v>
      </c>
      <c r="GM6" s="5">
        <v>2</v>
      </c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17"/>
      <c r="HW6" s="17"/>
      <c r="HX6" s="17"/>
      <c r="HY6" s="17"/>
      <c r="HZ6" s="17"/>
      <c r="IA6" s="17"/>
      <c r="IB6" s="17"/>
      <c r="IC6" s="17"/>
      <c r="ID6" s="17"/>
      <c r="IE6" s="17"/>
    </row>
    <row r="7" spans="1:239" x14ac:dyDescent="0.2">
      <c r="A7" s="50">
        <v>1945</v>
      </c>
      <c r="B7" s="5">
        <v>2</v>
      </c>
      <c r="C7" s="5">
        <v>15</v>
      </c>
      <c r="D7" s="5">
        <v>2</v>
      </c>
      <c r="E7" s="5">
        <v>2</v>
      </c>
      <c r="F7" s="5">
        <v>1</v>
      </c>
      <c r="G7" s="5">
        <v>1</v>
      </c>
      <c r="H7" s="5">
        <v>12</v>
      </c>
      <c r="I7" s="5">
        <v>1</v>
      </c>
      <c r="J7" s="5">
        <v>2</v>
      </c>
      <c r="K7" s="5">
        <v>2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12</v>
      </c>
      <c r="T7" s="5">
        <v>2</v>
      </c>
      <c r="U7" s="5">
        <v>1</v>
      </c>
      <c r="V7" s="5">
        <v>1</v>
      </c>
      <c r="W7" s="5">
        <v>1</v>
      </c>
      <c r="X7" s="5">
        <v>2</v>
      </c>
      <c r="Y7" s="5">
        <v>15</v>
      </c>
      <c r="Z7" s="5">
        <v>1</v>
      </c>
      <c r="AA7" s="5">
        <v>15</v>
      </c>
      <c r="AB7" s="5">
        <v>1</v>
      </c>
      <c r="AC7" s="5">
        <v>15</v>
      </c>
      <c r="AD7" s="5">
        <v>1</v>
      </c>
      <c r="AE7" s="5">
        <v>2</v>
      </c>
      <c r="AF7" s="5">
        <v>2</v>
      </c>
      <c r="AG7" s="5">
        <v>2</v>
      </c>
      <c r="AH7" s="5">
        <v>1</v>
      </c>
      <c r="AI7" s="5">
        <v>15</v>
      </c>
      <c r="AJ7" s="5">
        <v>1</v>
      </c>
      <c r="AK7" s="5">
        <v>1</v>
      </c>
      <c r="AL7" s="5">
        <v>12</v>
      </c>
      <c r="AM7" s="5">
        <v>14</v>
      </c>
      <c r="AN7" s="5">
        <v>2</v>
      </c>
      <c r="AO7" s="5">
        <v>1</v>
      </c>
      <c r="AP7" s="5">
        <v>15</v>
      </c>
      <c r="AQ7" s="5">
        <v>1</v>
      </c>
      <c r="AR7" s="5">
        <v>2</v>
      </c>
      <c r="AS7" s="5">
        <v>1</v>
      </c>
      <c r="AT7" s="5">
        <v>15</v>
      </c>
      <c r="AU7" s="5">
        <v>2</v>
      </c>
      <c r="AV7" s="5">
        <v>2</v>
      </c>
      <c r="AW7" s="5">
        <v>15</v>
      </c>
      <c r="AX7" s="5">
        <v>2</v>
      </c>
      <c r="AY7" s="7">
        <v>1</v>
      </c>
      <c r="AZ7" s="5">
        <v>1</v>
      </c>
      <c r="BA7" s="5">
        <v>1</v>
      </c>
      <c r="BB7" s="5">
        <v>2</v>
      </c>
      <c r="BC7" s="5">
        <v>2</v>
      </c>
      <c r="BD7" s="5">
        <v>2</v>
      </c>
      <c r="BE7" s="5">
        <v>1</v>
      </c>
      <c r="BF7" s="5">
        <v>1</v>
      </c>
      <c r="BG7" s="5">
        <v>1</v>
      </c>
      <c r="BH7" s="5">
        <v>2</v>
      </c>
      <c r="BI7" s="5">
        <v>1</v>
      </c>
      <c r="BJ7" s="5">
        <v>14</v>
      </c>
      <c r="BK7" s="5">
        <v>2</v>
      </c>
      <c r="BL7" s="5">
        <v>1</v>
      </c>
      <c r="BM7" s="5">
        <v>1</v>
      </c>
      <c r="BN7" s="5">
        <v>1</v>
      </c>
      <c r="BO7" s="5">
        <v>12</v>
      </c>
      <c r="BP7" s="5">
        <v>1</v>
      </c>
      <c r="BQ7" s="5">
        <v>14</v>
      </c>
      <c r="BR7" s="5">
        <v>1</v>
      </c>
      <c r="BS7" s="5">
        <v>2</v>
      </c>
      <c r="BT7" s="5">
        <v>1</v>
      </c>
      <c r="BU7" s="5">
        <v>1</v>
      </c>
      <c r="BV7" s="5">
        <v>1</v>
      </c>
      <c r="BW7" s="5">
        <v>2</v>
      </c>
      <c r="BX7" s="5">
        <v>15</v>
      </c>
      <c r="BY7" s="5">
        <v>2</v>
      </c>
      <c r="BZ7" s="5">
        <v>15</v>
      </c>
      <c r="CA7" s="5">
        <v>2</v>
      </c>
      <c r="CB7" s="5">
        <v>2</v>
      </c>
      <c r="CC7" s="5">
        <v>2</v>
      </c>
      <c r="CD7" s="5">
        <v>15</v>
      </c>
      <c r="CE7" s="5">
        <v>2</v>
      </c>
      <c r="CF7" s="5">
        <v>2</v>
      </c>
      <c r="CG7" s="5">
        <v>15</v>
      </c>
      <c r="CH7" s="5">
        <v>14</v>
      </c>
      <c r="CI7" s="5">
        <v>2</v>
      </c>
      <c r="CJ7" s="5">
        <v>2</v>
      </c>
      <c r="CK7" s="5">
        <v>2</v>
      </c>
      <c r="CL7" s="5">
        <v>1</v>
      </c>
      <c r="CM7" s="5">
        <v>1</v>
      </c>
      <c r="CN7" s="5">
        <v>1</v>
      </c>
      <c r="CO7" s="5">
        <v>2</v>
      </c>
      <c r="CP7" s="5">
        <v>1</v>
      </c>
      <c r="CQ7" s="5">
        <v>1</v>
      </c>
      <c r="CR7" s="5">
        <v>2</v>
      </c>
      <c r="CS7" s="5">
        <v>1</v>
      </c>
      <c r="CT7" s="5">
        <v>2</v>
      </c>
      <c r="CU7" s="5">
        <v>1</v>
      </c>
      <c r="CV7" s="5">
        <v>1</v>
      </c>
      <c r="CW7" s="5">
        <v>1</v>
      </c>
      <c r="CX7" s="5">
        <v>1</v>
      </c>
      <c r="CY7" s="5">
        <v>1</v>
      </c>
      <c r="CZ7" s="5">
        <v>2</v>
      </c>
      <c r="DA7" s="5">
        <v>2</v>
      </c>
      <c r="DB7" s="5">
        <v>1</v>
      </c>
      <c r="DC7" s="5">
        <v>2</v>
      </c>
      <c r="DD7" s="5">
        <v>1</v>
      </c>
      <c r="DE7" s="5">
        <v>1</v>
      </c>
      <c r="DF7" s="5">
        <v>1</v>
      </c>
      <c r="DG7" s="5">
        <v>1</v>
      </c>
      <c r="DH7" s="5">
        <v>1</v>
      </c>
      <c r="DI7" s="5">
        <v>1</v>
      </c>
      <c r="DJ7" s="5">
        <v>2</v>
      </c>
      <c r="DK7" s="5">
        <v>2</v>
      </c>
      <c r="DL7" s="5">
        <v>2</v>
      </c>
      <c r="DM7" s="5">
        <v>1</v>
      </c>
      <c r="DN7" s="5">
        <v>1</v>
      </c>
      <c r="DO7" s="5">
        <v>1</v>
      </c>
      <c r="DP7" s="5">
        <v>2</v>
      </c>
      <c r="DQ7" s="5">
        <v>1</v>
      </c>
      <c r="DR7" s="5">
        <v>2</v>
      </c>
      <c r="DS7" s="5">
        <v>2</v>
      </c>
      <c r="DT7" s="5">
        <v>2</v>
      </c>
      <c r="DU7" s="5">
        <v>1</v>
      </c>
      <c r="DV7" s="5">
        <v>12</v>
      </c>
      <c r="DW7" s="5">
        <v>12</v>
      </c>
      <c r="DX7" s="5">
        <v>2</v>
      </c>
      <c r="DY7" s="5">
        <v>2</v>
      </c>
      <c r="DZ7" s="5">
        <v>2</v>
      </c>
      <c r="EA7" s="5">
        <v>1</v>
      </c>
      <c r="EB7" s="5">
        <v>2</v>
      </c>
      <c r="EC7" s="5">
        <v>12</v>
      </c>
      <c r="ED7" s="5">
        <v>1</v>
      </c>
      <c r="EE7" s="5">
        <v>1</v>
      </c>
      <c r="EF7" s="5">
        <v>1</v>
      </c>
      <c r="EG7" s="5">
        <v>1</v>
      </c>
      <c r="EH7" s="5">
        <v>1</v>
      </c>
      <c r="EI7" s="5">
        <v>2</v>
      </c>
      <c r="EJ7" s="5">
        <v>2</v>
      </c>
      <c r="EK7" s="5">
        <v>12</v>
      </c>
      <c r="EL7" s="5">
        <v>15</v>
      </c>
      <c r="EM7" s="5">
        <v>2</v>
      </c>
      <c r="EN7" s="5">
        <v>1</v>
      </c>
      <c r="EO7" s="5">
        <v>15</v>
      </c>
      <c r="EP7" s="5">
        <v>15</v>
      </c>
      <c r="EQ7" s="5">
        <v>2</v>
      </c>
      <c r="ER7" s="5">
        <v>2</v>
      </c>
      <c r="ES7" s="5">
        <v>1</v>
      </c>
      <c r="ET7" s="5">
        <v>1</v>
      </c>
      <c r="EU7" s="5">
        <v>2</v>
      </c>
      <c r="EV7" s="5">
        <v>1</v>
      </c>
      <c r="EW7" s="5">
        <v>1</v>
      </c>
      <c r="EX7" s="5">
        <v>2</v>
      </c>
      <c r="EY7" s="5">
        <v>1</v>
      </c>
      <c r="EZ7" s="5">
        <v>2</v>
      </c>
      <c r="FA7" s="5">
        <v>1</v>
      </c>
      <c r="FB7" s="5">
        <v>1</v>
      </c>
      <c r="FC7" s="5">
        <v>1</v>
      </c>
      <c r="FD7" s="5">
        <v>1</v>
      </c>
      <c r="FE7" s="5">
        <v>2</v>
      </c>
      <c r="FF7" s="5">
        <v>2</v>
      </c>
      <c r="FG7" s="5">
        <v>2</v>
      </c>
      <c r="FH7" s="5">
        <v>1</v>
      </c>
      <c r="FI7" s="5">
        <v>1</v>
      </c>
      <c r="FJ7" s="5">
        <v>1</v>
      </c>
      <c r="FK7" s="5">
        <v>1</v>
      </c>
      <c r="FL7" s="5">
        <v>2</v>
      </c>
      <c r="FM7" s="5">
        <v>1</v>
      </c>
      <c r="FN7" s="5">
        <v>15</v>
      </c>
      <c r="FO7" s="5">
        <v>10</v>
      </c>
      <c r="FP7" s="5">
        <v>2</v>
      </c>
      <c r="FQ7" s="5">
        <v>1</v>
      </c>
      <c r="FR7" s="5">
        <v>1</v>
      </c>
      <c r="FS7" s="5">
        <v>2</v>
      </c>
      <c r="FT7" s="5">
        <v>1</v>
      </c>
      <c r="FU7" s="5">
        <v>2</v>
      </c>
      <c r="FV7" s="5">
        <v>2</v>
      </c>
      <c r="FW7" s="5">
        <v>2</v>
      </c>
      <c r="FX7" s="5">
        <v>15</v>
      </c>
      <c r="FY7" s="5">
        <v>1</v>
      </c>
      <c r="FZ7" s="5">
        <v>2</v>
      </c>
      <c r="GA7" s="5">
        <v>1</v>
      </c>
      <c r="GB7" s="5">
        <v>1</v>
      </c>
      <c r="GC7" s="5">
        <v>10</v>
      </c>
      <c r="GD7" s="5">
        <v>2</v>
      </c>
      <c r="GE7" s="5">
        <v>15</v>
      </c>
      <c r="GF7" s="5">
        <v>1</v>
      </c>
      <c r="GG7" s="5">
        <v>2</v>
      </c>
      <c r="GH7" s="5">
        <v>2</v>
      </c>
      <c r="GI7" s="5">
        <v>1</v>
      </c>
      <c r="GJ7" s="5">
        <v>1</v>
      </c>
      <c r="GK7" s="18">
        <v>15</v>
      </c>
      <c r="GL7" s="5">
        <v>2</v>
      </c>
      <c r="GM7" s="5">
        <v>2</v>
      </c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17"/>
      <c r="HW7" s="17"/>
      <c r="HX7" s="17"/>
      <c r="HY7" s="17"/>
      <c r="HZ7" s="17"/>
      <c r="IA7" s="17"/>
      <c r="IB7" s="17"/>
      <c r="IC7" s="17"/>
      <c r="ID7" s="17"/>
      <c r="IE7" s="17"/>
    </row>
    <row r="8" spans="1:239" x14ac:dyDescent="0.2">
      <c r="A8" s="50">
        <v>1946</v>
      </c>
      <c r="B8" s="5">
        <v>2</v>
      </c>
      <c r="C8" s="5">
        <v>15</v>
      </c>
      <c r="D8" s="5">
        <v>2</v>
      </c>
      <c r="E8" s="5">
        <v>2</v>
      </c>
      <c r="F8" s="5">
        <v>1</v>
      </c>
      <c r="G8" s="5">
        <v>1</v>
      </c>
      <c r="H8" s="5">
        <v>12</v>
      </c>
      <c r="I8" s="5">
        <v>1</v>
      </c>
      <c r="J8" s="5">
        <v>2</v>
      </c>
      <c r="K8" s="5">
        <v>2</v>
      </c>
      <c r="L8" s="5">
        <v>14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12</v>
      </c>
      <c r="T8" s="5">
        <v>2</v>
      </c>
      <c r="U8" s="5">
        <v>1</v>
      </c>
      <c r="V8" s="5">
        <v>1</v>
      </c>
      <c r="W8" s="5">
        <v>1</v>
      </c>
      <c r="X8" s="5">
        <v>2</v>
      </c>
      <c r="Y8" s="5">
        <v>15</v>
      </c>
      <c r="Z8" s="5">
        <v>1</v>
      </c>
      <c r="AA8" s="5">
        <v>15</v>
      </c>
      <c r="AB8" s="5">
        <v>1</v>
      </c>
      <c r="AC8" s="5">
        <v>15</v>
      </c>
      <c r="AD8" s="5">
        <v>1</v>
      </c>
      <c r="AE8" s="5">
        <v>2</v>
      </c>
      <c r="AF8" s="5">
        <v>2</v>
      </c>
      <c r="AG8" s="5">
        <v>15</v>
      </c>
      <c r="AH8" s="5">
        <v>1</v>
      </c>
      <c r="AI8" s="5">
        <v>15</v>
      </c>
      <c r="AJ8" s="5">
        <v>1</v>
      </c>
      <c r="AK8" s="5">
        <v>1</v>
      </c>
      <c r="AL8" s="5">
        <v>14</v>
      </c>
      <c r="AM8" s="5">
        <v>14</v>
      </c>
      <c r="AN8" s="5">
        <v>2</v>
      </c>
      <c r="AO8" s="5">
        <v>1</v>
      </c>
      <c r="AP8" s="5">
        <v>15</v>
      </c>
      <c r="AQ8" s="5">
        <v>1</v>
      </c>
      <c r="AR8" s="5">
        <v>2</v>
      </c>
      <c r="AS8" s="5">
        <v>1</v>
      </c>
      <c r="AT8" s="5">
        <v>15</v>
      </c>
      <c r="AU8" s="5">
        <v>2</v>
      </c>
      <c r="AV8" s="5">
        <v>2</v>
      </c>
      <c r="AW8" s="5">
        <v>15</v>
      </c>
      <c r="AX8" s="5">
        <v>2</v>
      </c>
      <c r="AY8" s="7">
        <v>1</v>
      </c>
      <c r="AZ8" s="5">
        <v>1</v>
      </c>
      <c r="BA8" s="5">
        <v>1</v>
      </c>
      <c r="BB8" s="5">
        <v>2</v>
      </c>
      <c r="BC8" s="5">
        <v>2</v>
      </c>
      <c r="BD8" s="5">
        <v>2</v>
      </c>
      <c r="BE8" s="5">
        <v>1</v>
      </c>
      <c r="BF8" s="5">
        <v>1</v>
      </c>
      <c r="BG8" s="5">
        <v>1</v>
      </c>
      <c r="BH8" s="5">
        <v>2</v>
      </c>
      <c r="BI8" s="5">
        <v>1</v>
      </c>
      <c r="BJ8" s="5">
        <v>14</v>
      </c>
      <c r="BK8" s="5">
        <v>14</v>
      </c>
      <c r="BL8" s="5">
        <v>1</v>
      </c>
      <c r="BM8" s="5">
        <v>1</v>
      </c>
      <c r="BN8" s="5">
        <v>1</v>
      </c>
      <c r="BO8" s="5">
        <v>12</v>
      </c>
      <c r="BP8" s="5">
        <v>1</v>
      </c>
      <c r="BQ8" s="5">
        <v>14</v>
      </c>
      <c r="BR8" s="5">
        <v>1</v>
      </c>
      <c r="BS8" s="5">
        <v>2</v>
      </c>
      <c r="BT8" s="5">
        <v>1</v>
      </c>
      <c r="BU8" s="5">
        <v>1</v>
      </c>
      <c r="BV8" s="5">
        <v>1</v>
      </c>
      <c r="BW8" s="5">
        <v>2</v>
      </c>
      <c r="BX8" s="5">
        <v>15</v>
      </c>
      <c r="BY8" s="5">
        <v>2</v>
      </c>
      <c r="BZ8" s="5">
        <v>15</v>
      </c>
      <c r="CA8" s="5">
        <v>2</v>
      </c>
      <c r="CB8" s="5">
        <v>2</v>
      </c>
      <c r="CC8" s="5">
        <v>2</v>
      </c>
      <c r="CD8" s="5">
        <v>15</v>
      </c>
      <c r="CE8" s="5">
        <v>2</v>
      </c>
      <c r="CF8" s="5">
        <v>2</v>
      </c>
      <c r="CG8" s="5">
        <v>15</v>
      </c>
      <c r="CH8" s="5">
        <v>14</v>
      </c>
      <c r="CI8" s="5">
        <v>2</v>
      </c>
      <c r="CJ8" s="5">
        <v>14</v>
      </c>
      <c r="CK8" s="5">
        <v>2</v>
      </c>
      <c r="CL8" s="5">
        <v>1</v>
      </c>
      <c r="CM8" s="5">
        <v>1</v>
      </c>
      <c r="CN8" s="5">
        <v>1</v>
      </c>
      <c r="CO8" s="5">
        <v>10</v>
      </c>
      <c r="CP8" s="5">
        <v>1</v>
      </c>
      <c r="CQ8" s="5">
        <v>1</v>
      </c>
      <c r="CR8" s="5">
        <v>2</v>
      </c>
      <c r="CS8" s="5">
        <v>1</v>
      </c>
      <c r="CT8" s="5">
        <v>2</v>
      </c>
      <c r="CU8" s="5">
        <v>1</v>
      </c>
      <c r="CV8" s="5">
        <v>1</v>
      </c>
      <c r="CW8" s="5">
        <v>1</v>
      </c>
      <c r="CX8" s="5">
        <v>1</v>
      </c>
      <c r="CY8" s="5">
        <v>1</v>
      </c>
      <c r="CZ8" s="5">
        <v>2</v>
      </c>
      <c r="DA8" s="5">
        <v>2</v>
      </c>
      <c r="DB8" s="5">
        <v>1</v>
      </c>
      <c r="DC8" s="5">
        <v>2</v>
      </c>
      <c r="DD8" s="5">
        <v>1</v>
      </c>
      <c r="DE8" s="5">
        <v>2</v>
      </c>
      <c r="DF8" s="5">
        <v>1</v>
      </c>
      <c r="DG8" s="5">
        <v>1</v>
      </c>
      <c r="DH8" s="5">
        <v>1</v>
      </c>
      <c r="DI8" s="5">
        <v>1</v>
      </c>
      <c r="DJ8" s="5">
        <v>2</v>
      </c>
      <c r="DK8" s="5">
        <v>2</v>
      </c>
      <c r="DL8" s="5">
        <v>2</v>
      </c>
      <c r="DM8" s="5">
        <v>1</v>
      </c>
      <c r="DN8" s="5">
        <v>1</v>
      </c>
      <c r="DO8" s="5">
        <v>1</v>
      </c>
      <c r="DP8" s="5">
        <v>2</v>
      </c>
      <c r="DQ8" s="5">
        <v>1</v>
      </c>
      <c r="DR8" s="5">
        <v>2</v>
      </c>
      <c r="DS8" s="5">
        <v>2</v>
      </c>
      <c r="DT8" s="5">
        <v>2</v>
      </c>
      <c r="DU8" s="5">
        <v>1</v>
      </c>
      <c r="DV8" s="5">
        <v>12</v>
      </c>
      <c r="DW8" s="5">
        <v>12</v>
      </c>
      <c r="DX8" s="5">
        <v>2</v>
      </c>
      <c r="DY8" s="5">
        <v>2</v>
      </c>
      <c r="DZ8" s="5">
        <v>2</v>
      </c>
      <c r="EA8" s="5">
        <v>1</v>
      </c>
      <c r="EB8" s="5">
        <v>2</v>
      </c>
      <c r="EC8" s="5">
        <v>12</v>
      </c>
      <c r="ED8" s="5">
        <v>1</v>
      </c>
      <c r="EE8" s="5">
        <v>1</v>
      </c>
      <c r="EF8" s="5">
        <v>1</v>
      </c>
      <c r="EG8" s="5">
        <v>1</v>
      </c>
      <c r="EH8" s="5">
        <v>1</v>
      </c>
      <c r="EI8" s="5">
        <v>2</v>
      </c>
      <c r="EJ8" s="5">
        <v>2</v>
      </c>
      <c r="EK8" s="5">
        <v>12</v>
      </c>
      <c r="EL8" s="5">
        <v>15</v>
      </c>
      <c r="EM8" s="5">
        <v>2</v>
      </c>
      <c r="EN8" s="5">
        <v>1</v>
      </c>
      <c r="EO8" s="5">
        <v>15</v>
      </c>
      <c r="EP8" s="5">
        <v>15</v>
      </c>
      <c r="EQ8" s="5">
        <v>2</v>
      </c>
      <c r="ER8" s="5">
        <v>2</v>
      </c>
      <c r="ES8" s="5">
        <v>1</v>
      </c>
      <c r="ET8" s="5">
        <v>1</v>
      </c>
      <c r="EU8" s="5">
        <v>2</v>
      </c>
      <c r="EV8" s="5">
        <v>1</v>
      </c>
      <c r="EW8" s="5">
        <v>1</v>
      </c>
      <c r="EX8" s="5">
        <v>2</v>
      </c>
      <c r="EY8" s="5">
        <v>1</v>
      </c>
      <c r="EZ8" s="5">
        <v>2</v>
      </c>
      <c r="FA8" s="5">
        <v>1</v>
      </c>
      <c r="FB8" s="5">
        <v>1</v>
      </c>
      <c r="FC8" s="5">
        <v>1</v>
      </c>
      <c r="FD8" s="5">
        <v>1</v>
      </c>
      <c r="FE8" s="5">
        <v>2</v>
      </c>
      <c r="FF8" s="5">
        <v>2</v>
      </c>
      <c r="FG8" s="5">
        <v>2</v>
      </c>
      <c r="FH8" s="5">
        <v>1</v>
      </c>
      <c r="FI8" s="5">
        <v>1</v>
      </c>
      <c r="FJ8" s="5">
        <v>1</v>
      </c>
      <c r="FK8" s="5">
        <v>1</v>
      </c>
      <c r="FL8" s="5">
        <v>2</v>
      </c>
      <c r="FM8" s="5">
        <v>1</v>
      </c>
      <c r="FN8" s="5">
        <v>15</v>
      </c>
      <c r="FO8" s="5">
        <v>10</v>
      </c>
      <c r="FP8" s="5">
        <v>2</v>
      </c>
      <c r="FQ8" s="5">
        <v>1</v>
      </c>
      <c r="FR8" s="5">
        <v>1</v>
      </c>
      <c r="FS8" s="5">
        <v>2</v>
      </c>
      <c r="FT8" s="5">
        <v>1</v>
      </c>
      <c r="FU8" s="5">
        <v>2</v>
      </c>
      <c r="FV8" s="5">
        <v>2</v>
      </c>
      <c r="FW8" s="5">
        <v>2</v>
      </c>
      <c r="FX8" s="5">
        <v>15</v>
      </c>
      <c r="FY8" s="5">
        <v>1</v>
      </c>
      <c r="FZ8" s="5">
        <v>2</v>
      </c>
      <c r="GA8" s="5">
        <v>1</v>
      </c>
      <c r="GB8" s="5">
        <v>1</v>
      </c>
      <c r="GC8" s="5">
        <v>10</v>
      </c>
      <c r="GD8" s="5">
        <v>2</v>
      </c>
      <c r="GE8" s="5">
        <v>15</v>
      </c>
      <c r="GF8" s="5">
        <v>1</v>
      </c>
      <c r="GG8" s="5">
        <v>2</v>
      </c>
      <c r="GH8" s="5">
        <v>2</v>
      </c>
      <c r="GI8" s="5">
        <v>1</v>
      </c>
      <c r="GJ8" s="5">
        <v>1</v>
      </c>
      <c r="GK8" s="18">
        <v>15</v>
      </c>
      <c r="GL8" s="5">
        <v>2</v>
      </c>
      <c r="GM8" s="5">
        <v>2</v>
      </c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17"/>
      <c r="HW8" s="17"/>
      <c r="HX8" s="17"/>
      <c r="HY8" s="17"/>
      <c r="HZ8" s="17"/>
      <c r="IA8" s="17"/>
      <c r="IB8" s="17"/>
      <c r="IC8" s="17"/>
      <c r="ID8" s="17"/>
      <c r="IE8" s="17"/>
    </row>
    <row r="9" spans="1:239" x14ac:dyDescent="0.2">
      <c r="A9" s="50">
        <v>1947</v>
      </c>
      <c r="B9" s="5">
        <v>2</v>
      </c>
      <c r="C9" s="5">
        <v>15</v>
      </c>
      <c r="D9" s="5">
        <v>2</v>
      </c>
      <c r="E9" s="5">
        <v>2</v>
      </c>
      <c r="F9" s="5">
        <v>1</v>
      </c>
      <c r="G9" s="5">
        <v>1</v>
      </c>
      <c r="H9" s="5">
        <v>12</v>
      </c>
      <c r="I9" s="5">
        <v>1</v>
      </c>
      <c r="J9" s="5">
        <v>2</v>
      </c>
      <c r="K9" s="5">
        <v>2</v>
      </c>
      <c r="L9" s="5">
        <v>14</v>
      </c>
      <c r="M9" s="5">
        <v>1</v>
      </c>
      <c r="N9" s="5">
        <v>2</v>
      </c>
      <c r="O9" s="5">
        <v>1</v>
      </c>
      <c r="P9" s="5">
        <v>1</v>
      </c>
      <c r="Q9" s="5">
        <v>1</v>
      </c>
      <c r="R9" s="5">
        <v>1</v>
      </c>
      <c r="S9" s="5">
        <v>12</v>
      </c>
      <c r="T9" s="5">
        <v>2</v>
      </c>
      <c r="U9" s="5">
        <v>1</v>
      </c>
      <c r="V9" s="5">
        <v>2</v>
      </c>
      <c r="W9" s="5">
        <v>1</v>
      </c>
      <c r="X9" s="5">
        <v>2</v>
      </c>
      <c r="Y9" s="5">
        <v>15</v>
      </c>
      <c r="Z9" s="5">
        <v>1</v>
      </c>
      <c r="AA9" s="5">
        <v>2</v>
      </c>
      <c r="AB9" s="5">
        <v>1</v>
      </c>
      <c r="AC9" s="5">
        <v>15</v>
      </c>
      <c r="AD9" s="5">
        <v>1</v>
      </c>
      <c r="AE9" s="5">
        <v>2</v>
      </c>
      <c r="AF9" s="5">
        <v>2</v>
      </c>
      <c r="AG9" s="5">
        <v>15</v>
      </c>
      <c r="AH9" s="5">
        <v>1</v>
      </c>
      <c r="AI9" s="5">
        <v>2</v>
      </c>
      <c r="AJ9" s="5">
        <v>1</v>
      </c>
      <c r="AK9" s="5">
        <v>1</v>
      </c>
      <c r="AL9" s="5">
        <v>12</v>
      </c>
      <c r="AM9" s="5">
        <v>14</v>
      </c>
      <c r="AN9" s="5">
        <v>2</v>
      </c>
      <c r="AO9" s="5">
        <v>1</v>
      </c>
      <c r="AP9" s="5">
        <v>15</v>
      </c>
      <c r="AQ9" s="5">
        <v>1</v>
      </c>
      <c r="AR9" s="5">
        <v>2</v>
      </c>
      <c r="AS9" s="5">
        <v>1</v>
      </c>
      <c r="AT9" s="5">
        <v>15</v>
      </c>
      <c r="AU9" s="5">
        <v>2</v>
      </c>
      <c r="AV9" s="5">
        <v>2</v>
      </c>
      <c r="AW9" s="5">
        <v>15</v>
      </c>
      <c r="AX9" s="5">
        <v>2</v>
      </c>
      <c r="AY9" s="5">
        <v>15</v>
      </c>
      <c r="AZ9" s="5">
        <v>1</v>
      </c>
      <c r="BA9" s="5">
        <v>1</v>
      </c>
      <c r="BB9" s="5">
        <v>12</v>
      </c>
      <c r="BC9" s="5">
        <v>2</v>
      </c>
      <c r="BD9" s="5">
        <v>2</v>
      </c>
      <c r="BE9" s="5">
        <v>1</v>
      </c>
      <c r="BF9" s="5">
        <v>1</v>
      </c>
      <c r="BG9" s="5">
        <v>1</v>
      </c>
      <c r="BH9" s="5">
        <v>2</v>
      </c>
      <c r="BI9" s="5">
        <v>2</v>
      </c>
      <c r="BJ9" s="5">
        <v>14</v>
      </c>
      <c r="BK9" s="5">
        <v>14</v>
      </c>
      <c r="BL9" s="5">
        <v>1</v>
      </c>
      <c r="BM9" s="5">
        <v>1</v>
      </c>
      <c r="BN9" s="5">
        <v>1</v>
      </c>
      <c r="BO9" s="5">
        <v>12</v>
      </c>
      <c r="BP9" s="5">
        <v>1</v>
      </c>
      <c r="BQ9" s="5">
        <v>14</v>
      </c>
      <c r="BR9" s="5">
        <v>1</v>
      </c>
      <c r="BS9" s="5">
        <v>2</v>
      </c>
      <c r="BT9" s="5">
        <v>1</v>
      </c>
      <c r="BU9" s="5">
        <v>1</v>
      </c>
      <c r="BV9" s="5">
        <v>1</v>
      </c>
      <c r="BW9" s="5">
        <v>2</v>
      </c>
      <c r="BX9" s="5">
        <v>15</v>
      </c>
      <c r="BY9" s="5">
        <v>2</v>
      </c>
      <c r="BZ9" s="5">
        <v>2</v>
      </c>
      <c r="CA9" s="5">
        <v>2</v>
      </c>
      <c r="CB9" s="5">
        <v>2</v>
      </c>
      <c r="CC9" s="5">
        <v>2</v>
      </c>
      <c r="CD9" s="5">
        <v>15</v>
      </c>
      <c r="CE9" s="5">
        <v>2</v>
      </c>
      <c r="CF9" s="5">
        <v>2</v>
      </c>
      <c r="CG9" s="5">
        <v>15</v>
      </c>
      <c r="CH9" s="5">
        <v>14</v>
      </c>
      <c r="CI9" s="5">
        <v>2</v>
      </c>
      <c r="CJ9" s="5">
        <v>14</v>
      </c>
      <c r="CK9" s="5">
        <v>2</v>
      </c>
      <c r="CL9" s="5">
        <v>1</v>
      </c>
      <c r="CM9" s="5">
        <v>1</v>
      </c>
      <c r="CN9" s="5">
        <v>1</v>
      </c>
      <c r="CO9" s="5">
        <v>10</v>
      </c>
      <c r="CP9" s="5">
        <v>1</v>
      </c>
      <c r="CQ9" s="5">
        <v>1</v>
      </c>
      <c r="CR9" s="5">
        <v>2</v>
      </c>
      <c r="CS9" s="5">
        <v>1</v>
      </c>
      <c r="CT9" s="5">
        <v>10</v>
      </c>
      <c r="CU9" s="5">
        <v>1</v>
      </c>
      <c r="CV9" s="5">
        <v>1</v>
      </c>
      <c r="CW9" s="5">
        <v>1</v>
      </c>
      <c r="CX9" s="5">
        <v>1</v>
      </c>
      <c r="CY9" s="5">
        <v>1</v>
      </c>
      <c r="CZ9" s="5">
        <v>2</v>
      </c>
      <c r="DA9" s="5">
        <v>2</v>
      </c>
      <c r="DB9" s="5">
        <v>1</v>
      </c>
      <c r="DC9" s="5">
        <v>2</v>
      </c>
      <c r="DD9" s="5">
        <v>1</v>
      </c>
      <c r="DE9" s="5">
        <v>2</v>
      </c>
      <c r="DF9" s="5">
        <v>1</v>
      </c>
      <c r="DG9" s="5">
        <v>1</v>
      </c>
      <c r="DH9" s="5">
        <v>1</v>
      </c>
      <c r="DI9" s="5">
        <v>1</v>
      </c>
      <c r="DJ9" s="5">
        <v>2</v>
      </c>
      <c r="DK9" s="5">
        <v>2</v>
      </c>
      <c r="DL9" s="5">
        <v>2</v>
      </c>
      <c r="DM9" s="5">
        <v>1</v>
      </c>
      <c r="DN9" s="5">
        <v>1</v>
      </c>
      <c r="DO9" s="5">
        <v>1</v>
      </c>
      <c r="DP9" s="5">
        <v>2</v>
      </c>
      <c r="DQ9" s="5">
        <v>1</v>
      </c>
      <c r="DR9" s="5">
        <v>2</v>
      </c>
      <c r="DS9" s="5">
        <v>2</v>
      </c>
      <c r="DT9" s="5">
        <v>2</v>
      </c>
      <c r="DU9" s="5">
        <v>1</v>
      </c>
      <c r="DV9" s="5">
        <v>12</v>
      </c>
      <c r="DW9" s="5">
        <v>12</v>
      </c>
      <c r="DX9" s="5">
        <v>2</v>
      </c>
      <c r="DY9" s="5">
        <v>2</v>
      </c>
      <c r="DZ9" s="5">
        <v>2</v>
      </c>
      <c r="EA9" s="5">
        <v>1</v>
      </c>
      <c r="EB9" s="5">
        <v>2</v>
      </c>
      <c r="EC9" s="5">
        <v>12</v>
      </c>
      <c r="ED9" s="5">
        <v>1</v>
      </c>
      <c r="EE9" s="5">
        <v>1</v>
      </c>
      <c r="EF9" s="5">
        <v>1</v>
      </c>
      <c r="EG9" s="5">
        <v>1</v>
      </c>
      <c r="EH9" s="5">
        <v>1</v>
      </c>
      <c r="EI9" s="5">
        <v>2</v>
      </c>
      <c r="EJ9" s="5">
        <v>2</v>
      </c>
      <c r="EK9" s="5">
        <v>12</v>
      </c>
      <c r="EL9" s="5">
        <v>15</v>
      </c>
      <c r="EM9" s="5">
        <v>2</v>
      </c>
      <c r="EN9" s="5">
        <v>1</v>
      </c>
      <c r="EO9" s="5">
        <v>15</v>
      </c>
      <c r="EP9" s="5">
        <v>15</v>
      </c>
      <c r="EQ9" s="5">
        <v>2</v>
      </c>
      <c r="ER9" s="5">
        <v>2</v>
      </c>
      <c r="ES9" s="5">
        <v>1</v>
      </c>
      <c r="ET9" s="5">
        <v>1</v>
      </c>
      <c r="EU9" s="5">
        <v>2</v>
      </c>
      <c r="EV9" s="5">
        <v>1</v>
      </c>
      <c r="EW9" s="5">
        <v>1</v>
      </c>
      <c r="EX9" s="5">
        <v>2</v>
      </c>
      <c r="EY9" s="5">
        <v>1</v>
      </c>
      <c r="EZ9" s="5">
        <v>2</v>
      </c>
      <c r="FA9" s="5">
        <v>1</v>
      </c>
      <c r="FB9" s="5">
        <v>1</v>
      </c>
      <c r="FC9" s="5">
        <v>1</v>
      </c>
      <c r="FD9" s="5">
        <v>1</v>
      </c>
      <c r="FE9" s="5">
        <v>2</v>
      </c>
      <c r="FF9" s="5">
        <v>12</v>
      </c>
      <c r="FG9" s="5">
        <v>2</v>
      </c>
      <c r="FH9" s="5">
        <v>1</v>
      </c>
      <c r="FI9" s="5">
        <v>1</v>
      </c>
      <c r="FJ9" s="5">
        <v>1</v>
      </c>
      <c r="FK9" s="5">
        <v>1</v>
      </c>
      <c r="FL9" s="5">
        <v>2</v>
      </c>
      <c r="FM9" s="5">
        <v>1</v>
      </c>
      <c r="FN9" s="5">
        <v>10</v>
      </c>
      <c r="FO9" s="5">
        <v>8</v>
      </c>
      <c r="FP9" s="5">
        <v>2</v>
      </c>
      <c r="FQ9" s="5">
        <v>1</v>
      </c>
      <c r="FR9" s="5">
        <v>1</v>
      </c>
      <c r="FS9" s="5">
        <v>10</v>
      </c>
      <c r="FT9" s="5">
        <v>1</v>
      </c>
      <c r="FU9" s="5">
        <v>2</v>
      </c>
      <c r="FV9" s="5">
        <v>2</v>
      </c>
      <c r="FW9" s="5">
        <v>2</v>
      </c>
      <c r="FX9" s="5">
        <v>10</v>
      </c>
      <c r="FY9" s="5">
        <v>1</v>
      </c>
      <c r="FZ9" s="5">
        <v>2</v>
      </c>
      <c r="GA9" s="5">
        <v>1</v>
      </c>
      <c r="GB9" s="5">
        <v>1</v>
      </c>
      <c r="GC9" s="5">
        <v>10</v>
      </c>
      <c r="GD9" s="5">
        <v>2</v>
      </c>
      <c r="GE9" s="5">
        <v>15</v>
      </c>
      <c r="GF9" s="5">
        <v>1</v>
      </c>
      <c r="GG9" s="5">
        <v>2</v>
      </c>
      <c r="GH9" s="5">
        <v>2</v>
      </c>
      <c r="GI9" s="5">
        <v>1</v>
      </c>
      <c r="GJ9" s="5">
        <v>1</v>
      </c>
      <c r="GK9" s="18">
        <v>15</v>
      </c>
      <c r="GL9" s="5">
        <v>2</v>
      </c>
      <c r="GM9" s="5">
        <v>2</v>
      </c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17"/>
      <c r="HW9" s="17"/>
      <c r="HX9" s="17"/>
      <c r="HY9" s="17"/>
      <c r="HZ9" s="17"/>
      <c r="IA9" s="17"/>
      <c r="IB9" s="17"/>
      <c r="IC9" s="17"/>
      <c r="ID9" s="17"/>
      <c r="IE9" s="17"/>
    </row>
    <row r="10" spans="1:239" x14ac:dyDescent="0.2">
      <c r="A10" s="50">
        <v>1948</v>
      </c>
      <c r="B10" s="5">
        <v>2</v>
      </c>
      <c r="C10" s="5">
        <v>15</v>
      </c>
      <c r="D10" s="5">
        <v>14</v>
      </c>
      <c r="E10" s="5">
        <v>2</v>
      </c>
      <c r="F10" s="5">
        <v>1</v>
      </c>
      <c r="G10" s="5">
        <v>1</v>
      </c>
      <c r="H10" s="5">
        <v>12</v>
      </c>
      <c r="I10" s="5">
        <v>1</v>
      </c>
      <c r="J10" s="5">
        <v>2</v>
      </c>
      <c r="K10" s="5">
        <v>2</v>
      </c>
      <c r="L10" s="5">
        <v>14</v>
      </c>
      <c r="M10" s="5">
        <v>1</v>
      </c>
      <c r="N10" s="5">
        <v>2</v>
      </c>
      <c r="O10" s="5">
        <v>1</v>
      </c>
      <c r="P10" s="5">
        <v>1</v>
      </c>
      <c r="Q10" s="5">
        <v>1</v>
      </c>
      <c r="R10" s="5">
        <v>1</v>
      </c>
      <c r="S10" s="5">
        <v>12</v>
      </c>
      <c r="T10" s="5">
        <v>2</v>
      </c>
      <c r="U10" s="5">
        <v>1</v>
      </c>
      <c r="V10" s="5">
        <v>2</v>
      </c>
      <c r="W10" s="5">
        <v>1</v>
      </c>
      <c r="X10" s="5">
        <v>12</v>
      </c>
      <c r="Y10" s="5">
        <v>15</v>
      </c>
      <c r="Z10" s="5">
        <v>1</v>
      </c>
      <c r="AA10" s="5">
        <v>2</v>
      </c>
      <c r="AB10" s="5">
        <v>1</v>
      </c>
      <c r="AC10" s="5">
        <v>15</v>
      </c>
      <c r="AD10" s="5">
        <v>1</v>
      </c>
      <c r="AE10" s="5">
        <v>2</v>
      </c>
      <c r="AF10" s="5">
        <v>2</v>
      </c>
      <c r="AG10" s="5">
        <v>15</v>
      </c>
      <c r="AH10" s="5">
        <v>14</v>
      </c>
      <c r="AI10" s="5">
        <v>2</v>
      </c>
      <c r="AJ10" s="5">
        <v>1</v>
      </c>
      <c r="AK10" s="5">
        <v>1</v>
      </c>
      <c r="AL10" s="5">
        <v>12</v>
      </c>
      <c r="AM10" s="5">
        <v>14</v>
      </c>
      <c r="AN10" s="5">
        <v>4</v>
      </c>
      <c r="AO10" s="5">
        <v>1</v>
      </c>
      <c r="AP10" s="5">
        <v>15</v>
      </c>
      <c r="AQ10" s="5">
        <v>14</v>
      </c>
      <c r="AR10" s="5">
        <v>2</v>
      </c>
      <c r="AS10" s="5">
        <v>15</v>
      </c>
      <c r="AT10" s="5">
        <v>15</v>
      </c>
      <c r="AU10" s="5">
        <v>2</v>
      </c>
      <c r="AV10" s="5">
        <v>2</v>
      </c>
      <c r="AW10" s="5">
        <v>15</v>
      </c>
      <c r="AX10" s="5">
        <v>2</v>
      </c>
      <c r="AY10" s="5">
        <v>2</v>
      </c>
      <c r="AZ10" s="5">
        <v>1</v>
      </c>
      <c r="BA10" s="5">
        <v>2</v>
      </c>
      <c r="BB10" s="5">
        <v>12</v>
      </c>
      <c r="BC10" s="5">
        <v>2</v>
      </c>
      <c r="BD10" s="5">
        <v>2</v>
      </c>
      <c r="BE10" s="5">
        <v>1</v>
      </c>
      <c r="BF10" s="5">
        <v>1</v>
      </c>
      <c r="BG10" s="5">
        <v>1</v>
      </c>
      <c r="BH10" s="5">
        <v>2</v>
      </c>
      <c r="BI10" s="5">
        <v>2</v>
      </c>
      <c r="BJ10" s="5">
        <v>2</v>
      </c>
      <c r="BK10" s="5">
        <v>14</v>
      </c>
      <c r="BL10" s="5">
        <v>1</v>
      </c>
      <c r="BM10" s="5">
        <v>1</v>
      </c>
      <c r="BN10" s="5">
        <v>1</v>
      </c>
      <c r="BO10" s="5">
        <v>10</v>
      </c>
      <c r="BP10" s="5">
        <v>1</v>
      </c>
      <c r="BQ10" s="5">
        <v>14</v>
      </c>
      <c r="BR10" s="5">
        <v>1</v>
      </c>
      <c r="BS10" s="5">
        <v>2</v>
      </c>
      <c r="BT10" s="5">
        <v>1</v>
      </c>
      <c r="BU10" s="5">
        <v>1</v>
      </c>
      <c r="BV10" s="5">
        <v>1</v>
      </c>
      <c r="BW10" s="5">
        <v>2</v>
      </c>
      <c r="BX10" s="5">
        <v>15</v>
      </c>
      <c r="BY10" s="5">
        <v>2</v>
      </c>
      <c r="BZ10" s="5">
        <v>2</v>
      </c>
      <c r="CA10" s="5">
        <v>2</v>
      </c>
      <c r="CB10" s="5">
        <v>2</v>
      </c>
      <c r="CC10" s="5">
        <v>2</v>
      </c>
      <c r="CD10" s="5">
        <v>15</v>
      </c>
      <c r="CE10" s="5">
        <v>2</v>
      </c>
      <c r="CF10" s="5">
        <v>2</v>
      </c>
      <c r="CG10" s="5">
        <v>2</v>
      </c>
      <c r="CH10" s="5">
        <v>12</v>
      </c>
      <c r="CI10" s="5">
        <v>2</v>
      </c>
      <c r="CJ10" s="5">
        <v>12</v>
      </c>
      <c r="CK10" s="5">
        <v>2</v>
      </c>
      <c r="CL10" s="5">
        <v>1</v>
      </c>
      <c r="CM10" s="5">
        <v>1</v>
      </c>
      <c r="CN10" s="5">
        <v>1</v>
      </c>
      <c r="CO10" s="5">
        <v>10</v>
      </c>
      <c r="CP10" s="5">
        <v>1</v>
      </c>
      <c r="CQ10" s="5">
        <v>1</v>
      </c>
      <c r="CR10" s="5">
        <v>2</v>
      </c>
      <c r="CS10" s="5">
        <v>1</v>
      </c>
      <c r="CT10" s="5">
        <v>10</v>
      </c>
      <c r="CU10" s="5">
        <v>1</v>
      </c>
      <c r="CV10" s="5">
        <v>1</v>
      </c>
      <c r="CW10" s="5">
        <v>1</v>
      </c>
      <c r="CX10" s="5">
        <v>1</v>
      </c>
      <c r="CY10" s="5">
        <v>1</v>
      </c>
      <c r="CZ10" s="5">
        <v>2</v>
      </c>
      <c r="DA10" s="5">
        <v>2</v>
      </c>
      <c r="DB10" s="5">
        <v>1</v>
      </c>
      <c r="DC10" s="5">
        <v>2</v>
      </c>
      <c r="DD10" s="5">
        <v>1</v>
      </c>
      <c r="DE10" s="5">
        <v>2</v>
      </c>
      <c r="DF10" s="5">
        <v>1</v>
      </c>
      <c r="DG10" s="5">
        <v>15</v>
      </c>
      <c r="DH10" s="5">
        <v>1</v>
      </c>
      <c r="DI10" s="5">
        <v>1</v>
      </c>
      <c r="DJ10" s="5">
        <v>2</v>
      </c>
      <c r="DK10" s="5">
        <v>2</v>
      </c>
      <c r="DL10" s="5">
        <v>2</v>
      </c>
      <c r="DM10" s="5">
        <v>1</v>
      </c>
      <c r="DN10" s="5">
        <v>1</v>
      </c>
      <c r="DO10" s="5">
        <v>1</v>
      </c>
      <c r="DP10" s="5">
        <v>2</v>
      </c>
      <c r="DQ10" s="5">
        <v>1</v>
      </c>
      <c r="DR10" s="5">
        <v>2</v>
      </c>
      <c r="DS10" s="5">
        <v>2</v>
      </c>
      <c r="DT10" s="5">
        <v>2</v>
      </c>
      <c r="DU10" s="5">
        <v>1</v>
      </c>
      <c r="DV10" s="5">
        <v>12</v>
      </c>
      <c r="DW10" s="5">
        <v>12</v>
      </c>
      <c r="DX10" s="5">
        <v>2</v>
      </c>
      <c r="DY10" s="5">
        <v>2</v>
      </c>
      <c r="DZ10" s="5">
        <v>2</v>
      </c>
      <c r="EA10" s="5">
        <v>1</v>
      </c>
      <c r="EB10" s="5">
        <v>2</v>
      </c>
      <c r="EC10" s="5">
        <v>12</v>
      </c>
      <c r="ED10" s="5">
        <v>1</v>
      </c>
      <c r="EE10" s="5">
        <v>2</v>
      </c>
      <c r="EF10" s="5">
        <v>1</v>
      </c>
      <c r="EG10" s="5">
        <v>1</v>
      </c>
      <c r="EH10" s="5">
        <v>1</v>
      </c>
      <c r="EI10" s="5">
        <v>2</v>
      </c>
      <c r="EJ10" s="5">
        <v>2</v>
      </c>
      <c r="EK10" s="5">
        <v>12</v>
      </c>
      <c r="EL10" s="5">
        <v>15</v>
      </c>
      <c r="EM10" s="5">
        <v>2</v>
      </c>
      <c r="EN10" s="5">
        <v>1</v>
      </c>
      <c r="EO10" s="5">
        <v>15</v>
      </c>
      <c r="EP10" s="5">
        <v>15</v>
      </c>
      <c r="EQ10" s="5">
        <v>2</v>
      </c>
      <c r="ER10" s="5">
        <v>2</v>
      </c>
      <c r="ES10" s="5">
        <v>1</v>
      </c>
      <c r="ET10" s="5">
        <v>1</v>
      </c>
      <c r="EU10" s="5">
        <v>2</v>
      </c>
      <c r="EV10" s="5">
        <v>1</v>
      </c>
      <c r="EW10" s="5">
        <v>1</v>
      </c>
      <c r="EX10" s="5">
        <v>2</v>
      </c>
      <c r="EY10" s="5">
        <v>1</v>
      </c>
      <c r="EZ10" s="5">
        <v>2</v>
      </c>
      <c r="FA10" s="5">
        <v>1</v>
      </c>
      <c r="FB10" s="5">
        <v>1</v>
      </c>
      <c r="FC10" s="5">
        <v>1</v>
      </c>
      <c r="FD10" s="5">
        <v>1</v>
      </c>
      <c r="FE10" s="5">
        <v>2</v>
      </c>
      <c r="FF10" s="5">
        <v>12</v>
      </c>
      <c r="FG10" s="5">
        <v>2</v>
      </c>
      <c r="FH10" s="5">
        <v>1</v>
      </c>
      <c r="FI10" s="5">
        <v>1</v>
      </c>
      <c r="FJ10" s="5">
        <v>1</v>
      </c>
      <c r="FK10" s="5">
        <v>1</v>
      </c>
      <c r="FL10" s="5">
        <v>2</v>
      </c>
      <c r="FM10" s="5">
        <v>1</v>
      </c>
      <c r="FN10" s="5">
        <v>10</v>
      </c>
      <c r="FO10" s="5">
        <v>8</v>
      </c>
      <c r="FP10" s="5">
        <v>15</v>
      </c>
      <c r="FQ10" s="5">
        <v>1</v>
      </c>
      <c r="FR10" s="5">
        <v>1</v>
      </c>
      <c r="FS10" s="5">
        <v>10</v>
      </c>
      <c r="FT10" s="5">
        <v>1</v>
      </c>
      <c r="FU10" s="5">
        <v>2</v>
      </c>
      <c r="FV10" s="5">
        <v>2</v>
      </c>
      <c r="FW10" s="5">
        <v>14</v>
      </c>
      <c r="FX10" s="5">
        <v>10</v>
      </c>
      <c r="FY10" s="5">
        <v>1</v>
      </c>
      <c r="FZ10" s="5">
        <v>2</v>
      </c>
      <c r="GA10" s="5">
        <v>1</v>
      </c>
      <c r="GB10" s="5">
        <v>1</v>
      </c>
      <c r="GC10" s="5">
        <v>10</v>
      </c>
      <c r="GD10" s="5">
        <v>2</v>
      </c>
      <c r="GE10" s="5">
        <v>2</v>
      </c>
      <c r="GF10" s="5">
        <v>1</v>
      </c>
      <c r="GG10" s="5">
        <v>2</v>
      </c>
      <c r="GH10" s="5">
        <v>2</v>
      </c>
      <c r="GI10" s="5">
        <v>1</v>
      </c>
      <c r="GJ10" s="5">
        <v>1</v>
      </c>
      <c r="GK10" s="18">
        <v>15</v>
      </c>
      <c r="GL10" s="5">
        <v>2</v>
      </c>
      <c r="GM10" s="5">
        <v>2</v>
      </c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17"/>
      <c r="HW10" s="17"/>
      <c r="HX10" s="17"/>
      <c r="HY10" s="17"/>
      <c r="HZ10" s="17"/>
      <c r="IA10" s="17"/>
      <c r="IB10" s="17"/>
      <c r="IC10" s="17"/>
      <c r="ID10" s="17"/>
      <c r="IE10" s="17"/>
    </row>
    <row r="11" spans="1:239" x14ac:dyDescent="0.2">
      <c r="A11" s="50">
        <v>1949</v>
      </c>
      <c r="B11" s="16">
        <v>2</v>
      </c>
      <c r="C11" s="16">
        <v>15</v>
      </c>
      <c r="D11" s="16">
        <v>2</v>
      </c>
      <c r="E11" s="16">
        <v>2</v>
      </c>
      <c r="F11" s="16">
        <v>1</v>
      </c>
      <c r="G11" s="16">
        <v>1</v>
      </c>
      <c r="H11" s="16">
        <v>12</v>
      </c>
      <c r="I11" s="5">
        <v>1</v>
      </c>
      <c r="J11" s="5">
        <v>2</v>
      </c>
      <c r="K11" s="5">
        <v>2</v>
      </c>
      <c r="L11" s="5">
        <v>12</v>
      </c>
      <c r="M11" s="5">
        <v>1</v>
      </c>
      <c r="N11" s="5">
        <v>2</v>
      </c>
      <c r="O11" s="5">
        <v>1</v>
      </c>
      <c r="P11" s="5">
        <v>1</v>
      </c>
      <c r="Q11" s="5">
        <v>1</v>
      </c>
      <c r="R11" s="5">
        <v>1</v>
      </c>
      <c r="S11" s="5">
        <v>12</v>
      </c>
      <c r="T11" s="5">
        <v>2</v>
      </c>
      <c r="U11" s="5">
        <v>1</v>
      </c>
      <c r="V11" s="5">
        <v>2</v>
      </c>
      <c r="W11" s="5">
        <v>1</v>
      </c>
      <c r="X11" s="5">
        <v>12</v>
      </c>
      <c r="Y11" s="5">
        <v>15</v>
      </c>
      <c r="Z11" s="5">
        <v>1</v>
      </c>
      <c r="AA11" s="5">
        <v>2</v>
      </c>
      <c r="AB11" s="5">
        <v>1</v>
      </c>
      <c r="AC11" s="5">
        <v>15</v>
      </c>
      <c r="AD11" s="5">
        <v>1</v>
      </c>
      <c r="AE11" s="5">
        <v>2</v>
      </c>
      <c r="AF11" s="5">
        <v>2</v>
      </c>
      <c r="AG11" s="5">
        <v>15</v>
      </c>
      <c r="AH11" s="5">
        <v>15</v>
      </c>
      <c r="AI11" s="5">
        <v>2</v>
      </c>
      <c r="AJ11" s="5">
        <v>1</v>
      </c>
      <c r="AK11" s="5">
        <v>1</v>
      </c>
      <c r="AL11" s="5">
        <v>12</v>
      </c>
      <c r="AM11" s="5">
        <v>14</v>
      </c>
      <c r="AN11" s="5">
        <v>4</v>
      </c>
      <c r="AO11" s="5">
        <v>1</v>
      </c>
      <c r="AP11" s="5">
        <v>15</v>
      </c>
      <c r="AQ11" s="5">
        <v>15</v>
      </c>
      <c r="AR11" s="5">
        <v>4</v>
      </c>
      <c r="AS11" s="5">
        <v>15</v>
      </c>
      <c r="AT11" s="5">
        <v>15</v>
      </c>
      <c r="AU11" s="5">
        <v>2</v>
      </c>
      <c r="AV11" s="5">
        <v>2</v>
      </c>
      <c r="AW11" s="5">
        <v>15</v>
      </c>
      <c r="AX11" s="5">
        <v>2</v>
      </c>
      <c r="AY11" s="7">
        <v>2</v>
      </c>
      <c r="AZ11" s="5">
        <v>1</v>
      </c>
      <c r="BA11" s="5">
        <v>2</v>
      </c>
      <c r="BB11" s="5">
        <v>12</v>
      </c>
      <c r="BC11" s="5">
        <v>2</v>
      </c>
      <c r="BD11" s="5">
        <v>2</v>
      </c>
      <c r="BE11" s="5">
        <v>1</v>
      </c>
      <c r="BF11" s="5">
        <v>1</v>
      </c>
      <c r="BG11" s="5">
        <v>1</v>
      </c>
      <c r="BH11" s="5">
        <v>2</v>
      </c>
      <c r="BI11" s="5">
        <v>2</v>
      </c>
      <c r="BJ11" s="5">
        <v>2</v>
      </c>
      <c r="BK11" s="5">
        <v>10</v>
      </c>
      <c r="BL11" s="5">
        <v>1</v>
      </c>
      <c r="BM11" s="5">
        <v>1</v>
      </c>
      <c r="BN11" s="5">
        <v>1</v>
      </c>
      <c r="BO11" s="5">
        <v>10</v>
      </c>
      <c r="BP11" s="5">
        <v>1</v>
      </c>
      <c r="BQ11" s="5">
        <v>12</v>
      </c>
      <c r="BR11" s="5">
        <v>1</v>
      </c>
      <c r="BS11" s="5">
        <v>2</v>
      </c>
      <c r="BT11" s="5">
        <v>1</v>
      </c>
      <c r="BU11" s="5">
        <v>1</v>
      </c>
      <c r="BV11" s="5">
        <v>1</v>
      </c>
      <c r="BW11" s="5">
        <v>2</v>
      </c>
      <c r="BX11" s="5">
        <v>15</v>
      </c>
      <c r="BY11" s="5">
        <v>2</v>
      </c>
      <c r="BZ11" s="5">
        <v>2</v>
      </c>
      <c r="CA11" s="5">
        <v>2</v>
      </c>
      <c r="CB11" s="5">
        <v>2</v>
      </c>
      <c r="CC11" s="5">
        <v>2</v>
      </c>
      <c r="CD11" s="5">
        <v>15</v>
      </c>
      <c r="CE11" s="5">
        <v>2</v>
      </c>
      <c r="CF11" s="5">
        <v>2</v>
      </c>
      <c r="CG11" s="5">
        <v>2</v>
      </c>
      <c r="CH11" s="5">
        <v>12</v>
      </c>
      <c r="CI11" s="5">
        <v>2</v>
      </c>
      <c r="CJ11" s="5">
        <v>10</v>
      </c>
      <c r="CK11" s="5">
        <v>2</v>
      </c>
      <c r="CL11" s="5">
        <v>1</v>
      </c>
      <c r="CM11" s="5">
        <v>1</v>
      </c>
      <c r="CN11" s="5">
        <v>1</v>
      </c>
      <c r="CO11" s="5">
        <v>14</v>
      </c>
      <c r="CP11" s="5">
        <v>1</v>
      </c>
      <c r="CQ11" s="5">
        <v>1</v>
      </c>
      <c r="CR11" s="5">
        <v>2</v>
      </c>
      <c r="CS11" s="5">
        <v>1</v>
      </c>
      <c r="CT11" s="5">
        <v>10</v>
      </c>
      <c r="CU11" s="5">
        <v>1</v>
      </c>
      <c r="CV11" s="5">
        <v>1</v>
      </c>
      <c r="CW11" s="5">
        <v>1</v>
      </c>
      <c r="CX11" s="5">
        <v>1</v>
      </c>
      <c r="CY11" s="5">
        <v>1</v>
      </c>
      <c r="CZ11" s="5">
        <v>2</v>
      </c>
      <c r="DA11" s="5">
        <v>2</v>
      </c>
      <c r="DB11" s="5">
        <v>1</v>
      </c>
      <c r="DC11" s="5">
        <v>2</v>
      </c>
      <c r="DD11" s="5">
        <v>1</v>
      </c>
      <c r="DE11" s="5">
        <v>2</v>
      </c>
      <c r="DF11" s="5">
        <v>1</v>
      </c>
      <c r="DG11" s="5">
        <v>15</v>
      </c>
      <c r="DH11" s="5">
        <v>1</v>
      </c>
      <c r="DI11" s="5">
        <v>1</v>
      </c>
      <c r="DJ11" s="5">
        <v>2</v>
      </c>
      <c r="DK11" s="5">
        <v>2</v>
      </c>
      <c r="DL11" s="5">
        <v>2</v>
      </c>
      <c r="DM11" s="5">
        <v>1</v>
      </c>
      <c r="DN11" s="5">
        <v>1</v>
      </c>
      <c r="DO11" s="5">
        <v>1</v>
      </c>
      <c r="DP11" s="5">
        <v>2</v>
      </c>
      <c r="DQ11" s="5">
        <v>1</v>
      </c>
      <c r="DR11" s="5">
        <v>2</v>
      </c>
      <c r="DS11" s="5">
        <v>2</v>
      </c>
      <c r="DT11" s="5">
        <v>2</v>
      </c>
      <c r="DU11" s="5">
        <v>1</v>
      </c>
      <c r="DV11" s="5">
        <v>12</v>
      </c>
      <c r="DW11" s="5">
        <v>12</v>
      </c>
      <c r="DX11" s="5">
        <v>2</v>
      </c>
      <c r="DY11" s="5">
        <v>2</v>
      </c>
      <c r="DZ11" s="5">
        <v>2</v>
      </c>
      <c r="EA11" s="5">
        <v>1</v>
      </c>
      <c r="EB11" s="5">
        <v>2</v>
      </c>
      <c r="EC11" s="5">
        <v>12</v>
      </c>
      <c r="ED11" s="5">
        <v>1</v>
      </c>
      <c r="EE11" s="5">
        <v>2</v>
      </c>
      <c r="EF11" s="5">
        <v>1</v>
      </c>
      <c r="EG11" s="5">
        <v>1</v>
      </c>
      <c r="EH11" s="5">
        <v>1</v>
      </c>
      <c r="EI11" s="5">
        <v>2</v>
      </c>
      <c r="EJ11" s="5">
        <v>10</v>
      </c>
      <c r="EK11" s="5">
        <v>12</v>
      </c>
      <c r="EL11" s="5">
        <v>15</v>
      </c>
      <c r="EM11" s="5">
        <v>2</v>
      </c>
      <c r="EN11" s="5">
        <v>1</v>
      </c>
      <c r="EO11" s="5">
        <v>15</v>
      </c>
      <c r="EP11" s="5">
        <v>15</v>
      </c>
      <c r="EQ11" s="5">
        <v>2</v>
      </c>
      <c r="ER11" s="5">
        <v>2</v>
      </c>
      <c r="ES11" s="5">
        <v>1</v>
      </c>
      <c r="ET11" s="5">
        <v>1</v>
      </c>
      <c r="EU11" s="5">
        <v>2</v>
      </c>
      <c r="EV11" s="5">
        <v>1</v>
      </c>
      <c r="EW11" s="5">
        <v>1</v>
      </c>
      <c r="EX11" s="5">
        <v>2</v>
      </c>
      <c r="EY11" s="5">
        <v>1</v>
      </c>
      <c r="EZ11" s="5">
        <v>2</v>
      </c>
      <c r="FA11" s="5">
        <v>1</v>
      </c>
      <c r="FB11" s="5">
        <v>1</v>
      </c>
      <c r="FC11" s="5">
        <v>1</v>
      </c>
      <c r="FD11" s="5">
        <v>1</v>
      </c>
      <c r="FE11" s="5">
        <v>2</v>
      </c>
      <c r="FF11" s="5">
        <v>10</v>
      </c>
      <c r="FG11" s="5">
        <v>2</v>
      </c>
      <c r="FH11" s="5">
        <v>1</v>
      </c>
      <c r="FI11" s="5">
        <v>1</v>
      </c>
      <c r="FJ11" s="5">
        <v>1</v>
      </c>
      <c r="FK11" s="5">
        <v>1</v>
      </c>
      <c r="FL11" s="5">
        <v>2</v>
      </c>
      <c r="FM11" s="5">
        <v>1</v>
      </c>
      <c r="FN11" s="5">
        <v>10</v>
      </c>
      <c r="FO11" s="5">
        <v>8</v>
      </c>
      <c r="FP11" s="5">
        <v>15</v>
      </c>
      <c r="FQ11" s="5">
        <v>1</v>
      </c>
      <c r="FR11" s="5">
        <v>1</v>
      </c>
      <c r="FS11" s="5">
        <v>10</v>
      </c>
      <c r="FT11" s="5">
        <v>1</v>
      </c>
      <c r="FU11" s="5">
        <v>2</v>
      </c>
      <c r="FV11" s="5">
        <v>2</v>
      </c>
      <c r="FW11" s="5">
        <v>8</v>
      </c>
      <c r="FX11" s="5">
        <v>10</v>
      </c>
      <c r="FY11" s="5">
        <v>1</v>
      </c>
      <c r="FZ11" s="5">
        <v>2</v>
      </c>
      <c r="GA11" s="5">
        <v>1</v>
      </c>
      <c r="GB11" s="5">
        <v>1</v>
      </c>
      <c r="GC11" s="5">
        <v>8</v>
      </c>
      <c r="GD11" s="5">
        <v>2</v>
      </c>
      <c r="GE11" s="5">
        <v>10</v>
      </c>
      <c r="GF11" s="5">
        <v>1</v>
      </c>
      <c r="GG11" s="5">
        <v>2</v>
      </c>
      <c r="GH11" s="5">
        <v>2</v>
      </c>
      <c r="GI11" s="5">
        <v>1</v>
      </c>
      <c r="GJ11" s="5">
        <v>1</v>
      </c>
      <c r="GK11" s="18">
        <v>15</v>
      </c>
      <c r="GL11" s="5">
        <v>2</v>
      </c>
      <c r="GM11" s="5">
        <v>2</v>
      </c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17"/>
      <c r="HW11" s="17"/>
      <c r="HX11" s="17"/>
      <c r="HY11" s="17"/>
      <c r="HZ11" s="17"/>
      <c r="IA11" s="17"/>
      <c r="IB11" s="17"/>
      <c r="IC11" s="17"/>
      <c r="ID11" s="17"/>
      <c r="IE11" s="17"/>
    </row>
    <row r="12" spans="1:239" x14ac:dyDescent="0.2">
      <c r="A12" s="50">
        <v>1950</v>
      </c>
      <c r="B12" s="5">
        <v>2</v>
      </c>
      <c r="C12" s="5">
        <v>15</v>
      </c>
      <c r="D12" s="5">
        <v>2</v>
      </c>
      <c r="E12" s="5">
        <v>2</v>
      </c>
      <c r="F12" s="5">
        <v>1</v>
      </c>
      <c r="G12" s="5">
        <v>1</v>
      </c>
      <c r="H12" s="5">
        <v>14</v>
      </c>
      <c r="I12" s="5">
        <v>1</v>
      </c>
      <c r="J12" s="5">
        <v>2</v>
      </c>
      <c r="K12" s="5">
        <v>2</v>
      </c>
      <c r="L12" s="5">
        <v>12</v>
      </c>
      <c r="M12" s="5">
        <v>1</v>
      </c>
      <c r="N12" s="5">
        <v>2</v>
      </c>
      <c r="O12" s="5">
        <v>1</v>
      </c>
      <c r="P12" s="5">
        <v>1</v>
      </c>
      <c r="Q12" s="5">
        <v>1</v>
      </c>
      <c r="R12" s="5">
        <v>1</v>
      </c>
      <c r="S12" s="5">
        <v>12</v>
      </c>
      <c r="T12" s="5">
        <v>2</v>
      </c>
      <c r="U12" s="5">
        <v>1</v>
      </c>
      <c r="V12" s="5">
        <v>2</v>
      </c>
      <c r="W12" s="5">
        <v>1</v>
      </c>
      <c r="X12" s="5">
        <v>14</v>
      </c>
      <c r="Y12" s="5">
        <v>15</v>
      </c>
      <c r="Z12" s="5">
        <v>1</v>
      </c>
      <c r="AA12" s="5">
        <v>12</v>
      </c>
      <c r="AB12" s="5">
        <v>1</v>
      </c>
      <c r="AC12" s="5">
        <v>15</v>
      </c>
      <c r="AD12" s="5">
        <v>1</v>
      </c>
      <c r="AE12" s="5">
        <v>2</v>
      </c>
      <c r="AF12" s="5">
        <v>2</v>
      </c>
      <c r="AG12" s="5">
        <v>15</v>
      </c>
      <c r="AH12" s="5">
        <v>1</v>
      </c>
      <c r="AI12" s="5">
        <v>2</v>
      </c>
      <c r="AJ12" s="5">
        <v>1</v>
      </c>
      <c r="AK12" s="5">
        <v>1</v>
      </c>
      <c r="AL12" s="5">
        <v>12</v>
      </c>
      <c r="AM12" s="5">
        <v>14</v>
      </c>
      <c r="AN12" s="5">
        <v>4</v>
      </c>
      <c r="AO12" s="5">
        <v>1</v>
      </c>
      <c r="AP12" s="5">
        <v>15</v>
      </c>
      <c r="AQ12" s="5">
        <v>1</v>
      </c>
      <c r="AR12" s="5">
        <v>4</v>
      </c>
      <c r="AS12" s="5">
        <v>1</v>
      </c>
      <c r="AT12" s="5">
        <v>15</v>
      </c>
      <c r="AU12" s="5">
        <v>2</v>
      </c>
      <c r="AV12" s="5">
        <v>2</v>
      </c>
      <c r="AW12" s="5">
        <v>15</v>
      </c>
      <c r="AX12" s="5">
        <v>2</v>
      </c>
      <c r="AY12" s="7">
        <v>2</v>
      </c>
      <c r="AZ12" s="5">
        <v>1</v>
      </c>
      <c r="BA12" s="5">
        <v>2</v>
      </c>
      <c r="BB12" s="5">
        <v>12</v>
      </c>
      <c r="BC12" s="5">
        <v>12</v>
      </c>
      <c r="BD12" s="5">
        <v>2</v>
      </c>
      <c r="BE12" s="5">
        <v>1</v>
      </c>
      <c r="BF12" s="5">
        <v>1</v>
      </c>
      <c r="BG12" s="5">
        <v>1</v>
      </c>
      <c r="BH12" s="5">
        <v>2</v>
      </c>
      <c r="BI12" s="5">
        <v>2</v>
      </c>
      <c r="BJ12" s="5">
        <v>2</v>
      </c>
      <c r="BK12" s="5">
        <v>10</v>
      </c>
      <c r="BL12" s="5">
        <v>1</v>
      </c>
      <c r="BM12" s="5">
        <v>1</v>
      </c>
      <c r="BN12" s="5">
        <v>1</v>
      </c>
      <c r="BO12" s="5">
        <v>10</v>
      </c>
      <c r="BP12" s="5">
        <v>1</v>
      </c>
      <c r="BQ12" s="5">
        <v>8</v>
      </c>
      <c r="BR12" s="5">
        <v>1</v>
      </c>
      <c r="BS12" s="5">
        <v>2</v>
      </c>
      <c r="BT12" s="5">
        <v>1</v>
      </c>
      <c r="BU12" s="5">
        <v>1</v>
      </c>
      <c r="BV12" s="5">
        <v>1</v>
      </c>
      <c r="BW12" s="5">
        <v>2</v>
      </c>
      <c r="BX12" s="5">
        <v>2</v>
      </c>
      <c r="BY12" s="5">
        <v>10</v>
      </c>
      <c r="BZ12" s="5">
        <v>2</v>
      </c>
      <c r="CA12" s="5">
        <v>2</v>
      </c>
      <c r="CB12" s="5">
        <v>2</v>
      </c>
      <c r="CC12" s="5">
        <v>12</v>
      </c>
      <c r="CD12" s="5">
        <v>15</v>
      </c>
      <c r="CE12" s="5">
        <v>2</v>
      </c>
      <c r="CF12" s="5">
        <v>2</v>
      </c>
      <c r="CG12" s="5">
        <v>2</v>
      </c>
      <c r="CH12" s="5">
        <v>12</v>
      </c>
      <c r="CI12" s="5">
        <v>2</v>
      </c>
      <c r="CJ12" s="5">
        <v>10</v>
      </c>
      <c r="CK12" s="5">
        <v>2</v>
      </c>
      <c r="CL12" s="5">
        <v>1</v>
      </c>
      <c r="CM12" s="5">
        <v>1</v>
      </c>
      <c r="CN12" s="5">
        <v>1</v>
      </c>
      <c r="CO12" s="5">
        <v>14</v>
      </c>
      <c r="CP12" s="5">
        <v>1</v>
      </c>
      <c r="CQ12" s="5">
        <v>1</v>
      </c>
      <c r="CR12" s="5">
        <v>2</v>
      </c>
      <c r="CS12" s="5">
        <v>1</v>
      </c>
      <c r="CT12" s="5">
        <v>10</v>
      </c>
      <c r="CU12" s="5">
        <v>1</v>
      </c>
      <c r="CV12" s="5">
        <v>1</v>
      </c>
      <c r="CW12" s="5">
        <v>1</v>
      </c>
      <c r="CX12" s="5">
        <v>1</v>
      </c>
      <c r="CY12" s="5">
        <v>1</v>
      </c>
      <c r="CZ12" s="5">
        <v>2</v>
      </c>
      <c r="DA12" s="5">
        <v>2</v>
      </c>
      <c r="DB12" s="5">
        <v>1</v>
      </c>
      <c r="DC12" s="5">
        <v>2</v>
      </c>
      <c r="DD12" s="5">
        <v>1</v>
      </c>
      <c r="DE12" s="5">
        <v>2</v>
      </c>
      <c r="DF12" s="5">
        <v>1</v>
      </c>
      <c r="DG12" s="5">
        <v>1</v>
      </c>
      <c r="DH12" s="5">
        <v>2</v>
      </c>
      <c r="DI12" s="5">
        <v>1</v>
      </c>
      <c r="DJ12" s="5">
        <v>2</v>
      </c>
      <c r="DK12" s="5">
        <v>2</v>
      </c>
      <c r="DL12" s="5">
        <v>2</v>
      </c>
      <c r="DM12" s="5">
        <v>1</v>
      </c>
      <c r="DN12" s="5">
        <v>1</v>
      </c>
      <c r="DO12" s="5">
        <v>1</v>
      </c>
      <c r="DP12" s="5">
        <v>2</v>
      </c>
      <c r="DQ12" s="5">
        <v>1</v>
      </c>
      <c r="DR12" s="5">
        <v>2</v>
      </c>
      <c r="DS12" s="5">
        <v>2</v>
      </c>
      <c r="DT12" s="5">
        <v>2</v>
      </c>
      <c r="DU12" s="5">
        <v>1</v>
      </c>
      <c r="DV12" s="5">
        <v>12</v>
      </c>
      <c r="DW12" s="5">
        <v>12</v>
      </c>
      <c r="DX12" s="5">
        <v>2</v>
      </c>
      <c r="DY12" s="5">
        <v>2</v>
      </c>
      <c r="DZ12" s="5">
        <v>2</v>
      </c>
      <c r="EA12" s="5">
        <v>1</v>
      </c>
      <c r="EB12" s="5">
        <v>2</v>
      </c>
      <c r="EC12" s="5">
        <v>12</v>
      </c>
      <c r="ED12" s="5">
        <v>1</v>
      </c>
      <c r="EE12" s="5">
        <v>2</v>
      </c>
      <c r="EF12" s="5">
        <v>1</v>
      </c>
      <c r="EG12" s="5">
        <v>1</v>
      </c>
      <c r="EH12" s="5">
        <v>1</v>
      </c>
      <c r="EI12" s="5">
        <v>10</v>
      </c>
      <c r="EJ12" s="5">
        <v>10</v>
      </c>
      <c r="EK12" s="5">
        <v>10</v>
      </c>
      <c r="EL12" s="5">
        <v>15</v>
      </c>
      <c r="EM12" s="5">
        <v>2</v>
      </c>
      <c r="EN12" s="5">
        <v>1</v>
      </c>
      <c r="EO12" s="5">
        <v>15</v>
      </c>
      <c r="EP12" s="5">
        <v>15</v>
      </c>
      <c r="EQ12" s="5">
        <v>2</v>
      </c>
      <c r="ER12" s="5">
        <v>2</v>
      </c>
      <c r="ES12" s="5">
        <v>1</v>
      </c>
      <c r="ET12" s="5">
        <v>1</v>
      </c>
      <c r="EU12" s="5">
        <v>2</v>
      </c>
      <c r="EV12" s="5">
        <v>1</v>
      </c>
      <c r="EW12" s="5">
        <v>1</v>
      </c>
      <c r="EX12" s="5">
        <v>2</v>
      </c>
      <c r="EY12" s="5">
        <v>1</v>
      </c>
      <c r="EZ12" s="5">
        <v>2</v>
      </c>
      <c r="FA12" s="5">
        <v>1</v>
      </c>
      <c r="FB12" s="5">
        <v>1</v>
      </c>
      <c r="FC12" s="5">
        <v>1</v>
      </c>
      <c r="FD12" s="5">
        <v>1</v>
      </c>
      <c r="FE12" s="5">
        <v>2</v>
      </c>
      <c r="FF12" s="5">
        <v>10</v>
      </c>
      <c r="FG12" s="5">
        <v>2</v>
      </c>
      <c r="FH12" s="5">
        <v>1</v>
      </c>
      <c r="FI12" s="5">
        <v>1</v>
      </c>
      <c r="FJ12" s="5">
        <v>1</v>
      </c>
      <c r="FK12" s="5">
        <v>1</v>
      </c>
      <c r="FL12" s="5">
        <v>2</v>
      </c>
      <c r="FM12" s="5">
        <v>1</v>
      </c>
      <c r="FN12" s="5">
        <v>10</v>
      </c>
      <c r="FO12" s="5">
        <v>2</v>
      </c>
      <c r="FP12" s="5">
        <v>15</v>
      </c>
      <c r="FQ12" s="5">
        <v>1</v>
      </c>
      <c r="FR12" s="5">
        <v>1</v>
      </c>
      <c r="FS12" s="5">
        <v>10</v>
      </c>
      <c r="FT12" s="5">
        <v>1</v>
      </c>
      <c r="FU12" s="5">
        <v>2</v>
      </c>
      <c r="FV12" s="5">
        <v>2</v>
      </c>
      <c r="FW12" s="5">
        <v>8</v>
      </c>
      <c r="FX12" s="5">
        <v>10</v>
      </c>
      <c r="FY12" s="5">
        <v>1</v>
      </c>
      <c r="FZ12" s="5">
        <v>2</v>
      </c>
      <c r="GA12" s="5">
        <v>1</v>
      </c>
      <c r="GB12" s="5">
        <v>1</v>
      </c>
      <c r="GC12" s="5">
        <v>8</v>
      </c>
      <c r="GD12" s="5">
        <v>2</v>
      </c>
      <c r="GE12" s="5">
        <v>10</v>
      </c>
      <c r="GF12" s="5">
        <v>1</v>
      </c>
      <c r="GG12" s="5">
        <v>2</v>
      </c>
      <c r="GH12" s="5">
        <v>2</v>
      </c>
      <c r="GI12" s="5">
        <v>1</v>
      </c>
      <c r="GJ12" s="5">
        <v>1</v>
      </c>
      <c r="GK12" s="18">
        <v>15</v>
      </c>
      <c r="GL12" s="5">
        <v>2</v>
      </c>
      <c r="GM12" s="5">
        <v>2</v>
      </c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17"/>
      <c r="HW12" s="17"/>
      <c r="HX12" s="17"/>
      <c r="HY12" s="17"/>
      <c r="HZ12" s="17"/>
      <c r="IA12" s="17"/>
      <c r="IB12" s="17"/>
      <c r="IC12" s="17"/>
      <c r="ID12" s="17"/>
      <c r="IE12" s="17"/>
    </row>
    <row r="13" spans="1:239" x14ac:dyDescent="0.2">
      <c r="A13" s="50">
        <v>1951</v>
      </c>
      <c r="B13" s="5">
        <v>2</v>
      </c>
      <c r="C13" s="5">
        <v>15</v>
      </c>
      <c r="D13" s="5">
        <v>2</v>
      </c>
      <c r="E13" s="5">
        <v>2</v>
      </c>
      <c r="F13" s="5">
        <v>1</v>
      </c>
      <c r="G13" s="5">
        <v>1</v>
      </c>
      <c r="H13" s="5">
        <v>14</v>
      </c>
      <c r="I13" s="5">
        <v>1</v>
      </c>
      <c r="J13" s="5">
        <v>2</v>
      </c>
      <c r="K13" s="5">
        <v>2</v>
      </c>
      <c r="L13" s="5">
        <v>14</v>
      </c>
      <c r="M13" s="5">
        <v>1</v>
      </c>
      <c r="N13" s="5">
        <v>2</v>
      </c>
      <c r="O13" s="5">
        <v>1</v>
      </c>
      <c r="P13" s="5">
        <v>1</v>
      </c>
      <c r="Q13" s="5">
        <v>1</v>
      </c>
      <c r="R13" s="5">
        <v>1</v>
      </c>
      <c r="S13" s="5">
        <v>12</v>
      </c>
      <c r="T13" s="5">
        <v>2</v>
      </c>
      <c r="U13" s="5">
        <v>1</v>
      </c>
      <c r="V13" s="5">
        <v>2</v>
      </c>
      <c r="W13" s="5">
        <v>1</v>
      </c>
      <c r="X13" s="5">
        <v>12</v>
      </c>
      <c r="Y13" s="5">
        <v>15</v>
      </c>
      <c r="Z13" s="5">
        <v>1</v>
      </c>
      <c r="AA13" s="5">
        <v>12</v>
      </c>
      <c r="AB13" s="5">
        <v>1</v>
      </c>
      <c r="AC13" s="5">
        <v>15</v>
      </c>
      <c r="AD13" s="5">
        <v>1</v>
      </c>
      <c r="AE13" s="5">
        <v>2</v>
      </c>
      <c r="AF13" s="5">
        <v>2</v>
      </c>
      <c r="AG13" s="5">
        <v>15</v>
      </c>
      <c r="AH13" s="5">
        <v>1</v>
      </c>
      <c r="AI13" s="5">
        <v>4</v>
      </c>
      <c r="AJ13" s="5">
        <v>1</v>
      </c>
      <c r="AK13" s="5">
        <v>1</v>
      </c>
      <c r="AL13" s="5">
        <v>12</v>
      </c>
      <c r="AM13" s="5">
        <v>14</v>
      </c>
      <c r="AN13" s="5">
        <v>4</v>
      </c>
      <c r="AO13" s="5">
        <v>1</v>
      </c>
      <c r="AP13" s="5">
        <v>15</v>
      </c>
      <c r="AQ13" s="5">
        <v>1</v>
      </c>
      <c r="AR13" s="5">
        <v>4</v>
      </c>
      <c r="AS13" s="5">
        <v>1</v>
      </c>
      <c r="AT13" s="5">
        <v>15</v>
      </c>
      <c r="AU13" s="5">
        <v>2</v>
      </c>
      <c r="AV13" s="5">
        <v>2</v>
      </c>
      <c r="AW13" s="5">
        <v>15</v>
      </c>
      <c r="AX13" s="5">
        <v>10</v>
      </c>
      <c r="AY13" s="7">
        <v>2</v>
      </c>
      <c r="AZ13" s="5">
        <v>1</v>
      </c>
      <c r="BA13" s="5">
        <v>2</v>
      </c>
      <c r="BB13" s="5">
        <v>12</v>
      </c>
      <c r="BC13" s="5">
        <v>12</v>
      </c>
      <c r="BD13" s="5">
        <v>2</v>
      </c>
      <c r="BE13" s="5">
        <v>1</v>
      </c>
      <c r="BF13" s="5">
        <v>1</v>
      </c>
      <c r="BG13" s="5">
        <v>1</v>
      </c>
      <c r="BH13" s="5">
        <v>2</v>
      </c>
      <c r="BI13" s="5">
        <v>2</v>
      </c>
      <c r="BJ13" s="5">
        <v>10</v>
      </c>
      <c r="BK13" s="5">
        <v>10</v>
      </c>
      <c r="BL13" s="5">
        <v>1</v>
      </c>
      <c r="BM13" s="5">
        <v>1</v>
      </c>
      <c r="BN13" s="5">
        <v>1</v>
      </c>
      <c r="BO13" s="5">
        <v>10</v>
      </c>
      <c r="BP13" s="5">
        <v>1</v>
      </c>
      <c r="BQ13" s="5">
        <v>8</v>
      </c>
      <c r="BR13" s="5">
        <v>1</v>
      </c>
      <c r="BS13" s="5">
        <v>2</v>
      </c>
      <c r="BT13" s="5">
        <v>1</v>
      </c>
      <c r="BU13" s="5">
        <v>1</v>
      </c>
      <c r="BV13" s="5">
        <v>1</v>
      </c>
      <c r="BW13" s="5">
        <v>2</v>
      </c>
      <c r="BX13" s="5">
        <v>2</v>
      </c>
      <c r="BY13" s="5">
        <v>10</v>
      </c>
      <c r="BZ13" s="5">
        <v>2</v>
      </c>
      <c r="CA13" s="5">
        <v>8</v>
      </c>
      <c r="CB13" s="5">
        <v>2</v>
      </c>
      <c r="CC13" s="5">
        <v>14</v>
      </c>
      <c r="CD13" s="5">
        <v>15</v>
      </c>
      <c r="CE13" s="5">
        <v>2</v>
      </c>
      <c r="CF13" s="5">
        <v>2</v>
      </c>
      <c r="CG13" s="5">
        <v>14</v>
      </c>
      <c r="CH13" s="5">
        <v>12</v>
      </c>
      <c r="CI13" s="5">
        <v>2</v>
      </c>
      <c r="CJ13" s="5">
        <v>10</v>
      </c>
      <c r="CK13" s="5">
        <v>2</v>
      </c>
      <c r="CL13" s="5">
        <v>1</v>
      </c>
      <c r="CM13" s="5">
        <v>1</v>
      </c>
      <c r="CN13" s="5">
        <v>1</v>
      </c>
      <c r="CO13" s="5">
        <v>14</v>
      </c>
      <c r="CP13" s="5">
        <v>1</v>
      </c>
      <c r="CQ13" s="5">
        <v>1</v>
      </c>
      <c r="CR13" s="5">
        <v>2</v>
      </c>
      <c r="CS13" s="5">
        <v>1</v>
      </c>
      <c r="CT13" s="5">
        <v>8</v>
      </c>
      <c r="CU13" s="5">
        <v>1</v>
      </c>
      <c r="CV13" s="5">
        <v>1</v>
      </c>
      <c r="CW13" s="5">
        <v>1</v>
      </c>
      <c r="CX13" s="5">
        <v>1</v>
      </c>
      <c r="CY13" s="5">
        <v>1</v>
      </c>
      <c r="CZ13" s="5">
        <v>2</v>
      </c>
      <c r="DA13" s="5">
        <v>2</v>
      </c>
      <c r="DB13" s="5">
        <v>1</v>
      </c>
      <c r="DC13" s="5">
        <v>2</v>
      </c>
      <c r="DD13" s="5">
        <v>1</v>
      </c>
      <c r="DE13" s="5">
        <v>2</v>
      </c>
      <c r="DF13" s="5">
        <v>1</v>
      </c>
      <c r="DG13" s="5">
        <v>1</v>
      </c>
      <c r="DH13" s="5">
        <v>2</v>
      </c>
      <c r="DI13" s="5">
        <v>1</v>
      </c>
      <c r="DJ13" s="5">
        <v>2</v>
      </c>
      <c r="DK13" s="5">
        <v>2</v>
      </c>
      <c r="DL13" s="5">
        <v>2</v>
      </c>
      <c r="DM13" s="5">
        <v>1</v>
      </c>
      <c r="DN13" s="5">
        <v>1</v>
      </c>
      <c r="DO13" s="5">
        <v>1</v>
      </c>
      <c r="DP13" s="5">
        <v>2</v>
      </c>
      <c r="DQ13" s="5">
        <v>1</v>
      </c>
      <c r="DR13" s="5">
        <v>2</v>
      </c>
      <c r="DS13" s="5">
        <v>2</v>
      </c>
      <c r="DT13" s="5">
        <v>2</v>
      </c>
      <c r="DU13" s="5">
        <v>1</v>
      </c>
      <c r="DV13" s="5">
        <v>12</v>
      </c>
      <c r="DW13" s="5">
        <v>8</v>
      </c>
      <c r="DX13" s="5">
        <v>2</v>
      </c>
      <c r="DY13" s="5">
        <v>2</v>
      </c>
      <c r="DZ13" s="5">
        <v>10</v>
      </c>
      <c r="EA13" s="5">
        <v>1</v>
      </c>
      <c r="EB13" s="5">
        <v>2</v>
      </c>
      <c r="EC13" s="5">
        <v>12</v>
      </c>
      <c r="ED13" s="5">
        <v>1</v>
      </c>
      <c r="EE13" s="5">
        <v>2</v>
      </c>
      <c r="EF13" s="5">
        <v>1</v>
      </c>
      <c r="EG13" s="5">
        <v>1</v>
      </c>
      <c r="EH13" s="5">
        <v>1</v>
      </c>
      <c r="EI13" s="5">
        <v>10</v>
      </c>
      <c r="EJ13" s="5">
        <v>10</v>
      </c>
      <c r="EK13" s="5">
        <v>10</v>
      </c>
      <c r="EL13" s="5">
        <v>15</v>
      </c>
      <c r="EM13" s="5">
        <v>2</v>
      </c>
      <c r="EN13" s="5">
        <v>1</v>
      </c>
      <c r="EO13" s="5">
        <v>15</v>
      </c>
      <c r="EP13" s="5">
        <v>15</v>
      </c>
      <c r="EQ13" s="5">
        <v>2</v>
      </c>
      <c r="ER13" s="5">
        <v>2</v>
      </c>
      <c r="ES13" s="5">
        <v>1</v>
      </c>
      <c r="ET13" s="5">
        <v>1</v>
      </c>
      <c r="EU13" s="5">
        <v>2</v>
      </c>
      <c r="EV13" s="5">
        <v>1</v>
      </c>
      <c r="EW13" s="5">
        <v>1</v>
      </c>
      <c r="EX13" s="5">
        <v>2</v>
      </c>
      <c r="EY13" s="5">
        <v>1</v>
      </c>
      <c r="EZ13" s="5">
        <v>2</v>
      </c>
      <c r="FA13" s="5">
        <v>1</v>
      </c>
      <c r="FB13" s="5">
        <v>1</v>
      </c>
      <c r="FC13" s="5">
        <v>1</v>
      </c>
      <c r="FD13" s="5">
        <v>15</v>
      </c>
      <c r="FE13" s="5">
        <v>2</v>
      </c>
      <c r="FF13" s="5">
        <v>8</v>
      </c>
      <c r="FG13" s="5">
        <v>2</v>
      </c>
      <c r="FH13" s="5">
        <v>1</v>
      </c>
      <c r="FI13" s="5">
        <v>1</v>
      </c>
      <c r="FJ13" s="5">
        <v>1</v>
      </c>
      <c r="FK13" s="5">
        <v>1</v>
      </c>
      <c r="FL13" s="5">
        <v>2</v>
      </c>
      <c r="FM13" s="5">
        <v>1</v>
      </c>
      <c r="FN13" s="5">
        <v>10</v>
      </c>
      <c r="FO13" s="5">
        <v>2</v>
      </c>
      <c r="FP13" s="5">
        <v>15</v>
      </c>
      <c r="FQ13" s="5">
        <v>1</v>
      </c>
      <c r="FR13" s="5">
        <v>1</v>
      </c>
      <c r="FS13" s="5">
        <v>10</v>
      </c>
      <c r="FT13" s="5">
        <v>1</v>
      </c>
      <c r="FU13" s="5">
        <v>2</v>
      </c>
      <c r="FV13" s="5">
        <v>2</v>
      </c>
      <c r="FW13" s="5">
        <v>8</v>
      </c>
      <c r="FX13" s="5">
        <v>10</v>
      </c>
      <c r="FY13" s="5">
        <v>1</v>
      </c>
      <c r="FZ13" s="5">
        <v>2</v>
      </c>
      <c r="GA13" s="5">
        <v>1</v>
      </c>
      <c r="GB13" s="5">
        <v>1</v>
      </c>
      <c r="GC13" s="5">
        <v>2</v>
      </c>
      <c r="GD13" s="5">
        <v>2</v>
      </c>
      <c r="GE13" s="5">
        <v>10</v>
      </c>
      <c r="GF13" s="5">
        <v>1</v>
      </c>
      <c r="GG13" s="5">
        <v>2</v>
      </c>
      <c r="GH13" s="5">
        <v>2</v>
      </c>
      <c r="GI13" s="5">
        <v>1</v>
      </c>
      <c r="GJ13" s="5">
        <v>1</v>
      </c>
      <c r="GK13" s="18">
        <v>15</v>
      </c>
      <c r="GL13" s="5">
        <v>2</v>
      </c>
      <c r="GM13" s="5">
        <v>2</v>
      </c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17"/>
      <c r="HW13" s="17"/>
      <c r="HX13" s="17"/>
      <c r="HY13" s="17"/>
      <c r="HZ13" s="17"/>
      <c r="IA13" s="17"/>
      <c r="IB13" s="17"/>
      <c r="IC13" s="17"/>
      <c r="ID13" s="17"/>
      <c r="IE13" s="17"/>
    </row>
    <row r="14" spans="1:239" x14ac:dyDescent="0.2">
      <c r="A14" s="50">
        <v>1952</v>
      </c>
      <c r="B14" s="16">
        <v>2</v>
      </c>
      <c r="C14" s="16">
        <v>15</v>
      </c>
      <c r="D14" s="16">
        <v>2</v>
      </c>
      <c r="E14" s="16">
        <v>2</v>
      </c>
      <c r="F14" s="16">
        <v>1</v>
      </c>
      <c r="G14" s="16">
        <v>1</v>
      </c>
      <c r="H14" s="16">
        <v>12</v>
      </c>
      <c r="I14" s="5">
        <v>1</v>
      </c>
      <c r="J14" s="5">
        <v>2</v>
      </c>
      <c r="K14" s="5">
        <v>2</v>
      </c>
      <c r="L14" s="5">
        <v>12</v>
      </c>
      <c r="M14" s="5">
        <v>1</v>
      </c>
      <c r="N14" s="5">
        <v>2</v>
      </c>
      <c r="O14" s="5">
        <v>1</v>
      </c>
      <c r="P14" s="5">
        <v>1</v>
      </c>
      <c r="Q14" s="5">
        <v>1</v>
      </c>
      <c r="R14" s="5">
        <v>1</v>
      </c>
      <c r="S14" s="5">
        <v>12</v>
      </c>
      <c r="T14" s="5">
        <v>2</v>
      </c>
      <c r="U14" s="5">
        <v>1</v>
      </c>
      <c r="V14" s="5">
        <v>2</v>
      </c>
      <c r="W14" s="5">
        <v>1</v>
      </c>
      <c r="X14" s="5">
        <v>14</v>
      </c>
      <c r="Y14" s="5">
        <v>15</v>
      </c>
      <c r="Z14" s="5">
        <v>1</v>
      </c>
      <c r="AA14" s="5">
        <v>12</v>
      </c>
      <c r="AB14" s="5">
        <v>1</v>
      </c>
      <c r="AC14" s="5">
        <v>15</v>
      </c>
      <c r="AD14" s="5">
        <v>1</v>
      </c>
      <c r="AE14" s="5">
        <v>2</v>
      </c>
      <c r="AF14" s="5">
        <v>2</v>
      </c>
      <c r="AG14" s="5">
        <v>15</v>
      </c>
      <c r="AH14" s="5">
        <v>1</v>
      </c>
      <c r="AI14" s="5">
        <v>4</v>
      </c>
      <c r="AJ14" s="5">
        <v>1</v>
      </c>
      <c r="AK14" s="5">
        <v>1</v>
      </c>
      <c r="AL14" s="5">
        <v>12</v>
      </c>
      <c r="AM14" s="5">
        <v>12</v>
      </c>
      <c r="AN14" s="5">
        <v>10</v>
      </c>
      <c r="AO14" s="5">
        <v>1</v>
      </c>
      <c r="AP14" s="5">
        <v>15</v>
      </c>
      <c r="AQ14" s="5">
        <v>1</v>
      </c>
      <c r="AR14" s="5">
        <v>4</v>
      </c>
      <c r="AS14" s="5">
        <v>1</v>
      </c>
      <c r="AT14" s="5">
        <v>15</v>
      </c>
      <c r="AU14" s="5">
        <v>2</v>
      </c>
      <c r="AV14" s="5">
        <v>2</v>
      </c>
      <c r="AW14" s="5">
        <v>15</v>
      </c>
      <c r="AX14" s="5">
        <v>2</v>
      </c>
      <c r="AY14" s="7">
        <v>2</v>
      </c>
      <c r="AZ14" s="5">
        <v>1</v>
      </c>
      <c r="BA14" s="5">
        <v>2</v>
      </c>
      <c r="BB14" s="5">
        <v>4</v>
      </c>
      <c r="BC14" s="5">
        <v>12</v>
      </c>
      <c r="BD14" s="5">
        <v>2</v>
      </c>
      <c r="BE14" s="5">
        <v>1</v>
      </c>
      <c r="BF14" s="5">
        <v>1</v>
      </c>
      <c r="BG14" s="5">
        <v>1</v>
      </c>
      <c r="BH14" s="5">
        <v>2</v>
      </c>
      <c r="BI14" s="5">
        <v>2</v>
      </c>
      <c r="BJ14" s="5">
        <v>10</v>
      </c>
      <c r="BK14" s="5">
        <v>10</v>
      </c>
      <c r="BL14" s="5">
        <v>1</v>
      </c>
      <c r="BM14" s="5">
        <v>1</v>
      </c>
      <c r="BN14" s="5">
        <v>1</v>
      </c>
      <c r="BO14" s="5">
        <v>10</v>
      </c>
      <c r="BP14" s="5">
        <v>1</v>
      </c>
      <c r="BQ14" s="5">
        <v>8</v>
      </c>
      <c r="BR14" s="5">
        <v>1</v>
      </c>
      <c r="BS14" s="5">
        <v>2</v>
      </c>
      <c r="BT14" s="5">
        <v>1</v>
      </c>
      <c r="BU14" s="5">
        <v>1</v>
      </c>
      <c r="BV14" s="5">
        <v>1</v>
      </c>
      <c r="BW14" s="5">
        <v>2</v>
      </c>
      <c r="BX14" s="5">
        <v>2</v>
      </c>
      <c r="BY14" s="5">
        <v>10</v>
      </c>
      <c r="BZ14" s="5">
        <v>2</v>
      </c>
      <c r="CA14" s="5">
        <v>8</v>
      </c>
      <c r="CB14" s="5">
        <v>2</v>
      </c>
      <c r="CC14" s="5">
        <v>12</v>
      </c>
      <c r="CD14" s="5">
        <v>15</v>
      </c>
      <c r="CE14" s="5">
        <v>2</v>
      </c>
      <c r="CF14" s="5">
        <v>2</v>
      </c>
      <c r="CG14" s="5">
        <v>15</v>
      </c>
      <c r="CH14" s="5">
        <v>4</v>
      </c>
      <c r="CI14" s="5">
        <v>2</v>
      </c>
      <c r="CJ14" s="5">
        <v>10</v>
      </c>
      <c r="CK14" s="5">
        <v>2</v>
      </c>
      <c r="CL14" s="5">
        <v>1</v>
      </c>
      <c r="CM14" s="5">
        <v>1</v>
      </c>
      <c r="CN14" s="5">
        <v>1</v>
      </c>
      <c r="CO14" s="5">
        <v>14</v>
      </c>
      <c r="CP14" s="5">
        <v>1</v>
      </c>
      <c r="CQ14" s="5">
        <v>1</v>
      </c>
      <c r="CR14" s="5">
        <v>2</v>
      </c>
      <c r="CS14" s="5">
        <v>1</v>
      </c>
      <c r="CT14" s="5">
        <v>8</v>
      </c>
      <c r="CU14" s="5">
        <v>1</v>
      </c>
      <c r="CV14" s="5">
        <v>1</v>
      </c>
      <c r="CW14" s="5">
        <v>12</v>
      </c>
      <c r="CX14" s="5">
        <v>1</v>
      </c>
      <c r="CY14" s="5">
        <v>1</v>
      </c>
      <c r="CZ14" s="5">
        <v>2</v>
      </c>
      <c r="DA14" s="5">
        <v>2</v>
      </c>
      <c r="DB14" s="5">
        <v>1</v>
      </c>
      <c r="DC14" s="5">
        <v>2</v>
      </c>
      <c r="DD14" s="5">
        <v>1</v>
      </c>
      <c r="DE14" s="5">
        <v>2</v>
      </c>
      <c r="DF14" s="5">
        <v>1</v>
      </c>
      <c r="DG14" s="5">
        <v>1</v>
      </c>
      <c r="DH14" s="5">
        <v>2</v>
      </c>
      <c r="DI14" s="5">
        <v>1</v>
      </c>
      <c r="DJ14" s="5">
        <v>2</v>
      </c>
      <c r="DK14" s="5">
        <v>2</v>
      </c>
      <c r="DL14" s="5">
        <v>2</v>
      </c>
      <c r="DM14" s="5">
        <v>1</v>
      </c>
      <c r="DN14" s="5">
        <v>1</v>
      </c>
      <c r="DO14" s="5">
        <v>1</v>
      </c>
      <c r="DP14" s="5">
        <v>2</v>
      </c>
      <c r="DQ14" s="5">
        <v>1</v>
      </c>
      <c r="DR14" s="5">
        <v>2</v>
      </c>
      <c r="DS14" s="5">
        <v>2</v>
      </c>
      <c r="DT14" s="5">
        <v>2</v>
      </c>
      <c r="DU14" s="5">
        <v>1</v>
      </c>
      <c r="DV14" s="5">
        <v>12</v>
      </c>
      <c r="DW14" s="5">
        <v>8</v>
      </c>
      <c r="DX14" s="5">
        <v>2</v>
      </c>
      <c r="DY14" s="5">
        <v>2</v>
      </c>
      <c r="DZ14" s="5">
        <v>10</v>
      </c>
      <c r="EA14" s="5">
        <v>1</v>
      </c>
      <c r="EB14" s="5">
        <v>2</v>
      </c>
      <c r="EC14" s="5">
        <v>12</v>
      </c>
      <c r="ED14" s="5">
        <v>1</v>
      </c>
      <c r="EE14" s="5">
        <v>2</v>
      </c>
      <c r="EF14" s="5">
        <v>1</v>
      </c>
      <c r="EG14" s="5">
        <v>1</v>
      </c>
      <c r="EH14" s="5">
        <v>1</v>
      </c>
      <c r="EI14" s="5">
        <v>10</v>
      </c>
      <c r="EJ14" s="5">
        <v>10</v>
      </c>
      <c r="EK14" s="5">
        <v>10</v>
      </c>
      <c r="EL14" s="5">
        <v>15</v>
      </c>
      <c r="EM14" s="5">
        <v>2</v>
      </c>
      <c r="EN14" s="5">
        <v>1</v>
      </c>
      <c r="EO14" s="5">
        <v>15</v>
      </c>
      <c r="EP14" s="5">
        <v>15</v>
      </c>
      <c r="EQ14" s="5">
        <v>2</v>
      </c>
      <c r="ER14" s="5">
        <v>2</v>
      </c>
      <c r="ES14" s="5">
        <v>1</v>
      </c>
      <c r="ET14" s="5">
        <v>1</v>
      </c>
      <c r="EU14" s="5">
        <v>2</v>
      </c>
      <c r="EV14" s="5">
        <v>1</v>
      </c>
      <c r="EW14" s="5">
        <v>1</v>
      </c>
      <c r="EX14" s="5">
        <v>2</v>
      </c>
      <c r="EY14" s="5">
        <v>1</v>
      </c>
      <c r="EZ14" s="5">
        <v>2</v>
      </c>
      <c r="FA14" s="5">
        <v>1</v>
      </c>
      <c r="FB14" s="5">
        <v>1</v>
      </c>
      <c r="FC14" s="5">
        <v>1</v>
      </c>
      <c r="FD14" s="5">
        <v>15</v>
      </c>
      <c r="FE14" s="5">
        <v>2</v>
      </c>
      <c r="FF14" s="5">
        <v>8</v>
      </c>
      <c r="FG14" s="5">
        <v>2</v>
      </c>
      <c r="FH14" s="5">
        <v>1</v>
      </c>
      <c r="FI14" s="5">
        <v>1</v>
      </c>
      <c r="FJ14" s="5">
        <v>1</v>
      </c>
      <c r="FK14" s="5">
        <v>1</v>
      </c>
      <c r="FL14" s="5">
        <v>2</v>
      </c>
      <c r="FM14" s="5">
        <v>1</v>
      </c>
      <c r="FN14" s="5">
        <v>6</v>
      </c>
      <c r="FO14" s="5">
        <v>2</v>
      </c>
      <c r="FP14" s="5">
        <v>15</v>
      </c>
      <c r="FQ14" s="5">
        <v>1</v>
      </c>
      <c r="FR14" s="5">
        <v>1</v>
      </c>
      <c r="FS14" s="5">
        <v>10</v>
      </c>
      <c r="FT14" s="5">
        <v>1</v>
      </c>
      <c r="FU14" s="5">
        <v>2</v>
      </c>
      <c r="FV14" s="5">
        <v>2</v>
      </c>
      <c r="FW14" s="5">
        <v>8</v>
      </c>
      <c r="FX14" s="5">
        <v>10</v>
      </c>
      <c r="FY14" s="5">
        <v>1</v>
      </c>
      <c r="FZ14" s="5">
        <v>2</v>
      </c>
      <c r="GA14" s="5">
        <v>1</v>
      </c>
      <c r="GB14" s="5">
        <v>1</v>
      </c>
      <c r="GC14" s="5">
        <v>2</v>
      </c>
      <c r="GD14" s="5">
        <v>2</v>
      </c>
      <c r="GE14" s="5">
        <v>10</v>
      </c>
      <c r="GF14" s="5">
        <v>1</v>
      </c>
      <c r="GG14" s="5">
        <v>2</v>
      </c>
      <c r="GH14" s="5">
        <v>2</v>
      </c>
      <c r="GI14" s="5">
        <v>1</v>
      </c>
      <c r="GJ14" s="5">
        <v>1</v>
      </c>
      <c r="GK14" s="18">
        <v>15</v>
      </c>
      <c r="GL14" s="5">
        <v>2</v>
      </c>
      <c r="GM14" s="5">
        <v>2</v>
      </c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17"/>
      <c r="HW14" s="17"/>
      <c r="HX14" s="17"/>
      <c r="HY14" s="17"/>
      <c r="HZ14" s="17"/>
      <c r="IA14" s="17"/>
      <c r="IB14" s="17"/>
      <c r="IC14" s="17"/>
      <c r="ID14" s="17"/>
      <c r="IE14" s="17"/>
    </row>
    <row r="15" spans="1:239" x14ac:dyDescent="0.2">
      <c r="A15" s="50">
        <v>1953</v>
      </c>
      <c r="B15" s="5">
        <v>15</v>
      </c>
      <c r="C15" s="5">
        <v>15</v>
      </c>
      <c r="D15" s="5">
        <v>2</v>
      </c>
      <c r="E15" s="5">
        <v>2</v>
      </c>
      <c r="F15" s="5">
        <v>1</v>
      </c>
      <c r="G15" s="5">
        <v>1</v>
      </c>
      <c r="H15" s="5">
        <v>12</v>
      </c>
      <c r="I15" s="5">
        <v>1</v>
      </c>
      <c r="J15" s="5">
        <v>2</v>
      </c>
      <c r="K15" s="5">
        <v>2</v>
      </c>
      <c r="L15" s="5">
        <v>2</v>
      </c>
      <c r="M15" s="5">
        <v>1</v>
      </c>
      <c r="N15" s="5">
        <v>2</v>
      </c>
      <c r="O15" s="5">
        <v>1</v>
      </c>
      <c r="P15" s="5">
        <v>1</v>
      </c>
      <c r="Q15" s="5">
        <v>1</v>
      </c>
      <c r="R15" s="5">
        <v>1</v>
      </c>
      <c r="S15" s="5">
        <v>12</v>
      </c>
      <c r="T15" s="5">
        <v>2</v>
      </c>
      <c r="U15" s="5">
        <v>1</v>
      </c>
      <c r="V15" s="5">
        <v>2</v>
      </c>
      <c r="W15" s="5">
        <v>1</v>
      </c>
      <c r="X15" s="5">
        <v>14</v>
      </c>
      <c r="Y15" s="5">
        <v>15</v>
      </c>
      <c r="Z15" s="5">
        <v>1</v>
      </c>
      <c r="AA15" s="5">
        <v>12</v>
      </c>
      <c r="AB15" s="5">
        <v>1</v>
      </c>
      <c r="AC15" s="5">
        <v>15</v>
      </c>
      <c r="AD15" s="5">
        <v>1</v>
      </c>
      <c r="AE15" s="5">
        <v>2</v>
      </c>
      <c r="AF15" s="5">
        <v>2</v>
      </c>
      <c r="AG15" s="5">
        <v>15</v>
      </c>
      <c r="AH15" s="5">
        <v>1</v>
      </c>
      <c r="AI15" s="5">
        <v>4</v>
      </c>
      <c r="AJ15" s="5">
        <v>1</v>
      </c>
      <c r="AK15" s="5">
        <v>1</v>
      </c>
      <c r="AL15" s="5">
        <v>14</v>
      </c>
      <c r="AM15" s="5">
        <v>12</v>
      </c>
      <c r="AN15" s="5">
        <v>10</v>
      </c>
      <c r="AO15" s="5">
        <v>1</v>
      </c>
      <c r="AP15" s="5">
        <v>15</v>
      </c>
      <c r="AQ15" s="5">
        <v>1</v>
      </c>
      <c r="AR15" s="5">
        <v>4</v>
      </c>
      <c r="AS15" s="5">
        <v>1</v>
      </c>
      <c r="AT15" s="5">
        <v>15</v>
      </c>
      <c r="AU15" s="5">
        <v>2</v>
      </c>
      <c r="AV15" s="5">
        <v>2</v>
      </c>
      <c r="AW15" s="5">
        <v>15</v>
      </c>
      <c r="AX15" s="5">
        <v>2</v>
      </c>
      <c r="AY15" s="7">
        <v>2</v>
      </c>
      <c r="AZ15" s="5">
        <v>1</v>
      </c>
      <c r="BA15" s="5">
        <v>2</v>
      </c>
      <c r="BB15" s="5">
        <v>4</v>
      </c>
      <c r="BC15" s="5">
        <v>12</v>
      </c>
      <c r="BD15" s="5">
        <v>2</v>
      </c>
      <c r="BE15" s="5">
        <v>1</v>
      </c>
      <c r="BF15" s="5">
        <v>1</v>
      </c>
      <c r="BG15" s="5">
        <v>1</v>
      </c>
      <c r="BH15" s="5">
        <v>2</v>
      </c>
      <c r="BI15" s="5">
        <v>2</v>
      </c>
      <c r="BJ15" s="5">
        <v>10</v>
      </c>
      <c r="BK15" s="5">
        <v>10</v>
      </c>
      <c r="BL15" s="5">
        <v>1</v>
      </c>
      <c r="BM15" s="5">
        <v>1</v>
      </c>
      <c r="BN15" s="5">
        <v>1</v>
      </c>
      <c r="BO15" s="5">
        <v>10</v>
      </c>
      <c r="BP15" s="5">
        <v>1</v>
      </c>
      <c r="BQ15" s="5">
        <v>8</v>
      </c>
      <c r="BR15" s="5">
        <v>1</v>
      </c>
      <c r="BS15" s="5">
        <v>2</v>
      </c>
      <c r="BT15" s="5">
        <v>1</v>
      </c>
      <c r="BU15" s="5">
        <v>1</v>
      </c>
      <c r="BV15" s="5">
        <v>1</v>
      </c>
      <c r="BW15" s="5">
        <v>2</v>
      </c>
      <c r="BX15" s="5">
        <v>2</v>
      </c>
      <c r="BY15" s="5">
        <v>10</v>
      </c>
      <c r="BZ15" s="5">
        <v>2</v>
      </c>
      <c r="CA15" s="5">
        <v>8</v>
      </c>
      <c r="CB15" s="5">
        <v>2</v>
      </c>
      <c r="CC15" s="5">
        <v>12</v>
      </c>
      <c r="CD15" s="5">
        <v>15</v>
      </c>
      <c r="CE15" s="5">
        <v>2</v>
      </c>
      <c r="CF15" s="5">
        <v>2</v>
      </c>
      <c r="CG15" s="5">
        <v>15</v>
      </c>
      <c r="CH15" s="5">
        <v>4</v>
      </c>
      <c r="CI15" s="5">
        <v>2</v>
      </c>
      <c r="CJ15" s="5">
        <v>10</v>
      </c>
      <c r="CK15" s="5">
        <v>2</v>
      </c>
      <c r="CL15" s="5">
        <v>1</v>
      </c>
      <c r="CM15" s="5">
        <v>1</v>
      </c>
      <c r="CN15" s="5">
        <v>1</v>
      </c>
      <c r="CO15" s="5">
        <v>8</v>
      </c>
      <c r="CP15" s="5">
        <v>1</v>
      </c>
      <c r="CQ15" s="5">
        <v>1</v>
      </c>
      <c r="CR15" s="5">
        <v>2</v>
      </c>
      <c r="CS15" s="5">
        <v>1</v>
      </c>
      <c r="CT15" s="5">
        <v>8</v>
      </c>
      <c r="CU15" s="5">
        <v>1</v>
      </c>
      <c r="CV15" s="5">
        <v>1</v>
      </c>
      <c r="CW15" s="5">
        <v>12</v>
      </c>
      <c r="CX15" s="5">
        <v>1</v>
      </c>
      <c r="CY15" s="5">
        <v>1</v>
      </c>
      <c r="CZ15" s="5">
        <v>2</v>
      </c>
      <c r="DA15" s="5">
        <v>2</v>
      </c>
      <c r="DB15" s="5">
        <v>1</v>
      </c>
      <c r="DC15" s="5">
        <v>2</v>
      </c>
      <c r="DD15" s="5">
        <v>1</v>
      </c>
      <c r="DE15" s="5">
        <v>2</v>
      </c>
      <c r="DF15" s="5">
        <v>1</v>
      </c>
      <c r="DG15" s="5">
        <v>1</v>
      </c>
      <c r="DH15" s="5">
        <v>2</v>
      </c>
      <c r="DI15" s="5">
        <v>1</v>
      </c>
      <c r="DJ15" s="5">
        <v>2</v>
      </c>
      <c r="DK15" s="5">
        <v>2</v>
      </c>
      <c r="DL15" s="5">
        <v>2</v>
      </c>
      <c r="DM15" s="5">
        <v>1</v>
      </c>
      <c r="DN15" s="5">
        <v>1</v>
      </c>
      <c r="DO15" s="5">
        <v>1</v>
      </c>
      <c r="DP15" s="5">
        <v>2</v>
      </c>
      <c r="DQ15" s="5">
        <v>1</v>
      </c>
      <c r="DR15" s="5">
        <v>2</v>
      </c>
      <c r="DS15" s="5">
        <v>2</v>
      </c>
      <c r="DT15" s="5">
        <v>2</v>
      </c>
      <c r="DU15" s="5">
        <v>1</v>
      </c>
      <c r="DV15" s="5">
        <v>12</v>
      </c>
      <c r="DW15" s="5">
        <v>2</v>
      </c>
      <c r="DX15" s="5">
        <v>2</v>
      </c>
      <c r="DY15" s="5">
        <v>2</v>
      </c>
      <c r="DZ15" s="5">
        <v>10</v>
      </c>
      <c r="EA15" s="5">
        <v>1</v>
      </c>
      <c r="EB15" s="5">
        <v>2</v>
      </c>
      <c r="EC15" s="5">
        <v>12</v>
      </c>
      <c r="ED15" s="5">
        <v>1</v>
      </c>
      <c r="EE15" s="5">
        <v>2</v>
      </c>
      <c r="EF15" s="5">
        <v>1</v>
      </c>
      <c r="EG15" s="5">
        <v>1</v>
      </c>
      <c r="EH15" s="5">
        <v>1</v>
      </c>
      <c r="EI15" s="5">
        <v>10</v>
      </c>
      <c r="EJ15" s="5">
        <v>10</v>
      </c>
      <c r="EK15" s="5">
        <v>10</v>
      </c>
      <c r="EL15" s="5">
        <v>15</v>
      </c>
      <c r="EM15" s="5">
        <v>2</v>
      </c>
      <c r="EN15" s="5">
        <v>1</v>
      </c>
      <c r="EO15" s="5">
        <v>15</v>
      </c>
      <c r="EP15" s="5">
        <v>15</v>
      </c>
      <c r="EQ15" s="5">
        <v>2</v>
      </c>
      <c r="ER15" s="5">
        <v>2</v>
      </c>
      <c r="ES15" s="5">
        <v>1</v>
      </c>
      <c r="ET15" s="5">
        <v>1</v>
      </c>
      <c r="EU15" s="5">
        <v>2</v>
      </c>
      <c r="EV15" s="5">
        <v>1</v>
      </c>
      <c r="EW15" s="5">
        <v>1</v>
      </c>
      <c r="EX15" s="5">
        <v>2</v>
      </c>
      <c r="EY15" s="5">
        <v>1</v>
      </c>
      <c r="EZ15" s="5">
        <v>2</v>
      </c>
      <c r="FA15" s="5">
        <v>1</v>
      </c>
      <c r="FB15" s="5">
        <v>1</v>
      </c>
      <c r="FC15" s="5">
        <v>1</v>
      </c>
      <c r="FD15" s="5">
        <v>15</v>
      </c>
      <c r="FE15" s="5">
        <v>2</v>
      </c>
      <c r="FF15" s="5">
        <v>8</v>
      </c>
      <c r="FG15" s="5">
        <v>2</v>
      </c>
      <c r="FH15" s="5">
        <v>1</v>
      </c>
      <c r="FI15" s="5">
        <v>1</v>
      </c>
      <c r="FJ15" s="5">
        <v>1</v>
      </c>
      <c r="FK15" s="5">
        <v>1</v>
      </c>
      <c r="FL15" s="5">
        <v>2</v>
      </c>
      <c r="FM15" s="5">
        <v>1</v>
      </c>
      <c r="FN15" s="5">
        <v>6</v>
      </c>
      <c r="FO15" s="5">
        <v>2</v>
      </c>
      <c r="FP15" s="5">
        <v>15</v>
      </c>
      <c r="FQ15" s="5">
        <v>1</v>
      </c>
      <c r="FR15" s="5">
        <v>1</v>
      </c>
      <c r="FS15" s="5">
        <v>10</v>
      </c>
      <c r="FT15" s="5">
        <v>1</v>
      </c>
      <c r="FU15" s="5">
        <v>2</v>
      </c>
      <c r="FV15" s="5">
        <v>2</v>
      </c>
      <c r="FW15" s="5">
        <v>8</v>
      </c>
      <c r="FX15" s="5">
        <v>10</v>
      </c>
      <c r="FY15" s="5">
        <v>1</v>
      </c>
      <c r="FZ15" s="5">
        <v>2</v>
      </c>
      <c r="GA15" s="5">
        <v>1</v>
      </c>
      <c r="GB15" s="5">
        <v>1</v>
      </c>
      <c r="GC15" s="5">
        <v>2</v>
      </c>
      <c r="GD15" s="5">
        <v>2</v>
      </c>
      <c r="GE15" s="5">
        <v>10</v>
      </c>
      <c r="GF15" s="5">
        <v>1</v>
      </c>
      <c r="GG15" s="5">
        <v>2</v>
      </c>
      <c r="GH15" s="5">
        <v>2</v>
      </c>
      <c r="GI15" s="5">
        <v>1</v>
      </c>
      <c r="GJ15" s="5">
        <v>1</v>
      </c>
      <c r="GK15" s="18">
        <v>15</v>
      </c>
      <c r="GL15" s="5">
        <v>2</v>
      </c>
      <c r="GM15" s="5">
        <v>2</v>
      </c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17"/>
      <c r="HW15" s="17"/>
      <c r="HX15" s="17"/>
      <c r="HY15" s="17"/>
      <c r="HZ15" s="17"/>
      <c r="IA15" s="17"/>
      <c r="IB15" s="17"/>
      <c r="IC15" s="17"/>
      <c r="ID15" s="17"/>
      <c r="IE15" s="17"/>
    </row>
    <row r="16" spans="1:239" x14ac:dyDescent="0.2">
      <c r="A16" s="50">
        <v>1954</v>
      </c>
      <c r="B16" s="5">
        <v>15</v>
      </c>
      <c r="C16" s="5">
        <v>15</v>
      </c>
      <c r="D16" s="5">
        <v>2</v>
      </c>
      <c r="E16" s="5">
        <v>2</v>
      </c>
      <c r="F16" s="5">
        <v>1</v>
      </c>
      <c r="G16" s="5">
        <v>1</v>
      </c>
      <c r="H16" s="5">
        <v>12</v>
      </c>
      <c r="I16" s="5">
        <v>1</v>
      </c>
      <c r="J16" s="5">
        <v>2</v>
      </c>
      <c r="K16" s="5">
        <v>2</v>
      </c>
      <c r="L16" s="5">
        <v>2</v>
      </c>
      <c r="M16" s="5">
        <v>1</v>
      </c>
      <c r="N16" s="5">
        <v>2</v>
      </c>
      <c r="O16" s="5">
        <v>1</v>
      </c>
      <c r="P16" s="5">
        <v>1</v>
      </c>
      <c r="Q16" s="5">
        <v>1</v>
      </c>
      <c r="R16" s="5">
        <v>1</v>
      </c>
      <c r="S16" s="5">
        <v>2</v>
      </c>
      <c r="T16" s="5">
        <v>2</v>
      </c>
      <c r="U16" s="5">
        <v>1</v>
      </c>
      <c r="V16" s="5">
        <v>2</v>
      </c>
      <c r="W16" s="5">
        <v>1</v>
      </c>
      <c r="X16" s="5">
        <v>14</v>
      </c>
      <c r="Y16" s="5">
        <v>15</v>
      </c>
      <c r="Z16" s="5">
        <v>1</v>
      </c>
      <c r="AA16" s="5">
        <v>12</v>
      </c>
      <c r="AB16" s="5">
        <v>1</v>
      </c>
      <c r="AC16" s="5">
        <v>15</v>
      </c>
      <c r="AD16" s="5">
        <v>1</v>
      </c>
      <c r="AE16" s="5">
        <v>2</v>
      </c>
      <c r="AF16" s="5">
        <v>2</v>
      </c>
      <c r="AG16" s="5">
        <v>15</v>
      </c>
      <c r="AH16" s="5">
        <v>1</v>
      </c>
      <c r="AI16" s="5">
        <v>4</v>
      </c>
      <c r="AJ16" s="5">
        <v>1</v>
      </c>
      <c r="AK16" s="5">
        <v>1</v>
      </c>
      <c r="AL16" s="5">
        <v>14</v>
      </c>
      <c r="AM16" s="5">
        <v>12</v>
      </c>
      <c r="AN16" s="5">
        <v>10</v>
      </c>
      <c r="AO16" s="5">
        <v>1</v>
      </c>
      <c r="AP16" s="5">
        <v>15</v>
      </c>
      <c r="AQ16" s="5">
        <v>1</v>
      </c>
      <c r="AR16" s="5">
        <v>4</v>
      </c>
      <c r="AS16" s="5">
        <v>1</v>
      </c>
      <c r="AT16" s="5">
        <v>15</v>
      </c>
      <c r="AU16" s="5">
        <v>2</v>
      </c>
      <c r="AV16" s="5">
        <v>2</v>
      </c>
      <c r="AW16" s="5">
        <v>15</v>
      </c>
      <c r="AX16" s="5">
        <v>2</v>
      </c>
      <c r="AY16" s="7">
        <v>2</v>
      </c>
      <c r="AZ16" s="5">
        <v>1</v>
      </c>
      <c r="BA16" s="5">
        <v>2</v>
      </c>
      <c r="BB16" s="5">
        <v>4</v>
      </c>
      <c r="BC16" s="5">
        <v>12</v>
      </c>
      <c r="BD16" s="5">
        <v>2</v>
      </c>
      <c r="BE16" s="5">
        <v>1</v>
      </c>
      <c r="BF16" s="5">
        <v>1</v>
      </c>
      <c r="BG16" s="5">
        <v>1</v>
      </c>
      <c r="BH16" s="5">
        <v>2</v>
      </c>
      <c r="BI16" s="5">
        <v>2</v>
      </c>
      <c r="BJ16" s="5">
        <v>10</v>
      </c>
      <c r="BK16" s="5">
        <v>10</v>
      </c>
      <c r="BL16" s="5">
        <v>1</v>
      </c>
      <c r="BM16" s="5">
        <v>1</v>
      </c>
      <c r="BN16" s="5">
        <v>1</v>
      </c>
      <c r="BO16" s="5">
        <v>4</v>
      </c>
      <c r="BP16" s="5">
        <v>1</v>
      </c>
      <c r="BQ16" s="5">
        <v>2</v>
      </c>
      <c r="BR16" s="5">
        <v>1</v>
      </c>
      <c r="BS16" s="5">
        <v>2</v>
      </c>
      <c r="BT16" s="5">
        <v>1</v>
      </c>
      <c r="BU16" s="5">
        <v>1</v>
      </c>
      <c r="BV16" s="5">
        <v>1</v>
      </c>
      <c r="BW16" s="5">
        <v>2</v>
      </c>
      <c r="BX16" s="5">
        <v>2</v>
      </c>
      <c r="BY16" s="5">
        <v>10</v>
      </c>
      <c r="BZ16" s="5">
        <v>2</v>
      </c>
      <c r="CA16" s="5">
        <v>8</v>
      </c>
      <c r="CB16" s="5">
        <v>2</v>
      </c>
      <c r="CC16" s="5">
        <v>12</v>
      </c>
      <c r="CD16" s="5">
        <v>8</v>
      </c>
      <c r="CE16" s="5">
        <v>2</v>
      </c>
      <c r="CF16" s="5">
        <v>2</v>
      </c>
      <c r="CG16" s="5">
        <v>15</v>
      </c>
      <c r="CH16" s="5">
        <v>4</v>
      </c>
      <c r="CI16" s="5">
        <v>2</v>
      </c>
      <c r="CJ16" s="5">
        <v>10</v>
      </c>
      <c r="CK16" s="5">
        <v>2</v>
      </c>
      <c r="CL16" s="5">
        <v>1</v>
      </c>
      <c r="CM16" s="5">
        <v>1</v>
      </c>
      <c r="CN16" s="5">
        <v>1</v>
      </c>
      <c r="CO16" s="5">
        <v>8</v>
      </c>
      <c r="CP16" s="5">
        <v>1</v>
      </c>
      <c r="CQ16" s="5">
        <v>1</v>
      </c>
      <c r="CR16" s="5">
        <v>2</v>
      </c>
      <c r="CS16" s="5">
        <v>1</v>
      </c>
      <c r="CT16" s="5">
        <v>8</v>
      </c>
      <c r="CU16" s="5">
        <v>1</v>
      </c>
      <c r="CV16" s="5">
        <v>1</v>
      </c>
      <c r="CW16" s="5">
        <v>12</v>
      </c>
      <c r="CX16" s="5">
        <v>1</v>
      </c>
      <c r="CY16" s="5">
        <v>1</v>
      </c>
      <c r="CZ16" s="5">
        <v>2</v>
      </c>
      <c r="DA16" s="5">
        <v>2</v>
      </c>
      <c r="DB16" s="5">
        <v>1</v>
      </c>
      <c r="DC16" s="5">
        <v>2</v>
      </c>
      <c r="DD16" s="5">
        <v>1</v>
      </c>
      <c r="DE16" s="5">
        <v>2</v>
      </c>
      <c r="DF16" s="5">
        <v>1</v>
      </c>
      <c r="DG16" s="5">
        <v>1</v>
      </c>
      <c r="DH16" s="5">
        <v>2</v>
      </c>
      <c r="DI16" s="5">
        <v>1</v>
      </c>
      <c r="DJ16" s="5">
        <v>2</v>
      </c>
      <c r="DK16" s="5">
        <v>2</v>
      </c>
      <c r="DL16" s="5">
        <v>2</v>
      </c>
      <c r="DM16" s="5">
        <v>1</v>
      </c>
      <c r="DN16" s="5">
        <v>1</v>
      </c>
      <c r="DO16" s="5">
        <v>1</v>
      </c>
      <c r="DP16" s="5">
        <v>2</v>
      </c>
      <c r="DQ16" s="5">
        <v>1</v>
      </c>
      <c r="DR16" s="5">
        <v>2</v>
      </c>
      <c r="DS16" s="5">
        <v>2</v>
      </c>
      <c r="DT16" s="5">
        <v>2</v>
      </c>
      <c r="DU16" s="5">
        <v>1</v>
      </c>
      <c r="DV16" s="5">
        <v>12</v>
      </c>
      <c r="DW16" s="5">
        <v>2</v>
      </c>
      <c r="DX16" s="5">
        <v>2</v>
      </c>
      <c r="DY16" s="5">
        <v>2</v>
      </c>
      <c r="DZ16" s="5">
        <v>10</v>
      </c>
      <c r="EA16" s="5">
        <v>1</v>
      </c>
      <c r="EB16" s="5">
        <v>2</v>
      </c>
      <c r="EC16" s="5">
        <v>12</v>
      </c>
      <c r="ED16" s="5">
        <v>1</v>
      </c>
      <c r="EE16" s="5">
        <v>2</v>
      </c>
      <c r="EF16" s="5">
        <v>1</v>
      </c>
      <c r="EG16" s="5">
        <v>1</v>
      </c>
      <c r="EH16" s="5">
        <v>1</v>
      </c>
      <c r="EI16" s="5">
        <v>10</v>
      </c>
      <c r="EJ16" s="5">
        <v>10</v>
      </c>
      <c r="EK16" s="5">
        <v>10</v>
      </c>
      <c r="EL16" s="5">
        <v>15</v>
      </c>
      <c r="EM16" s="5">
        <v>2</v>
      </c>
      <c r="EN16" s="5">
        <v>1</v>
      </c>
      <c r="EO16" s="5">
        <v>15</v>
      </c>
      <c r="EP16" s="5">
        <v>15</v>
      </c>
      <c r="EQ16" s="5">
        <v>2</v>
      </c>
      <c r="ER16" s="5">
        <v>2</v>
      </c>
      <c r="ES16" s="5">
        <v>1</v>
      </c>
      <c r="ET16" s="5">
        <v>1</v>
      </c>
      <c r="EU16" s="5">
        <v>2</v>
      </c>
      <c r="EV16" s="5">
        <v>1</v>
      </c>
      <c r="EW16" s="5">
        <v>1</v>
      </c>
      <c r="EX16" s="5">
        <v>2</v>
      </c>
      <c r="EY16" s="5">
        <v>1</v>
      </c>
      <c r="EZ16" s="5">
        <v>2</v>
      </c>
      <c r="FA16" s="5">
        <v>1</v>
      </c>
      <c r="FB16" s="5">
        <v>1</v>
      </c>
      <c r="FC16" s="5">
        <v>1</v>
      </c>
      <c r="FD16" s="5">
        <v>15</v>
      </c>
      <c r="FE16" s="5">
        <v>2</v>
      </c>
      <c r="FF16" s="5">
        <v>8</v>
      </c>
      <c r="FG16" s="5">
        <v>2</v>
      </c>
      <c r="FH16" s="5">
        <v>1</v>
      </c>
      <c r="FI16" s="5">
        <v>1</v>
      </c>
      <c r="FJ16" s="5">
        <v>1</v>
      </c>
      <c r="FK16" s="5">
        <v>1</v>
      </c>
      <c r="FL16" s="5">
        <v>2</v>
      </c>
      <c r="FM16" s="5">
        <v>1</v>
      </c>
      <c r="FN16" s="5">
        <v>6</v>
      </c>
      <c r="FO16" s="5">
        <v>2</v>
      </c>
      <c r="FP16" s="5">
        <v>15</v>
      </c>
      <c r="FQ16" s="5">
        <v>1</v>
      </c>
      <c r="FR16" s="5">
        <v>1</v>
      </c>
      <c r="FS16" s="5">
        <v>10</v>
      </c>
      <c r="FT16" s="5">
        <v>1</v>
      </c>
      <c r="FU16" s="5">
        <v>2</v>
      </c>
      <c r="FV16" s="5">
        <v>2</v>
      </c>
      <c r="FW16" s="5">
        <v>8</v>
      </c>
      <c r="FX16" s="5">
        <v>12</v>
      </c>
      <c r="FY16" s="5">
        <v>1</v>
      </c>
      <c r="FZ16" s="5">
        <v>2</v>
      </c>
      <c r="GA16" s="5">
        <v>1</v>
      </c>
      <c r="GB16" s="5">
        <v>1</v>
      </c>
      <c r="GC16" s="5">
        <v>2</v>
      </c>
      <c r="GD16" s="5">
        <v>2</v>
      </c>
      <c r="GE16" s="5">
        <v>10</v>
      </c>
      <c r="GF16" s="5">
        <v>1</v>
      </c>
      <c r="GG16" s="5">
        <v>2</v>
      </c>
      <c r="GH16" s="5">
        <v>2</v>
      </c>
      <c r="GI16" s="5">
        <v>1</v>
      </c>
      <c r="GJ16" s="5">
        <v>1</v>
      </c>
      <c r="GK16" s="18">
        <v>15</v>
      </c>
      <c r="GL16" s="5">
        <v>2</v>
      </c>
      <c r="GM16" s="5">
        <v>2</v>
      </c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17"/>
      <c r="HW16" s="17"/>
      <c r="HX16" s="17"/>
      <c r="HY16" s="17"/>
      <c r="HZ16" s="17"/>
      <c r="IA16" s="17"/>
      <c r="IB16" s="17"/>
      <c r="IC16" s="17"/>
      <c r="ID16" s="17"/>
      <c r="IE16" s="17"/>
    </row>
    <row r="17" spans="1:239" x14ac:dyDescent="0.2">
      <c r="A17" s="50">
        <v>1955</v>
      </c>
      <c r="B17" s="5">
        <v>15</v>
      </c>
      <c r="C17" s="5">
        <v>15</v>
      </c>
      <c r="D17" s="5">
        <v>2</v>
      </c>
      <c r="E17" s="5">
        <v>2</v>
      </c>
      <c r="F17" s="5">
        <v>1</v>
      </c>
      <c r="G17" s="5">
        <v>1</v>
      </c>
      <c r="H17" s="5">
        <v>12</v>
      </c>
      <c r="I17" s="5">
        <v>1</v>
      </c>
      <c r="J17" s="5">
        <v>2</v>
      </c>
      <c r="K17" s="5">
        <v>2</v>
      </c>
      <c r="L17" s="5">
        <v>2</v>
      </c>
      <c r="M17" s="5">
        <v>1</v>
      </c>
      <c r="N17" s="5">
        <v>2</v>
      </c>
      <c r="O17" s="5">
        <v>1</v>
      </c>
      <c r="P17" s="5">
        <v>1</v>
      </c>
      <c r="Q17" s="5">
        <v>1</v>
      </c>
      <c r="R17" s="5">
        <v>1</v>
      </c>
      <c r="S17" s="5">
        <v>2</v>
      </c>
      <c r="T17" s="5">
        <v>2</v>
      </c>
      <c r="U17" s="5">
        <v>1</v>
      </c>
      <c r="V17" s="5">
        <v>2</v>
      </c>
      <c r="W17" s="5">
        <v>1</v>
      </c>
      <c r="X17" s="5">
        <v>14</v>
      </c>
      <c r="Y17" s="5">
        <v>15</v>
      </c>
      <c r="Z17" s="5">
        <v>1</v>
      </c>
      <c r="AA17" s="5">
        <v>12</v>
      </c>
      <c r="AB17" s="5">
        <v>1</v>
      </c>
      <c r="AC17" s="5">
        <v>15</v>
      </c>
      <c r="AD17" s="5">
        <v>1</v>
      </c>
      <c r="AE17" s="5">
        <v>2</v>
      </c>
      <c r="AF17" s="5">
        <v>2</v>
      </c>
      <c r="AG17" s="5">
        <v>15</v>
      </c>
      <c r="AH17" s="5">
        <v>1</v>
      </c>
      <c r="AI17" s="5">
        <v>4</v>
      </c>
      <c r="AJ17" s="5">
        <v>1</v>
      </c>
      <c r="AK17" s="5">
        <v>1</v>
      </c>
      <c r="AL17" s="5">
        <v>14</v>
      </c>
      <c r="AM17" s="5">
        <v>12</v>
      </c>
      <c r="AN17" s="5">
        <v>10</v>
      </c>
      <c r="AO17" s="5">
        <v>1</v>
      </c>
      <c r="AP17" s="5">
        <v>15</v>
      </c>
      <c r="AQ17" s="5">
        <v>1</v>
      </c>
      <c r="AR17" s="5">
        <v>4</v>
      </c>
      <c r="AS17" s="5">
        <v>1</v>
      </c>
      <c r="AT17" s="5">
        <v>15</v>
      </c>
      <c r="AU17" s="5">
        <v>2</v>
      </c>
      <c r="AV17" s="5">
        <v>2</v>
      </c>
      <c r="AW17" s="5">
        <v>15</v>
      </c>
      <c r="AX17" s="5">
        <v>2</v>
      </c>
      <c r="AY17" s="7">
        <v>2</v>
      </c>
      <c r="AZ17" s="5">
        <v>1</v>
      </c>
      <c r="BA17" s="5">
        <v>2</v>
      </c>
      <c r="BB17" s="5">
        <v>4</v>
      </c>
      <c r="BC17" s="5">
        <v>12</v>
      </c>
      <c r="BD17" s="5">
        <v>2</v>
      </c>
      <c r="BE17" s="5">
        <v>1</v>
      </c>
      <c r="BF17" s="5">
        <v>1</v>
      </c>
      <c r="BG17" s="5">
        <v>1</v>
      </c>
      <c r="BH17" s="5">
        <v>2</v>
      </c>
      <c r="BI17" s="5">
        <v>2</v>
      </c>
      <c r="BJ17" s="5">
        <v>10</v>
      </c>
      <c r="BK17" s="5">
        <v>10</v>
      </c>
      <c r="BL17" s="5">
        <v>1</v>
      </c>
      <c r="BM17" s="5">
        <v>1</v>
      </c>
      <c r="BN17" s="5">
        <v>1</v>
      </c>
      <c r="BO17" s="5">
        <v>4</v>
      </c>
      <c r="BP17" s="5">
        <v>1</v>
      </c>
      <c r="BQ17" s="5">
        <v>2</v>
      </c>
      <c r="BR17" s="5">
        <v>1</v>
      </c>
      <c r="BS17" s="5">
        <v>2</v>
      </c>
      <c r="BT17" s="5">
        <v>1</v>
      </c>
      <c r="BU17" s="5">
        <v>1</v>
      </c>
      <c r="BV17" s="5">
        <v>1</v>
      </c>
      <c r="BW17" s="5">
        <v>2</v>
      </c>
      <c r="BX17" s="5">
        <v>2</v>
      </c>
      <c r="BY17" s="5">
        <v>10</v>
      </c>
      <c r="BZ17" s="5">
        <v>2</v>
      </c>
      <c r="CA17" s="5">
        <v>8</v>
      </c>
      <c r="CB17" s="5">
        <v>2</v>
      </c>
      <c r="CC17" s="5">
        <v>14</v>
      </c>
      <c r="CD17" s="5">
        <v>8</v>
      </c>
      <c r="CE17" s="5">
        <v>2</v>
      </c>
      <c r="CF17" s="5">
        <v>2</v>
      </c>
      <c r="CG17" s="5">
        <v>15</v>
      </c>
      <c r="CH17" s="5">
        <v>4</v>
      </c>
      <c r="CI17" s="5">
        <v>2</v>
      </c>
      <c r="CJ17" s="5">
        <v>10</v>
      </c>
      <c r="CK17" s="5">
        <v>2</v>
      </c>
      <c r="CL17" s="5">
        <v>1</v>
      </c>
      <c r="CM17" s="5">
        <v>1</v>
      </c>
      <c r="CN17" s="5">
        <v>1</v>
      </c>
      <c r="CO17" s="5">
        <v>14</v>
      </c>
      <c r="CP17" s="5">
        <v>1</v>
      </c>
      <c r="CQ17" s="5">
        <v>1</v>
      </c>
      <c r="CR17" s="5">
        <v>15</v>
      </c>
      <c r="CS17" s="5">
        <v>1</v>
      </c>
      <c r="CT17" s="5">
        <v>8</v>
      </c>
      <c r="CU17" s="5">
        <v>1</v>
      </c>
      <c r="CV17" s="5">
        <v>1</v>
      </c>
      <c r="CW17" s="5">
        <v>12</v>
      </c>
      <c r="CX17" s="5">
        <v>1</v>
      </c>
      <c r="CY17" s="5">
        <v>1</v>
      </c>
      <c r="CZ17" s="5">
        <v>2</v>
      </c>
      <c r="DA17" s="5">
        <v>2</v>
      </c>
      <c r="DB17" s="5">
        <v>1</v>
      </c>
      <c r="DC17" s="5">
        <v>2</v>
      </c>
      <c r="DD17" s="5">
        <v>1</v>
      </c>
      <c r="DE17" s="5">
        <v>2</v>
      </c>
      <c r="DF17" s="5">
        <v>1</v>
      </c>
      <c r="DG17" s="5">
        <v>1</v>
      </c>
      <c r="DH17" s="5">
        <v>2</v>
      </c>
      <c r="DI17" s="5">
        <v>1</v>
      </c>
      <c r="DJ17" s="5">
        <v>2</v>
      </c>
      <c r="DK17" s="5">
        <v>2</v>
      </c>
      <c r="DL17" s="5">
        <v>2</v>
      </c>
      <c r="DM17" s="5">
        <v>1</v>
      </c>
      <c r="DN17" s="5">
        <v>1</v>
      </c>
      <c r="DO17" s="5">
        <v>1</v>
      </c>
      <c r="DP17" s="5">
        <v>2</v>
      </c>
      <c r="DQ17" s="5">
        <v>1</v>
      </c>
      <c r="DR17" s="5">
        <v>2</v>
      </c>
      <c r="DS17" s="5">
        <v>2</v>
      </c>
      <c r="DT17" s="5">
        <v>2</v>
      </c>
      <c r="DU17" s="5">
        <v>1</v>
      </c>
      <c r="DV17" s="5">
        <v>12</v>
      </c>
      <c r="DW17" s="5">
        <v>2</v>
      </c>
      <c r="DX17" s="5">
        <v>2</v>
      </c>
      <c r="DY17" s="5">
        <v>2</v>
      </c>
      <c r="DZ17" s="5">
        <v>10</v>
      </c>
      <c r="EA17" s="5">
        <v>1</v>
      </c>
      <c r="EB17" s="5">
        <v>2</v>
      </c>
      <c r="EC17" s="5">
        <v>11</v>
      </c>
      <c r="ED17" s="5">
        <v>1</v>
      </c>
      <c r="EE17" s="5">
        <v>2</v>
      </c>
      <c r="EF17" s="5">
        <v>1</v>
      </c>
      <c r="EG17" s="5">
        <v>1</v>
      </c>
      <c r="EH17" s="5">
        <v>1</v>
      </c>
      <c r="EI17" s="5">
        <v>10</v>
      </c>
      <c r="EJ17" s="5">
        <v>10</v>
      </c>
      <c r="EK17" s="5">
        <v>10</v>
      </c>
      <c r="EL17" s="5">
        <v>15</v>
      </c>
      <c r="EM17" s="5">
        <v>2</v>
      </c>
      <c r="EN17" s="5">
        <v>1</v>
      </c>
      <c r="EO17" s="5">
        <v>15</v>
      </c>
      <c r="EP17" s="5">
        <v>15</v>
      </c>
      <c r="EQ17" s="5">
        <v>2</v>
      </c>
      <c r="ER17" s="5">
        <v>2</v>
      </c>
      <c r="ES17" s="5">
        <v>1</v>
      </c>
      <c r="ET17" s="5">
        <v>1</v>
      </c>
      <c r="EU17" s="5">
        <v>2</v>
      </c>
      <c r="EV17" s="5">
        <v>1</v>
      </c>
      <c r="EW17" s="5">
        <v>1</v>
      </c>
      <c r="EX17" s="5">
        <v>2</v>
      </c>
      <c r="EY17" s="5">
        <v>1</v>
      </c>
      <c r="EZ17" s="5">
        <v>2</v>
      </c>
      <c r="FA17" s="5">
        <v>1</v>
      </c>
      <c r="FB17" s="5">
        <v>1</v>
      </c>
      <c r="FC17" s="5">
        <v>1</v>
      </c>
      <c r="FD17" s="5">
        <v>15</v>
      </c>
      <c r="FE17" s="5">
        <v>2</v>
      </c>
      <c r="FF17" s="5">
        <v>8</v>
      </c>
      <c r="FG17" s="5">
        <v>2</v>
      </c>
      <c r="FH17" s="5">
        <v>1</v>
      </c>
      <c r="FI17" s="5">
        <v>1</v>
      </c>
      <c r="FJ17" s="5">
        <v>1</v>
      </c>
      <c r="FK17" s="5">
        <v>1</v>
      </c>
      <c r="FL17" s="5">
        <v>2</v>
      </c>
      <c r="FM17" s="5">
        <v>1</v>
      </c>
      <c r="FN17" s="5">
        <v>2</v>
      </c>
      <c r="FO17" s="5">
        <v>2</v>
      </c>
      <c r="FP17" s="5">
        <v>15</v>
      </c>
      <c r="FQ17" s="5">
        <v>1</v>
      </c>
      <c r="FR17" s="5">
        <v>1</v>
      </c>
      <c r="FS17" s="5">
        <v>10</v>
      </c>
      <c r="FT17" s="5">
        <v>1</v>
      </c>
      <c r="FU17" s="5">
        <v>2</v>
      </c>
      <c r="FV17" s="5">
        <v>2</v>
      </c>
      <c r="FW17" s="5">
        <v>8</v>
      </c>
      <c r="FX17" s="5">
        <v>12</v>
      </c>
      <c r="FY17" s="5">
        <v>1</v>
      </c>
      <c r="FZ17" s="5">
        <v>2</v>
      </c>
      <c r="GA17" s="5">
        <v>1</v>
      </c>
      <c r="GB17" s="5">
        <v>1</v>
      </c>
      <c r="GC17" s="5">
        <v>2</v>
      </c>
      <c r="GD17" s="5">
        <v>2</v>
      </c>
      <c r="GE17" s="5">
        <v>10</v>
      </c>
      <c r="GF17" s="5">
        <v>1</v>
      </c>
      <c r="GG17" s="5">
        <v>2</v>
      </c>
      <c r="GH17" s="5">
        <v>2</v>
      </c>
      <c r="GI17" s="5">
        <v>1</v>
      </c>
      <c r="GJ17" s="5">
        <v>1</v>
      </c>
      <c r="GK17" s="18">
        <v>15</v>
      </c>
      <c r="GL17" s="5">
        <v>2</v>
      </c>
      <c r="GM17" s="5">
        <v>2</v>
      </c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17"/>
      <c r="HW17" s="17"/>
      <c r="HX17" s="17"/>
      <c r="HY17" s="17"/>
      <c r="HZ17" s="17"/>
      <c r="IA17" s="17"/>
      <c r="IB17" s="17"/>
      <c r="IC17" s="17"/>
      <c r="ID17" s="17"/>
      <c r="IE17" s="17"/>
    </row>
    <row r="18" spans="1:239" x14ac:dyDescent="0.2">
      <c r="A18" s="50">
        <v>1956</v>
      </c>
      <c r="B18" s="5">
        <v>15</v>
      </c>
      <c r="C18" s="5">
        <v>15</v>
      </c>
      <c r="D18" s="5">
        <v>2</v>
      </c>
      <c r="E18" s="5">
        <v>2</v>
      </c>
      <c r="F18" s="5">
        <v>1</v>
      </c>
      <c r="G18" s="5">
        <v>1</v>
      </c>
      <c r="H18" s="5">
        <v>12</v>
      </c>
      <c r="I18" s="5">
        <v>1</v>
      </c>
      <c r="J18" s="5">
        <v>2</v>
      </c>
      <c r="K18" s="5">
        <v>2</v>
      </c>
      <c r="L18" s="5">
        <v>2</v>
      </c>
      <c r="M18" s="5">
        <v>1</v>
      </c>
      <c r="N18" s="5">
        <v>2</v>
      </c>
      <c r="O18" s="5">
        <v>1</v>
      </c>
      <c r="P18" s="5">
        <v>1</v>
      </c>
      <c r="Q18" s="5">
        <v>1</v>
      </c>
      <c r="R18" s="5">
        <v>1</v>
      </c>
      <c r="S18" s="5">
        <v>4</v>
      </c>
      <c r="T18" s="5">
        <v>2</v>
      </c>
      <c r="U18" s="5">
        <v>1</v>
      </c>
      <c r="V18" s="5">
        <v>2</v>
      </c>
      <c r="W18" s="5">
        <v>1</v>
      </c>
      <c r="X18" s="5">
        <v>14</v>
      </c>
      <c r="Y18" s="5">
        <v>15</v>
      </c>
      <c r="Z18" s="5">
        <v>1</v>
      </c>
      <c r="AA18" s="5">
        <v>12</v>
      </c>
      <c r="AB18" s="5">
        <v>1</v>
      </c>
      <c r="AC18" s="5">
        <v>15</v>
      </c>
      <c r="AD18" s="5">
        <v>1</v>
      </c>
      <c r="AE18" s="5">
        <v>2</v>
      </c>
      <c r="AF18" s="5">
        <v>2</v>
      </c>
      <c r="AG18" s="5">
        <v>15</v>
      </c>
      <c r="AH18" s="5">
        <v>1</v>
      </c>
      <c r="AI18" s="5">
        <v>4</v>
      </c>
      <c r="AJ18" s="5">
        <v>1</v>
      </c>
      <c r="AK18" s="5">
        <v>1</v>
      </c>
      <c r="AL18" s="5">
        <v>14</v>
      </c>
      <c r="AM18" s="5">
        <v>12</v>
      </c>
      <c r="AN18" s="5">
        <v>10</v>
      </c>
      <c r="AO18" s="5">
        <v>1</v>
      </c>
      <c r="AP18" s="5">
        <v>15</v>
      </c>
      <c r="AQ18" s="5">
        <v>1</v>
      </c>
      <c r="AR18" s="5">
        <v>4</v>
      </c>
      <c r="AS18" s="5">
        <v>1</v>
      </c>
      <c r="AT18" s="5">
        <v>15</v>
      </c>
      <c r="AU18" s="5">
        <v>2</v>
      </c>
      <c r="AV18" s="5">
        <v>2</v>
      </c>
      <c r="AW18" s="5">
        <v>15</v>
      </c>
      <c r="AX18" s="5">
        <v>2</v>
      </c>
      <c r="AY18" s="7">
        <v>2</v>
      </c>
      <c r="AZ18" s="5">
        <v>1</v>
      </c>
      <c r="BA18" s="5">
        <v>2</v>
      </c>
      <c r="BB18" s="5">
        <v>4</v>
      </c>
      <c r="BC18" s="5">
        <v>12</v>
      </c>
      <c r="BD18" s="5">
        <v>2</v>
      </c>
      <c r="BE18" s="5">
        <v>1</v>
      </c>
      <c r="BF18" s="5">
        <v>1</v>
      </c>
      <c r="BG18" s="5">
        <v>1</v>
      </c>
      <c r="BH18" s="5">
        <v>2</v>
      </c>
      <c r="BI18" s="5">
        <v>2</v>
      </c>
      <c r="BJ18" s="5">
        <v>10</v>
      </c>
      <c r="BK18" s="5">
        <v>10</v>
      </c>
      <c r="BL18" s="5">
        <v>1</v>
      </c>
      <c r="BM18" s="5">
        <v>1</v>
      </c>
      <c r="BN18" s="5">
        <v>1</v>
      </c>
      <c r="BO18" s="5">
        <v>4</v>
      </c>
      <c r="BP18" s="5">
        <v>1</v>
      </c>
      <c r="BQ18" s="5">
        <v>2</v>
      </c>
      <c r="BR18" s="5">
        <v>1</v>
      </c>
      <c r="BS18" s="5">
        <v>2</v>
      </c>
      <c r="BT18" s="5">
        <v>1</v>
      </c>
      <c r="BU18" s="5">
        <v>1</v>
      </c>
      <c r="BV18" s="5">
        <v>1</v>
      </c>
      <c r="BW18" s="5">
        <v>2</v>
      </c>
      <c r="BX18" s="5">
        <v>2</v>
      </c>
      <c r="BY18" s="5">
        <v>10</v>
      </c>
      <c r="BZ18" s="5">
        <v>2</v>
      </c>
      <c r="CA18" s="5">
        <v>8</v>
      </c>
      <c r="CB18" s="5">
        <v>2</v>
      </c>
      <c r="CC18" s="5">
        <v>12</v>
      </c>
      <c r="CD18" s="5">
        <v>8</v>
      </c>
      <c r="CE18" s="5">
        <v>2</v>
      </c>
      <c r="CF18" s="5">
        <v>2</v>
      </c>
      <c r="CG18" s="5">
        <v>15</v>
      </c>
      <c r="CH18" s="5">
        <v>4</v>
      </c>
      <c r="CI18" s="5">
        <v>2</v>
      </c>
      <c r="CJ18" s="5">
        <v>10</v>
      </c>
      <c r="CK18" s="5">
        <v>2</v>
      </c>
      <c r="CL18" s="5">
        <v>1</v>
      </c>
      <c r="CM18" s="5">
        <v>1</v>
      </c>
      <c r="CN18" s="5">
        <v>1</v>
      </c>
      <c r="CO18" s="5">
        <v>8</v>
      </c>
      <c r="CP18" s="5">
        <v>1</v>
      </c>
      <c r="CQ18" s="5">
        <v>1</v>
      </c>
      <c r="CR18" s="5">
        <v>15</v>
      </c>
      <c r="CS18" s="5">
        <v>1</v>
      </c>
      <c r="CT18" s="5">
        <v>8</v>
      </c>
      <c r="CU18" s="5">
        <v>1</v>
      </c>
      <c r="CV18" s="5">
        <v>1</v>
      </c>
      <c r="CW18" s="5">
        <v>2</v>
      </c>
      <c r="CX18" s="5">
        <v>1</v>
      </c>
      <c r="CY18" s="5">
        <v>1</v>
      </c>
      <c r="CZ18" s="5">
        <v>4</v>
      </c>
      <c r="DA18" s="5">
        <v>2</v>
      </c>
      <c r="DB18" s="5">
        <v>1</v>
      </c>
      <c r="DC18" s="5">
        <v>2</v>
      </c>
      <c r="DD18" s="5">
        <v>1</v>
      </c>
      <c r="DE18" s="5">
        <v>2</v>
      </c>
      <c r="DF18" s="5">
        <v>1</v>
      </c>
      <c r="DG18" s="5">
        <v>1</v>
      </c>
      <c r="DH18" s="5">
        <v>2</v>
      </c>
      <c r="DI18" s="5">
        <v>1</v>
      </c>
      <c r="DJ18" s="5">
        <v>2</v>
      </c>
      <c r="DK18" s="5">
        <v>2</v>
      </c>
      <c r="DL18" s="5">
        <v>2</v>
      </c>
      <c r="DM18" s="5">
        <v>1</v>
      </c>
      <c r="DN18" s="5">
        <v>1</v>
      </c>
      <c r="DO18" s="5">
        <v>1</v>
      </c>
      <c r="DP18" s="5">
        <v>2</v>
      </c>
      <c r="DQ18" s="5">
        <v>1</v>
      </c>
      <c r="DR18" s="5">
        <v>2</v>
      </c>
      <c r="DS18" s="5">
        <v>2</v>
      </c>
      <c r="DT18" s="5">
        <v>2</v>
      </c>
      <c r="DU18" s="5">
        <v>1</v>
      </c>
      <c r="DV18" s="5">
        <v>12</v>
      </c>
      <c r="DW18" s="5">
        <v>2</v>
      </c>
      <c r="DX18" s="5">
        <v>2</v>
      </c>
      <c r="DY18" s="5">
        <v>2</v>
      </c>
      <c r="DZ18" s="5">
        <v>10</v>
      </c>
      <c r="EA18" s="5">
        <v>1</v>
      </c>
      <c r="EB18" s="5">
        <v>2</v>
      </c>
      <c r="EC18" s="5">
        <v>11</v>
      </c>
      <c r="ED18" s="5">
        <v>1</v>
      </c>
      <c r="EE18" s="5">
        <v>2</v>
      </c>
      <c r="EF18" s="5">
        <v>1</v>
      </c>
      <c r="EG18" s="5">
        <v>1</v>
      </c>
      <c r="EH18" s="5">
        <v>1</v>
      </c>
      <c r="EI18" s="5">
        <v>10</v>
      </c>
      <c r="EJ18" s="5">
        <v>10</v>
      </c>
      <c r="EK18" s="5">
        <v>10</v>
      </c>
      <c r="EL18" s="5">
        <v>15</v>
      </c>
      <c r="EM18" s="5">
        <v>2</v>
      </c>
      <c r="EN18" s="5">
        <v>1</v>
      </c>
      <c r="EO18" s="5">
        <v>15</v>
      </c>
      <c r="EP18" s="5">
        <v>15</v>
      </c>
      <c r="EQ18" s="5">
        <v>2</v>
      </c>
      <c r="ER18" s="5">
        <v>2</v>
      </c>
      <c r="ES18" s="5">
        <v>1</v>
      </c>
      <c r="ET18" s="5">
        <v>1</v>
      </c>
      <c r="EU18" s="5">
        <v>2</v>
      </c>
      <c r="EV18" s="5">
        <v>1</v>
      </c>
      <c r="EW18" s="5">
        <v>1</v>
      </c>
      <c r="EX18" s="5">
        <v>2</v>
      </c>
      <c r="EY18" s="5">
        <v>1</v>
      </c>
      <c r="EZ18" s="5">
        <v>2</v>
      </c>
      <c r="FA18" s="5">
        <v>1</v>
      </c>
      <c r="FB18" s="5">
        <v>1</v>
      </c>
      <c r="FC18" s="5">
        <v>1</v>
      </c>
      <c r="FD18" s="5">
        <v>15</v>
      </c>
      <c r="FE18" s="5">
        <v>2</v>
      </c>
      <c r="FF18" s="5">
        <v>8</v>
      </c>
      <c r="FG18" s="5">
        <v>2</v>
      </c>
      <c r="FH18" s="5">
        <v>1</v>
      </c>
      <c r="FI18" s="5">
        <v>1</v>
      </c>
      <c r="FJ18" s="5">
        <v>1</v>
      </c>
      <c r="FK18" s="5">
        <v>1</v>
      </c>
      <c r="FL18" s="5">
        <v>2</v>
      </c>
      <c r="FM18" s="5">
        <v>1</v>
      </c>
      <c r="FN18" s="5">
        <v>2</v>
      </c>
      <c r="FO18" s="5">
        <v>2</v>
      </c>
      <c r="FP18" s="5">
        <v>15</v>
      </c>
      <c r="FQ18" s="5">
        <v>1</v>
      </c>
      <c r="FR18" s="5">
        <v>1</v>
      </c>
      <c r="FS18" s="5">
        <v>8</v>
      </c>
      <c r="FT18" s="5">
        <v>1</v>
      </c>
      <c r="FU18" s="5">
        <v>2</v>
      </c>
      <c r="FV18" s="5">
        <v>2</v>
      </c>
      <c r="FW18" s="5">
        <v>8</v>
      </c>
      <c r="FX18" s="5">
        <v>12</v>
      </c>
      <c r="FY18" s="5">
        <v>1</v>
      </c>
      <c r="FZ18" s="5">
        <v>2</v>
      </c>
      <c r="GA18" s="5">
        <v>1</v>
      </c>
      <c r="GB18" s="5">
        <v>1</v>
      </c>
      <c r="GC18" s="5">
        <v>2</v>
      </c>
      <c r="GD18" s="5">
        <v>2</v>
      </c>
      <c r="GE18" s="5">
        <v>10</v>
      </c>
      <c r="GF18" s="5">
        <v>1</v>
      </c>
      <c r="GG18" s="5">
        <v>2</v>
      </c>
      <c r="GH18" s="5">
        <v>2</v>
      </c>
      <c r="GI18" s="18">
        <v>15</v>
      </c>
      <c r="GJ18" s="5">
        <v>1</v>
      </c>
      <c r="GK18" s="18">
        <v>15</v>
      </c>
      <c r="GL18" s="5">
        <v>2</v>
      </c>
      <c r="GM18" s="5">
        <v>2</v>
      </c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17"/>
      <c r="HW18" s="17"/>
      <c r="HX18" s="17"/>
      <c r="HY18" s="17"/>
      <c r="HZ18" s="17"/>
      <c r="IA18" s="17"/>
      <c r="IB18" s="17"/>
      <c r="IC18" s="17"/>
      <c r="ID18" s="17"/>
      <c r="IE18" s="17"/>
    </row>
    <row r="19" spans="1:239" x14ac:dyDescent="0.2">
      <c r="A19" s="50">
        <v>1957</v>
      </c>
      <c r="B19" s="5">
        <v>15</v>
      </c>
      <c r="C19" s="5">
        <v>15</v>
      </c>
      <c r="D19" s="5">
        <v>2</v>
      </c>
      <c r="E19" s="5">
        <v>2</v>
      </c>
      <c r="F19" s="5">
        <v>1</v>
      </c>
      <c r="G19" s="5">
        <v>1</v>
      </c>
      <c r="H19" s="5">
        <v>12</v>
      </c>
      <c r="I19" s="5">
        <v>1</v>
      </c>
      <c r="J19" s="5">
        <v>2</v>
      </c>
      <c r="K19" s="5">
        <v>2</v>
      </c>
      <c r="L19" s="5">
        <v>2</v>
      </c>
      <c r="M19" s="5">
        <v>1</v>
      </c>
      <c r="N19" s="5">
        <v>2</v>
      </c>
      <c r="O19" s="5">
        <v>1</v>
      </c>
      <c r="P19" s="5">
        <v>1</v>
      </c>
      <c r="Q19" s="5">
        <v>1</v>
      </c>
      <c r="R19" s="5">
        <v>1</v>
      </c>
      <c r="S19" s="5">
        <v>4</v>
      </c>
      <c r="T19" s="5">
        <v>2</v>
      </c>
      <c r="U19" s="5">
        <v>1</v>
      </c>
      <c r="V19" s="5">
        <v>2</v>
      </c>
      <c r="W19" s="5">
        <v>1</v>
      </c>
      <c r="X19" s="5">
        <v>14</v>
      </c>
      <c r="Y19" s="5">
        <v>15</v>
      </c>
      <c r="Z19" s="5">
        <v>1</v>
      </c>
      <c r="AA19" s="5">
        <v>12</v>
      </c>
      <c r="AB19" s="5">
        <v>1</v>
      </c>
      <c r="AC19" s="5">
        <v>15</v>
      </c>
      <c r="AD19" s="5">
        <v>1</v>
      </c>
      <c r="AE19" s="5">
        <v>2</v>
      </c>
      <c r="AF19" s="5">
        <v>2</v>
      </c>
      <c r="AG19" s="5">
        <v>15</v>
      </c>
      <c r="AH19" s="5">
        <v>1</v>
      </c>
      <c r="AI19" s="5">
        <v>4</v>
      </c>
      <c r="AJ19" s="5">
        <v>1</v>
      </c>
      <c r="AK19" s="5">
        <v>1</v>
      </c>
      <c r="AL19" s="5">
        <v>14</v>
      </c>
      <c r="AM19" s="5">
        <v>12</v>
      </c>
      <c r="AN19" s="5">
        <v>10</v>
      </c>
      <c r="AO19" s="5">
        <v>1</v>
      </c>
      <c r="AP19" s="5">
        <v>15</v>
      </c>
      <c r="AQ19" s="5">
        <v>1</v>
      </c>
      <c r="AR19" s="5">
        <v>4</v>
      </c>
      <c r="AS19" s="5">
        <v>1</v>
      </c>
      <c r="AT19" s="5">
        <v>15</v>
      </c>
      <c r="AU19" s="5">
        <v>2</v>
      </c>
      <c r="AV19" s="5">
        <v>2</v>
      </c>
      <c r="AW19" s="5">
        <v>15</v>
      </c>
      <c r="AX19" s="5">
        <v>2</v>
      </c>
      <c r="AY19" s="7">
        <v>2</v>
      </c>
      <c r="AZ19" s="5">
        <v>1</v>
      </c>
      <c r="BA19" s="5">
        <v>2</v>
      </c>
      <c r="BB19" s="5">
        <v>4</v>
      </c>
      <c r="BC19" s="5">
        <v>12</v>
      </c>
      <c r="BD19" s="5">
        <v>2</v>
      </c>
      <c r="BE19" s="5">
        <v>1</v>
      </c>
      <c r="BF19" s="5">
        <v>1</v>
      </c>
      <c r="BG19" s="5">
        <v>1</v>
      </c>
      <c r="BH19" s="5">
        <v>2</v>
      </c>
      <c r="BI19" s="5">
        <v>2</v>
      </c>
      <c r="BJ19" s="5">
        <v>10</v>
      </c>
      <c r="BK19" s="5">
        <v>8</v>
      </c>
      <c r="BL19" s="5">
        <v>1</v>
      </c>
      <c r="BM19" s="5">
        <v>1</v>
      </c>
      <c r="BN19" s="5">
        <v>1</v>
      </c>
      <c r="BO19" s="5">
        <v>4</v>
      </c>
      <c r="BP19" s="5">
        <v>1</v>
      </c>
      <c r="BQ19" s="5">
        <v>2</v>
      </c>
      <c r="BR19" s="5">
        <v>1</v>
      </c>
      <c r="BS19" s="5">
        <v>2</v>
      </c>
      <c r="BT19" s="5">
        <v>1</v>
      </c>
      <c r="BU19" s="5">
        <v>1</v>
      </c>
      <c r="BV19" s="5">
        <v>1</v>
      </c>
      <c r="BW19" s="5">
        <v>2</v>
      </c>
      <c r="BX19" s="5">
        <v>2</v>
      </c>
      <c r="BY19" s="5">
        <v>10</v>
      </c>
      <c r="BZ19" s="5">
        <v>10</v>
      </c>
      <c r="CA19" s="5">
        <v>8</v>
      </c>
      <c r="CB19" s="5">
        <v>2</v>
      </c>
      <c r="CC19" s="5">
        <v>12</v>
      </c>
      <c r="CD19" s="5">
        <v>2</v>
      </c>
      <c r="CE19" s="5">
        <v>2</v>
      </c>
      <c r="CF19" s="5">
        <v>2</v>
      </c>
      <c r="CG19" s="5">
        <v>15</v>
      </c>
      <c r="CH19" s="5">
        <v>4</v>
      </c>
      <c r="CI19" s="5">
        <v>2</v>
      </c>
      <c r="CJ19" s="5">
        <v>10</v>
      </c>
      <c r="CK19" s="5">
        <v>2</v>
      </c>
      <c r="CL19" s="5">
        <v>1</v>
      </c>
      <c r="CM19" s="5">
        <v>1</v>
      </c>
      <c r="CN19" s="5">
        <v>1</v>
      </c>
      <c r="CO19" s="5">
        <v>8</v>
      </c>
      <c r="CP19" s="5">
        <v>1</v>
      </c>
      <c r="CQ19" s="5">
        <v>1</v>
      </c>
      <c r="CR19" s="5">
        <v>15</v>
      </c>
      <c r="CS19" s="5">
        <v>1</v>
      </c>
      <c r="CT19" s="5">
        <v>8</v>
      </c>
      <c r="CU19" s="5">
        <v>1</v>
      </c>
      <c r="CV19" s="5">
        <v>1</v>
      </c>
      <c r="CW19" s="5">
        <v>2</v>
      </c>
      <c r="CX19" s="5">
        <v>1</v>
      </c>
      <c r="CY19" s="5">
        <v>1</v>
      </c>
      <c r="CZ19" s="5">
        <v>4</v>
      </c>
      <c r="DA19" s="5">
        <v>2</v>
      </c>
      <c r="DB19" s="5">
        <v>1</v>
      </c>
      <c r="DC19" s="5">
        <v>2</v>
      </c>
      <c r="DD19" s="5">
        <v>1</v>
      </c>
      <c r="DE19" s="5">
        <v>2</v>
      </c>
      <c r="DF19" s="5">
        <v>1</v>
      </c>
      <c r="DG19" s="5">
        <v>1</v>
      </c>
      <c r="DH19" s="5">
        <v>2</v>
      </c>
      <c r="DI19" s="5">
        <v>1</v>
      </c>
      <c r="DJ19" s="5">
        <v>2</v>
      </c>
      <c r="DK19" s="5">
        <v>2</v>
      </c>
      <c r="DL19" s="5">
        <v>2</v>
      </c>
      <c r="DM19" s="5">
        <v>1</v>
      </c>
      <c r="DN19" s="5">
        <v>1</v>
      </c>
      <c r="DO19" s="5">
        <v>1</v>
      </c>
      <c r="DP19" s="5">
        <v>2</v>
      </c>
      <c r="DQ19" s="5">
        <v>1</v>
      </c>
      <c r="DR19" s="5">
        <v>2</v>
      </c>
      <c r="DS19" s="5">
        <v>2</v>
      </c>
      <c r="DT19" s="5">
        <v>2</v>
      </c>
      <c r="DU19" s="5">
        <v>1</v>
      </c>
      <c r="DV19" s="5">
        <v>12</v>
      </c>
      <c r="DW19" s="5">
        <v>2</v>
      </c>
      <c r="DX19" s="5">
        <v>2</v>
      </c>
      <c r="DY19" s="5">
        <v>2</v>
      </c>
      <c r="DZ19" s="5">
        <v>10</v>
      </c>
      <c r="EA19" s="5">
        <v>1</v>
      </c>
      <c r="EB19" s="5">
        <v>2</v>
      </c>
      <c r="EC19" s="5">
        <v>2</v>
      </c>
      <c r="ED19" s="5">
        <v>1</v>
      </c>
      <c r="EE19" s="5">
        <v>2</v>
      </c>
      <c r="EF19" s="5">
        <v>1</v>
      </c>
      <c r="EG19" s="5">
        <v>1</v>
      </c>
      <c r="EH19" s="5">
        <v>1</v>
      </c>
      <c r="EI19" s="5">
        <v>10</v>
      </c>
      <c r="EJ19" s="5">
        <v>10</v>
      </c>
      <c r="EK19" s="5">
        <v>10</v>
      </c>
      <c r="EL19" s="5">
        <v>15</v>
      </c>
      <c r="EM19" s="5">
        <v>2</v>
      </c>
      <c r="EN19" s="5">
        <v>1</v>
      </c>
      <c r="EO19" s="5">
        <v>15</v>
      </c>
      <c r="EP19" s="5">
        <v>15</v>
      </c>
      <c r="EQ19" s="5">
        <v>2</v>
      </c>
      <c r="ER19" s="5">
        <v>2</v>
      </c>
      <c r="ES19" s="5">
        <v>1</v>
      </c>
      <c r="ET19" s="5">
        <v>1</v>
      </c>
      <c r="EU19" s="5">
        <v>2</v>
      </c>
      <c r="EV19" s="5">
        <v>1</v>
      </c>
      <c r="EW19" s="5">
        <v>1</v>
      </c>
      <c r="EX19" s="5">
        <v>2</v>
      </c>
      <c r="EY19" s="5">
        <v>1</v>
      </c>
      <c r="EZ19" s="5">
        <v>2</v>
      </c>
      <c r="FA19" s="5">
        <v>1</v>
      </c>
      <c r="FB19" s="5">
        <v>1</v>
      </c>
      <c r="FC19" s="5">
        <v>1</v>
      </c>
      <c r="FD19" s="5">
        <v>15</v>
      </c>
      <c r="FE19" s="5">
        <v>2</v>
      </c>
      <c r="FF19" s="5">
        <v>8</v>
      </c>
      <c r="FG19" s="5">
        <v>2</v>
      </c>
      <c r="FH19" s="5">
        <v>1</v>
      </c>
      <c r="FI19" s="5">
        <v>1</v>
      </c>
      <c r="FJ19" s="5">
        <v>1</v>
      </c>
      <c r="FK19" s="5">
        <v>2</v>
      </c>
      <c r="FL19" s="5">
        <v>2</v>
      </c>
      <c r="FM19" s="5">
        <v>1</v>
      </c>
      <c r="FN19" s="5">
        <v>2</v>
      </c>
      <c r="FO19" s="5">
        <v>2</v>
      </c>
      <c r="FP19" s="5">
        <v>15</v>
      </c>
      <c r="FQ19" s="5">
        <v>1</v>
      </c>
      <c r="FR19" s="5">
        <v>1</v>
      </c>
      <c r="FS19" s="5">
        <v>8</v>
      </c>
      <c r="FT19" s="5">
        <v>1</v>
      </c>
      <c r="FU19" s="5">
        <v>2</v>
      </c>
      <c r="FV19" s="5">
        <v>2</v>
      </c>
      <c r="FW19" s="5">
        <v>8</v>
      </c>
      <c r="FX19" s="5">
        <v>12</v>
      </c>
      <c r="FY19" s="5">
        <v>1</v>
      </c>
      <c r="FZ19" s="5">
        <v>2</v>
      </c>
      <c r="GA19" s="5">
        <v>1</v>
      </c>
      <c r="GB19" s="5">
        <v>1</v>
      </c>
      <c r="GC19" s="5">
        <v>2</v>
      </c>
      <c r="GD19" s="5">
        <v>2</v>
      </c>
      <c r="GE19" s="5">
        <v>10</v>
      </c>
      <c r="GF19" s="5">
        <v>1</v>
      </c>
      <c r="GG19" s="5">
        <v>2</v>
      </c>
      <c r="GH19" s="5">
        <v>2</v>
      </c>
      <c r="GI19" s="18">
        <v>15</v>
      </c>
      <c r="GJ19" s="5">
        <v>1</v>
      </c>
      <c r="GK19" s="18">
        <v>15</v>
      </c>
      <c r="GL19" s="5">
        <v>2</v>
      </c>
      <c r="GM19" s="5">
        <v>2</v>
      </c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17"/>
      <c r="HW19" s="17"/>
      <c r="HX19" s="17"/>
      <c r="HY19" s="17"/>
      <c r="HZ19" s="17"/>
      <c r="IA19" s="17"/>
      <c r="IB19" s="17"/>
      <c r="IC19" s="17"/>
      <c r="ID19" s="17"/>
      <c r="IE19" s="17"/>
    </row>
    <row r="20" spans="1:239" x14ac:dyDescent="0.2">
      <c r="A20" s="50">
        <v>1958</v>
      </c>
      <c r="B20" s="16">
        <v>15</v>
      </c>
      <c r="C20" s="16">
        <v>15</v>
      </c>
      <c r="D20" s="16">
        <v>2</v>
      </c>
      <c r="E20" s="16">
        <v>2</v>
      </c>
      <c r="F20" s="16">
        <v>1</v>
      </c>
      <c r="G20" s="16">
        <v>1</v>
      </c>
      <c r="H20" s="16">
        <v>14</v>
      </c>
      <c r="I20" s="5">
        <v>1</v>
      </c>
      <c r="J20" s="5">
        <v>2</v>
      </c>
      <c r="K20" s="5">
        <v>2</v>
      </c>
      <c r="L20" s="5">
        <v>2</v>
      </c>
      <c r="M20" s="5">
        <v>1</v>
      </c>
      <c r="N20" s="5">
        <v>2</v>
      </c>
      <c r="O20" s="5">
        <v>1</v>
      </c>
      <c r="P20" s="5">
        <v>1</v>
      </c>
      <c r="Q20" s="5">
        <v>1</v>
      </c>
      <c r="R20" s="5">
        <v>1</v>
      </c>
      <c r="S20" s="5">
        <v>4</v>
      </c>
      <c r="T20" s="5">
        <v>2</v>
      </c>
      <c r="U20" s="5">
        <v>1</v>
      </c>
      <c r="V20" s="5">
        <v>2</v>
      </c>
      <c r="W20" s="5">
        <v>1</v>
      </c>
      <c r="X20" s="5">
        <v>8</v>
      </c>
      <c r="Y20" s="5">
        <v>15</v>
      </c>
      <c r="Z20" s="5">
        <v>1</v>
      </c>
      <c r="AA20" s="5">
        <v>12</v>
      </c>
      <c r="AB20" s="5">
        <v>1</v>
      </c>
      <c r="AC20" s="5">
        <v>15</v>
      </c>
      <c r="AD20" s="5">
        <v>1</v>
      </c>
      <c r="AE20" s="5">
        <v>2</v>
      </c>
      <c r="AF20" s="5">
        <v>2</v>
      </c>
      <c r="AG20" s="5">
        <v>15</v>
      </c>
      <c r="AH20" s="5">
        <v>1</v>
      </c>
      <c r="AI20" s="5">
        <v>4</v>
      </c>
      <c r="AJ20" s="5">
        <v>1</v>
      </c>
      <c r="AK20" s="5">
        <v>1</v>
      </c>
      <c r="AL20" s="5">
        <v>12</v>
      </c>
      <c r="AM20" s="5">
        <v>12</v>
      </c>
      <c r="AN20" s="5">
        <v>10</v>
      </c>
      <c r="AO20" s="5">
        <v>1</v>
      </c>
      <c r="AP20" s="5">
        <v>15</v>
      </c>
      <c r="AQ20" s="5">
        <v>1</v>
      </c>
      <c r="AR20" s="5">
        <v>4</v>
      </c>
      <c r="AS20" s="5">
        <v>1</v>
      </c>
      <c r="AT20" s="5">
        <v>15</v>
      </c>
      <c r="AU20" s="5">
        <v>2</v>
      </c>
      <c r="AV20" s="5">
        <v>2</v>
      </c>
      <c r="AW20" s="5">
        <v>15</v>
      </c>
      <c r="AX20" s="5">
        <v>2</v>
      </c>
      <c r="AY20" s="7">
        <v>2</v>
      </c>
      <c r="AZ20" s="5">
        <v>1</v>
      </c>
      <c r="BA20" s="5">
        <v>2</v>
      </c>
      <c r="BB20" s="5">
        <v>8</v>
      </c>
      <c r="BC20" s="5">
        <v>12</v>
      </c>
      <c r="BD20" s="5">
        <v>2</v>
      </c>
      <c r="BE20" s="5">
        <v>1</v>
      </c>
      <c r="BF20" s="5">
        <v>1</v>
      </c>
      <c r="BG20" s="5">
        <v>1</v>
      </c>
      <c r="BH20" s="5">
        <v>2</v>
      </c>
      <c r="BI20" s="5">
        <v>2</v>
      </c>
      <c r="BJ20" s="5">
        <v>2</v>
      </c>
      <c r="BK20" s="5">
        <v>8</v>
      </c>
      <c r="BL20" s="5">
        <v>1</v>
      </c>
      <c r="BM20" s="5">
        <v>1</v>
      </c>
      <c r="BN20" s="5">
        <v>1</v>
      </c>
      <c r="BO20" s="5">
        <v>4</v>
      </c>
      <c r="BP20" s="5">
        <v>1</v>
      </c>
      <c r="BQ20" s="5">
        <v>2</v>
      </c>
      <c r="BR20" s="5">
        <v>1</v>
      </c>
      <c r="BS20" s="5">
        <v>2</v>
      </c>
      <c r="BT20" s="5">
        <v>1</v>
      </c>
      <c r="BU20" s="5">
        <v>1</v>
      </c>
      <c r="BV20" s="5">
        <v>1</v>
      </c>
      <c r="BW20" s="5">
        <v>2</v>
      </c>
      <c r="BX20" s="5">
        <v>2</v>
      </c>
      <c r="BY20" s="5">
        <v>10</v>
      </c>
      <c r="BZ20" s="5">
        <v>10</v>
      </c>
      <c r="CA20" s="5">
        <v>8</v>
      </c>
      <c r="CB20" s="5">
        <v>2</v>
      </c>
      <c r="CC20" s="5">
        <v>12</v>
      </c>
      <c r="CD20" s="5">
        <v>2</v>
      </c>
      <c r="CE20" s="5">
        <v>2</v>
      </c>
      <c r="CF20" s="5">
        <v>2</v>
      </c>
      <c r="CG20" s="5">
        <v>15</v>
      </c>
      <c r="CH20" s="5">
        <v>4</v>
      </c>
      <c r="CI20" s="5">
        <v>2</v>
      </c>
      <c r="CJ20" s="5">
        <v>10</v>
      </c>
      <c r="CK20" s="5">
        <v>2</v>
      </c>
      <c r="CL20" s="5">
        <v>1</v>
      </c>
      <c r="CM20" s="5">
        <v>1</v>
      </c>
      <c r="CN20" s="5">
        <v>1</v>
      </c>
      <c r="CO20" s="5">
        <v>8</v>
      </c>
      <c r="CP20" s="5">
        <v>1</v>
      </c>
      <c r="CQ20" s="5">
        <v>1</v>
      </c>
      <c r="CR20" s="5">
        <v>15</v>
      </c>
      <c r="CS20" s="5">
        <v>1</v>
      </c>
      <c r="CT20" s="5">
        <v>8</v>
      </c>
      <c r="CU20" s="5">
        <v>1</v>
      </c>
      <c r="CV20" s="5">
        <v>1</v>
      </c>
      <c r="CW20" s="5">
        <v>2</v>
      </c>
      <c r="CX20" s="5">
        <v>1</v>
      </c>
      <c r="CY20" s="5">
        <v>1</v>
      </c>
      <c r="CZ20" s="5">
        <v>4</v>
      </c>
      <c r="DA20" s="5">
        <v>2</v>
      </c>
      <c r="DB20" s="5">
        <v>1</v>
      </c>
      <c r="DC20" s="5">
        <v>2</v>
      </c>
      <c r="DD20" s="5">
        <v>1</v>
      </c>
      <c r="DE20" s="5">
        <v>2</v>
      </c>
      <c r="DF20" s="5">
        <v>1</v>
      </c>
      <c r="DG20" s="5">
        <v>1</v>
      </c>
      <c r="DH20" s="5">
        <v>2</v>
      </c>
      <c r="DI20" s="5">
        <v>1</v>
      </c>
      <c r="DJ20" s="5">
        <v>2</v>
      </c>
      <c r="DK20" s="5">
        <v>2</v>
      </c>
      <c r="DL20" s="5">
        <v>2</v>
      </c>
      <c r="DM20" s="5">
        <v>1</v>
      </c>
      <c r="DN20" s="5">
        <v>1</v>
      </c>
      <c r="DO20" s="5">
        <v>1</v>
      </c>
      <c r="DP20" s="5">
        <v>2</v>
      </c>
      <c r="DQ20" s="5">
        <v>1</v>
      </c>
      <c r="DR20" s="5">
        <v>2</v>
      </c>
      <c r="DS20" s="5">
        <v>2</v>
      </c>
      <c r="DT20" s="5">
        <v>2</v>
      </c>
      <c r="DU20" s="5">
        <v>1</v>
      </c>
      <c r="DV20" s="5">
        <v>12</v>
      </c>
      <c r="DW20" s="5">
        <v>2</v>
      </c>
      <c r="DX20" s="5">
        <v>2</v>
      </c>
      <c r="DY20" s="5">
        <v>2</v>
      </c>
      <c r="DZ20" s="5">
        <v>10</v>
      </c>
      <c r="EA20" s="5">
        <v>1</v>
      </c>
      <c r="EB20" s="5">
        <v>2</v>
      </c>
      <c r="EC20" s="5">
        <v>2</v>
      </c>
      <c r="ED20" s="5">
        <v>1</v>
      </c>
      <c r="EE20" s="5">
        <v>2</v>
      </c>
      <c r="EF20" s="5">
        <v>1</v>
      </c>
      <c r="EG20" s="5">
        <v>1</v>
      </c>
      <c r="EH20" s="5">
        <v>1</v>
      </c>
      <c r="EI20" s="5">
        <v>4</v>
      </c>
      <c r="EJ20" s="5">
        <v>10</v>
      </c>
      <c r="EK20" s="5">
        <v>10</v>
      </c>
      <c r="EL20" s="5">
        <v>15</v>
      </c>
      <c r="EM20" s="5">
        <v>2</v>
      </c>
      <c r="EN20" s="5">
        <v>1</v>
      </c>
      <c r="EO20" s="5">
        <v>15</v>
      </c>
      <c r="EP20" s="5">
        <v>15</v>
      </c>
      <c r="EQ20" s="5">
        <v>2</v>
      </c>
      <c r="ER20" s="5">
        <v>2</v>
      </c>
      <c r="ES20" s="5">
        <v>1</v>
      </c>
      <c r="ET20" s="5">
        <v>1</v>
      </c>
      <c r="EU20" s="5">
        <v>8</v>
      </c>
      <c r="EV20" s="5">
        <v>1</v>
      </c>
      <c r="EW20" s="5">
        <v>1</v>
      </c>
      <c r="EX20" s="5">
        <v>2</v>
      </c>
      <c r="EY20" s="5">
        <v>1</v>
      </c>
      <c r="EZ20" s="5">
        <v>2</v>
      </c>
      <c r="FA20" s="5">
        <v>1</v>
      </c>
      <c r="FB20" s="5">
        <v>1</v>
      </c>
      <c r="FC20" s="5">
        <v>1</v>
      </c>
      <c r="FD20" s="5">
        <v>15</v>
      </c>
      <c r="FE20" s="5">
        <v>2</v>
      </c>
      <c r="FF20" s="5">
        <v>8</v>
      </c>
      <c r="FG20" s="5">
        <v>2</v>
      </c>
      <c r="FH20" s="5">
        <v>1</v>
      </c>
      <c r="FI20" s="5">
        <v>1</v>
      </c>
      <c r="FJ20" s="5">
        <v>1</v>
      </c>
      <c r="FK20" s="5">
        <v>2</v>
      </c>
      <c r="FL20" s="5">
        <v>2</v>
      </c>
      <c r="FM20" s="5">
        <v>1</v>
      </c>
      <c r="FN20" s="5">
        <v>2</v>
      </c>
      <c r="FO20" s="5">
        <v>2</v>
      </c>
      <c r="FP20" s="5">
        <v>15</v>
      </c>
      <c r="FQ20" s="5">
        <v>1</v>
      </c>
      <c r="FR20" s="5">
        <v>1</v>
      </c>
      <c r="FS20" s="5">
        <v>8</v>
      </c>
      <c r="FT20" s="5">
        <v>1</v>
      </c>
      <c r="FU20" s="5">
        <v>2</v>
      </c>
      <c r="FV20" s="5">
        <v>2</v>
      </c>
      <c r="FW20" s="5">
        <v>8</v>
      </c>
      <c r="FX20" s="5">
        <v>12</v>
      </c>
      <c r="FY20" s="5">
        <v>1</v>
      </c>
      <c r="FZ20" s="5">
        <v>2</v>
      </c>
      <c r="GA20" s="5">
        <v>1</v>
      </c>
      <c r="GB20" s="5">
        <v>1</v>
      </c>
      <c r="GC20" s="5">
        <v>2</v>
      </c>
      <c r="GD20" s="5">
        <v>2</v>
      </c>
      <c r="GE20" s="5">
        <v>14</v>
      </c>
      <c r="GF20" s="5">
        <v>1</v>
      </c>
      <c r="GG20" s="5">
        <v>2</v>
      </c>
      <c r="GH20" s="5">
        <v>2</v>
      </c>
      <c r="GI20" s="18">
        <v>15</v>
      </c>
      <c r="GJ20" s="5">
        <v>1</v>
      </c>
      <c r="GK20" s="18">
        <v>15</v>
      </c>
      <c r="GL20" s="5">
        <v>2</v>
      </c>
      <c r="GM20" s="5">
        <v>2</v>
      </c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17"/>
      <c r="HW20" s="17"/>
      <c r="HX20" s="17"/>
      <c r="HY20" s="17"/>
      <c r="HZ20" s="17"/>
      <c r="IA20" s="17"/>
      <c r="IB20" s="17"/>
      <c r="IC20" s="17"/>
      <c r="ID20" s="17"/>
      <c r="IE20" s="17"/>
    </row>
    <row r="21" spans="1:239" x14ac:dyDescent="0.2">
      <c r="A21" s="50">
        <v>1959</v>
      </c>
      <c r="B21" s="5">
        <v>15</v>
      </c>
      <c r="C21" s="5">
        <v>15</v>
      </c>
      <c r="D21" s="5">
        <v>2</v>
      </c>
      <c r="E21" s="5">
        <v>2</v>
      </c>
      <c r="F21" s="5">
        <v>1</v>
      </c>
      <c r="G21" s="5">
        <v>1</v>
      </c>
      <c r="H21" s="5">
        <v>14</v>
      </c>
      <c r="I21" s="5">
        <v>1</v>
      </c>
      <c r="J21" s="5">
        <v>2</v>
      </c>
      <c r="K21" s="5">
        <v>2</v>
      </c>
      <c r="L21" s="5">
        <v>2</v>
      </c>
      <c r="M21" s="5">
        <v>1</v>
      </c>
      <c r="N21" s="5">
        <v>2</v>
      </c>
      <c r="O21" s="5">
        <v>1</v>
      </c>
      <c r="P21" s="5">
        <v>1</v>
      </c>
      <c r="Q21" s="5">
        <v>1</v>
      </c>
      <c r="R21" s="5">
        <v>1</v>
      </c>
      <c r="S21" s="5">
        <v>4</v>
      </c>
      <c r="T21" s="5">
        <v>2</v>
      </c>
      <c r="U21" s="5">
        <v>1</v>
      </c>
      <c r="V21" s="5">
        <v>2</v>
      </c>
      <c r="W21" s="5">
        <v>1</v>
      </c>
      <c r="X21" s="5">
        <v>8</v>
      </c>
      <c r="Y21" s="5">
        <v>15</v>
      </c>
      <c r="Z21" s="5">
        <v>1</v>
      </c>
      <c r="AA21" s="5">
        <v>12</v>
      </c>
      <c r="AB21" s="5">
        <v>1</v>
      </c>
      <c r="AC21" s="5">
        <v>15</v>
      </c>
      <c r="AD21" s="5">
        <v>1</v>
      </c>
      <c r="AE21" s="5">
        <v>2</v>
      </c>
      <c r="AF21" s="5">
        <v>2</v>
      </c>
      <c r="AG21" s="5">
        <v>15</v>
      </c>
      <c r="AH21" s="5">
        <v>1</v>
      </c>
      <c r="AI21" s="5">
        <v>4</v>
      </c>
      <c r="AJ21" s="5">
        <v>1</v>
      </c>
      <c r="AK21" s="5">
        <v>1</v>
      </c>
      <c r="AL21" s="5">
        <v>14</v>
      </c>
      <c r="AM21" s="5">
        <v>12</v>
      </c>
      <c r="AN21" s="5">
        <v>10</v>
      </c>
      <c r="AO21" s="5">
        <v>1</v>
      </c>
      <c r="AP21" s="5">
        <v>15</v>
      </c>
      <c r="AQ21" s="5">
        <v>1</v>
      </c>
      <c r="AR21" s="5">
        <v>4</v>
      </c>
      <c r="AS21" s="5">
        <v>1</v>
      </c>
      <c r="AT21" s="5">
        <v>15</v>
      </c>
      <c r="AU21" s="5">
        <v>2</v>
      </c>
      <c r="AV21" s="5">
        <v>2</v>
      </c>
      <c r="AW21" s="5">
        <v>15</v>
      </c>
      <c r="AX21" s="5">
        <v>2</v>
      </c>
      <c r="AY21" s="7">
        <v>2</v>
      </c>
      <c r="AZ21" s="5">
        <v>1</v>
      </c>
      <c r="BA21" s="5">
        <v>2</v>
      </c>
      <c r="BB21" s="5">
        <v>8</v>
      </c>
      <c r="BC21" s="5">
        <v>12</v>
      </c>
      <c r="BD21" s="5">
        <v>2</v>
      </c>
      <c r="BE21" s="5">
        <v>1</v>
      </c>
      <c r="BF21" s="5">
        <v>1</v>
      </c>
      <c r="BG21" s="5">
        <v>1</v>
      </c>
      <c r="BH21" s="5">
        <v>2</v>
      </c>
      <c r="BI21" s="5">
        <v>2</v>
      </c>
      <c r="BJ21" s="5">
        <v>2</v>
      </c>
      <c r="BK21" s="5">
        <v>8</v>
      </c>
      <c r="BL21" s="5">
        <v>1</v>
      </c>
      <c r="BM21" s="5">
        <v>1</v>
      </c>
      <c r="BN21" s="5">
        <v>1</v>
      </c>
      <c r="BO21" s="5">
        <v>2</v>
      </c>
      <c r="BP21" s="5">
        <v>2</v>
      </c>
      <c r="BQ21" s="5">
        <v>2</v>
      </c>
      <c r="BR21" s="5">
        <v>1</v>
      </c>
      <c r="BS21" s="5">
        <v>2</v>
      </c>
      <c r="BT21" s="5">
        <v>1</v>
      </c>
      <c r="BU21" s="5">
        <v>1</v>
      </c>
      <c r="BV21" s="5">
        <v>1</v>
      </c>
      <c r="BW21" s="5">
        <v>2</v>
      </c>
      <c r="BX21" s="5">
        <v>2</v>
      </c>
      <c r="BY21" s="5">
        <v>10</v>
      </c>
      <c r="BZ21" s="5">
        <v>10</v>
      </c>
      <c r="CA21" s="5">
        <v>8</v>
      </c>
      <c r="CB21" s="5">
        <v>2</v>
      </c>
      <c r="CC21" s="5">
        <v>12</v>
      </c>
      <c r="CD21" s="5">
        <v>2</v>
      </c>
      <c r="CE21" s="5">
        <v>2</v>
      </c>
      <c r="CF21" s="5">
        <v>2</v>
      </c>
      <c r="CG21" s="5">
        <v>15</v>
      </c>
      <c r="CH21" s="5">
        <v>2</v>
      </c>
      <c r="CI21" s="5">
        <v>2</v>
      </c>
      <c r="CJ21" s="5">
        <v>8</v>
      </c>
      <c r="CK21" s="5">
        <v>2</v>
      </c>
      <c r="CL21" s="5">
        <v>1</v>
      </c>
      <c r="CM21" s="5">
        <v>1</v>
      </c>
      <c r="CN21" s="5">
        <v>1</v>
      </c>
      <c r="CO21" s="5">
        <v>8</v>
      </c>
      <c r="CP21" s="5">
        <v>2</v>
      </c>
      <c r="CQ21" s="5">
        <v>1</v>
      </c>
      <c r="CR21" s="5">
        <v>2</v>
      </c>
      <c r="CS21" s="5">
        <v>1</v>
      </c>
      <c r="CT21" s="5">
        <v>8</v>
      </c>
      <c r="CU21" s="5">
        <v>1</v>
      </c>
      <c r="CV21" s="5">
        <v>1</v>
      </c>
      <c r="CW21" s="5">
        <v>2</v>
      </c>
      <c r="CX21" s="5">
        <v>1</v>
      </c>
      <c r="CY21" s="5">
        <v>1</v>
      </c>
      <c r="CZ21" s="5">
        <v>4</v>
      </c>
      <c r="DA21" s="5">
        <v>2</v>
      </c>
      <c r="DB21" s="5">
        <v>1</v>
      </c>
      <c r="DC21" s="5">
        <v>2</v>
      </c>
      <c r="DD21" s="5">
        <v>1</v>
      </c>
      <c r="DE21" s="5">
        <v>2</v>
      </c>
      <c r="DF21" s="5">
        <v>1</v>
      </c>
      <c r="DG21" s="5">
        <v>1</v>
      </c>
      <c r="DH21" s="5">
        <v>2</v>
      </c>
      <c r="DI21" s="5">
        <v>1</v>
      </c>
      <c r="DJ21" s="5">
        <v>2</v>
      </c>
      <c r="DK21" s="5">
        <v>2</v>
      </c>
      <c r="DL21" s="5">
        <v>2</v>
      </c>
      <c r="DM21" s="5">
        <v>1</v>
      </c>
      <c r="DN21" s="5">
        <v>1</v>
      </c>
      <c r="DO21" s="5">
        <v>1</v>
      </c>
      <c r="DP21" s="5">
        <v>2</v>
      </c>
      <c r="DQ21" s="5">
        <v>1</v>
      </c>
      <c r="DR21" s="5">
        <v>2</v>
      </c>
      <c r="DS21" s="5">
        <v>2</v>
      </c>
      <c r="DT21" s="5">
        <v>2</v>
      </c>
      <c r="DU21" s="5">
        <v>1</v>
      </c>
      <c r="DV21" s="5">
        <v>2</v>
      </c>
      <c r="DW21" s="5">
        <v>2</v>
      </c>
      <c r="DX21" s="5">
        <v>2</v>
      </c>
      <c r="DY21" s="5">
        <v>2</v>
      </c>
      <c r="DZ21" s="5">
        <v>10</v>
      </c>
      <c r="EA21" s="5">
        <v>1</v>
      </c>
      <c r="EB21" s="5">
        <v>2</v>
      </c>
      <c r="EC21" s="5">
        <v>2</v>
      </c>
      <c r="ED21" s="5">
        <v>1</v>
      </c>
      <c r="EE21" s="5">
        <v>15</v>
      </c>
      <c r="EF21" s="5">
        <v>1</v>
      </c>
      <c r="EG21" s="5">
        <v>1</v>
      </c>
      <c r="EH21" s="5">
        <v>1</v>
      </c>
      <c r="EI21" s="5">
        <v>4</v>
      </c>
      <c r="EJ21" s="5">
        <v>2</v>
      </c>
      <c r="EK21" s="5">
        <v>10</v>
      </c>
      <c r="EL21" s="5">
        <v>15</v>
      </c>
      <c r="EM21" s="5">
        <v>2</v>
      </c>
      <c r="EN21" s="5">
        <v>2</v>
      </c>
      <c r="EO21" s="5">
        <v>15</v>
      </c>
      <c r="EP21" s="5">
        <v>15</v>
      </c>
      <c r="EQ21" s="5">
        <v>2</v>
      </c>
      <c r="ER21" s="5">
        <v>2</v>
      </c>
      <c r="ES21" s="5">
        <v>1</v>
      </c>
      <c r="ET21" s="5">
        <v>1</v>
      </c>
      <c r="EU21" s="5">
        <v>8</v>
      </c>
      <c r="EV21" s="5">
        <v>1</v>
      </c>
      <c r="EW21" s="5">
        <v>1</v>
      </c>
      <c r="EX21" s="5">
        <v>2</v>
      </c>
      <c r="EY21" s="5">
        <v>1</v>
      </c>
      <c r="EZ21" s="5">
        <v>2</v>
      </c>
      <c r="FA21" s="5">
        <v>1</v>
      </c>
      <c r="FB21" s="5">
        <v>1</v>
      </c>
      <c r="FC21" s="5">
        <v>1</v>
      </c>
      <c r="FD21" s="5">
        <v>15</v>
      </c>
      <c r="FE21" s="5">
        <v>2</v>
      </c>
      <c r="FF21" s="5">
        <v>8</v>
      </c>
      <c r="FG21" s="5">
        <v>2</v>
      </c>
      <c r="FH21" s="5">
        <v>1</v>
      </c>
      <c r="FI21" s="5">
        <v>1</v>
      </c>
      <c r="FJ21" s="5">
        <v>1</v>
      </c>
      <c r="FK21" s="5">
        <v>2</v>
      </c>
      <c r="FL21" s="5">
        <v>2</v>
      </c>
      <c r="FM21" s="5">
        <v>1</v>
      </c>
      <c r="FN21" s="5">
        <v>2</v>
      </c>
      <c r="FO21" s="5">
        <v>2</v>
      </c>
      <c r="FP21" s="5">
        <v>15</v>
      </c>
      <c r="FQ21" s="5">
        <v>1</v>
      </c>
      <c r="FR21" s="5">
        <v>1</v>
      </c>
      <c r="FS21" s="5">
        <v>8</v>
      </c>
      <c r="FT21" s="5">
        <v>1</v>
      </c>
      <c r="FU21" s="5">
        <v>2</v>
      </c>
      <c r="FV21" s="5">
        <v>2</v>
      </c>
      <c r="FW21" s="5">
        <v>2</v>
      </c>
      <c r="FX21" s="5">
        <v>12</v>
      </c>
      <c r="FY21" s="5">
        <v>1</v>
      </c>
      <c r="FZ21" s="5">
        <v>2</v>
      </c>
      <c r="GA21" s="5">
        <v>1</v>
      </c>
      <c r="GB21" s="5">
        <v>1</v>
      </c>
      <c r="GC21" s="5">
        <v>2</v>
      </c>
      <c r="GD21" s="5">
        <v>2</v>
      </c>
      <c r="GE21" s="5">
        <v>14</v>
      </c>
      <c r="GF21" s="5">
        <v>1</v>
      </c>
      <c r="GG21" s="5">
        <v>2</v>
      </c>
      <c r="GH21" s="5">
        <v>2</v>
      </c>
      <c r="GI21" s="18">
        <v>15</v>
      </c>
      <c r="GJ21" s="5">
        <v>1</v>
      </c>
      <c r="GK21" s="18">
        <v>15</v>
      </c>
      <c r="GL21" s="5">
        <v>2</v>
      </c>
      <c r="GM21" s="5">
        <v>2</v>
      </c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17"/>
      <c r="HW21" s="17"/>
      <c r="HX21" s="17"/>
      <c r="HY21" s="17"/>
      <c r="HZ21" s="17"/>
      <c r="IA21" s="17"/>
      <c r="IB21" s="17"/>
      <c r="IC21" s="17"/>
      <c r="ID21" s="17"/>
      <c r="IE21" s="17"/>
    </row>
    <row r="22" spans="1:239" x14ac:dyDescent="0.2">
      <c r="A22" s="50">
        <v>1960</v>
      </c>
      <c r="B22" s="16">
        <v>15</v>
      </c>
      <c r="C22" s="16">
        <v>15</v>
      </c>
      <c r="D22" s="16">
        <v>2</v>
      </c>
      <c r="E22" s="16">
        <v>2</v>
      </c>
      <c r="F22" s="16">
        <v>1</v>
      </c>
      <c r="G22" s="16">
        <v>1</v>
      </c>
      <c r="H22" s="16">
        <v>12</v>
      </c>
      <c r="I22" s="5">
        <v>1</v>
      </c>
      <c r="J22" s="5">
        <v>2</v>
      </c>
      <c r="K22" s="5">
        <v>2</v>
      </c>
      <c r="L22" s="5">
        <v>2</v>
      </c>
      <c r="M22" s="5">
        <v>1</v>
      </c>
      <c r="N22" s="5">
        <v>2</v>
      </c>
      <c r="O22" s="5">
        <v>2</v>
      </c>
      <c r="P22" s="5">
        <v>1</v>
      </c>
      <c r="Q22" s="5">
        <v>1</v>
      </c>
      <c r="R22" s="5">
        <v>1</v>
      </c>
      <c r="S22" s="5">
        <v>4</v>
      </c>
      <c r="T22" s="5">
        <v>2</v>
      </c>
      <c r="U22" s="5">
        <v>1</v>
      </c>
      <c r="V22" s="5">
        <v>2</v>
      </c>
      <c r="W22" s="5">
        <v>1</v>
      </c>
      <c r="X22" s="5">
        <v>8</v>
      </c>
      <c r="Y22" s="5">
        <v>15</v>
      </c>
      <c r="Z22" s="5">
        <v>1</v>
      </c>
      <c r="AA22" s="5">
        <v>12</v>
      </c>
      <c r="AB22" s="5">
        <v>1</v>
      </c>
      <c r="AC22" s="5">
        <v>15</v>
      </c>
      <c r="AD22" s="5">
        <v>1</v>
      </c>
      <c r="AE22" s="5">
        <v>2</v>
      </c>
      <c r="AF22" s="5">
        <v>2</v>
      </c>
      <c r="AG22" s="5">
        <v>15</v>
      </c>
      <c r="AH22" s="5">
        <v>1</v>
      </c>
      <c r="AI22" s="5">
        <v>4</v>
      </c>
      <c r="AJ22" s="5">
        <v>1</v>
      </c>
      <c r="AK22" s="5">
        <v>1</v>
      </c>
      <c r="AL22" s="5">
        <v>2</v>
      </c>
      <c r="AM22" s="5">
        <v>12</v>
      </c>
      <c r="AN22" s="5">
        <v>10</v>
      </c>
      <c r="AO22" s="5">
        <v>1</v>
      </c>
      <c r="AP22" s="5">
        <v>15</v>
      </c>
      <c r="AQ22" s="5">
        <v>1</v>
      </c>
      <c r="AR22" s="5">
        <v>4</v>
      </c>
      <c r="AS22" s="5">
        <v>1</v>
      </c>
      <c r="AT22" s="5">
        <v>15</v>
      </c>
      <c r="AU22" s="5">
        <v>2</v>
      </c>
      <c r="AV22" s="5">
        <v>2</v>
      </c>
      <c r="AW22" s="5">
        <v>15</v>
      </c>
      <c r="AX22" s="5">
        <v>2</v>
      </c>
      <c r="AY22" s="7">
        <v>2</v>
      </c>
      <c r="AZ22" s="5">
        <v>1</v>
      </c>
      <c r="BA22" s="5">
        <v>10</v>
      </c>
      <c r="BB22" s="5">
        <v>8</v>
      </c>
      <c r="BC22" s="5">
        <v>12</v>
      </c>
      <c r="BD22" s="5">
        <v>2</v>
      </c>
      <c r="BE22" s="5">
        <v>1</v>
      </c>
      <c r="BF22" s="5">
        <v>1</v>
      </c>
      <c r="BG22" s="5">
        <v>1</v>
      </c>
      <c r="BH22" s="5">
        <v>2</v>
      </c>
      <c r="BI22" s="5">
        <v>2</v>
      </c>
      <c r="BJ22" s="5">
        <v>2</v>
      </c>
      <c r="BK22" s="5">
        <v>8</v>
      </c>
      <c r="BL22" s="5">
        <v>1</v>
      </c>
      <c r="BM22" s="5">
        <v>1</v>
      </c>
      <c r="BN22" s="5">
        <v>1</v>
      </c>
      <c r="BO22" s="5">
        <v>2</v>
      </c>
      <c r="BP22" s="5">
        <v>2</v>
      </c>
      <c r="BQ22" s="5">
        <v>2</v>
      </c>
      <c r="BR22" s="5">
        <v>1</v>
      </c>
      <c r="BS22" s="5">
        <v>2</v>
      </c>
      <c r="BT22" s="5">
        <v>2</v>
      </c>
      <c r="BU22" s="5">
        <v>1</v>
      </c>
      <c r="BV22" s="5">
        <v>1</v>
      </c>
      <c r="BW22" s="5">
        <v>2</v>
      </c>
      <c r="BX22" s="5">
        <v>2</v>
      </c>
      <c r="BY22" s="5">
        <v>10</v>
      </c>
      <c r="BZ22" s="5">
        <v>10</v>
      </c>
      <c r="CA22" s="5">
        <v>8</v>
      </c>
      <c r="CB22" s="5">
        <v>2</v>
      </c>
      <c r="CC22" s="5">
        <v>12</v>
      </c>
      <c r="CD22" s="5">
        <v>2</v>
      </c>
      <c r="CE22" s="5">
        <v>4</v>
      </c>
      <c r="CF22" s="5">
        <v>2</v>
      </c>
      <c r="CG22" s="5">
        <v>15</v>
      </c>
      <c r="CH22" s="5">
        <v>2</v>
      </c>
      <c r="CI22" s="5">
        <v>2</v>
      </c>
      <c r="CJ22" s="5">
        <v>8</v>
      </c>
      <c r="CK22" s="5">
        <v>2</v>
      </c>
      <c r="CL22" s="5">
        <v>1</v>
      </c>
      <c r="CM22" s="5">
        <v>1</v>
      </c>
      <c r="CN22" s="5">
        <v>1</v>
      </c>
      <c r="CO22" s="5">
        <v>8</v>
      </c>
      <c r="CP22" s="5">
        <v>2</v>
      </c>
      <c r="CQ22" s="5">
        <v>1</v>
      </c>
      <c r="CR22" s="5">
        <v>2</v>
      </c>
      <c r="CS22" s="5">
        <v>1</v>
      </c>
      <c r="CT22" s="5">
        <v>8</v>
      </c>
      <c r="CU22" s="5">
        <v>1</v>
      </c>
      <c r="CV22" s="5">
        <v>1</v>
      </c>
      <c r="CW22" s="5">
        <v>2</v>
      </c>
      <c r="CX22" s="5">
        <v>1</v>
      </c>
      <c r="CY22" s="5">
        <v>1</v>
      </c>
      <c r="CZ22" s="5">
        <v>4</v>
      </c>
      <c r="DA22" s="5">
        <v>2</v>
      </c>
      <c r="DB22" s="5">
        <v>1</v>
      </c>
      <c r="DC22" s="5">
        <v>2</v>
      </c>
      <c r="DD22" s="5">
        <v>1</v>
      </c>
      <c r="DE22" s="5">
        <v>2</v>
      </c>
      <c r="DF22" s="5">
        <v>2</v>
      </c>
      <c r="DG22" s="5">
        <v>1</v>
      </c>
      <c r="DH22" s="5">
        <v>2</v>
      </c>
      <c r="DI22" s="5">
        <v>1</v>
      </c>
      <c r="DJ22" s="5">
        <v>2</v>
      </c>
      <c r="DK22" s="5">
        <v>2</v>
      </c>
      <c r="DL22" s="5">
        <v>2</v>
      </c>
      <c r="DM22" s="5">
        <v>1</v>
      </c>
      <c r="DN22" s="5">
        <v>1</v>
      </c>
      <c r="DO22" s="5">
        <v>1</v>
      </c>
      <c r="DP22" s="5">
        <v>2</v>
      </c>
      <c r="DQ22" s="5">
        <v>1</v>
      </c>
      <c r="DR22" s="5">
        <v>2</v>
      </c>
      <c r="DS22" s="5">
        <v>2</v>
      </c>
      <c r="DT22" s="5">
        <v>2</v>
      </c>
      <c r="DU22" s="5">
        <v>1</v>
      </c>
      <c r="DV22" s="5">
        <v>2</v>
      </c>
      <c r="DW22" s="5">
        <v>2</v>
      </c>
      <c r="DX22" s="5">
        <v>2</v>
      </c>
      <c r="DY22" s="5">
        <v>2</v>
      </c>
      <c r="DZ22" s="5">
        <v>10</v>
      </c>
      <c r="EA22" s="5">
        <v>1</v>
      </c>
      <c r="EB22" s="5">
        <v>2</v>
      </c>
      <c r="EC22" s="5">
        <v>2</v>
      </c>
      <c r="ED22" s="5">
        <v>1</v>
      </c>
      <c r="EE22" s="5">
        <v>15</v>
      </c>
      <c r="EF22" s="5">
        <v>1</v>
      </c>
      <c r="EG22" s="5">
        <v>1</v>
      </c>
      <c r="EH22" s="5">
        <v>1</v>
      </c>
      <c r="EI22" s="5">
        <v>4</v>
      </c>
      <c r="EJ22" s="5">
        <v>2</v>
      </c>
      <c r="EK22" s="5">
        <v>4</v>
      </c>
      <c r="EL22" s="5">
        <v>15</v>
      </c>
      <c r="EM22" s="5">
        <v>2</v>
      </c>
      <c r="EN22" s="5">
        <v>2</v>
      </c>
      <c r="EO22" s="5">
        <v>15</v>
      </c>
      <c r="EP22" s="5">
        <v>15</v>
      </c>
      <c r="EQ22" s="5">
        <v>2</v>
      </c>
      <c r="ER22" s="5">
        <v>2</v>
      </c>
      <c r="ES22" s="5">
        <v>1</v>
      </c>
      <c r="ET22" s="5">
        <v>1</v>
      </c>
      <c r="EU22" s="5">
        <v>2</v>
      </c>
      <c r="EV22" s="5">
        <v>1</v>
      </c>
      <c r="EW22" s="5">
        <v>1</v>
      </c>
      <c r="EX22" s="5">
        <v>2</v>
      </c>
      <c r="EY22" s="5">
        <v>1</v>
      </c>
      <c r="EZ22" s="5">
        <v>2</v>
      </c>
      <c r="FA22" s="5">
        <v>1</v>
      </c>
      <c r="FB22" s="5">
        <v>1</v>
      </c>
      <c r="FC22" s="5">
        <v>1</v>
      </c>
      <c r="FD22" s="5">
        <v>15</v>
      </c>
      <c r="FE22" s="5">
        <v>2</v>
      </c>
      <c r="FF22" s="5">
        <v>2</v>
      </c>
      <c r="FG22" s="5">
        <v>2</v>
      </c>
      <c r="FH22" s="5">
        <v>1</v>
      </c>
      <c r="FI22" s="5">
        <v>1</v>
      </c>
      <c r="FJ22" s="5">
        <v>1</v>
      </c>
      <c r="FK22" s="5">
        <v>2</v>
      </c>
      <c r="FL22" s="5">
        <v>2</v>
      </c>
      <c r="FM22" s="5">
        <v>1</v>
      </c>
      <c r="FN22" s="5">
        <v>2</v>
      </c>
      <c r="FO22" s="5">
        <v>2</v>
      </c>
      <c r="FP22" s="5">
        <v>15</v>
      </c>
      <c r="FQ22" s="5">
        <v>1</v>
      </c>
      <c r="FR22" s="5">
        <v>1</v>
      </c>
      <c r="FS22" s="5">
        <v>8</v>
      </c>
      <c r="FT22" s="5">
        <v>1</v>
      </c>
      <c r="FU22" s="5">
        <v>2</v>
      </c>
      <c r="FV22" s="5">
        <v>2</v>
      </c>
      <c r="FW22" s="5">
        <v>2</v>
      </c>
      <c r="FX22" s="5">
        <v>12</v>
      </c>
      <c r="FY22" s="5">
        <v>1</v>
      </c>
      <c r="FZ22" s="5">
        <v>2</v>
      </c>
      <c r="GA22" s="5">
        <v>1</v>
      </c>
      <c r="GB22" s="5">
        <v>1</v>
      </c>
      <c r="GC22" s="5">
        <v>2</v>
      </c>
      <c r="GD22" s="5">
        <v>2</v>
      </c>
      <c r="GE22" s="5">
        <v>14</v>
      </c>
      <c r="GF22" s="5">
        <v>1</v>
      </c>
      <c r="GG22" s="5">
        <v>2</v>
      </c>
      <c r="GH22" s="5">
        <v>2</v>
      </c>
      <c r="GI22" s="18">
        <v>15</v>
      </c>
      <c r="GJ22" s="5">
        <v>1</v>
      </c>
      <c r="GK22" s="18">
        <v>15</v>
      </c>
      <c r="GL22" s="5">
        <v>2</v>
      </c>
      <c r="GM22" s="5">
        <v>2</v>
      </c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17"/>
      <c r="HW22" s="17"/>
      <c r="HX22" s="17"/>
      <c r="HY22" s="17"/>
      <c r="HZ22" s="17"/>
      <c r="IA22" s="17"/>
      <c r="IB22" s="17"/>
      <c r="IC22" s="17"/>
      <c r="ID22" s="17"/>
      <c r="IE22" s="17"/>
    </row>
    <row r="23" spans="1:239" x14ac:dyDescent="0.2">
      <c r="A23" s="50">
        <v>1961</v>
      </c>
      <c r="B23" s="5">
        <v>15</v>
      </c>
      <c r="C23" s="5">
        <v>15</v>
      </c>
      <c r="D23" s="5">
        <v>2</v>
      </c>
      <c r="E23" s="5">
        <v>2</v>
      </c>
      <c r="F23" s="5">
        <v>1</v>
      </c>
      <c r="G23" s="5">
        <v>1</v>
      </c>
      <c r="H23" s="5">
        <v>12</v>
      </c>
      <c r="I23" s="5">
        <v>1</v>
      </c>
      <c r="J23" s="5">
        <v>2</v>
      </c>
      <c r="K23" s="5">
        <v>2</v>
      </c>
      <c r="L23" s="5">
        <v>2</v>
      </c>
      <c r="M23" s="5">
        <v>1</v>
      </c>
      <c r="N23" s="5">
        <v>2</v>
      </c>
      <c r="O23" s="5">
        <v>2</v>
      </c>
      <c r="P23" s="5">
        <v>1</v>
      </c>
      <c r="Q23" s="5">
        <v>1</v>
      </c>
      <c r="R23" s="5">
        <v>1</v>
      </c>
      <c r="S23" s="5">
        <v>4</v>
      </c>
      <c r="T23" s="5">
        <v>2</v>
      </c>
      <c r="U23" s="5">
        <v>1</v>
      </c>
      <c r="V23" s="5">
        <v>2</v>
      </c>
      <c r="W23" s="5">
        <v>1</v>
      </c>
      <c r="X23" s="5">
        <v>8</v>
      </c>
      <c r="Y23" s="5">
        <v>15</v>
      </c>
      <c r="Z23" s="5">
        <v>1</v>
      </c>
      <c r="AA23" s="5">
        <v>14</v>
      </c>
      <c r="AB23" s="5">
        <v>1</v>
      </c>
      <c r="AC23" s="5">
        <v>15</v>
      </c>
      <c r="AD23" s="5">
        <v>1</v>
      </c>
      <c r="AE23" s="5">
        <v>2</v>
      </c>
      <c r="AF23" s="5">
        <v>2</v>
      </c>
      <c r="AG23" s="5">
        <v>15</v>
      </c>
      <c r="AH23" s="5">
        <v>1</v>
      </c>
      <c r="AI23" s="5">
        <v>4</v>
      </c>
      <c r="AJ23" s="5">
        <v>1</v>
      </c>
      <c r="AK23" s="5">
        <v>1</v>
      </c>
      <c r="AL23" s="5">
        <v>2</v>
      </c>
      <c r="AM23" s="5">
        <v>12</v>
      </c>
      <c r="AN23" s="5">
        <v>10</v>
      </c>
      <c r="AO23" s="5">
        <v>1</v>
      </c>
      <c r="AP23" s="5">
        <v>15</v>
      </c>
      <c r="AQ23" s="5">
        <v>1</v>
      </c>
      <c r="AR23" s="5">
        <v>4</v>
      </c>
      <c r="AS23" s="5">
        <v>1</v>
      </c>
      <c r="AT23" s="5">
        <v>15</v>
      </c>
      <c r="AU23" s="5">
        <v>2</v>
      </c>
      <c r="AV23" s="5">
        <v>2</v>
      </c>
      <c r="AW23" s="5">
        <v>15</v>
      </c>
      <c r="AX23" s="5">
        <v>2</v>
      </c>
      <c r="AY23" s="7">
        <v>2</v>
      </c>
      <c r="AZ23" s="5">
        <v>1</v>
      </c>
      <c r="BA23" s="5">
        <v>10</v>
      </c>
      <c r="BB23" s="5">
        <v>8</v>
      </c>
      <c r="BC23" s="5">
        <v>12</v>
      </c>
      <c r="BD23" s="5">
        <v>8</v>
      </c>
      <c r="BE23" s="5">
        <v>1</v>
      </c>
      <c r="BF23" s="5">
        <v>1</v>
      </c>
      <c r="BG23" s="5">
        <v>1</v>
      </c>
      <c r="BH23" s="5">
        <v>2</v>
      </c>
      <c r="BI23" s="5">
        <v>2</v>
      </c>
      <c r="BJ23" s="5">
        <v>2</v>
      </c>
      <c r="BK23" s="5">
        <v>8</v>
      </c>
      <c r="BL23" s="5">
        <v>1</v>
      </c>
      <c r="BM23" s="5">
        <v>1</v>
      </c>
      <c r="BN23" s="5">
        <v>1</v>
      </c>
      <c r="BO23" s="5">
        <v>2</v>
      </c>
      <c r="BP23" s="5">
        <v>2</v>
      </c>
      <c r="BQ23" s="5">
        <v>2</v>
      </c>
      <c r="BR23" s="5">
        <v>1</v>
      </c>
      <c r="BS23" s="5">
        <v>2</v>
      </c>
      <c r="BT23" s="5">
        <v>2</v>
      </c>
      <c r="BU23" s="5">
        <v>1</v>
      </c>
      <c r="BV23" s="5">
        <v>1</v>
      </c>
      <c r="BW23" s="5">
        <v>2</v>
      </c>
      <c r="BX23" s="5">
        <v>2</v>
      </c>
      <c r="BY23" s="5">
        <v>10</v>
      </c>
      <c r="BZ23" s="5">
        <v>10</v>
      </c>
      <c r="CA23" s="5">
        <v>8</v>
      </c>
      <c r="CB23" s="5">
        <v>2</v>
      </c>
      <c r="CC23" s="5">
        <v>12</v>
      </c>
      <c r="CD23" s="5">
        <v>2</v>
      </c>
      <c r="CE23" s="5">
        <v>4</v>
      </c>
      <c r="CF23" s="5">
        <v>2</v>
      </c>
      <c r="CG23" s="5">
        <v>15</v>
      </c>
      <c r="CH23" s="5">
        <v>2</v>
      </c>
      <c r="CI23" s="5">
        <v>2</v>
      </c>
      <c r="CJ23" s="5">
        <v>8</v>
      </c>
      <c r="CK23" s="5">
        <v>2</v>
      </c>
      <c r="CL23" s="5">
        <v>1</v>
      </c>
      <c r="CM23" s="5">
        <v>1</v>
      </c>
      <c r="CN23" s="5">
        <v>1</v>
      </c>
      <c r="CO23" s="5">
        <v>8</v>
      </c>
      <c r="CP23" s="5">
        <v>15</v>
      </c>
      <c r="CQ23" s="5">
        <v>1</v>
      </c>
      <c r="CR23" s="5">
        <v>2</v>
      </c>
      <c r="CS23" s="5">
        <v>1</v>
      </c>
      <c r="CT23" s="5">
        <v>8</v>
      </c>
      <c r="CU23" s="5">
        <v>1</v>
      </c>
      <c r="CV23" s="5">
        <v>1</v>
      </c>
      <c r="CW23" s="5">
        <v>2</v>
      </c>
      <c r="CX23" s="5">
        <v>1</v>
      </c>
      <c r="CY23" s="5">
        <v>1</v>
      </c>
      <c r="CZ23" s="5">
        <v>4</v>
      </c>
      <c r="DA23" s="5">
        <v>2</v>
      </c>
      <c r="DB23" s="5">
        <v>1</v>
      </c>
      <c r="DC23" s="5">
        <v>2</v>
      </c>
      <c r="DD23" s="5">
        <v>1</v>
      </c>
      <c r="DE23" s="5">
        <v>2</v>
      </c>
      <c r="DF23" s="5">
        <v>2</v>
      </c>
      <c r="DG23" s="5">
        <v>1</v>
      </c>
      <c r="DH23" s="5">
        <v>2</v>
      </c>
      <c r="DI23" s="5">
        <v>1</v>
      </c>
      <c r="DJ23" s="5">
        <v>2</v>
      </c>
      <c r="DK23" s="5">
        <v>2</v>
      </c>
      <c r="DL23" s="5">
        <v>2</v>
      </c>
      <c r="DM23" s="5">
        <v>1</v>
      </c>
      <c r="DN23" s="5">
        <v>1</v>
      </c>
      <c r="DO23" s="5">
        <v>1</v>
      </c>
      <c r="DP23" s="5">
        <v>2</v>
      </c>
      <c r="DQ23" s="5">
        <v>1</v>
      </c>
      <c r="DR23" s="5">
        <v>2</v>
      </c>
      <c r="DS23" s="5">
        <v>2</v>
      </c>
      <c r="DT23" s="5">
        <v>2</v>
      </c>
      <c r="DU23" s="5">
        <v>1</v>
      </c>
      <c r="DV23" s="5">
        <v>2</v>
      </c>
      <c r="DW23" s="5">
        <v>2</v>
      </c>
      <c r="DX23" s="5">
        <v>2</v>
      </c>
      <c r="DY23" s="5">
        <v>2</v>
      </c>
      <c r="DZ23" s="5">
        <v>10</v>
      </c>
      <c r="EA23" s="5">
        <v>1</v>
      </c>
      <c r="EB23" s="5">
        <v>2</v>
      </c>
      <c r="EC23" s="5">
        <v>2</v>
      </c>
      <c r="ED23" s="5">
        <v>1</v>
      </c>
      <c r="EE23" s="5">
        <v>15</v>
      </c>
      <c r="EF23" s="5">
        <v>1</v>
      </c>
      <c r="EG23" s="5">
        <v>1</v>
      </c>
      <c r="EH23" s="5">
        <v>1</v>
      </c>
      <c r="EI23" s="5">
        <v>8</v>
      </c>
      <c r="EJ23" s="5">
        <v>2</v>
      </c>
      <c r="EK23" s="5">
        <v>4</v>
      </c>
      <c r="EL23" s="5">
        <v>15</v>
      </c>
      <c r="EM23" s="5">
        <v>2</v>
      </c>
      <c r="EN23" s="5">
        <v>2</v>
      </c>
      <c r="EO23" s="5">
        <v>15</v>
      </c>
      <c r="EP23" s="5">
        <v>15</v>
      </c>
      <c r="EQ23" s="5">
        <v>2</v>
      </c>
      <c r="ER23" s="5">
        <v>2</v>
      </c>
      <c r="ES23" s="5">
        <v>1</v>
      </c>
      <c r="ET23" s="5">
        <v>1</v>
      </c>
      <c r="EU23" s="5">
        <v>2</v>
      </c>
      <c r="EV23" s="5">
        <v>1</v>
      </c>
      <c r="EW23" s="5">
        <v>1</v>
      </c>
      <c r="EX23" s="5">
        <v>2</v>
      </c>
      <c r="EY23" s="5">
        <v>1</v>
      </c>
      <c r="EZ23" s="5">
        <v>2</v>
      </c>
      <c r="FA23" s="5">
        <v>1</v>
      </c>
      <c r="FB23" s="5">
        <v>1</v>
      </c>
      <c r="FC23" s="5">
        <v>1</v>
      </c>
      <c r="FD23" s="5">
        <v>2</v>
      </c>
      <c r="FE23" s="5">
        <v>2</v>
      </c>
      <c r="FF23" s="5">
        <v>2</v>
      </c>
      <c r="FG23" s="5">
        <v>2</v>
      </c>
      <c r="FH23" s="5">
        <v>1</v>
      </c>
      <c r="FI23" s="5">
        <v>1</v>
      </c>
      <c r="FJ23" s="5">
        <v>1</v>
      </c>
      <c r="FK23" s="5">
        <v>2</v>
      </c>
      <c r="FL23" s="5">
        <v>2</v>
      </c>
      <c r="FM23" s="5">
        <v>1</v>
      </c>
      <c r="FN23" s="5">
        <v>2</v>
      </c>
      <c r="FO23" s="5">
        <v>2</v>
      </c>
      <c r="FP23" s="5">
        <v>15</v>
      </c>
      <c r="FQ23" s="5">
        <v>1</v>
      </c>
      <c r="FR23" s="5">
        <v>1</v>
      </c>
      <c r="FS23" s="5">
        <v>8</v>
      </c>
      <c r="FT23" s="5">
        <v>1</v>
      </c>
      <c r="FU23" s="5">
        <v>2</v>
      </c>
      <c r="FV23" s="5">
        <v>2</v>
      </c>
      <c r="FW23" s="5">
        <v>2</v>
      </c>
      <c r="FX23" s="5">
        <v>10</v>
      </c>
      <c r="FY23" s="5">
        <v>1</v>
      </c>
      <c r="FZ23" s="5">
        <v>2</v>
      </c>
      <c r="GA23" s="5">
        <v>1</v>
      </c>
      <c r="GB23" s="5">
        <v>1</v>
      </c>
      <c r="GC23" s="5">
        <v>2</v>
      </c>
      <c r="GD23" s="5">
        <v>2</v>
      </c>
      <c r="GE23" s="5">
        <v>12</v>
      </c>
      <c r="GF23" s="5">
        <v>1</v>
      </c>
      <c r="GG23" s="5">
        <v>2</v>
      </c>
      <c r="GH23" s="5">
        <v>2</v>
      </c>
      <c r="GI23" s="18">
        <v>15</v>
      </c>
      <c r="GJ23" s="5">
        <v>1</v>
      </c>
      <c r="GK23" s="18">
        <v>15</v>
      </c>
      <c r="GL23" s="5">
        <v>2</v>
      </c>
      <c r="GM23" s="5">
        <v>2</v>
      </c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17"/>
      <c r="HW23" s="17"/>
      <c r="HX23" s="17"/>
      <c r="HY23" s="17"/>
      <c r="HZ23" s="17"/>
      <c r="IA23" s="17"/>
      <c r="IB23" s="17"/>
      <c r="IC23" s="17"/>
      <c r="ID23" s="17"/>
      <c r="IE23" s="17"/>
    </row>
    <row r="24" spans="1:239" x14ac:dyDescent="0.2">
      <c r="A24" s="50">
        <v>1962</v>
      </c>
      <c r="B24" s="5">
        <v>15</v>
      </c>
      <c r="C24" s="5">
        <v>15</v>
      </c>
      <c r="D24" s="5">
        <v>2</v>
      </c>
      <c r="E24" s="5">
        <v>2</v>
      </c>
      <c r="F24" s="5">
        <v>1</v>
      </c>
      <c r="G24" s="5">
        <v>1</v>
      </c>
      <c r="H24" s="5">
        <v>12</v>
      </c>
      <c r="I24" s="5">
        <v>1</v>
      </c>
      <c r="J24" s="5">
        <v>2</v>
      </c>
      <c r="K24" s="5">
        <v>2</v>
      </c>
      <c r="L24" s="5">
        <v>2</v>
      </c>
      <c r="M24" s="5">
        <v>1</v>
      </c>
      <c r="N24" s="5">
        <v>2</v>
      </c>
      <c r="O24" s="5">
        <v>2</v>
      </c>
      <c r="P24" s="5">
        <v>1</v>
      </c>
      <c r="Q24" s="5">
        <v>1</v>
      </c>
      <c r="R24" s="5">
        <v>1</v>
      </c>
      <c r="S24" s="5">
        <v>4</v>
      </c>
      <c r="T24" s="5">
        <v>2</v>
      </c>
      <c r="U24" s="5">
        <v>1</v>
      </c>
      <c r="V24" s="5">
        <v>2</v>
      </c>
      <c r="W24" s="5">
        <v>1</v>
      </c>
      <c r="X24" s="5">
        <v>8</v>
      </c>
      <c r="Y24" s="5">
        <v>15</v>
      </c>
      <c r="Z24" s="5">
        <v>1</v>
      </c>
      <c r="AA24" s="5">
        <v>14</v>
      </c>
      <c r="AB24" s="5">
        <v>1</v>
      </c>
      <c r="AC24" s="5">
        <v>15</v>
      </c>
      <c r="AD24" s="5">
        <v>1</v>
      </c>
      <c r="AE24" s="5">
        <v>2</v>
      </c>
      <c r="AF24" s="5">
        <v>2</v>
      </c>
      <c r="AG24" s="5">
        <v>15</v>
      </c>
      <c r="AH24" s="5">
        <v>1</v>
      </c>
      <c r="AI24" s="5">
        <v>2</v>
      </c>
      <c r="AJ24" s="5">
        <v>1</v>
      </c>
      <c r="AK24" s="5">
        <v>1</v>
      </c>
      <c r="AL24" s="5">
        <v>14</v>
      </c>
      <c r="AM24" s="5">
        <v>12</v>
      </c>
      <c r="AN24" s="5">
        <v>10</v>
      </c>
      <c r="AO24" s="5">
        <v>1</v>
      </c>
      <c r="AP24" s="5">
        <v>15</v>
      </c>
      <c r="AQ24" s="5">
        <v>1</v>
      </c>
      <c r="AR24" s="5">
        <v>4</v>
      </c>
      <c r="AS24" s="5">
        <v>1</v>
      </c>
      <c r="AT24" s="5">
        <v>15</v>
      </c>
      <c r="AU24" s="5">
        <v>2</v>
      </c>
      <c r="AV24" s="5">
        <v>2</v>
      </c>
      <c r="AW24" s="5">
        <v>15</v>
      </c>
      <c r="AX24" s="5">
        <v>2</v>
      </c>
      <c r="AY24" s="7">
        <v>2</v>
      </c>
      <c r="AZ24" s="5">
        <v>1</v>
      </c>
      <c r="BA24" s="5">
        <v>10</v>
      </c>
      <c r="BB24" s="5">
        <v>8</v>
      </c>
      <c r="BC24" s="5">
        <v>10</v>
      </c>
      <c r="BD24" s="5">
        <v>8</v>
      </c>
      <c r="BE24" s="5">
        <v>1</v>
      </c>
      <c r="BF24" s="5">
        <v>1</v>
      </c>
      <c r="BG24" s="5">
        <v>1</v>
      </c>
      <c r="BH24" s="5">
        <v>2</v>
      </c>
      <c r="BI24" s="5">
        <v>2</v>
      </c>
      <c r="BJ24" s="5">
        <v>2</v>
      </c>
      <c r="BK24" s="5">
        <v>8</v>
      </c>
      <c r="BL24" s="5">
        <v>1</v>
      </c>
      <c r="BM24" s="5">
        <v>1</v>
      </c>
      <c r="BN24" s="5">
        <v>1</v>
      </c>
      <c r="BO24" s="5">
        <v>2</v>
      </c>
      <c r="BP24" s="5">
        <v>2</v>
      </c>
      <c r="BQ24" s="5">
        <v>2</v>
      </c>
      <c r="BR24" s="5">
        <v>1</v>
      </c>
      <c r="BS24" s="5">
        <v>2</v>
      </c>
      <c r="BT24" s="5">
        <v>2</v>
      </c>
      <c r="BU24" s="5">
        <v>1</v>
      </c>
      <c r="BV24" s="5">
        <v>1</v>
      </c>
      <c r="BW24" s="5">
        <v>2</v>
      </c>
      <c r="BX24" s="5">
        <v>2</v>
      </c>
      <c r="BY24" s="5">
        <v>10</v>
      </c>
      <c r="BZ24" s="5">
        <v>10</v>
      </c>
      <c r="CA24" s="5">
        <v>8</v>
      </c>
      <c r="CB24" s="5">
        <v>2</v>
      </c>
      <c r="CC24" s="5">
        <v>12</v>
      </c>
      <c r="CD24" s="5">
        <v>2</v>
      </c>
      <c r="CE24" s="5">
        <v>4</v>
      </c>
      <c r="CF24" s="5">
        <v>2</v>
      </c>
      <c r="CG24" s="5">
        <v>2</v>
      </c>
      <c r="CH24" s="5">
        <v>2</v>
      </c>
      <c r="CI24" s="5">
        <v>2</v>
      </c>
      <c r="CJ24" s="5">
        <v>8</v>
      </c>
      <c r="CK24" s="5">
        <v>2</v>
      </c>
      <c r="CL24" s="5">
        <v>1</v>
      </c>
      <c r="CM24" s="5">
        <v>1</v>
      </c>
      <c r="CN24" s="5">
        <v>1</v>
      </c>
      <c r="CO24" s="5">
        <v>8</v>
      </c>
      <c r="CP24" s="5">
        <v>15</v>
      </c>
      <c r="CQ24" s="5">
        <v>1</v>
      </c>
      <c r="CR24" s="5">
        <v>12</v>
      </c>
      <c r="CS24" s="5">
        <v>1</v>
      </c>
      <c r="CT24" s="5">
        <v>8</v>
      </c>
      <c r="CU24" s="5">
        <v>1</v>
      </c>
      <c r="CV24" s="5">
        <v>1</v>
      </c>
      <c r="CW24" s="5">
        <v>2</v>
      </c>
      <c r="CX24" s="5">
        <v>1</v>
      </c>
      <c r="CY24" s="5">
        <v>1</v>
      </c>
      <c r="CZ24" s="5">
        <v>4</v>
      </c>
      <c r="DA24" s="5">
        <v>2</v>
      </c>
      <c r="DB24" s="5">
        <v>1</v>
      </c>
      <c r="DC24" s="5">
        <v>2</v>
      </c>
      <c r="DD24" s="5">
        <v>1</v>
      </c>
      <c r="DE24" s="5">
        <v>2</v>
      </c>
      <c r="DF24" s="5">
        <v>2</v>
      </c>
      <c r="DG24" s="5">
        <v>1</v>
      </c>
      <c r="DH24" s="5">
        <v>2</v>
      </c>
      <c r="DI24" s="5">
        <v>1</v>
      </c>
      <c r="DJ24" s="5">
        <v>2</v>
      </c>
      <c r="DK24" s="5">
        <v>2</v>
      </c>
      <c r="DL24" s="5">
        <v>2</v>
      </c>
      <c r="DM24" s="5">
        <v>1</v>
      </c>
      <c r="DN24" s="5">
        <v>1</v>
      </c>
      <c r="DO24" s="5">
        <v>1</v>
      </c>
      <c r="DP24" s="5">
        <v>2</v>
      </c>
      <c r="DQ24" s="5">
        <v>1</v>
      </c>
      <c r="DR24" s="5">
        <v>2</v>
      </c>
      <c r="DS24" s="5">
        <v>2</v>
      </c>
      <c r="DT24" s="5">
        <v>2</v>
      </c>
      <c r="DU24" s="5">
        <v>1</v>
      </c>
      <c r="DV24" s="5">
        <v>2</v>
      </c>
      <c r="DW24" s="5">
        <v>2</v>
      </c>
      <c r="DX24" s="5">
        <v>2</v>
      </c>
      <c r="DY24" s="5">
        <v>2</v>
      </c>
      <c r="DZ24" s="5">
        <v>10</v>
      </c>
      <c r="EA24" s="5">
        <v>1</v>
      </c>
      <c r="EB24" s="5">
        <v>2</v>
      </c>
      <c r="EC24" s="5">
        <v>2</v>
      </c>
      <c r="ED24" s="5">
        <v>1</v>
      </c>
      <c r="EE24" s="5">
        <v>15</v>
      </c>
      <c r="EF24" s="5">
        <v>1</v>
      </c>
      <c r="EG24" s="5">
        <v>1</v>
      </c>
      <c r="EH24" s="5">
        <v>1</v>
      </c>
      <c r="EI24" s="5">
        <v>8</v>
      </c>
      <c r="EJ24" s="5">
        <v>2</v>
      </c>
      <c r="EK24" s="5">
        <v>4</v>
      </c>
      <c r="EL24" s="5">
        <v>15</v>
      </c>
      <c r="EM24" s="5">
        <v>2</v>
      </c>
      <c r="EN24" s="5">
        <v>2</v>
      </c>
      <c r="EO24" s="5">
        <v>15</v>
      </c>
      <c r="EP24" s="5">
        <v>15</v>
      </c>
      <c r="EQ24" s="5">
        <v>2</v>
      </c>
      <c r="ER24" s="5">
        <v>2</v>
      </c>
      <c r="ES24" s="5">
        <v>1</v>
      </c>
      <c r="ET24" s="5">
        <v>1</v>
      </c>
      <c r="EU24" s="5">
        <v>2</v>
      </c>
      <c r="EV24" s="5">
        <v>1</v>
      </c>
      <c r="EW24" s="5">
        <v>1</v>
      </c>
      <c r="EX24" s="5">
        <v>2</v>
      </c>
      <c r="EY24" s="5">
        <v>1</v>
      </c>
      <c r="EZ24" s="5">
        <v>2</v>
      </c>
      <c r="FA24" s="5">
        <v>1</v>
      </c>
      <c r="FB24" s="5">
        <v>1</v>
      </c>
      <c r="FC24" s="5">
        <v>1</v>
      </c>
      <c r="FD24" s="5">
        <v>2</v>
      </c>
      <c r="FE24" s="5">
        <v>2</v>
      </c>
      <c r="FF24" s="5">
        <v>2</v>
      </c>
      <c r="FG24" s="5">
        <v>2</v>
      </c>
      <c r="FH24" s="5">
        <v>1</v>
      </c>
      <c r="FI24" s="5">
        <v>1</v>
      </c>
      <c r="FJ24" s="5">
        <v>1</v>
      </c>
      <c r="FK24" s="5">
        <v>2</v>
      </c>
      <c r="FL24" s="5">
        <v>2</v>
      </c>
      <c r="FM24" s="5">
        <v>1</v>
      </c>
      <c r="FN24" s="5">
        <v>2</v>
      </c>
      <c r="FO24" s="5">
        <v>2</v>
      </c>
      <c r="FP24" s="5">
        <v>15</v>
      </c>
      <c r="FQ24" s="5">
        <v>1</v>
      </c>
      <c r="FR24" s="5">
        <v>1</v>
      </c>
      <c r="FS24" s="5">
        <v>8</v>
      </c>
      <c r="FT24" s="5">
        <v>1</v>
      </c>
      <c r="FU24" s="5">
        <v>2</v>
      </c>
      <c r="FV24" s="5">
        <v>2</v>
      </c>
      <c r="FW24" s="5">
        <v>2</v>
      </c>
      <c r="FX24" s="5">
        <v>10</v>
      </c>
      <c r="FY24" s="5">
        <v>1</v>
      </c>
      <c r="FZ24" s="5">
        <v>2</v>
      </c>
      <c r="GA24" s="5">
        <v>1</v>
      </c>
      <c r="GB24" s="5">
        <v>1</v>
      </c>
      <c r="GC24" s="5">
        <v>2</v>
      </c>
      <c r="GD24" s="5">
        <v>2</v>
      </c>
      <c r="GE24" s="5">
        <v>12</v>
      </c>
      <c r="GF24" s="5">
        <v>1</v>
      </c>
      <c r="GG24" s="5">
        <v>2</v>
      </c>
      <c r="GH24" s="5">
        <v>2</v>
      </c>
      <c r="GI24" s="18">
        <v>15</v>
      </c>
      <c r="GJ24" s="5">
        <v>1</v>
      </c>
      <c r="GK24" s="18">
        <v>15</v>
      </c>
      <c r="GL24" s="5">
        <v>2</v>
      </c>
      <c r="GM24" s="5">
        <v>2</v>
      </c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17"/>
      <c r="HW24" s="17"/>
      <c r="HX24" s="17"/>
      <c r="HY24" s="17"/>
      <c r="HZ24" s="17"/>
      <c r="IA24" s="17"/>
      <c r="IB24" s="17"/>
      <c r="IC24" s="17"/>
      <c r="ID24" s="17"/>
      <c r="IE24" s="17"/>
    </row>
    <row r="25" spans="1:239" x14ac:dyDescent="0.2">
      <c r="A25" s="50">
        <v>1963</v>
      </c>
      <c r="B25" s="5">
        <v>15</v>
      </c>
      <c r="C25" s="5">
        <v>15</v>
      </c>
      <c r="D25" s="5">
        <v>2</v>
      </c>
      <c r="E25" s="5">
        <v>2</v>
      </c>
      <c r="F25" s="5">
        <v>1</v>
      </c>
      <c r="G25" s="5">
        <v>1</v>
      </c>
      <c r="H25" s="5">
        <v>12</v>
      </c>
      <c r="I25" s="5">
        <v>1</v>
      </c>
      <c r="J25" s="5">
        <v>2</v>
      </c>
      <c r="K25" s="5">
        <v>2</v>
      </c>
      <c r="L25" s="5">
        <v>2</v>
      </c>
      <c r="M25" s="5">
        <v>1</v>
      </c>
      <c r="N25" s="5">
        <v>2</v>
      </c>
      <c r="O25" s="5">
        <v>2</v>
      </c>
      <c r="P25" s="5">
        <v>1</v>
      </c>
      <c r="Q25" s="5">
        <v>1</v>
      </c>
      <c r="R25" s="5">
        <v>1</v>
      </c>
      <c r="S25" s="5">
        <v>4</v>
      </c>
      <c r="T25" s="5">
        <v>2</v>
      </c>
      <c r="U25" s="5">
        <v>1</v>
      </c>
      <c r="V25" s="5">
        <v>2</v>
      </c>
      <c r="W25" s="5">
        <v>1</v>
      </c>
      <c r="X25" s="5">
        <v>8</v>
      </c>
      <c r="Y25" s="5">
        <v>15</v>
      </c>
      <c r="Z25" s="5">
        <v>1</v>
      </c>
      <c r="AA25" s="5">
        <v>14</v>
      </c>
      <c r="AB25" s="5">
        <v>1</v>
      </c>
      <c r="AC25" s="5">
        <v>15</v>
      </c>
      <c r="AD25" s="5">
        <v>1</v>
      </c>
      <c r="AE25" s="5">
        <v>2</v>
      </c>
      <c r="AF25" s="5">
        <v>2</v>
      </c>
      <c r="AG25" s="5">
        <v>15</v>
      </c>
      <c r="AH25" s="5">
        <v>1</v>
      </c>
      <c r="AI25" s="5">
        <v>2</v>
      </c>
      <c r="AJ25" s="5">
        <v>1</v>
      </c>
      <c r="AK25" s="5">
        <v>1</v>
      </c>
      <c r="AL25" s="5">
        <v>14</v>
      </c>
      <c r="AM25" s="5">
        <v>12</v>
      </c>
      <c r="AN25" s="5">
        <v>14</v>
      </c>
      <c r="AO25" s="5">
        <v>1</v>
      </c>
      <c r="AP25" s="5">
        <v>12</v>
      </c>
      <c r="AQ25" s="5">
        <v>1</v>
      </c>
      <c r="AR25" s="5">
        <v>8</v>
      </c>
      <c r="AS25" s="5">
        <v>1</v>
      </c>
      <c r="AT25" s="5">
        <v>15</v>
      </c>
      <c r="AU25" s="5">
        <v>2</v>
      </c>
      <c r="AV25" s="5">
        <v>2</v>
      </c>
      <c r="AW25" s="5">
        <v>15</v>
      </c>
      <c r="AX25" s="5">
        <v>2</v>
      </c>
      <c r="AY25" s="7">
        <v>2</v>
      </c>
      <c r="AZ25" s="5">
        <v>1</v>
      </c>
      <c r="BA25" s="5">
        <v>10</v>
      </c>
      <c r="BB25" s="5">
        <v>8</v>
      </c>
      <c r="BC25" s="5">
        <v>10</v>
      </c>
      <c r="BD25" s="5">
        <v>8</v>
      </c>
      <c r="BE25" s="5">
        <v>1</v>
      </c>
      <c r="BF25" s="5">
        <v>1</v>
      </c>
      <c r="BG25" s="5">
        <v>1</v>
      </c>
      <c r="BH25" s="5">
        <v>2</v>
      </c>
      <c r="BI25" s="5">
        <v>2</v>
      </c>
      <c r="BJ25" s="5">
        <v>2</v>
      </c>
      <c r="BK25" s="5">
        <v>8</v>
      </c>
      <c r="BL25" s="5">
        <v>1</v>
      </c>
      <c r="BM25" s="5">
        <v>1</v>
      </c>
      <c r="BN25" s="5">
        <v>1</v>
      </c>
      <c r="BO25" s="5">
        <v>2</v>
      </c>
      <c r="BP25" s="5">
        <v>2</v>
      </c>
      <c r="BQ25" s="5">
        <v>2</v>
      </c>
      <c r="BR25" s="5">
        <v>1</v>
      </c>
      <c r="BS25" s="5">
        <v>2</v>
      </c>
      <c r="BT25" s="5">
        <v>2</v>
      </c>
      <c r="BU25" s="5">
        <v>1</v>
      </c>
      <c r="BV25" s="5">
        <v>1</v>
      </c>
      <c r="BW25" s="5">
        <v>2</v>
      </c>
      <c r="BX25" s="5">
        <v>2</v>
      </c>
      <c r="BY25" s="5">
        <v>2</v>
      </c>
      <c r="BZ25" s="5">
        <v>10</v>
      </c>
      <c r="CA25" s="5">
        <v>8</v>
      </c>
      <c r="CB25" s="5">
        <v>2</v>
      </c>
      <c r="CC25" s="5">
        <v>12</v>
      </c>
      <c r="CD25" s="5">
        <v>2</v>
      </c>
      <c r="CE25" s="5">
        <v>4</v>
      </c>
      <c r="CF25" s="5">
        <v>2</v>
      </c>
      <c r="CG25" s="5">
        <v>2</v>
      </c>
      <c r="CH25" s="5">
        <v>2</v>
      </c>
      <c r="CI25" s="5">
        <v>2</v>
      </c>
      <c r="CJ25" s="5">
        <v>8</v>
      </c>
      <c r="CK25" s="5">
        <v>2</v>
      </c>
      <c r="CL25" s="5">
        <v>1</v>
      </c>
      <c r="CM25" s="5">
        <v>1</v>
      </c>
      <c r="CN25" s="5">
        <v>1</v>
      </c>
      <c r="CO25" s="5">
        <v>8</v>
      </c>
      <c r="CP25" s="5">
        <v>15</v>
      </c>
      <c r="CQ25" s="5">
        <v>1</v>
      </c>
      <c r="CR25" s="5">
        <v>12</v>
      </c>
      <c r="CS25" s="5">
        <v>1</v>
      </c>
      <c r="CT25" s="5">
        <v>8</v>
      </c>
      <c r="CU25" s="5">
        <v>1</v>
      </c>
      <c r="CV25" s="5">
        <v>1</v>
      </c>
      <c r="CW25" s="5">
        <v>2</v>
      </c>
      <c r="CX25" s="5">
        <v>1</v>
      </c>
      <c r="CY25" s="5">
        <v>1</v>
      </c>
      <c r="CZ25" s="5">
        <v>4</v>
      </c>
      <c r="DA25" s="5">
        <v>2</v>
      </c>
      <c r="DB25" s="5">
        <v>1</v>
      </c>
      <c r="DC25" s="5">
        <v>2</v>
      </c>
      <c r="DD25" s="5">
        <v>1</v>
      </c>
      <c r="DE25" s="5">
        <v>2</v>
      </c>
      <c r="DF25" s="5">
        <v>2</v>
      </c>
      <c r="DG25" s="5">
        <v>2</v>
      </c>
      <c r="DH25" s="5">
        <v>2</v>
      </c>
      <c r="DI25" s="5">
        <v>1</v>
      </c>
      <c r="DJ25" s="5">
        <v>2</v>
      </c>
      <c r="DK25" s="5">
        <v>2</v>
      </c>
      <c r="DL25" s="5">
        <v>2</v>
      </c>
      <c r="DM25" s="5">
        <v>1</v>
      </c>
      <c r="DN25" s="5">
        <v>1</v>
      </c>
      <c r="DO25" s="5">
        <v>1</v>
      </c>
      <c r="DP25" s="5">
        <v>2</v>
      </c>
      <c r="DQ25" s="5">
        <v>1</v>
      </c>
      <c r="DR25" s="5">
        <v>2</v>
      </c>
      <c r="DS25" s="5">
        <v>2</v>
      </c>
      <c r="DT25" s="5">
        <v>2</v>
      </c>
      <c r="DU25" s="5">
        <v>1</v>
      </c>
      <c r="DV25" s="5">
        <v>2</v>
      </c>
      <c r="DW25" s="5">
        <v>2</v>
      </c>
      <c r="DX25" s="5">
        <v>2</v>
      </c>
      <c r="DY25" s="5">
        <v>2</v>
      </c>
      <c r="DZ25" s="5">
        <v>2</v>
      </c>
      <c r="EA25" s="5">
        <v>1</v>
      </c>
      <c r="EB25" s="5">
        <v>2</v>
      </c>
      <c r="EC25" s="5">
        <v>2</v>
      </c>
      <c r="ED25" s="5">
        <v>1</v>
      </c>
      <c r="EE25" s="5">
        <v>15</v>
      </c>
      <c r="EF25" s="5">
        <v>1</v>
      </c>
      <c r="EG25" s="5">
        <v>1</v>
      </c>
      <c r="EH25" s="5">
        <v>1</v>
      </c>
      <c r="EI25" s="5">
        <v>8</v>
      </c>
      <c r="EJ25" s="5">
        <v>2</v>
      </c>
      <c r="EK25" s="5">
        <v>4</v>
      </c>
      <c r="EL25" s="5">
        <v>15</v>
      </c>
      <c r="EM25" s="5">
        <v>2</v>
      </c>
      <c r="EN25" s="5">
        <v>2</v>
      </c>
      <c r="EO25" s="5">
        <v>15</v>
      </c>
      <c r="EP25" s="5">
        <v>15</v>
      </c>
      <c r="EQ25" s="5">
        <v>2</v>
      </c>
      <c r="ER25" s="5">
        <v>2</v>
      </c>
      <c r="ES25" s="5">
        <v>1</v>
      </c>
      <c r="ET25" s="5">
        <v>1</v>
      </c>
      <c r="EU25" s="5">
        <v>2</v>
      </c>
      <c r="EV25" s="5">
        <v>1</v>
      </c>
      <c r="EW25" s="5">
        <v>1</v>
      </c>
      <c r="EX25" s="5">
        <v>2</v>
      </c>
      <c r="EY25" s="5">
        <v>1</v>
      </c>
      <c r="EZ25" s="5">
        <v>2</v>
      </c>
      <c r="FA25" s="5">
        <v>1</v>
      </c>
      <c r="FB25" s="5">
        <v>1</v>
      </c>
      <c r="FC25" s="5">
        <v>1</v>
      </c>
      <c r="FD25" s="5">
        <v>2</v>
      </c>
      <c r="FE25" s="5">
        <v>2</v>
      </c>
      <c r="FF25" s="5">
        <v>2</v>
      </c>
      <c r="FG25" s="5">
        <v>2</v>
      </c>
      <c r="FH25" s="5">
        <v>1</v>
      </c>
      <c r="FI25" s="5">
        <v>1</v>
      </c>
      <c r="FJ25" s="5">
        <v>1</v>
      </c>
      <c r="FK25" s="5">
        <v>2</v>
      </c>
      <c r="FL25" s="5">
        <v>2</v>
      </c>
      <c r="FM25" s="5">
        <v>1</v>
      </c>
      <c r="FN25" s="5">
        <v>2</v>
      </c>
      <c r="FO25" s="5">
        <v>2</v>
      </c>
      <c r="FP25" s="5">
        <v>15</v>
      </c>
      <c r="FQ25" s="5">
        <v>1</v>
      </c>
      <c r="FR25" s="5">
        <v>1</v>
      </c>
      <c r="FS25" s="5">
        <v>8</v>
      </c>
      <c r="FT25" s="5">
        <v>1</v>
      </c>
      <c r="FU25" s="5">
        <v>2</v>
      </c>
      <c r="FV25" s="5">
        <v>2</v>
      </c>
      <c r="FW25" s="5">
        <v>2</v>
      </c>
      <c r="FX25" s="5">
        <v>10</v>
      </c>
      <c r="FY25" s="5">
        <v>1</v>
      </c>
      <c r="FZ25" s="5">
        <v>2</v>
      </c>
      <c r="GA25" s="5">
        <v>1</v>
      </c>
      <c r="GB25" s="5">
        <v>1</v>
      </c>
      <c r="GC25" s="5">
        <v>2</v>
      </c>
      <c r="GD25" s="5">
        <v>2</v>
      </c>
      <c r="GE25" s="5">
        <v>14</v>
      </c>
      <c r="GF25" s="5">
        <v>1</v>
      </c>
      <c r="GG25" s="5">
        <v>2</v>
      </c>
      <c r="GH25" s="5">
        <v>2</v>
      </c>
      <c r="GI25" s="18">
        <v>15</v>
      </c>
      <c r="GJ25" s="5">
        <v>1</v>
      </c>
      <c r="GK25" s="18">
        <v>15</v>
      </c>
      <c r="GL25" s="5">
        <v>2</v>
      </c>
      <c r="GM25" s="5">
        <v>2</v>
      </c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17"/>
      <c r="HW25" s="17"/>
      <c r="HX25" s="17"/>
      <c r="HY25" s="17"/>
      <c r="HZ25" s="17"/>
      <c r="IA25" s="17"/>
      <c r="IB25" s="17"/>
      <c r="IC25" s="17"/>
      <c r="ID25" s="17"/>
      <c r="IE25" s="17"/>
    </row>
    <row r="26" spans="1:239" x14ac:dyDescent="0.2">
      <c r="A26" s="50">
        <v>1964</v>
      </c>
      <c r="B26" s="16">
        <v>15</v>
      </c>
      <c r="C26" s="16">
        <v>15</v>
      </c>
      <c r="D26" s="16">
        <v>10</v>
      </c>
      <c r="E26" s="16">
        <v>15</v>
      </c>
      <c r="F26" s="16">
        <v>1</v>
      </c>
      <c r="G26" s="16">
        <v>1</v>
      </c>
      <c r="H26" s="16">
        <v>2</v>
      </c>
      <c r="I26" s="5">
        <v>1</v>
      </c>
      <c r="J26" s="5">
        <v>2</v>
      </c>
      <c r="K26" s="5">
        <v>2</v>
      </c>
      <c r="L26" s="5">
        <v>2</v>
      </c>
      <c r="M26" s="5">
        <v>1</v>
      </c>
      <c r="N26" s="5">
        <v>2</v>
      </c>
      <c r="O26" s="5">
        <v>2</v>
      </c>
      <c r="P26" s="5">
        <v>1</v>
      </c>
      <c r="Q26" s="5">
        <v>1</v>
      </c>
      <c r="R26" s="5">
        <v>1</v>
      </c>
      <c r="S26" s="5">
        <v>4</v>
      </c>
      <c r="T26" s="5">
        <v>2</v>
      </c>
      <c r="U26" s="5">
        <v>1</v>
      </c>
      <c r="V26" s="5">
        <v>2</v>
      </c>
      <c r="W26" s="5">
        <v>1</v>
      </c>
      <c r="X26" s="5">
        <v>8</v>
      </c>
      <c r="Y26" s="5">
        <v>15</v>
      </c>
      <c r="Z26" s="5">
        <v>1</v>
      </c>
      <c r="AA26" s="5">
        <v>14</v>
      </c>
      <c r="AB26" s="5">
        <v>1</v>
      </c>
      <c r="AC26" s="5">
        <v>15</v>
      </c>
      <c r="AD26" s="5">
        <v>1</v>
      </c>
      <c r="AE26" s="5">
        <v>2</v>
      </c>
      <c r="AF26" s="5">
        <v>2</v>
      </c>
      <c r="AG26" s="5">
        <v>15</v>
      </c>
      <c r="AH26" s="5">
        <v>1</v>
      </c>
      <c r="AI26" s="5">
        <v>2</v>
      </c>
      <c r="AJ26" s="5">
        <v>1</v>
      </c>
      <c r="AK26" s="5">
        <v>1</v>
      </c>
      <c r="AL26" s="5">
        <v>14</v>
      </c>
      <c r="AM26" s="5">
        <v>12</v>
      </c>
      <c r="AN26" s="5">
        <v>10</v>
      </c>
      <c r="AO26" s="5">
        <v>1</v>
      </c>
      <c r="AP26" s="5">
        <v>14</v>
      </c>
      <c r="AQ26" s="5">
        <v>1</v>
      </c>
      <c r="AR26" s="5">
        <v>8</v>
      </c>
      <c r="AS26" s="5">
        <v>1</v>
      </c>
      <c r="AT26" s="5">
        <v>15</v>
      </c>
      <c r="AU26" s="5">
        <v>2</v>
      </c>
      <c r="AV26" s="5">
        <v>2</v>
      </c>
      <c r="AW26" s="5">
        <v>15</v>
      </c>
      <c r="AX26" s="5">
        <v>2</v>
      </c>
      <c r="AY26" s="7">
        <v>2</v>
      </c>
      <c r="AZ26" s="5">
        <v>1</v>
      </c>
      <c r="BA26" s="5">
        <v>8</v>
      </c>
      <c r="BB26" s="5">
        <v>8</v>
      </c>
      <c r="BC26" s="5">
        <v>10</v>
      </c>
      <c r="BD26" s="5">
        <v>8</v>
      </c>
      <c r="BE26" s="5">
        <v>1</v>
      </c>
      <c r="BF26" s="5">
        <v>1</v>
      </c>
      <c r="BG26" s="5">
        <v>1</v>
      </c>
      <c r="BH26" s="5">
        <v>2</v>
      </c>
      <c r="BI26" s="5">
        <v>2</v>
      </c>
      <c r="BJ26" s="5">
        <v>2</v>
      </c>
      <c r="BK26" s="5">
        <v>8</v>
      </c>
      <c r="BL26" s="5">
        <v>1</v>
      </c>
      <c r="BM26" s="5">
        <v>2</v>
      </c>
      <c r="BN26" s="5">
        <v>1</v>
      </c>
      <c r="BO26" s="5">
        <v>2</v>
      </c>
      <c r="BP26" s="5">
        <v>2</v>
      </c>
      <c r="BQ26" s="5">
        <v>2</v>
      </c>
      <c r="BR26" s="5">
        <v>1</v>
      </c>
      <c r="BS26" s="5">
        <v>2</v>
      </c>
      <c r="BT26" s="5">
        <v>2</v>
      </c>
      <c r="BU26" s="5">
        <v>1</v>
      </c>
      <c r="BV26" s="5">
        <v>1</v>
      </c>
      <c r="BW26" s="5">
        <v>2</v>
      </c>
      <c r="BX26" s="5">
        <v>2</v>
      </c>
      <c r="BY26" s="5">
        <v>2</v>
      </c>
      <c r="BZ26" s="5">
        <v>10</v>
      </c>
      <c r="CA26" s="5">
        <v>8</v>
      </c>
      <c r="CB26" s="5">
        <v>2</v>
      </c>
      <c r="CC26" s="5">
        <v>12</v>
      </c>
      <c r="CD26" s="5">
        <v>2</v>
      </c>
      <c r="CE26" s="5">
        <v>4</v>
      </c>
      <c r="CF26" s="5">
        <v>2</v>
      </c>
      <c r="CG26" s="5">
        <v>2</v>
      </c>
      <c r="CH26" s="5">
        <v>2</v>
      </c>
      <c r="CI26" s="5">
        <v>2</v>
      </c>
      <c r="CJ26" s="5">
        <v>8</v>
      </c>
      <c r="CK26" s="5">
        <v>2</v>
      </c>
      <c r="CL26" s="5">
        <v>1</v>
      </c>
      <c r="CM26" s="5">
        <v>1</v>
      </c>
      <c r="CN26" s="5">
        <v>1</v>
      </c>
      <c r="CO26" s="5">
        <v>10</v>
      </c>
      <c r="CP26" s="5">
        <v>15</v>
      </c>
      <c r="CQ26" s="5">
        <v>1</v>
      </c>
      <c r="CR26" s="5">
        <v>10</v>
      </c>
      <c r="CS26" s="5">
        <v>1</v>
      </c>
      <c r="CT26" s="5">
        <v>8</v>
      </c>
      <c r="CU26" s="5">
        <v>1</v>
      </c>
      <c r="CV26" s="5">
        <v>1</v>
      </c>
      <c r="CW26" s="5">
        <v>2</v>
      </c>
      <c r="CX26" s="5">
        <v>1</v>
      </c>
      <c r="CY26" s="5">
        <v>1</v>
      </c>
      <c r="CZ26" s="5">
        <v>4</v>
      </c>
      <c r="DA26" s="5">
        <v>2</v>
      </c>
      <c r="DB26" s="5">
        <v>1</v>
      </c>
      <c r="DC26" s="5">
        <v>2</v>
      </c>
      <c r="DD26" s="5">
        <v>1</v>
      </c>
      <c r="DE26" s="5">
        <v>2</v>
      </c>
      <c r="DF26" s="5">
        <v>2</v>
      </c>
      <c r="DG26" s="5">
        <v>2</v>
      </c>
      <c r="DH26" s="5">
        <v>2</v>
      </c>
      <c r="DI26" s="5">
        <v>1</v>
      </c>
      <c r="DJ26" s="5">
        <v>2</v>
      </c>
      <c r="DK26" s="5">
        <v>2</v>
      </c>
      <c r="DL26" s="5">
        <v>2</v>
      </c>
      <c r="DM26" s="5">
        <v>1</v>
      </c>
      <c r="DN26" s="5">
        <v>1</v>
      </c>
      <c r="DO26" s="5">
        <v>1</v>
      </c>
      <c r="DP26" s="5">
        <v>2</v>
      </c>
      <c r="DQ26" s="5">
        <v>1</v>
      </c>
      <c r="DR26" s="5">
        <v>2</v>
      </c>
      <c r="DS26" s="5">
        <v>2</v>
      </c>
      <c r="DT26" s="5">
        <v>2</v>
      </c>
      <c r="DU26" s="5">
        <v>1</v>
      </c>
      <c r="DV26" s="5">
        <v>2</v>
      </c>
      <c r="DW26" s="5">
        <v>2</v>
      </c>
      <c r="DX26" s="5">
        <v>2</v>
      </c>
      <c r="DY26" s="5">
        <v>2</v>
      </c>
      <c r="DZ26" s="5">
        <v>2</v>
      </c>
      <c r="EA26" s="5">
        <v>1</v>
      </c>
      <c r="EB26" s="5">
        <v>2</v>
      </c>
      <c r="EC26" s="5">
        <v>2</v>
      </c>
      <c r="ED26" s="5">
        <v>1</v>
      </c>
      <c r="EE26" s="5">
        <v>15</v>
      </c>
      <c r="EF26" s="5">
        <v>1</v>
      </c>
      <c r="EG26" s="5">
        <v>1</v>
      </c>
      <c r="EH26" s="5">
        <v>1</v>
      </c>
      <c r="EI26" s="5">
        <v>8</v>
      </c>
      <c r="EJ26" s="5">
        <v>2</v>
      </c>
      <c r="EK26" s="5">
        <v>4</v>
      </c>
      <c r="EL26" s="5">
        <v>15</v>
      </c>
      <c r="EM26" s="5">
        <v>2</v>
      </c>
      <c r="EN26" s="5">
        <v>2</v>
      </c>
      <c r="EO26" s="5">
        <v>15</v>
      </c>
      <c r="EP26" s="5">
        <v>15</v>
      </c>
      <c r="EQ26" s="16">
        <v>15</v>
      </c>
      <c r="ER26" s="5">
        <v>2</v>
      </c>
      <c r="ES26" s="5">
        <v>1</v>
      </c>
      <c r="ET26" s="5">
        <v>1</v>
      </c>
      <c r="EU26" s="5">
        <v>2</v>
      </c>
      <c r="EV26" s="5">
        <v>1</v>
      </c>
      <c r="EW26" s="5">
        <v>1</v>
      </c>
      <c r="EX26" s="5">
        <v>2</v>
      </c>
      <c r="EY26" s="5">
        <v>1</v>
      </c>
      <c r="EZ26" s="5">
        <v>2</v>
      </c>
      <c r="FA26" s="5">
        <v>1</v>
      </c>
      <c r="FB26" s="5">
        <v>1</v>
      </c>
      <c r="FC26" s="5">
        <v>1</v>
      </c>
      <c r="FD26" s="5">
        <v>2</v>
      </c>
      <c r="FE26" s="5">
        <v>2</v>
      </c>
      <c r="FF26" s="5">
        <v>2</v>
      </c>
      <c r="FG26" s="5">
        <v>2</v>
      </c>
      <c r="FH26" s="5">
        <v>1</v>
      </c>
      <c r="FI26" s="5">
        <v>1</v>
      </c>
      <c r="FJ26" s="5">
        <v>1</v>
      </c>
      <c r="FK26" s="5">
        <v>2</v>
      </c>
      <c r="FL26" s="5">
        <v>2</v>
      </c>
      <c r="FM26" s="5">
        <v>1</v>
      </c>
      <c r="FN26" s="5">
        <v>2</v>
      </c>
      <c r="FO26" s="5">
        <v>2</v>
      </c>
      <c r="FP26" s="5">
        <v>15</v>
      </c>
      <c r="FQ26" s="5">
        <v>1</v>
      </c>
      <c r="FR26" s="5">
        <v>1</v>
      </c>
      <c r="FS26" s="5">
        <v>2</v>
      </c>
      <c r="FT26" s="5">
        <v>1</v>
      </c>
      <c r="FU26" s="5">
        <v>2</v>
      </c>
      <c r="FV26" s="5">
        <v>2</v>
      </c>
      <c r="FW26" s="5">
        <v>2</v>
      </c>
      <c r="FX26" s="5">
        <v>10</v>
      </c>
      <c r="FY26" s="5">
        <v>1</v>
      </c>
      <c r="FZ26" s="5">
        <v>2</v>
      </c>
      <c r="GA26" s="5">
        <v>1</v>
      </c>
      <c r="GB26" s="5">
        <v>1</v>
      </c>
      <c r="GC26" s="5">
        <v>2</v>
      </c>
      <c r="GD26" s="5">
        <v>2</v>
      </c>
      <c r="GE26" s="5">
        <v>14</v>
      </c>
      <c r="GF26" s="5">
        <v>1</v>
      </c>
      <c r="GG26" s="5">
        <v>2</v>
      </c>
      <c r="GH26" s="5">
        <v>2</v>
      </c>
      <c r="GI26" s="18">
        <v>15</v>
      </c>
      <c r="GJ26" s="5">
        <v>1</v>
      </c>
      <c r="GK26" s="18">
        <v>15</v>
      </c>
      <c r="GL26" s="5">
        <v>2</v>
      </c>
      <c r="GM26" s="5">
        <v>2</v>
      </c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17"/>
      <c r="HW26" s="17"/>
      <c r="HX26" s="17"/>
      <c r="HY26" s="17"/>
      <c r="HZ26" s="17"/>
      <c r="IA26" s="17"/>
      <c r="IB26" s="17"/>
      <c r="IC26" s="17"/>
      <c r="ID26" s="17"/>
      <c r="IE26" s="17"/>
    </row>
    <row r="27" spans="1:239" x14ac:dyDescent="0.2">
      <c r="A27" s="50">
        <v>1965</v>
      </c>
      <c r="B27" s="5">
        <v>15</v>
      </c>
      <c r="C27" s="5">
        <v>15</v>
      </c>
      <c r="D27" s="5">
        <v>10</v>
      </c>
      <c r="E27" s="5">
        <v>15</v>
      </c>
      <c r="F27" s="5">
        <v>1</v>
      </c>
      <c r="G27" s="5">
        <v>1</v>
      </c>
      <c r="H27" s="5">
        <v>2</v>
      </c>
      <c r="I27" s="5">
        <v>1</v>
      </c>
      <c r="J27" s="5">
        <v>2</v>
      </c>
      <c r="K27" s="5">
        <v>2</v>
      </c>
      <c r="L27" s="5">
        <v>2</v>
      </c>
      <c r="M27" s="5">
        <v>1</v>
      </c>
      <c r="N27" s="5">
        <v>2</v>
      </c>
      <c r="O27" s="5">
        <v>2</v>
      </c>
      <c r="P27" s="5">
        <v>1</v>
      </c>
      <c r="Q27" s="5">
        <v>1</v>
      </c>
      <c r="R27" s="5">
        <v>1</v>
      </c>
      <c r="S27" s="5">
        <v>4</v>
      </c>
      <c r="T27" s="5">
        <v>2</v>
      </c>
      <c r="U27" s="5">
        <v>1</v>
      </c>
      <c r="V27" s="5">
        <v>2</v>
      </c>
      <c r="W27" s="5">
        <v>1</v>
      </c>
      <c r="X27" s="5">
        <v>8</v>
      </c>
      <c r="Y27" s="5">
        <v>15</v>
      </c>
      <c r="Z27" s="5">
        <v>1</v>
      </c>
      <c r="AA27" s="5">
        <v>14</v>
      </c>
      <c r="AB27" s="5">
        <v>1</v>
      </c>
      <c r="AC27" s="5">
        <v>15</v>
      </c>
      <c r="AD27" s="5">
        <v>1</v>
      </c>
      <c r="AE27" s="5">
        <v>4</v>
      </c>
      <c r="AF27" s="5">
        <v>2</v>
      </c>
      <c r="AG27" s="5">
        <v>15</v>
      </c>
      <c r="AH27" s="5">
        <v>1</v>
      </c>
      <c r="AI27" s="5">
        <v>2</v>
      </c>
      <c r="AJ27" s="5">
        <v>1</v>
      </c>
      <c r="AK27" s="5">
        <v>1</v>
      </c>
      <c r="AL27" s="5">
        <v>12</v>
      </c>
      <c r="AM27" s="5">
        <v>12</v>
      </c>
      <c r="AN27" s="5">
        <v>10</v>
      </c>
      <c r="AO27" s="5">
        <v>1</v>
      </c>
      <c r="AP27" s="5">
        <v>12</v>
      </c>
      <c r="AQ27" s="5">
        <v>1</v>
      </c>
      <c r="AR27" s="5">
        <v>8</v>
      </c>
      <c r="AS27" s="5">
        <v>1</v>
      </c>
      <c r="AT27" s="5">
        <v>15</v>
      </c>
      <c r="AU27" s="5">
        <v>2</v>
      </c>
      <c r="AV27" s="5">
        <v>2</v>
      </c>
      <c r="AW27" s="5">
        <v>15</v>
      </c>
      <c r="AX27" s="5">
        <v>2</v>
      </c>
      <c r="AY27" s="7">
        <v>2</v>
      </c>
      <c r="AZ27" s="5">
        <v>1</v>
      </c>
      <c r="BA27" s="5">
        <v>8</v>
      </c>
      <c r="BB27" s="5">
        <v>8</v>
      </c>
      <c r="BC27" s="5">
        <v>10</v>
      </c>
      <c r="BD27" s="5">
        <v>8</v>
      </c>
      <c r="BE27" s="5">
        <v>1</v>
      </c>
      <c r="BF27" s="5">
        <v>1</v>
      </c>
      <c r="BG27" s="5">
        <v>1</v>
      </c>
      <c r="BH27" s="5">
        <v>2</v>
      </c>
      <c r="BI27" s="5">
        <v>2</v>
      </c>
      <c r="BJ27" s="5">
        <v>2</v>
      </c>
      <c r="BK27" s="5">
        <v>8</v>
      </c>
      <c r="BL27" s="5">
        <v>1</v>
      </c>
      <c r="BM27" s="5">
        <v>2</v>
      </c>
      <c r="BN27" s="5">
        <v>1</v>
      </c>
      <c r="BO27" s="5">
        <v>2</v>
      </c>
      <c r="BP27" s="5">
        <v>2</v>
      </c>
      <c r="BQ27" s="5">
        <v>2</v>
      </c>
      <c r="BR27" s="5">
        <v>1</v>
      </c>
      <c r="BS27" s="5">
        <v>2</v>
      </c>
      <c r="BT27" s="5">
        <v>2</v>
      </c>
      <c r="BU27" s="5">
        <v>1</v>
      </c>
      <c r="BV27" s="5">
        <v>1</v>
      </c>
      <c r="BW27" s="5">
        <v>2</v>
      </c>
      <c r="BX27" s="5">
        <v>2</v>
      </c>
      <c r="BY27" s="5">
        <v>2</v>
      </c>
      <c r="BZ27" s="5">
        <v>10</v>
      </c>
      <c r="CA27" s="5">
        <v>8</v>
      </c>
      <c r="CB27" s="5">
        <v>2</v>
      </c>
      <c r="CC27" s="5">
        <v>12</v>
      </c>
      <c r="CD27" s="5">
        <v>2</v>
      </c>
      <c r="CE27" s="5">
        <v>4</v>
      </c>
      <c r="CF27" s="5">
        <v>2</v>
      </c>
      <c r="CG27" s="5">
        <v>2</v>
      </c>
      <c r="CH27" s="5">
        <v>2</v>
      </c>
      <c r="CI27" s="5">
        <v>2</v>
      </c>
      <c r="CJ27" s="5">
        <v>8</v>
      </c>
      <c r="CK27" s="5">
        <v>2</v>
      </c>
      <c r="CL27" s="5">
        <v>1</v>
      </c>
      <c r="CM27" s="5">
        <v>1</v>
      </c>
      <c r="CN27" s="5">
        <v>1</v>
      </c>
      <c r="CO27" s="5">
        <v>10</v>
      </c>
      <c r="CP27" s="5">
        <v>15</v>
      </c>
      <c r="CQ27" s="5">
        <v>1</v>
      </c>
      <c r="CR27" s="5">
        <v>10</v>
      </c>
      <c r="CS27" s="5">
        <v>1</v>
      </c>
      <c r="CT27" s="5">
        <v>8</v>
      </c>
      <c r="CU27" s="5">
        <v>1</v>
      </c>
      <c r="CV27" s="5">
        <v>1</v>
      </c>
      <c r="CW27" s="5">
        <v>2</v>
      </c>
      <c r="CX27" s="5">
        <v>1</v>
      </c>
      <c r="CY27" s="5">
        <v>1</v>
      </c>
      <c r="CZ27" s="5">
        <v>4</v>
      </c>
      <c r="DA27" s="5">
        <v>2</v>
      </c>
      <c r="DB27" s="5">
        <v>1</v>
      </c>
      <c r="DC27" s="5">
        <v>2</v>
      </c>
      <c r="DD27" s="5">
        <v>2</v>
      </c>
      <c r="DE27" s="5">
        <v>2</v>
      </c>
      <c r="DF27" s="5">
        <v>2</v>
      </c>
      <c r="DG27" s="5">
        <v>2</v>
      </c>
      <c r="DH27" s="5">
        <v>2</v>
      </c>
      <c r="DI27" s="5">
        <v>1</v>
      </c>
      <c r="DJ27" s="5">
        <v>2</v>
      </c>
      <c r="DK27" s="5">
        <v>2</v>
      </c>
      <c r="DL27" s="5">
        <v>2</v>
      </c>
      <c r="DM27" s="5">
        <v>1</v>
      </c>
      <c r="DN27" s="5">
        <v>1</v>
      </c>
      <c r="DO27" s="5">
        <v>1</v>
      </c>
      <c r="DP27" s="5">
        <v>2</v>
      </c>
      <c r="DQ27" s="5">
        <v>1</v>
      </c>
      <c r="DR27" s="5">
        <v>2</v>
      </c>
      <c r="DS27" s="5">
        <v>2</v>
      </c>
      <c r="DT27" s="5">
        <v>2</v>
      </c>
      <c r="DU27" s="5">
        <v>1</v>
      </c>
      <c r="DV27" s="5">
        <v>2</v>
      </c>
      <c r="DW27" s="5">
        <v>2</v>
      </c>
      <c r="DX27" s="5">
        <v>2</v>
      </c>
      <c r="DY27" s="5">
        <v>2</v>
      </c>
      <c r="DZ27" s="5">
        <v>2</v>
      </c>
      <c r="EA27" s="5">
        <v>1</v>
      </c>
      <c r="EB27" s="5">
        <v>2</v>
      </c>
      <c r="EC27" s="5">
        <v>2</v>
      </c>
      <c r="ED27" s="5">
        <v>1</v>
      </c>
      <c r="EE27" s="5">
        <v>15</v>
      </c>
      <c r="EF27" s="5">
        <v>1</v>
      </c>
      <c r="EG27" s="5">
        <v>1</v>
      </c>
      <c r="EH27" s="5">
        <v>1</v>
      </c>
      <c r="EI27" s="5">
        <v>8</v>
      </c>
      <c r="EJ27" s="5">
        <v>2</v>
      </c>
      <c r="EK27" s="5">
        <v>4</v>
      </c>
      <c r="EL27" s="5">
        <v>15</v>
      </c>
      <c r="EM27" s="5">
        <v>2</v>
      </c>
      <c r="EN27" s="5">
        <v>2</v>
      </c>
      <c r="EO27" s="5">
        <v>15</v>
      </c>
      <c r="EP27" s="5">
        <v>15</v>
      </c>
      <c r="EQ27" s="16">
        <v>15</v>
      </c>
      <c r="ER27" s="5">
        <v>2</v>
      </c>
      <c r="ES27" s="5">
        <v>1</v>
      </c>
      <c r="ET27" s="5">
        <v>1</v>
      </c>
      <c r="EU27" s="5">
        <v>2</v>
      </c>
      <c r="EV27" s="5">
        <v>1</v>
      </c>
      <c r="EW27" s="5">
        <v>1</v>
      </c>
      <c r="EX27" s="5">
        <v>2</v>
      </c>
      <c r="EY27" s="5">
        <v>2</v>
      </c>
      <c r="EZ27" s="5">
        <v>2</v>
      </c>
      <c r="FA27" s="5">
        <v>1</v>
      </c>
      <c r="FB27" s="5">
        <v>1</v>
      </c>
      <c r="FC27" s="5">
        <v>1</v>
      </c>
      <c r="FD27" s="5">
        <v>2</v>
      </c>
      <c r="FE27" s="5">
        <v>2</v>
      </c>
      <c r="FF27" s="5">
        <v>2</v>
      </c>
      <c r="FG27" s="5">
        <v>2</v>
      </c>
      <c r="FH27" s="5">
        <v>1</v>
      </c>
      <c r="FI27" s="5">
        <v>1</v>
      </c>
      <c r="FJ27" s="5">
        <v>1</v>
      </c>
      <c r="FK27" s="5">
        <v>2</v>
      </c>
      <c r="FL27" s="5">
        <v>2</v>
      </c>
      <c r="FM27" s="5">
        <v>1</v>
      </c>
      <c r="FN27" s="5">
        <v>2</v>
      </c>
      <c r="FO27" s="5">
        <v>2</v>
      </c>
      <c r="FP27" s="5">
        <v>15</v>
      </c>
      <c r="FQ27" s="5">
        <v>1</v>
      </c>
      <c r="FR27" s="5">
        <v>1</v>
      </c>
      <c r="FS27" s="5">
        <v>2</v>
      </c>
      <c r="FT27" s="5">
        <v>1</v>
      </c>
      <c r="FU27" s="5">
        <v>2</v>
      </c>
      <c r="FV27" s="5">
        <v>2</v>
      </c>
      <c r="FW27" s="5">
        <v>2</v>
      </c>
      <c r="FX27" s="5">
        <v>10</v>
      </c>
      <c r="FY27" s="5">
        <v>1</v>
      </c>
      <c r="FZ27" s="5">
        <v>2</v>
      </c>
      <c r="GA27" s="5">
        <v>1</v>
      </c>
      <c r="GB27" s="5">
        <v>1</v>
      </c>
      <c r="GC27" s="5">
        <v>2</v>
      </c>
      <c r="GD27" s="5">
        <v>2</v>
      </c>
      <c r="GE27" s="5">
        <v>14</v>
      </c>
      <c r="GF27" s="5">
        <v>1</v>
      </c>
      <c r="GG27" s="5">
        <v>2</v>
      </c>
      <c r="GH27" s="5">
        <v>2</v>
      </c>
      <c r="GI27" s="18">
        <v>15</v>
      </c>
      <c r="GJ27" s="5">
        <v>1</v>
      </c>
      <c r="GK27" s="18">
        <v>15</v>
      </c>
      <c r="GL27" s="5">
        <v>2</v>
      </c>
      <c r="GM27" s="5">
        <v>4</v>
      </c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17"/>
      <c r="HW27" s="17"/>
      <c r="HX27" s="17"/>
      <c r="HY27" s="17"/>
      <c r="HZ27" s="17"/>
      <c r="IA27" s="17"/>
      <c r="IB27" s="17"/>
      <c r="IC27" s="17"/>
      <c r="ID27" s="17"/>
      <c r="IE27" s="17"/>
    </row>
    <row r="28" spans="1:239" x14ac:dyDescent="0.2">
      <c r="A28" s="50">
        <v>1966</v>
      </c>
      <c r="B28" s="5">
        <v>15</v>
      </c>
      <c r="C28" s="5">
        <v>15</v>
      </c>
      <c r="D28" s="5">
        <v>10</v>
      </c>
      <c r="E28" s="5">
        <v>15</v>
      </c>
      <c r="F28" s="5">
        <v>1</v>
      </c>
      <c r="G28" s="5">
        <v>1</v>
      </c>
      <c r="H28" s="5">
        <v>2</v>
      </c>
      <c r="I28" s="5">
        <v>1</v>
      </c>
      <c r="J28" s="5">
        <v>2</v>
      </c>
      <c r="K28" s="5">
        <v>2</v>
      </c>
      <c r="L28" s="5">
        <v>2</v>
      </c>
      <c r="M28" s="5">
        <v>1</v>
      </c>
      <c r="N28" s="5">
        <v>2</v>
      </c>
      <c r="O28" s="5">
        <v>2</v>
      </c>
      <c r="P28" s="5">
        <v>1</v>
      </c>
      <c r="Q28" s="5">
        <v>1</v>
      </c>
      <c r="R28" s="5">
        <v>1</v>
      </c>
      <c r="S28" s="5">
        <v>4</v>
      </c>
      <c r="T28" s="5">
        <v>2</v>
      </c>
      <c r="U28" s="5">
        <v>1</v>
      </c>
      <c r="V28" s="5">
        <v>2</v>
      </c>
      <c r="W28" s="5">
        <v>1</v>
      </c>
      <c r="X28" s="5">
        <v>8</v>
      </c>
      <c r="Y28" s="5">
        <v>15</v>
      </c>
      <c r="Z28" s="5">
        <v>1</v>
      </c>
      <c r="AA28" s="5">
        <v>14</v>
      </c>
      <c r="AB28" s="5">
        <v>1</v>
      </c>
      <c r="AC28" s="5">
        <v>15</v>
      </c>
      <c r="AD28" s="5">
        <v>1</v>
      </c>
      <c r="AE28" s="5">
        <v>4</v>
      </c>
      <c r="AF28" s="5">
        <v>2</v>
      </c>
      <c r="AG28" s="5">
        <v>15</v>
      </c>
      <c r="AH28" s="5">
        <v>1</v>
      </c>
      <c r="AI28" s="5">
        <v>2</v>
      </c>
      <c r="AJ28" s="5">
        <v>1</v>
      </c>
      <c r="AK28" s="5">
        <v>1</v>
      </c>
      <c r="AL28" s="5">
        <v>12</v>
      </c>
      <c r="AM28" s="5">
        <v>12</v>
      </c>
      <c r="AN28" s="5">
        <v>10</v>
      </c>
      <c r="AO28" s="5">
        <v>1</v>
      </c>
      <c r="AP28" s="5">
        <v>12</v>
      </c>
      <c r="AQ28" s="5">
        <v>1</v>
      </c>
      <c r="AR28" s="5">
        <v>8</v>
      </c>
      <c r="AS28" s="5">
        <v>1</v>
      </c>
      <c r="AT28" s="5">
        <v>15</v>
      </c>
      <c r="AU28" s="5">
        <v>2</v>
      </c>
      <c r="AV28" s="5">
        <v>2</v>
      </c>
      <c r="AW28" s="5">
        <v>15</v>
      </c>
      <c r="AX28" s="5">
        <v>2</v>
      </c>
      <c r="AY28" s="7">
        <v>2</v>
      </c>
      <c r="AZ28" s="5">
        <v>1</v>
      </c>
      <c r="BA28" s="5">
        <v>8</v>
      </c>
      <c r="BB28" s="5">
        <v>8</v>
      </c>
      <c r="BC28" s="5">
        <v>10</v>
      </c>
      <c r="BD28" s="5">
        <v>8</v>
      </c>
      <c r="BE28" s="5">
        <v>1</v>
      </c>
      <c r="BF28" s="5">
        <v>1</v>
      </c>
      <c r="BG28" s="5">
        <v>1</v>
      </c>
      <c r="BH28" s="5">
        <v>2</v>
      </c>
      <c r="BI28" s="5">
        <v>2</v>
      </c>
      <c r="BJ28" s="5">
        <v>2</v>
      </c>
      <c r="BK28" s="5">
        <v>8</v>
      </c>
      <c r="BL28" s="5">
        <v>1</v>
      </c>
      <c r="BM28" s="5">
        <v>2</v>
      </c>
      <c r="BN28" s="5">
        <v>1</v>
      </c>
      <c r="BO28" s="5">
        <v>2</v>
      </c>
      <c r="BP28" s="5">
        <v>2</v>
      </c>
      <c r="BQ28" s="5">
        <v>8</v>
      </c>
      <c r="BR28" s="5">
        <v>1</v>
      </c>
      <c r="BS28" s="5">
        <v>2</v>
      </c>
      <c r="BT28" s="5">
        <v>2</v>
      </c>
      <c r="BU28" s="5">
        <v>1</v>
      </c>
      <c r="BV28" s="5">
        <v>2</v>
      </c>
      <c r="BW28" s="5">
        <v>2</v>
      </c>
      <c r="BX28" s="5">
        <v>2</v>
      </c>
      <c r="BY28" s="5">
        <v>2</v>
      </c>
      <c r="BZ28" s="5">
        <v>10</v>
      </c>
      <c r="CA28" s="5">
        <v>8</v>
      </c>
      <c r="CB28" s="5">
        <v>2</v>
      </c>
      <c r="CC28" s="5">
        <v>12</v>
      </c>
      <c r="CD28" s="5">
        <v>2</v>
      </c>
      <c r="CE28" s="5">
        <v>4</v>
      </c>
      <c r="CF28" s="5">
        <v>2</v>
      </c>
      <c r="CG28" s="5">
        <v>2</v>
      </c>
      <c r="CH28" s="5">
        <v>2</v>
      </c>
      <c r="CI28" s="5">
        <v>2</v>
      </c>
      <c r="CJ28" s="5">
        <v>8</v>
      </c>
      <c r="CK28" s="5">
        <v>2</v>
      </c>
      <c r="CL28" s="5">
        <v>1</v>
      </c>
      <c r="CM28" s="5">
        <v>1</v>
      </c>
      <c r="CN28" s="5">
        <v>1</v>
      </c>
      <c r="CO28" s="5">
        <v>10</v>
      </c>
      <c r="CP28" s="5">
        <v>15</v>
      </c>
      <c r="CQ28" s="5">
        <v>1</v>
      </c>
      <c r="CR28" s="5">
        <v>10</v>
      </c>
      <c r="CS28" s="5">
        <v>1</v>
      </c>
      <c r="CT28" s="5">
        <v>8</v>
      </c>
      <c r="CU28" s="5">
        <v>1</v>
      </c>
      <c r="CV28" s="5">
        <v>1</v>
      </c>
      <c r="CW28" s="5">
        <v>2</v>
      </c>
      <c r="CX28" s="5">
        <v>1</v>
      </c>
      <c r="CY28" s="5">
        <v>1</v>
      </c>
      <c r="CZ28" s="5">
        <v>4</v>
      </c>
      <c r="DA28" s="5">
        <v>2</v>
      </c>
      <c r="DB28" s="5">
        <v>1</v>
      </c>
      <c r="DC28" s="5">
        <v>2</v>
      </c>
      <c r="DD28" s="5">
        <v>2</v>
      </c>
      <c r="DE28" s="5">
        <v>2</v>
      </c>
      <c r="DF28" s="5">
        <v>2</v>
      </c>
      <c r="DG28" s="5">
        <v>2</v>
      </c>
      <c r="DH28" s="5">
        <v>2</v>
      </c>
      <c r="DI28" s="5">
        <v>1</v>
      </c>
      <c r="DJ28" s="5">
        <v>2</v>
      </c>
      <c r="DK28" s="5">
        <v>2</v>
      </c>
      <c r="DL28" s="5">
        <v>2</v>
      </c>
      <c r="DM28" s="5">
        <v>1</v>
      </c>
      <c r="DN28" s="5">
        <v>1</v>
      </c>
      <c r="DO28" s="5">
        <v>1</v>
      </c>
      <c r="DP28" s="5">
        <v>2</v>
      </c>
      <c r="DQ28" s="5">
        <v>1</v>
      </c>
      <c r="DR28" s="5">
        <v>2</v>
      </c>
      <c r="DS28" s="5">
        <v>2</v>
      </c>
      <c r="DT28" s="5">
        <v>2</v>
      </c>
      <c r="DU28" s="5">
        <v>1</v>
      </c>
      <c r="DV28" s="5">
        <v>2</v>
      </c>
      <c r="DW28" s="5">
        <v>2</v>
      </c>
      <c r="DX28" s="5">
        <v>2</v>
      </c>
      <c r="DY28" s="5">
        <v>2</v>
      </c>
      <c r="DZ28" s="5">
        <v>2</v>
      </c>
      <c r="EA28" s="5">
        <v>1</v>
      </c>
      <c r="EB28" s="5">
        <v>2</v>
      </c>
      <c r="EC28" s="5">
        <v>2</v>
      </c>
      <c r="ED28" s="5">
        <v>1</v>
      </c>
      <c r="EE28" s="5">
        <v>15</v>
      </c>
      <c r="EF28" s="5">
        <v>1</v>
      </c>
      <c r="EG28" s="5">
        <v>1</v>
      </c>
      <c r="EH28" s="5">
        <v>1</v>
      </c>
      <c r="EI28" s="5">
        <v>8</v>
      </c>
      <c r="EJ28" s="5">
        <v>2</v>
      </c>
      <c r="EK28" s="5">
        <v>2</v>
      </c>
      <c r="EL28" s="5">
        <v>15</v>
      </c>
      <c r="EM28" s="5">
        <v>2</v>
      </c>
      <c r="EN28" s="5">
        <v>2</v>
      </c>
      <c r="EO28" s="5">
        <v>15</v>
      </c>
      <c r="EP28" s="5">
        <v>15</v>
      </c>
      <c r="EQ28" s="16">
        <v>15</v>
      </c>
      <c r="ER28" s="5">
        <v>2</v>
      </c>
      <c r="ES28" s="5">
        <v>1</v>
      </c>
      <c r="ET28" s="5">
        <v>1</v>
      </c>
      <c r="EU28" s="5">
        <v>2</v>
      </c>
      <c r="EV28" s="5">
        <v>1</v>
      </c>
      <c r="EW28" s="5">
        <v>1</v>
      </c>
      <c r="EX28" s="5">
        <v>2</v>
      </c>
      <c r="EY28" s="5">
        <v>2</v>
      </c>
      <c r="EZ28" s="5">
        <v>2</v>
      </c>
      <c r="FA28" s="5">
        <v>1</v>
      </c>
      <c r="FB28" s="5">
        <v>1</v>
      </c>
      <c r="FC28" s="5">
        <v>1</v>
      </c>
      <c r="FD28" s="5">
        <v>2</v>
      </c>
      <c r="FE28" s="5">
        <v>2</v>
      </c>
      <c r="FF28" s="5">
        <v>2</v>
      </c>
      <c r="FG28" s="5">
        <v>2</v>
      </c>
      <c r="FH28" s="5">
        <v>1</v>
      </c>
      <c r="FI28" s="5">
        <v>1</v>
      </c>
      <c r="FJ28" s="5">
        <v>1</v>
      </c>
      <c r="FK28" s="5">
        <v>2</v>
      </c>
      <c r="FL28" s="5">
        <v>2</v>
      </c>
      <c r="FM28" s="5">
        <v>1</v>
      </c>
      <c r="FN28" s="5">
        <v>2</v>
      </c>
      <c r="FO28" s="5">
        <v>2</v>
      </c>
      <c r="FP28" s="5">
        <v>15</v>
      </c>
      <c r="FQ28" s="5">
        <v>1</v>
      </c>
      <c r="FR28" s="5">
        <v>2</v>
      </c>
      <c r="FS28" s="5">
        <v>2</v>
      </c>
      <c r="FT28" s="5">
        <v>1</v>
      </c>
      <c r="FU28" s="5">
        <v>2</v>
      </c>
      <c r="FV28" s="5">
        <v>2</v>
      </c>
      <c r="FW28" s="5">
        <v>2</v>
      </c>
      <c r="FX28" s="5">
        <v>10</v>
      </c>
      <c r="FY28" s="5">
        <v>1</v>
      </c>
      <c r="FZ28" s="5">
        <v>2</v>
      </c>
      <c r="GA28" s="5">
        <v>1</v>
      </c>
      <c r="GB28" s="5">
        <v>1</v>
      </c>
      <c r="GC28" s="5">
        <v>2</v>
      </c>
      <c r="GD28" s="5">
        <v>2</v>
      </c>
      <c r="GE28" s="5">
        <v>14</v>
      </c>
      <c r="GF28" s="5">
        <v>1</v>
      </c>
      <c r="GG28" s="5">
        <v>2</v>
      </c>
      <c r="GH28" s="5">
        <v>2</v>
      </c>
      <c r="GI28" s="18">
        <v>15</v>
      </c>
      <c r="GJ28" s="5">
        <v>1</v>
      </c>
      <c r="GK28" s="18">
        <v>15</v>
      </c>
      <c r="GL28" s="5">
        <v>2</v>
      </c>
      <c r="GM28" s="5">
        <v>4</v>
      </c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17"/>
      <c r="HW28" s="17"/>
      <c r="HX28" s="17"/>
      <c r="HY28" s="17"/>
      <c r="HZ28" s="17"/>
      <c r="IA28" s="17"/>
      <c r="IB28" s="17"/>
      <c r="IC28" s="17"/>
      <c r="ID28" s="17"/>
      <c r="IE28" s="17"/>
    </row>
    <row r="29" spans="1:239" x14ac:dyDescent="0.2">
      <c r="A29" s="50">
        <v>1967</v>
      </c>
      <c r="B29" s="5">
        <v>15</v>
      </c>
      <c r="C29" s="5">
        <v>15</v>
      </c>
      <c r="D29" s="5">
        <v>10</v>
      </c>
      <c r="E29" s="5">
        <v>15</v>
      </c>
      <c r="F29" s="5">
        <v>1</v>
      </c>
      <c r="G29" s="5">
        <v>1</v>
      </c>
      <c r="H29" s="5">
        <v>2</v>
      </c>
      <c r="I29" s="5">
        <v>1</v>
      </c>
      <c r="J29" s="5">
        <v>2</v>
      </c>
      <c r="K29" s="5">
        <v>2</v>
      </c>
      <c r="L29" s="5">
        <v>2</v>
      </c>
      <c r="M29" s="5">
        <v>1</v>
      </c>
      <c r="N29" s="5">
        <v>2</v>
      </c>
      <c r="O29" s="5">
        <v>2</v>
      </c>
      <c r="P29" s="5">
        <v>1</v>
      </c>
      <c r="Q29" s="5">
        <v>1</v>
      </c>
      <c r="R29" s="5">
        <v>1</v>
      </c>
      <c r="S29" s="5">
        <v>4</v>
      </c>
      <c r="T29" s="5">
        <v>2</v>
      </c>
      <c r="U29" s="5">
        <v>1</v>
      </c>
      <c r="V29" s="5">
        <v>2</v>
      </c>
      <c r="W29" s="5">
        <v>1</v>
      </c>
      <c r="X29" s="5">
        <v>8</v>
      </c>
      <c r="Y29" s="5">
        <v>15</v>
      </c>
      <c r="Z29" s="5">
        <v>1</v>
      </c>
      <c r="AA29" s="5">
        <v>12</v>
      </c>
      <c r="AB29" s="7">
        <v>2</v>
      </c>
      <c r="AC29" s="5">
        <v>15</v>
      </c>
      <c r="AD29" s="5">
        <v>1</v>
      </c>
      <c r="AE29" s="5">
        <v>4</v>
      </c>
      <c r="AF29" s="5">
        <v>2</v>
      </c>
      <c r="AG29" s="5">
        <v>15</v>
      </c>
      <c r="AH29" s="5">
        <v>1</v>
      </c>
      <c r="AI29" s="5">
        <v>2</v>
      </c>
      <c r="AJ29" s="5">
        <v>1</v>
      </c>
      <c r="AK29" s="5">
        <v>1</v>
      </c>
      <c r="AL29" s="5">
        <v>12</v>
      </c>
      <c r="AM29" s="5">
        <v>12</v>
      </c>
      <c r="AN29" s="5">
        <v>10</v>
      </c>
      <c r="AO29" s="5">
        <v>1</v>
      </c>
      <c r="AP29" s="5">
        <v>12</v>
      </c>
      <c r="AQ29" s="5">
        <v>1</v>
      </c>
      <c r="AR29" s="5">
        <v>8</v>
      </c>
      <c r="AS29" s="5">
        <v>1</v>
      </c>
      <c r="AT29" s="5">
        <v>15</v>
      </c>
      <c r="AU29" s="5">
        <v>2</v>
      </c>
      <c r="AV29" s="5">
        <v>2</v>
      </c>
      <c r="AW29" s="5">
        <v>15</v>
      </c>
      <c r="AX29" s="5">
        <v>2</v>
      </c>
      <c r="AY29" s="7">
        <v>2</v>
      </c>
      <c r="AZ29" s="5">
        <v>1</v>
      </c>
      <c r="BA29" s="5">
        <v>8</v>
      </c>
      <c r="BB29" s="5">
        <v>8</v>
      </c>
      <c r="BC29" s="5">
        <v>10</v>
      </c>
      <c r="BD29" s="5">
        <v>8</v>
      </c>
      <c r="BE29" s="5">
        <v>1</v>
      </c>
      <c r="BF29" s="5">
        <v>1</v>
      </c>
      <c r="BG29" s="5">
        <v>1</v>
      </c>
      <c r="BH29" s="5">
        <v>2</v>
      </c>
      <c r="BI29" s="5">
        <v>2</v>
      </c>
      <c r="BJ29" s="5">
        <v>2</v>
      </c>
      <c r="BK29" s="5">
        <v>8</v>
      </c>
      <c r="BL29" s="5">
        <v>1</v>
      </c>
      <c r="BM29" s="5">
        <v>2</v>
      </c>
      <c r="BN29" s="5">
        <v>1</v>
      </c>
      <c r="BO29" s="5">
        <v>2</v>
      </c>
      <c r="BP29" s="5">
        <v>2</v>
      </c>
      <c r="BQ29" s="5">
        <v>8</v>
      </c>
      <c r="BR29" s="5">
        <v>1</v>
      </c>
      <c r="BS29" s="5">
        <v>2</v>
      </c>
      <c r="BT29" s="5">
        <v>2</v>
      </c>
      <c r="BU29" s="5">
        <v>1</v>
      </c>
      <c r="BV29" s="5">
        <v>2</v>
      </c>
      <c r="BW29" s="5">
        <v>2</v>
      </c>
      <c r="BX29" s="5">
        <v>2</v>
      </c>
      <c r="BY29" s="5">
        <v>2</v>
      </c>
      <c r="BZ29" s="5">
        <v>10</v>
      </c>
      <c r="CA29" s="5">
        <v>8</v>
      </c>
      <c r="CB29" s="5">
        <v>2</v>
      </c>
      <c r="CC29" s="5">
        <v>12</v>
      </c>
      <c r="CD29" s="5">
        <v>2</v>
      </c>
      <c r="CE29" s="5">
        <v>4</v>
      </c>
      <c r="CF29" s="5">
        <v>2</v>
      </c>
      <c r="CG29" s="5">
        <v>2</v>
      </c>
      <c r="CH29" s="5">
        <v>2</v>
      </c>
      <c r="CI29" s="5">
        <v>2</v>
      </c>
      <c r="CJ29" s="5">
        <v>8</v>
      </c>
      <c r="CK29" s="5">
        <v>2</v>
      </c>
      <c r="CL29" s="5">
        <v>1</v>
      </c>
      <c r="CM29" s="5">
        <v>2</v>
      </c>
      <c r="CN29" s="5">
        <v>1</v>
      </c>
      <c r="CO29" s="5">
        <v>10</v>
      </c>
      <c r="CP29" s="5">
        <v>15</v>
      </c>
      <c r="CQ29" s="5">
        <v>1</v>
      </c>
      <c r="CR29" s="5">
        <v>10</v>
      </c>
      <c r="CS29" s="5">
        <v>1</v>
      </c>
      <c r="CT29" s="5">
        <v>8</v>
      </c>
      <c r="CU29" s="5">
        <v>1</v>
      </c>
      <c r="CV29" s="5">
        <v>1</v>
      </c>
      <c r="CW29" s="5">
        <v>2</v>
      </c>
      <c r="CX29" s="5">
        <v>1</v>
      </c>
      <c r="CY29" s="5">
        <v>1</v>
      </c>
      <c r="CZ29" s="5">
        <v>4</v>
      </c>
      <c r="DA29" s="5">
        <v>2</v>
      </c>
      <c r="DB29" s="5">
        <v>1</v>
      </c>
      <c r="DC29" s="5">
        <v>2</v>
      </c>
      <c r="DD29" s="5">
        <v>2</v>
      </c>
      <c r="DE29" s="5">
        <v>2</v>
      </c>
      <c r="DF29" s="5">
        <v>2</v>
      </c>
      <c r="DG29" s="5">
        <v>2</v>
      </c>
      <c r="DH29" s="5">
        <v>2</v>
      </c>
      <c r="DI29" s="5">
        <v>1</v>
      </c>
      <c r="DJ29" s="5">
        <v>2</v>
      </c>
      <c r="DK29" s="5">
        <v>2</v>
      </c>
      <c r="DL29" s="5">
        <v>2</v>
      </c>
      <c r="DM29" s="5">
        <v>1</v>
      </c>
      <c r="DN29" s="5">
        <v>1</v>
      </c>
      <c r="DO29" s="5">
        <v>1</v>
      </c>
      <c r="DP29" s="5">
        <v>2</v>
      </c>
      <c r="DQ29" s="5">
        <v>1</v>
      </c>
      <c r="DR29" s="5">
        <v>2</v>
      </c>
      <c r="DS29" s="5">
        <v>2</v>
      </c>
      <c r="DT29" s="5">
        <v>2</v>
      </c>
      <c r="DU29" s="5">
        <v>1</v>
      </c>
      <c r="DV29" s="5">
        <v>2</v>
      </c>
      <c r="DW29" s="5">
        <v>2</v>
      </c>
      <c r="DX29" s="5">
        <v>2</v>
      </c>
      <c r="DY29" s="5">
        <v>2</v>
      </c>
      <c r="DZ29" s="5">
        <v>2</v>
      </c>
      <c r="EA29" s="5">
        <v>1</v>
      </c>
      <c r="EB29" s="5">
        <v>2</v>
      </c>
      <c r="EC29" s="5">
        <v>2</v>
      </c>
      <c r="ED29" s="5">
        <v>1</v>
      </c>
      <c r="EE29" s="5">
        <v>15</v>
      </c>
      <c r="EF29" s="5">
        <v>1</v>
      </c>
      <c r="EG29" s="5">
        <v>1</v>
      </c>
      <c r="EH29" s="5">
        <v>1</v>
      </c>
      <c r="EI29" s="5">
        <v>8</v>
      </c>
      <c r="EJ29" s="5">
        <v>2</v>
      </c>
      <c r="EK29" s="5">
        <v>2</v>
      </c>
      <c r="EL29" s="5">
        <v>15</v>
      </c>
      <c r="EM29" s="5">
        <v>2</v>
      </c>
      <c r="EN29" s="5">
        <v>2</v>
      </c>
      <c r="EO29" s="5">
        <v>15</v>
      </c>
      <c r="EP29" s="5">
        <v>15</v>
      </c>
      <c r="EQ29" s="16">
        <v>15</v>
      </c>
      <c r="ER29" s="5">
        <v>2</v>
      </c>
      <c r="ES29" s="5">
        <v>1</v>
      </c>
      <c r="ET29" s="5">
        <v>1</v>
      </c>
      <c r="EU29" s="5">
        <v>2</v>
      </c>
      <c r="EV29" s="5">
        <v>1</v>
      </c>
      <c r="EW29" s="5">
        <v>1</v>
      </c>
      <c r="EX29" s="5">
        <v>2</v>
      </c>
      <c r="EY29" s="5">
        <v>2</v>
      </c>
      <c r="EZ29" s="5">
        <v>2</v>
      </c>
      <c r="FA29" s="5">
        <v>1</v>
      </c>
      <c r="FB29" s="5">
        <v>1</v>
      </c>
      <c r="FC29" s="5">
        <v>1</v>
      </c>
      <c r="FD29" s="5">
        <v>2</v>
      </c>
      <c r="FE29" s="5">
        <v>2</v>
      </c>
      <c r="FF29" s="5">
        <v>2</v>
      </c>
      <c r="FG29" s="5">
        <v>2</v>
      </c>
      <c r="FH29" s="5">
        <v>1</v>
      </c>
      <c r="FI29" s="5">
        <v>1</v>
      </c>
      <c r="FJ29" s="5">
        <v>1</v>
      </c>
      <c r="FK29" s="5">
        <v>2</v>
      </c>
      <c r="FL29" s="5">
        <v>2</v>
      </c>
      <c r="FM29" s="5">
        <v>1</v>
      </c>
      <c r="FN29" s="5">
        <v>2</v>
      </c>
      <c r="FO29" s="5">
        <v>2</v>
      </c>
      <c r="FP29" s="5">
        <v>15</v>
      </c>
      <c r="FQ29" s="5">
        <v>1</v>
      </c>
      <c r="FR29" s="5">
        <v>2</v>
      </c>
      <c r="FS29" s="5">
        <v>2</v>
      </c>
      <c r="FT29" s="5">
        <v>1</v>
      </c>
      <c r="FU29" s="5">
        <v>2</v>
      </c>
      <c r="FV29" s="5">
        <v>2</v>
      </c>
      <c r="FW29" s="5">
        <v>2</v>
      </c>
      <c r="FX29" s="5">
        <v>10</v>
      </c>
      <c r="FY29" s="5">
        <v>1</v>
      </c>
      <c r="FZ29" s="5">
        <v>2</v>
      </c>
      <c r="GA29" s="5">
        <v>1</v>
      </c>
      <c r="GB29" s="5">
        <v>1</v>
      </c>
      <c r="GC29" s="5">
        <v>2</v>
      </c>
      <c r="GD29" s="5">
        <v>2</v>
      </c>
      <c r="GE29" s="5">
        <v>14</v>
      </c>
      <c r="GF29" s="5">
        <v>1</v>
      </c>
      <c r="GG29" s="5">
        <v>2</v>
      </c>
      <c r="GH29" s="5">
        <v>2</v>
      </c>
      <c r="GI29" s="18">
        <v>15</v>
      </c>
      <c r="GJ29" s="5">
        <v>1</v>
      </c>
      <c r="GK29" s="18">
        <v>15</v>
      </c>
      <c r="GL29" s="5">
        <v>2</v>
      </c>
      <c r="GM29" s="5">
        <v>4</v>
      </c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17"/>
      <c r="HW29" s="17"/>
      <c r="HX29" s="17"/>
      <c r="HY29" s="17"/>
      <c r="HZ29" s="17"/>
      <c r="IA29" s="17"/>
      <c r="IB29" s="17"/>
      <c r="IC29" s="17"/>
      <c r="ID29" s="17"/>
      <c r="IE29" s="17"/>
    </row>
    <row r="30" spans="1:239" x14ac:dyDescent="0.2">
      <c r="A30" s="50">
        <v>1968</v>
      </c>
      <c r="B30" s="5">
        <v>15</v>
      </c>
      <c r="C30" s="5">
        <v>15</v>
      </c>
      <c r="D30" s="5">
        <v>10</v>
      </c>
      <c r="E30" s="5">
        <v>15</v>
      </c>
      <c r="F30" s="5">
        <v>1</v>
      </c>
      <c r="G30" s="5">
        <v>1</v>
      </c>
      <c r="H30" s="5">
        <v>2</v>
      </c>
      <c r="I30" s="5">
        <v>1</v>
      </c>
      <c r="J30" s="5">
        <v>2</v>
      </c>
      <c r="K30" s="5">
        <v>2</v>
      </c>
      <c r="L30" s="5">
        <v>2</v>
      </c>
      <c r="M30" s="5">
        <v>1</v>
      </c>
      <c r="N30" s="5">
        <v>2</v>
      </c>
      <c r="O30" s="5">
        <v>2</v>
      </c>
      <c r="P30" s="5">
        <v>1</v>
      </c>
      <c r="Q30" s="5">
        <v>1</v>
      </c>
      <c r="R30" s="5">
        <v>1</v>
      </c>
      <c r="S30" s="5">
        <v>4</v>
      </c>
      <c r="T30" s="5">
        <v>2</v>
      </c>
      <c r="U30" s="5">
        <v>1</v>
      </c>
      <c r="V30" s="5">
        <v>2</v>
      </c>
      <c r="W30" s="5">
        <v>1</v>
      </c>
      <c r="X30" s="5">
        <v>8</v>
      </c>
      <c r="Y30" s="5">
        <v>15</v>
      </c>
      <c r="Z30" s="5">
        <v>1</v>
      </c>
      <c r="AA30" s="5">
        <v>12</v>
      </c>
      <c r="AB30" s="7">
        <v>2</v>
      </c>
      <c r="AC30" s="5">
        <v>15</v>
      </c>
      <c r="AD30" s="5">
        <v>1</v>
      </c>
      <c r="AE30" s="5">
        <v>4</v>
      </c>
      <c r="AF30" s="5">
        <v>2</v>
      </c>
      <c r="AG30" s="5">
        <v>15</v>
      </c>
      <c r="AH30" s="5">
        <v>1</v>
      </c>
      <c r="AI30" s="5">
        <v>2</v>
      </c>
      <c r="AJ30" s="5">
        <v>1</v>
      </c>
      <c r="AK30" s="5">
        <v>1</v>
      </c>
      <c r="AL30" s="5">
        <v>12</v>
      </c>
      <c r="AM30" s="5">
        <v>12</v>
      </c>
      <c r="AN30" s="5">
        <v>10</v>
      </c>
      <c r="AO30" s="5">
        <v>1</v>
      </c>
      <c r="AP30" s="5">
        <v>12</v>
      </c>
      <c r="AQ30" s="5">
        <v>1</v>
      </c>
      <c r="AR30" s="5">
        <v>8</v>
      </c>
      <c r="AS30" s="5">
        <v>1</v>
      </c>
      <c r="AT30" s="5">
        <v>15</v>
      </c>
      <c r="AU30" s="5">
        <v>2</v>
      </c>
      <c r="AV30" s="5">
        <v>2</v>
      </c>
      <c r="AW30" s="5">
        <v>15</v>
      </c>
      <c r="AX30" s="5">
        <v>2</v>
      </c>
      <c r="AY30" s="7">
        <v>2</v>
      </c>
      <c r="AZ30" s="5">
        <v>1</v>
      </c>
      <c r="BA30" s="5">
        <v>8</v>
      </c>
      <c r="BB30" s="5">
        <v>8</v>
      </c>
      <c r="BC30" s="5">
        <v>10</v>
      </c>
      <c r="BD30" s="5">
        <v>8</v>
      </c>
      <c r="BE30" s="5">
        <v>1</v>
      </c>
      <c r="BF30" s="5">
        <v>1</v>
      </c>
      <c r="BG30" s="5">
        <v>1</v>
      </c>
      <c r="BH30" s="5">
        <v>2</v>
      </c>
      <c r="BI30" s="5">
        <v>2</v>
      </c>
      <c r="BJ30" s="5">
        <v>2</v>
      </c>
      <c r="BK30" s="5">
        <v>8</v>
      </c>
      <c r="BL30" s="5">
        <v>1</v>
      </c>
      <c r="BM30" s="5">
        <v>2</v>
      </c>
      <c r="BN30" s="5">
        <v>1</v>
      </c>
      <c r="BO30" s="5">
        <v>2</v>
      </c>
      <c r="BP30" s="5">
        <v>2</v>
      </c>
      <c r="BQ30" s="5">
        <v>8</v>
      </c>
      <c r="BR30" s="5">
        <v>1</v>
      </c>
      <c r="BS30" s="5">
        <v>2</v>
      </c>
      <c r="BT30" s="5">
        <v>2</v>
      </c>
      <c r="BU30" s="5">
        <v>1</v>
      </c>
      <c r="BV30" s="5">
        <v>2</v>
      </c>
      <c r="BW30" s="5">
        <v>2</v>
      </c>
      <c r="BX30" s="5">
        <v>2</v>
      </c>
      <c r="BY30" s="5">
        <v>2</v>
      </c>
      <c r="BZ30" s="5">
        <v>10</v>
      </c>
      <c r="CA30" s="5">
        <v>8</v>
      </c>
      <c r="CB30" s="5">
        <v>2</v>
      </c>
      <c r="CC30" s="5">
        <v>12</v>
      </c>
      <c r="CD30" s="5">
        <v>2</v>
      </c>
      <c r="CE30" s="5">
        <v>4</v>
      </c>
      <c r="CF30" s="5">
        <v>2</v>
      </c>
      <c r="CG30" s="5">
        <v>2</v>
      </c>
      <c r="CH30" s="5">
        <v>2</v>
      </c>
      <c r="CI30" s="5">
        <v>2</v>
      </c>
      <c r="CJ30" s="5">
        <v>8</v>
      </c>
      <c r="CK30" s="5">
        <v>2</v>
      </c>
      <c r="CL30" s="5">
        <v>1</v>
      </c>
      <c r="CM30" s="5">
        <v>2</v>
      </c>
      <c r="CN30" s="5">
        <v>1</v>
      </c>
      <c r="CO30" s="5">
        <v>10</v>
      </c>
      <c r="CP30" s="5">
        <v>15</v>
      </c>
      <c r="CQ30" s="5">
        <v>1</v>
      </c>
      <c r="CR30" s="5">
        <v>10</v>
      </c>
      <c r="CS30" s="5">
        <v>1</v>
      </c>
      <c r="CT30" s="5">
        <v>8</v>
      </c>
      <c r="CU30" s="5">
        <v>1</v>
      </c>
      <c r="CV30" s="5">
        <v>1</v>
      </c>
      <c r="CW30" s="5">
        <v>2</v>
      </c>
      <c r="CX30" s="5">
        <v>1</v>
      </c>
      <c r="CY30" s="5">
        <v>1</v>
      </c>
      <c r="CZ30" s="5">
        <v>4</v>
      </c>
      <c r="DA30" s="5">
        <v>2</v>
      </c>
      <c r="DB30" s="5">
        <v>1</v>
      </c>
      <c r="DC30" s="5">
        <v>2</v>
      </c>
      <c r="DD30" s="5">
        <v>2</v>
      </c>
      <c r="DE30" s="5">
        <v>2</v>
      </c>
      <c r="DF30" s="5">
        <v>2</v>
      </c>
      <c r="DG30" s="5">
        <v>2</v>
      </c>
      <c r="DH30" s="5">
        <v>2</v>
      </c>
      <c r="DI30" s="5">
        <v>1</v>
      </c>
      <c r="DJ30" s="5">
        <v>2</v>
      </c>
      <c r="DK30" s="5">
        <v>15</v>
      </c>
      <c r="DL30" s="5">
        <v>2</v>
      </c>
      <c r="DM30" s="5">
        <v>1</v>
      </c>
      <c r="DN30" s="5">
        <v>1</v>
      </c>
      <c r="DO30" s="5">
        <v>1</v>
      </c>
      <c r="DP30" s="5">
        <v>2</v>
      </c>
      <c r="DQ30" s="5">
        <v>1</v>
      </c>
      <c r="DR30" s="5">
        <v>2</v>
      </c>
      <c r="DS30" s="5">
        <v>2</v>
      </c>
      <c r="DT30" s="5">
        <v>2</v>
      </c>
      <c r="DU30" s="5">
        <v>1</v>
      </c>
      <c r="DV30" s="5">
        <v>2</v>
      </c>
      <c r="DW30" s="5">
        <v>2</v>
      </c>
      <c r="DX30" s="5">
        <v>2</v>
      </c>
      <c r="DY30" s="5">
        <v>2</v>
      </c>
      <c r="DZ30" s="5">
        <v>2</v>
      </c>
      <c r="EA30" s="5">
        <v>1</v>
      </c>
      <c r="EB30" s="5">
        <v>2</v>
      </c>
      <c r="EC30" s="5">
        <v>2</v>
      </c>
      <c r="ED30" s="5">
        <v>1</v>
      </c>
      <c r="EE30" s="5">
        <v>15</v>
      </c>
      <c r="EF30" s="5">
        <v>1</v>
      </c>
      <c r="EG30" s="5">
        <v>1</v>
      </c>
      <c r="EH30" s="5">
        <v>1</v>
      </c>
      <c r="EI30" s="5">
        <v>8</v>
      </c>
      <c r="EJ30" s="5">
        <v>10</v>
      </c>
      <c r="EK30" s="5">
        <v>2</v>
      </c>
      <c r="EL30" s="5">
        <v>15</v>
      </c>
      <c r="EM30" s="5">
        <v>2</v>
      </c>
      <c r="EN30" s="5">
        <v>2</v>
      </c>
      <c r="EO30" s="5">
        <v>15</v>
      </c>
      <c r="EP30" s="5">
        <v>15</v>
      </c>
      <c r="EQ30" s="16">
        <v>15</v>
      </c>
      <c r="ER30" s="5">
        <v>2</v>
      </c>
      <c r="ES30" s="5">
        <v>1</v>
      </c>
      <c r="ET30" s="5">
        <v>1</v>
      </c>
      <c r="EU30" s="5">
        <v>2</v>
      </c>
      <c r="EV30" s="5">
        <v>1</v>
      </c>
      <c r="EW30" s="5">
        <v>1</v>
      </c>
      <c r="EX30" s="5">
        <v>2</v>
      </c>
      <c r="EY30" s="5">
        <v>2</v>
      </c>
      <c r="EZ30" s="5">
        <v>2</v>
      </c>
      <c r="FA30" s="5">
        <v>1</v>
      </c>
      <c r="FB30" s="5">
        <v>1</v>
      </c>
      <c r="FC30" s="5">
        <v>1</v>
      </c>
      <c r="FD30" s="5">
        <v>2</v>
      </c>
      <c r="FE30" s="5">
        <v>2</v>
      </c>
      <c r="FF30" s="5">
        <v>2</v>
      </c>
      <c r="FG30" s="5">
        <v>12</v>
      </c>
      <c r="FH30" s="5">
        <v>1</v>
      </c>
      <c r="FI30" s="5">
        <v>1</v>
      </c>
      <c r="FJ30" s="5">
        <v>1</v>
      </c>
      <c r="FK30" s="5">
        <v>2</v>
      </c>
      <c r="FL30" s="5">
        <v>2</v>
      </c>
      <c r="FM30" s="5">
        <v>1</v>
      </c>
      <c r="FN30" s="5">
        <v>2</v>
      </c>
      <c r="FO30" s="5">
        <v>2</v>
      </c>
      <c r="FP30" s="5">
        <v>15</v>
      </c>
      <c r="FQ30" s="5">
        <v>1</v>
      </c>
      <c r="FR30" s="5">
        <v>2</v>
      </c>
      <c r="FS30" s="5">
        <v>2</v>
      </c>
      <c r="FT30" s="5">
        <v>1</v>
      </c>
      <c r="FU30" s="5">
        <v>2</v>
      </c>
      <c r="FV30" s="5">
        <v>2</v>
      </c>
      <c r="FW30" s="5">
        <v>2</v>
      </c>
      <c r="FX30" s="5">
        <v>10</v>
      </c>
      <c r="FY30" s="5">
        <v>1</v>
      </c>
      <c r="FZ30" s="5">
        <v>2</v>
      </c>
      <c r="GA30" s="5">
        <v>1</v>
      </c>
      <c r="GB30" s="5">
        <v>1</v>
      </c>
      <c r="GC30" s="5">
        <v>2</v>
      </c>
      <c r="GD30" s="5">
        <v>2</v>
      </c>
      <c r="GE30" s="5">
        <v>2</v>
      </c>
      <c r="GF30" s="5">
        <v>1</v>
      </c>
      <c r="GG30" s="5">
        <v>2</v>
      </c>
      <c r="GH30" s="5">
        <v>2</v>
      </c>
      <c r="GI30" s="18">
        <v>15</v>
      </c>
      <c r="GJ30" s="5">
        <v>1</v>
      </c>
      <c r="GK30" s="18">
        <v>15</v>
      </c>
      <c r="GL30" s="5">
        <v>2</v>
      </c>
      <c r="GM30" s="5">
        <v>4</v>
      </c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17"/>
      <c r="HW30" s="17"/>
      <c r="HX30" s="17"/>
      <c r="HY30" s="17"/>
      <c r="HZ30" s="17"/>
      <c r="IA30" s="17"/>
      <c r="IB30" s="17"/>
      <c r="IC30" s="17"/>
      <c r="ID30" s="17"/>
      <c r="IE30" s="17"/>
    </row>
    <row r="31" spans="1:239" x14ac:dyDescent="0.2">
      <c r="A31" s="50">
        <v>1969</v>
      </c>
      <c r="B31" s="5">
        <v>15</v>
      </c>
      <c r="C31" s="5">
        <v>15</v>
      </c>
      <c r="D31" s="5">
        <v>10</v>
      </c>
      <c r="E31" s="5">
        <v>15</v>
      </c>
      <c r="F31" s="5">
        <v>1</v>
      </c>
      <c r="G31" s="5">
        <v>1</v>
      </c>
      <c r="H31" s="5">
        <v>2</v>
      </c>
      <c r="I31" s="5">
        <v>1</v>
      </c>
      <c r="J31" s="5">
        <v>2</v>
      </c>
      <c r="K31" s="5">
        <v>2</v>
      </c>
      <c r="L31" s="5">
        <v>2</v>
      </c>
      <c r="M31" s="5">
        <v>1</v>
      </c>
      <c r="N31" s="5">
        <v>2</v>
      </c>
      <c r="O31" s="5">
        <v>2</v>
      </c>
      <c r="P31" s="5">
        <v>1</v>
      </c>
      <c r="Q31" s="5">
        <v>1</v>
      </c>
      <c r="R31" s="5">
        <v>1</v>
      </c>
      <c r="S31" s="5">
        <v>4</v>
      </c>
      <c r="T31" s="5">
        <v>2</v>
      </c>
      <c r="U31" s="5">
        <v>1</v>
      </c>
      <c r="V31" s="5">
        <v>2</v>
      </c>
      <c r="W31" s="5">
        <v>1</v>
      </c>
      <c r="X31" s="5">
        <v>8</v>
      </c>
      <c r="Y31" s="5">
        <v>15</v>
      </c>
      <c r="Z31" s="5">
        <v>1</v>
      </c>
      <c r="AA31" s="5">
        <v>10</v>
      </c>
      <c r="AB31" s="7">
        <v>2</v>
      </c>
      <c r="AC31" s="5">
        <v>15</v>
      </c>
      <c r="AD31" s="5">
        <v>1</v>
      </c>
      <c r="AE31" s="5">
        <v>4</v>
      </c>
      <c r="AF31" s="5">
        <v>2</v>
      </c>
      <c r="AG31" s="5">
        <v>15</v>
      </c>
      <c r="AH31" s="5">
        <v>1</v>
      </c>
      <c r="AI31" s="5">
        <v>2</v>
      </c>
      <c r="AJ31" s="5">
        <v>1</v>
      </c>
      <c r="AK31" s="5">
        <v>1</v>
      </c>
      <c r="AL31" s="5">
        <v>12</v>
      </c>
      <c r="AM31" s="5">
        <v>12</v>
      </c>
      <c r="AN31" s="5">
        <v>10</v>
      </c>
      <c r="AO31" s="5">
        <v>1</v>
      </c>
      <c r="AP31" s="5">
        <v>12</v>
      </c>
      <c r="AQ31" s="5">
        <v>1</v>
      </c>
      <c r="AR31" s="5">
        <v>8</v>
      </c>
      <c r="AS31" s="5">
        <v>1</v>
      </c>
      <c r="AT31" s="5">
        <v>15</v>
      </c>
      <c r="AU31" s="5">
        <v>2</v>
      </c>
      <c r="AV31" s="5">
        <v>2</v>
      </c>
      <c r="AW31" s="5">
        <v>15</v>
      </c>
      <c r="AX31" s="5">
        <v>2</v>
      </c>
      <c r="AY31" s="7">
        <v>2</v>
      </c>
      <c r="AZ31" s="5">
        <v>1</v>
      </c>
      <c r="BA31" s="5">
        <v>8</v>
      </c>
      <c r="BB31" s="5">
        <v>8</v>
      </c>
      <c r="BC31" s="5">
        <v>10</v>
      </c>
      <c r="BD31" s="5">
        <v>8</v>
      </c>
      <c r="BE31" s="5">
        <v>1</v>
      </c>
      <c r="BF31" s="5">
        <v>1</v>
      </c>
      <c r="BG31" s="5">
        <v>1</v>
      </c>
      <c r="BH31" s="5">
        <v>2</v>
      </c>
      <c r="BI31" s="5">
        <v>2</v>
      </c>
      <c r="BJ31" s="5">
        <v>2</v>
      </c>
      <c r="BK31" s="5">
        <v>2</v>
      </c>
      <c r="BL31" s="5">
        <v>1</v>
      </c>
      <c r="BM31" s="5">
        <v>2</v>
      </c>
      <c r="BN31" s="5">
        <v>1</v>
      </c>
      <c r="BO31" s="5">
        <v>2</v>
      </c>
      <c r="BP31" s="5">
        <v>2</v>
      </c>
      <c r="BQ31" s="5">
        <v>8</v>
      </c>
      <c r="BR31" s="5">
        <v>1</v>
      </c>
      <c r="BS31" s="5">
        <v>2</v>
      </c>
      <c r="BT31" s="5">
        <v>2</v>
      </c>
      <c r="BU31" s="5">
        <v>1</v>
      </c>
      <c r="BV31" s="5">
        <v>2</v>
      </c>
      <c r="BW31" s="5">
        <v>2</v>
      </c>
      <c r="BX31" s="5">
        <v>2</v>
      </c>
      <c r="BY31" s="5">
        <v>2</v>
      </c>
      <c r="BZ31" s="5">
        <v>10</v>
      </c>
      <c r="CA31" s="5">
        <v>8</v>
      </c>
      <c r="CB31" s="5">
        <v>2</v>
      </c>
      <c r="CC31" s="5">
        <v>10</v>
      </c>
      <c r="CD31" s="5">
        <v>2</v>
      </c>
      <c r="CE31" s="5">
        <v>4</v>
      </c>
      <c r="CF31" s="5">
        <v>2</v>
      </c>
      <c r="CG31" s="5">
        <v>2</v>
      </c>
      <c r="CH31" s="5">
        <v>2</v>
      </c>
      <c r="CI31" s="5">
        <v>2</v>
      </c>
      <c r="CJ31" s="5">
        <v>8</v>
      </c>
      <c r="CK31" s="5">
        <v>2</v>
      </c>
      <c r="CL31" s="5">
        <v>1</v>
      </c>
      <c r="CM31" s="5">
        <v>2</v>
      </c>
      <c r="CN31" s="5">
        <v>1</v>
      </c>
      <c r="CO31" s="5">
        <v>10</v>
      </c>
      <c r="CP31" s="5">
        <v>4</v>
      </c>
      <c r="CQ31" s="5">
        <v>1</v>
      </c>
      <c r="CR31" s="5">
        <v>10</v>
      </c>
      <c r="CS31" s="5">
        <v>1</v>
      </c>
      <c r="CT31" s="5">
        <v>8</v>
      </c>
      <c r="CU31" s="5">
        <v>1</v>
      </c>
      <c r="CV31" s="5">
        <v>1</v>
      </c>
      <c r="CW31" s="5">
        <v>2</v>
      </c>
      <c r="CX31" s="5">
        <v>1</v>
      </c>
      <c r="CY31" s="5">
        <v>1</v>
      </c>
      <c r="CZ31" s="5">
        <v>4</v>
      </c>
      <c r="DA31" s="5">
        <v>2</v>
      </c>
      <c r="DB31" s="5">
        <v>1</v>
      </c>
      <c r="DC31" s="5">
        <v>2</v>
      </c>
      <c r="DD31" s="5">
        <v>2</v>
      </c>
      <c r="DE31" s="5">
        <v>2</v>
      </c>
      <c r="DF31" s="5">
        <v>2</v>
      </c>
      <c r="DG31" s="5">
        <v>2</v>
      </c>
      <c r="DH31" s="5">
        <v>2</v>
      </c>
      <c r="DI31" s="5">
        <v>1</v>
      </c>
      <c r="DJ31" s="5">
        <v>2</v>
      </c>
      <c r="DK31" s="5">
        <v>15</v>
      </c>
      <c r="DL31" s="5">
        <v>2</v>
      </c>
      <c r="DM31" s="5">
        <v>1</v>
      </c>
      <c r="DN31" s="5">
        <v>1</v>
      </c>
      <c r="DO31" s="5">
        <v>1</v>
      </c>
      <c r="DP31" s="5">
        <v>2</v>
      </c>
      <c r="DQ31" s="5">
        <v>1</v>
      </c>
      <c r="DR31" s="5">
        <v>2</v>
      </c>
      <c r="DS31" s="5">
        <v>2</v>
      </c>
      <c r="DT31" s="5">
        <v>2</v>
      </c>
      <c r="DU31" s="5">
        <v>1</v>
      </c>
      <c r="DV31" s="5">
        <v>2</v>
      </c>
      <c r="DW31" s="5">
        <v>2</v>
      </c>
      <c r="DX31" s="5">
        <v>2</v>
      </c>
      <c r="DY31" s="5">
        <v>2</v>
      </c>
      <c r="DZ31" s="5">
        <v>2</v>
      </c>
      <c r="EA31" s="5">
        <v>1</v>
      </c>
      <c r="EB31" s="5">
        <v>2</v>
      </c>
      <c r="EC31" s="5">
        <v>2</v>
      </c>
      <c r="ED31" s="5">
        <v>1</v>
      </c>
      <c r="EE31" s="5">
        <v>15</v>
      </c>
      <c r="EF31" s="5">
        <v>1</v>
      </c>
      <c r="EG31" s="5">
        <v>1</v>
      </c>
      <c r="EH31" s="5">
        <v>1</v>
      </c>
      <c r="EI31" s="5">
        <v>8</v>
      </c>
      <c r="EJ31" s="5">
        <v>10</v>
      </c>
      <c r="EK31" s="5">
        <v>2</v>
      </c>
      <c r="EL31" s="5">
        <v>15</v>
      </c>
      <c r="EM31" s="5">
        <v>2</v>
      </c>
      <c r="EN31" s="5">
        <v>2</v>
      </c>
      <c r="EO31" s="5">
        <v>15</v>
      </c>
      <c r="EP31" s="5">
        <v>15</v>
      </c>
      <c r="EQ31" s="16">
        <v>15</v>
      </c>
      <c r="ER31" s="5">
        <v>2</v>
      </c>
      <c r="ES31" s="5">
        <v>1</v>
      </c>
      <c r="ET31" s="5">
        <v>1</v>
      </c>
      <c r="EU31" s="5">
        <v>2</v>
      </c>
      <c r="EV31" s="5">
        <v>1</v>
      </c>
      <c r="EW31" s="5">
        <v>1</v>
      </c>
      <c r="EX31" s="5">
        <v>2</v>
      </c>
      <c r="EY31" s="5">
        <v>2</v>
      </c>
      <c r="EZ31" s="5">
        <v>2</v>
      </c>
      <c r="FA31" s="5">
        <v>1</v>
      </c>
      <c r="FB31" s="5">
        <v>1</v>
      </c>
      <c r="FC31" s="5">
        <v>1</v>
      </c>
      <c r="FD31" s="5">
        <v>2</v>
      </c>
      <c r="FE31" s="5">
        <v>2</v>
      </c>
      <c r="FF31" s="5">
        <v>2</v>
      </c>
      <c r="FG31" s="5">
        <v>12</v>
      </c>
      <c r="FH31" s="5">
        <v>1</v>
      </c>
      <c r="FI31" s="5">
        <v>1</v>
      </c>
      <c r="FJ31" s="5">
        <v>1</v>
      </c>
      <c r="FK31" s="5">
        <v>2</v>
      </c>
      <c r="FL31" s="5">
        <v>2</v>
      </c>
      <c r="FM31" s="5">
        <v>1</v>
      </c>
      <c r="FN31" s="5">
        <v>2</v>
      </c>
      <c r="FO31" s="5">
        <v>2</v>
      </c>
      <c r="FP31" s="5">
        <v>15</v>
      </c>
      <c r="FQ31" s="5">
        <v>1</v>
      </c>
      <c r="FR31" s="5">
        <v>2</v>
      </c>
      <c r="FS31" s="5">
        <v>2</v>
      </c>
      <c r="FT31" s="5">
        <v>1</v>
      </c>
      <c r="FU31" s="5">
        <v>2</v>
      </c>
      <c r="FV31" s="5">
        <v>2</v>
      </c>
      <c r="FW31" s="5">
        <v>2</v>
      </c>
      <c r="FX31" s="5">
        <v>10</v>
      </c>
      <c r="FY31" s="5">
        <v>1</v>
      </c>
      <c r="FZ31" s="5">
        <v>2</v>
      </c>
      <c r="GA31" s="5">
        <v>1</v>
      </c>
      <c r="GB31" s="5">
        <v>1</v>
      </c>
      <c r="GC31" s="5">
        <v>2</v>
      </c>
      <c r="GD31" s="5">
        <v>2</v>
      </c>
      <c r="GE31" s="5">
        <v>2</v>
      </c>
      <c r="GF31" s="5">
        <v>1</v>
      </c>
      <c r="GG31" s="5">
        <v>2</v>
      </c>
      <c r="GH31" s="5">
        <v>2</v>
      </c>
      <c r="GI31" s="18">
        <v>15</v>
      </c>
      <c r="GJ31" s="5">
        <v>1</v>
      </c>
      <c r="GK31" s="18">
        <v>15</v>
      </c>
      <c r="GL31" s="5">
        <v>2</v>
      </c>
      <c r="GM31" s="5">
        <v>4</v>
      </c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17"/>
      <c r="HW31" s="17"/>
      <c r="HX31" s="17"/>
      <c r="HY31" s="17"/>
      <c r="HZ31" s="17"/>
      <c r="IA31" s="17"/>
      <c r="IB31" s="17"/>
      <c r="IC31" s="17"/>
      <c r="ID31" s="17"/>
      <c r="IE31" s="17"/>
    </row>
    <row r="32" spans="1:239" x14ac:dyDescent="0.2">
      <c r="A32" s="50">
        <v>1970</v>
      </c>
      <c r="B32" s="5">
        <v>15</v>
      </c>
      <c r="C32" s="5">
        <v>15</v>
      </c>
      <c r="D32" s="5">
        <v>10</v>
      </c>
      <c r="E32" s="5">
        <v>15</v>
      </c>
      <c r="F32" s="5">
        <v>1</v>
      </c>
      <c r="G32" s="5">
        <v>1</v>
      </c>
      <c r="H32" s="5">
        <v>2</v>
      </c>
      <c r="I32" s="5">
        <v>1</v>
      </c>
      <c r="J32" s="5">
        <v>2</v>
      </c>
      <c r="K32" s="5">
        <v>2</v>
      </c>
      <c r="L32" s="5">
        <v>2</v>
      </c>
      <c r="M32" s="5">
        <v>1</v>
      </c>
      <c r="N32" s="5">
        <v>2</v>
      </c>
      <c r="O32" s="5">
        <v>2</v>
      </c>
      <c r="P32" s="5">
        <v>1</v>
      </c>
      <c r="Q32" s="5">
        <v>1</v>
      </c>
      <c r="R32" s="5">
        <v>1</v>
      </c>
      <c r="S32" s="5">
        <v>4</v>
      </c>
      <c r="T32" s="5">
        <v>2</v>
      </c>
      <c r="U32" s="5">
        <v>1</v>
      </c>
      <c r="V32" s="5">
        <v>2</v>
      </c>
      <c r="W32" s="5">
        <v>1</v>
      </c>
      <c r="X32" s="5">
        <v>8</v>
      </c>
      <c r="Y32" s="5">
        <v>15</v>
      </c>
      <c r="Z32" s="5">
        <v>1</v>
      </c>
      <c r="AA32" s="5">
        <v>10</v>
      </c>
      <c r="AB32" s="7">
        <v>2</v>
      </c>
      <c r="AC32" s="5">
        <v>15</v>
      </c>
      <c r="AD32" s="5">
        <v>1</v>
      </c>
      <c r="AE32" s="5">
        <v>2</v>
      </c>
      <c r="AF32" s="5">
        <v>2</v>
      </c>
      <c r="AG32" s="5">
        <v>15</v>
      </c>
      <c r="AH32" s="5">
        <v>1</v>
      </c>
      <c r="AI32" s="5">
        <v>8</v>
      </c>
      <c r="AJ32" s="5">
        <v>1</v>
      </c>
      <c r="AK32" s="5">
        <v>1</v>
      </c>
      <c r="AL32" s="5">
        <v>12</v>
      </c>
      <c r="AM32" s="5">
        <v>12</v>
      </c>
      <c r="AN32" s="5">
        <v>10</v>
      </c>
      <c r="AO32" s="5">
        <v>1</v>
      </c>
      <c r="AP32" s="5">
        <v>12</v>
      </c>
      <c r="AQ32" s="5">
        <v>1</v>
      </c>
      <c r="AR32" s="5">
        <v>2</v>
      </c>
      <c r="AS32" s="5">
        <v>1</v>
      </c>
      <c r="AT32" s="5">
        <v>15</v>
      </c>
      <c r="AU32" s="5">
        <v>2</v>
      </c>
      <c r="AV32" s="5">
        <v>2</v>
      </c>
      <c r="AW32" s="5">
        <v>15</v>
      </c>
      <c r="AX32" s="5">
        <v>2</v>
      </c>
      <c r="AY32" s="7">
        <v>2</v>
      </c>
      <c r="AZ32" s="5">
        <v>1</v>
      </c>
      <c r="BA32" s="5">
        <v>8</v>
      </c>
      <c r="BB32" s="5">
        <v>8</v>
      </c>
      <c r="BC32" s="5">
        <v>10</v>
      </c>
      <c r="BD32" s="5">
        <v>8</v>
      </c>
      <c r="BE32" s="5">
        <v>2</v>
      </c>
      <c r="BF32" s="5">
        <v>1</v>
      </c>
      <c r="BG32" s="5">
        <v>1</v>
      </c>
      <c r="BH32" s="5">
        <v>2</v>
      </c>
      <c r="BI32" s="5">
        <v>2</v>
      </c>
      <c r="BJ32" s="5">
        <v>2</v>
      </c>
      <c r="BK32" s="5">
        <v>8</v>
      </c>
      <c r="BL32" s="5">
        <v>1</v>
      </c>
      <c r="BM32" s="5">
        <v>2</v>
      </c>
      <c r="BN32" s="5">
        <v>1</v>
      </c>
      <c r="BO32" s="5">
        <v>2</v>
      </c>
      <c r="BP32" s="5">
        <v>2</v>
      </c>
      <c r="BQ32" s="5">
        <v>8</v>
      </c>
      <c r="BR32" s="5">
        <v>1</v>
      </c>
      <c r="BS32" s="5">
        <v>2</v>
      </c>
      <c r="BT32" s="5">
        <v>2</v>
      </c>
      <c r="BU32" s="5">
        <v>1</v>
      </c>
      <c r="BV32" s="5">
        <v>2</v>
      </c>
      <c r="BW32" s="5">
        <v>2</v>
      </c>
      <c r="BX32" s="5">
        <v>2</v>
      </c>
      <c r="BY32" s="5">
        <v>2</v>
      </c>
      <c r="BZ32" s="5">
        <v>10</v>
      </c>
      <c r="CA32" s="5">
        <v>8</v>
      </c>
      <c r="CB32" s="5">
        <v>2</v>
      </c>
      <c r="CC32" s="5">
        <v>10</v>
      </c>
      <c r="CD32" s="5">
        <v>2</v>
      </c>
      <c r="CE32" s="5">
        <v>4</v>
      </c>
      <c r="CF32" s="5">
        <v>2</v>
      </c>
      <c r="CG32" s="5">
        <v>2</v>
      </c>
      <c r="CH32" s="5">
        <v>2</v>
      </c>
      <c r="CI32" s="5">
        <v>2</v>
      </c>
      <c r="CJ32" s="5">
        <v>8</v>
      </c>
      <c r="CK32" s="5">
        <v>2</v>
      </c>
      <c r="CL32" s="5">
        <v>1</v>
      </c>
      <c r="CM32" s="5">
        <v>2</v>
      </c>
      <c r="CN32" s="5">
        <v>1</v>
      </c>
      <c r="CO32" s="5">
        <v>10</v>
      </c>
      <c r="CP32" s="5">
        <v>4</v>
      </c>
      <c r="CQ32" s="5">
        <v>1</v>
      </c>
      <c r="CR32" s="5">
        <v>10</v>
      </c>
      <c r="CS32" s="5">
        <v>1</v>
      </c>
      <c r="CT32" s="5">
        <v>8</v>
      </c>
      <c r="CU32" s="5">
        <v>1</v>
      </c>
      <c r="CV32" s="5">
        <v>1</v>
      </c>
      <c r="CW32" s="5">
        <v>2</v>
      </c>
      <c r="CX32" s="5">
        <v>1</v>
      </c>
      <c r="CY32" s="5">
        <v>1</v>
      </c>
      <c r="CZ32" s="5">
        <v>4</v>
      </c>
      <c r="DA32" s="5">
        <v>2</v>
      </c>
      <c r="DB32" s="5">
        <v>1</v>
      </c>
      <c r="DC32" s="5">
        <v>2</v>
      </c>
      <c r="DD32" s="5">
        <v>2</v>
      </c>
      <c r="DE32" s="5">
        <v>2</v>
      </c>
      <c r="DF32" s="5">
        <v>2</v>
      </c>
      <c r="DG32" s="5">
        <v>2</v>
      </c>
      <c r="DH32" s="5">
        <v>2</v>
      </c>
      <c r="DI32" s="5">
        <v>1</v>
      </c>
      <c r="DJ32" s="5">
        <v>2</v>
      </c>
      <c r="DK32" s="5">
        <v>15</v>
      </c>
      <c r="DL32" s="5">
        <v>2</v>
      </c>
      <c r="DM32" s="5">
        <v>1</v>
      </c>
      <c r="DN32" s="5">
        <v>1</v>
      </c>
      <c r="DO32" s="5">
        <v>1</v>
      </c>
      <c r="DP32" s="5">
        <v>2</v>
      </c>
      <c r="DQ32" s="5">
        <v>1</v>
      </c>
      <c r="DR32" s="5">
        <v>2</v>
      </c>
      <c r="DS32" s="5">
        <v>2</v>
      </c>
      <c r="DT32" s="5">
        <v>2</v>
      </c>
      <c r="DU32" s="5">
        <v>1</v>
      </c>
      <c r="DV32" s="5">
        <v>2</v>
      </c>
      <c r="DW32" s="5">
        <v>2</v>
      </c>
      <c r="DX32" s="5">
        <v>2</v>
      </c>
      <c r="DY32" s="5">
        <v>2</v>
      </c>
      <c r="DZ32" s="5">
        <v>3</v>
      </c>
      <c r="EA32" s="5">
        <v>1</v>
      </c>
      <c r="EB32" s="5">
        <v>2</v>
      </c>
      <c r="EC32" s="5">
        <v>2</v>
      </c>
      <c r="ED32" s="5">
        <v>2</v>
      </c>
      <c r="EE32" s="5">
        <v>15</v>
      </c>
      <c r="EF32" s="5">
        <v>1</v>
      </c>
      <c r="EG32" s="5">
        <v>1</v>
      </c>
      <c r="EH32" s="5">
        <v>1</v>
      </c>
      <c r="EI32" s="5">
        <v>8</v>
      </c>
      <c r="EJ32" s="5">
        <v>10</v>
      </c>
      <c r="EK32" s="5">
        <v>10</v>
      </c>
      <c r="EL32" s="5">
        <v>15</v>
      </c>
      <c r="EM32" s="5">
        <v>2</v>
      </c>
      <c r="EN32" s="5">
        <v>2</v>
      </c>
      <c r="EO32" s="5">
        <v>15</v>
      </c>
      <c r="EP32" s="5">
        <v>15</v>
      </c>
      <c r="EQ32" s="16">
        <v>15</v>
      </c>
      <c r="ER32" s="5">
        <v>2</v>
      </c>
      <c r="ES32" s="5">
        <v>1</v>
      </c>
      <c r="ET32" s="5">
        <v>1</v>
      </c>
      <c r="EU32" s="5">
        <v>2</v>
      </c>
      <c r="EV32" s="5">
        <v>1</v>
      </c>
      <c r="EW32" s="5">
        <v>1</v>
      </c>
      <c r="EX32" s="5">
        <v>2</v>
      </c>
      <c r="EY32" s="5">
        <v>2</v>
      </c>
      <c r="EZ32" s="5">
        <v>2</v>
      </c>
      <c r="FA32" s="5">
        <v>1</v>
      </c>
      <c r="FB32" s="5">
        <v>1</v>
      </c>
      <c r="FC32" s="5">
        <v>1</v>
      </c>
      <c r="FD32" s="5">
        <v>2</v>
      </c>
      <c r="FE32" s="5">
        <v>2</v>
      </c>
      <c r="FF32" s="5">
        <v>2</v>
      </c>
      <c r="FG32" s="5">
        <v>12</v>
      </c>
      <c r="FH32" s="5">
        <v>1</v>
      </c>
      <c r="FI32" s="5">
        <v>1</v>
      </c>
      <c r="FJ32" s="5">
        <v>1</v>
      </c>
      <c r="FK32" s="5">
        <v>2</v>
      </c>
      <c r="FL32" s="5">
        <v>2</v>
      </c>
      <c r="FM32" s="5">
        <v>1</v>
      </c>
      <c r="FN32" s="5">
        <v>2</v>
      </c>
      <c r="FO32" s="5">
        <v>2</v>
      </c>
      <c r="FP32" s="5">
        <v>8</v>
      </c>
      <c r="FQ32" s="5">
        <v>1</v>
      </c>
      <c r="FR32" s="5">
        <v>2</v>
      </c>
      <c r="FS32" s="5">
        <v>2</v>
      </c>
      <c r="FT32" s="5">
        <v>1</v>
      </c>
      <c r="FU32" s="5">
        <v>2</v>
      </c>
      <c r="FV32" s="5">
        <v>2</v>
      </c>
      <c r="FW32" s="5">
        <v>2</v>
      </c>
      <c r="FX32" s="5">
        <v>10</v>
      </c>
      <c r="FY32" s="5">
        <v>1</v>
      </c>
      <c r="FZ32" s="5">
        <v>2</v>
      </c>
      <c r="GA32" s="5">
        <v>1</v>
      </c>
      <c r="GB32" s="5">
        <v>1</v>
      </c>
      <c r="GC32" s="5">
        <v>2</v>
      </c>
      <c r="GD32" s="5">
        <v>2</v>
      </c>
      <c r="GE32" s="5">
        <v>2</v>
      </c>
      <c r="GF32" s="5">
        <v>1</v>
      </c>
      <c r="GG32" s="5">
        <v>2</v>
      </c>
      <c r="GH32" s="5">
        <v>2</v>
      </c>
      <c r="GI32" s="18">
        <v>15</v>
      </c>
      <c r="GJ32" s="5">
        <v>1</v>
      </c>
      <c r="GK32" s="18">
        <v>15</v>
      </c>
      <c r="GL32" s="5">
        <v>2</v>
      </c>
      <c r="GM32" s="5">
        <v>4</v>
      </c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17"/>
      <c r="HW32" s="17"/>
      <c r="HX32" s="17"/>
      <c r="HY32" s="17"/>
      <c r="HZ32" s="17"/>
      <c r="IA32" s="17"/>
      <c r="IB32" s="17"/>
      <c r="IC32" s="17"/>
      <c r="ID32" s="17"/>
      <c r="IE32" s="17"/>
    </row>
    <row r="33" spans="1:239" x14ac:dyDescent="0.2">
      <c r="A33" s="50">
        <v>1971</v>
      </c>
      <c r="B33" s="5">
        <v>15</v>
      </c>
      <c r="C33" s="5">
        <v>15</v>
      </c>
      <c r="D33" s="5">
        <v>10</v>
      </c>
      <c r="E33" s="5">
        <v>15</v>
      </c>
      <c r="F33" s="5">
        <v>1</v>
      </c>
      <c r="G33" s="5">
        <v>1</v>
      </c>
      <c r="H33" s="5">
        <v>14</v>
      </c>
      <c r="I33" s="5">
        <v>1</v>
      </c>
      <c r="J33" s="5">
        <v>2</v>
      </c>
      <c r="K33" s="5">
        <v>2</v>
      </c>
      <c r="L33" s="5">
        <v>2</v>
      </c>
      <c r="M33" s="5">
        <v>1</v>
      </c>
      <c r="N33" s="5">
        <v>2</v>
      </c>
      <c r="O33" s="5">
        <v>2</v>
      </c>
      <c r="P33" s="5">
        <v>1</v>
      </c>
      <c r="Q33" s="5">
        <v>1</v>
      </c>
      <c r="R33" s="5">
        <v>1</v>
      </c>
      <c r="S33" s="5">
        <v>4</v>
      </c>
      <c r="T33" s="5">
        <v>2</v>
      </c>
      <c r="U33" s="5">
        <v>1</v>
      </c>
      <c r="V33" s="5">
        <v>2</v>
      </c>
      <c r="W33" s="5">
        <v>1</v>
      </c>
      <c r="X33" s="5">
        <v>12</v>
      </c>
      <c r="Y33" s="5">
        <v>15</v>
      </c>
      <c r="Z33" s="5">
        <v>1</v>
      </c>
      <c r="AA33" s="5">
        <v>10</v>
      </c>
      <c r="AB33" s="7">
        <v>2</v>
      </c>
      <c r="AC33" s="5">
        <v>15</v>
      </c>
      <c r="AD33" s="5">
        <v>1</v>
      </c>
      <c r="AE33" s="5">
        <v>2</v>
      </c>
      <c r="AF33" s="5">
        <v>2</v>
      </c>
      <c r="AG33" s="5">
        <v>15</v>
      </c>
      <c r="AH33" s="5">
        <v>1</v>
      </c>
      <c r="AI33" s="5">
        <v>8</v>
      </c>
      <c r="AJ33" s="5">
        <v>1</v>
      </c>
      <c r="AK33" s="5">
        <v>1</v>
      </c>
      <c r="AL33" s="5">
        <v>12</v>
      </c>
      <c r="AM33" s="5">
        <v>12</v>
      </c>
      <c r="AN33" s="5">
        <v>10</v>
      </c>
      <c r="AO33" s="5">
        <v>1</v>
      </c>
      <c r="AP33" s="5">
        <v>12</v>
      </c>
      <c r="AQ33" s="5">
        <v>1</v>
      </c>
      <c r="AR33" s="5">
        <v>10</v>
      </c>
      <c r="AS33" s="5">
        <v>1</v>
      </c>
      <c r="AT33" s="5">
        <v>15</v>
      </c>
      <c r="AU33" s="5">
        <v>2</v>
      </c>
      <c r="AV33" s="5">
        <v>2</v>
      </c>
      <c r="AW33" s="5">
        <v>15</v>
      </c>
      <c r="AX33" s="5">
        <v>2</v>
      </c>
      <c r="AY33" s="7">
        <v>2</v>
      </c>
      <c r="AZ33" s="5">
        <v>1</v>
      </c>
      <c r="BA33" s="5">
        <v>8</v>
      </c>
      <c r="BB33" s="5">
        <v>2</v>
      </c>
      <c r="BC33" s="5">
        <v>10</v>
      </c>
      <c r="BD33" s="5">
        <v>8</v>
      </c>
      <c r="BE33" s="5">
        <v>2</v>
      </c>
      <c r="BF33" s="5">
        <v>1</v>
      </c>
      <c r="BG33" s="5">
        <v>1</v>
      </c>
      <c r="BH33" s="5">
        <v>2</v>
      </c>
      <c r="BI33" s="5">
        <v>2</v>
      </c>
      <c r="BJ33" s="5">
        <v>2</v>
      </c>
      <c r="BK33" s="5">
        <v>2</v>
      </c>
      <c r="BL33" s="5">
        <v>1</v>
      </c>
      <c r="BM33" s="5">
        <v>2</v>
      </c>
      <c r="BN33" s="5">
        <v>1</v>
      </c>
      <c r="BO33" s="5">
        <v>12</v>
      </c>
      <c r="BP33" s="5">
        <v>2</v>
      </c>
      <c r="BQ33" s="5">
        <v>8</v>
      </c>
      <c r="BR33" s="5">
        <v>1</v>
      </c>
      <c r="BS33" s="5">
        <v>2</v>
      </c>
      <c r="BT33" s="5">
        <v>10</v>
      </c>
      <c r="BU33" s="5">
        <v>1</v>
      </c>
      <c r="BV33" s="5">
        <v>2</v>
      </c>
      <c r="BW33" s="5">
        <v>2</v>
      </c>
      <c r="BX33" s="5">
        <v>2</v>
      </c>
      <c r="BY33" s="5">
        <v>2</v>
      </c>
      <c r="BZ33" s="5">
        <v>10</v>
      </c>
      <c r="CA33" s="5">
        <v>8</v>
      </c>
      <c r="CB33" s="5">
        <v>2</v>
      </c>
      <c r="CC33" s="5">
        <v>2</v>
      </c>
      <c r="CD33" s="5">
        <v>2</v>
      </c>
      <c r="CE33" s="5">
        <v>4</v>
      </c>
      <c r="CF33" s="5">
        <v>2</v>
      </c>
      <c r="CG33" s="5">
        <v>12</v>
      </c>
      <c r="CH33" s="5">
        <v>2</v>
      </c>
      <c r="CI33" s="5">
        <v>2</v>
      </c>
      <c r="CJ33" s="5">
        <v>8</v>
      </c>
      <c r="CK33" s="5">
        <v>2</v>
      </c>
      <c r="CL33" s="5">
        <v>1</v>
      </c>
      <c r="CM33" s="5">
        <v>2</v>
      </c>
      <c r="CN33" s="5">
        <v>1</v>
      </c>
      <c r="CO33" s="5">
        <v>10</v>
      </c>
      <c r="CP33" s="5">
        <v>4</v>
      </c>
      <c r="CQ33" s="5">
        <v>1</v>
      </c>
      <c r="CR33" s="5">
        <v>10</v>
      </c>
      <c r="CS33" s="5">
        <v>1</v>
      </c>
      <c r="CT33" s="5">
        <v>8</v>
      </c>
      <c r="CU33" s="5">
        <v>1</v>
      </c>
      <c r="CV33" s="5">
        <v>1</v>
      </c>
      <c r="CW33" s="5">
        <v>2</v>
      </c>
      <c r="CX33" s="5">
        <v>1</v>
      </c>
      <c r="CY33" s="5">
        <v>1</v>
      </c>
      <c r="CZ33" s="5">
        <v>4</v>
      </c>
      <c r="DA33" s="5">
        <v>2</v>
      </c>
      <c r="DB33" s="5">
        <v>1</v>
      </c>
      <c r="DC33" s="5">
        <v>2</v>
      </c>
      <c r="DD33" s="5">
        <v>2</v>
      </c>
      <c r="DE33" s="5">
        <v>2</v>
      </c>
      <c r="DF33" s="5">
        <v>2</v>
      </c>
      <c r="DG33" s="5">
        <v>2</v>
      </c>
      <c r="DH33" s="5">
        <v>2</v>
      </c>
      <c r="DI33" s="5">
        <v>1</v>
      </c>
      <c r="DJ33" s="5">
        <v>2</v>
      </c>
      <c r="DK33" s="5">
        <v>15</v>
      </c>
      <c r="DL33" s="5">
        <v>2</v>
      </c>
      <c r="DM33" s="5">
        <v>1</v>
      </c>
      <c r="DN33" s="5">
        <v>1</v>
      </c>
      <c r="DO33" s="5">
        <v>1</v>
      </c>
      <c r="DP33" s="5">
        <v>2</v>
      </c>
      <c r="DQ33" s="5">
        <v>1</v>
      </c>
      <c r="DR33" s="5">
        <v>2</v>
      </c>
      <c r="DS33" s="5">
        <v>2</v>
      </c>
      <c r="DT33" s="5">
        <v>2</v>
      </c>
      <c r="DU33" s="5">
        <v>1</v>
      </c>
      <c r="DV33" s="5">
        <v>2</v>
      </c>
      <c r="DW33" s="5">
        <v>8</v>
      </c>
      <c r="DX33" s="5">
        <v>2</v>
      </c>
      <c r="DY33" s="5">
        <v>2</v>
      </c>
      <c r="DZ33" s="5">
        <v>3</v>
      </c>
      <c r="EA33" s="5">
        <v>1</v>
      </c>
      <c r="EB33" s="5">
        <v>2</v>
      </c>
      <c r="EC33" s="5">
        <v>2</v>
      </c>
      <c r="ED33" s="5">
        <v>2</v>
      </c>
      <c r="EE33" s="5">
        <v>15</v>
      </c>
      <c r="EF33" s="5">
        <v>1</v>
      </c>
      <c r="EG33" s="5">
        <v>1</v>
      </c>
      <c r="EH33" s="5">
        <v>1</v>
      </c>
      <c r="EI33" s="5">
        <v>8</v>
      </c>
      <c r="EJ33" s="5">
        <v>10</v>
      </c>
      <c r="EK33" s="5">
        <v>10</v>
      </c>
      <c r="EL33" s="5">
        <v>15</v>
      </c>
      <c r="EM33" s="5">
        <v>2</v>
      </c>
      <c r="EN33" s="5">
        <v>2</v>
      </c>
      <c r="EO33" s="5">
        <v>15</v>
      </c>
      <c r="EP33" s="5">
        <v>15</v>
      </c>
      <c r="EQ33" s="16">
        <v>15</v>
      </c>
      <c r="ER33" s="5">
        <v>2</v>
      </c>
      <c r="ES33" s="5">
        <v>1</v>
      </c>
      <c r="ET33" s="5">
        <v>1</v>
      </c>
      <c r="EU33" s="5">
        <v>2</v>
      </c>
      <c r="EV33" s="5">
        <v>1</v>
      </c>
      <c r="EW33" s="5">
        <v>1</v>
      </c>
      <c r="EX33" s="5">
        <v>2</v>
      </c>
      <c r="EY33" s="5">
        <v>2</v>
      </c>
      <c r="EZ33" s="5">
        <v>2</v>
      </c>
      <c r="FA33" s="5">
        <v>1</v>
      </c>
      <c r="FB33" s="5">
        <v>1</v>
      </c>
      <c r="FC33" s="5">
        <v>1</v>
      </c>
      <c r="FD33" s="5">
        <v>2</v>
      </c>
      <c r="FE33" s="5">
        <v>2</v>
      </c>
      <c r="FF33" s="5">
        <v>2</v>
      </c>
      <c r="FG33" s="5">
        <v>12</v>
      </c>
      <c r="FH33" s="5">
        <v>1</v>
      </c>
      <c r="FI33" s="5">
        <v>1</v>
      </c>
      <c r="FJ33" s="5">
        <v>1</v>
      </c>
      <c r="FK33" s="5">
        <v>2</v>
      </c>
      <c r="FL33" s="5">
        <v>2</v>
      </c>
      <c r="FM33" s="5">
        <v>1</v>
      </c>
      <c r="FN33" s="5">
        <v>2</v>
      </c>
      <c r="FO33" s="5">
        <v>2</v>
      </c>
      <c r="FP33" s="5">
        <v>8</v>
      </c>
      <c r="FQ33" s="5">
        <v>1</v>
      </c>
      <c r="FR33" s="5">
        <v>2</v>
      </c>
      <c r="FS33" s="5">
        <v>2</v>
      </c>
      <c r="FT33" s="5">
        <v>1</v>
      </c>
      <c r="FU33" s="5">
        <v>2</v>
      </c>
      <c r="FV33" s="5">
        <v>2</v>
      </c>
      <c r="FW33" s="5">
        <v>2</v>
      </c>
      <c r="FX33" s="5">
        <v>2</v>
      </c>
      <c r="FY33" s="5">
        <v>1</v>
      </c>
      <c r="FZ33" s="5">
        <v>2</v>
      </c>
      <c r="GA33" s="5">
        <v>1</v>
      </c>
      <c r="GB33" s="5">
        <v>1</v>
      </c>
      <c r="GC33" s="5">
        <v>2</v>
      </c>
      <c r="GD33" s="5">
        <v>2</v>
      </c>
      <c r="GE33" s="5">
        <v>14</v>
      </c>
      <c r="GF33" s="5">
        <v>1</v>
      </c>
      <c r="GG33" s="5">
        <v>2</v>
      </c>
      <c r="GH33" s="5">
        <v>2</v>
      </c>
      <c r="GI33" s="18">
        <v>15</v>
      </c>
      <c r="GJ33" s="5">
        <v>1</v>
      </c>
      <c r="GK33" s="18">
        <v>15</v>
      </c>
      <c r="GL33" s="5">
        <v>2</v>
      </c>
      <c r="GM33" s="5">
        <v>4</v>
      </c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17"/>
      <c r="HW33" s="17"/>
      <c r="HX33" s="17"/>
      <c r="HY33" s="17"/>
      <c r="HZ33" s="17"/>
      <c r="IA33" s="17"/>
      <c r="IB33" s="17"/>
      <c r="IC33" s="17"/>
      <c r="ID33" s="17"/>
      <c r="IE33" s="17"/>
    </row>
    <row r="34" spans="1:239" x14ac:dyDescent="0.2">
      <c r="A34" s="50">
        <v>1972</v>
      </c>
      <c r="B34" s="5">
        <v>15</v>
      </c>
      <c r="C34" s="5">
        <v>15</v>
      </c>
      <c r="D34" s="5">
        <v>10</v>
      </c>
      <c r="E34" s="5">
        <v>15</v>
      </c>
      <c r="F34" s="5">
        <v>1</v>
      </c>
      <c r="G34" s="5">
        <v>1</v>
      </c>
      <c r="H34" s="5">
        <v>14</v>
      </c>
      <c r="I34" s="5">
        <v>1</v>
      </c>
      <c r="J34" s="5">
        <v>2</v>
      </c>
      <c r="K34" s="5">
        <v>2</v>
      </c>
      <c r="L34" s="5">
        <v>7</v>
      </c>
      <c r="M34" s="5">
        <v>1</v>
      </c>
      <c r="N34" s="5">
        <v>2</v>
      </c>
      <c r="O34" s="5">
        <v>2</v>
      </c>
      <c r="P34" s="5">
        <v>2</v>
      </c>
      <c r="Q34" s="5">
        <v>1</v>
      </c>
      <c r="R34" s="5">
        <v>1</v>
      </c>
      <c r="S34" s="5">
        <v>4</v>
      </c>
      <c r="T34" s="5">
        <v>2</v>
      </c>
      <c r="U34" s="5">
        <v>1</v>
      </c>
      <c r="V34" s="5">
        <v>2</v>
      </c>
      <c r="W34" s="5">
        <v>1</v>
      </c>
      <c r="X34" s="5">
        <v>12</v>
      </c>
      <c r="Y34" s="5">
        <v>15</v>
      </c>
      <c r="Z34" s="5">
        <v>1</v>
      </c>
      <c r="AA34" s="5">
        <v>10</v>
      </c>
      <c r="AB34" s="7">
        <v>2</v>
      </c>
      <c r="AC34" s="5">
        <v>15</v>
      </c>
      <c r="AD34" s="5">
        <v>1</v>
      </c>
      <c r="AE34" s="5">
        <v>2</v>
      </c>
      <c r="AF34" s="5">
        <v>2</v>
      </c>
      <c r="AG34" s="5">
        <v>15</v>
      </c>
      <c r="AH34" s="5">
        <v>1</v>
      </c>
      <c r="AI34" s="5">
        <v>8</v>
      </c>
      <c r="AJ34" s="5">
        <v>1</v>
      </c>
      <c r="AK34" s="5">
        <v>1</v>
      </c>
      <c r="AL34" s="5">
        <v>14</v>
      </c>
      <c r="AM34" s="5">
        <v>12</v>
      </c>
      <c r="AN34" s="5">
        <v>10</v>
      </c>
      <c r="AO34" s="5">
        <v>1</v>
      </c>
      <c r="AP34" s="5">
        <v>10</v>
      </c>
      <c r="AQ34" s="5">
        <v>1</v>
      </c>
      <c r="AR34" s="5">
        <v>10</v>
      </c>
      <c r="AS34" s="5">
        <v>1</v>
      </c>
      <c r="AT34" s="5">
        <v>15</v>
      </c>
      <c r="AU34" s="5">
        <v>2</v>
      </c>
      <c r="AV34" s="5">
        <v>4</v>
      </c>
      <c r="AW34" s="5">
        <v>15</v>
      </c>
      <c r="AX34" s="5">
        <v>8</v>
      </c>
      <c r="AY34" s="7">
        <v>2</v>
      </c>
      <c r="AZ34" s="5">
        <v>1</v>
      </c>
      <c r="BA34" s="5">
        <v>8</v>
      </c>
      <c r="BB34" s="5">
        <v>8</v>
      </c>
      <c r="BC34" s="5">
        <v>10</v>
      </c>
      <c r="BD34" s="5">
        <v>8</v>
      </c>
      <c r="BE34" s="5">
        <v>2</v>
      </c>
      <c r="BF34" s="5">
        <v>1</v>
      </c>
      <c r="BG34" s="5">
        <v>1</v>
      </c>
      <c r="BH34" s="5">
        <v>2</v>
      </c>
      <c r="BI34" s="5">
        <v>2</v>
      </c>
      <c r="BJ34" s="5">
        <v>2</v>
      </c>
      <c r="BK34" s="5">
        <v>8</v>
      </c>
      <c r="BL34" s="5">
        <v>1</v>
      </c>
      <c r="BM34" s="5">
        <v>2</v>
      </c>
      <c r="BN34" s="5">
        <v>1</v>
      </c>
      <c r="BO34" s="5">
        <v>2</v>
      </c>
      <c r="BP34" s="5">
        <v>12</v>
      </c>
      <c r="BQ34" s="5">
        <v>8</v>
      </c>
      <c r="BR34" s="5">
        <v>1</v>
      </c>
      <c r="BS34" s="5">
        <v>2</v>
      </c>
      <c r="BT34" s="5">
        <v>10</v>
      </c>
      <c r="BU34" s="5">
        <v>1</v>
      </c>
      <c r="BV34" s="5">
        <v>2</v>
      </c>
      <c r="BW34" s="5">
        <v>2</v>
      </c>
      <c r="BX34" s="5">
        <v>2</v>
      </c>
      <c r="BY34" s="5">
        <v>2</v>
      </c>
      <c r="BZ34" s="5">
        <v>10</v>
      </c>
      <c r="CA34" s="5">
        <v>8</v>
      </c>
      <c r="CB34" s="5">
        <v>2</v>
      </c>
      <c r="CC34" s="5">
        <v>10</v>
      </c>
      <c r="CD34" s="5">
        <v>2</v>
      </c>
      <c r="CE34" s="5">
        <v>2</v>
      </c>
      <c r="CF34" s="5">
        <v>2</v>
      </c>
      <c r="CG34" s="5">
        <v>12</v>
      </c>
      <c r="CH34" s="5">
        <v>2</v>
      </c>
      <c r="CI34" s="5">
        <v>2</v>
      </c>
      <c r="CJ34" s="5">
        <v>2</v>
      </c>
      <c r="CK34" s="5">
        <v>2</v>
      </c>
      <c r="CL34" s="5">
        <v>1</v>
      </c>
      <c r="CM34" s="5">
        <v>2</v>
      </c>
      <c r="CN34" s="5">
        <v>1</v>
      </c>
      <c r="CO34" s="5">
        <v>10</v>
      </c>
      <c r="CP34" s="5">
        <v>2</v>
      </c>
      <c r="CQ34" s="5">
        <v>1</v>
      </c>
      <c r="CR34" s="5">
        <v>8</v>
      </c>
      <c r="CS34" s="5">
        <v>1</v>
      </c>
      <c r="CT34" s="5">
        <v>8</v>
      </c>
      <c r="CU34" s="5">
        <v>1</v>
      </c>
      <c r="CV34" s="5">
        <v>1</v>
      </c>
      <c r="CW34" s="5">
        <v>12</v>
      </c>
      <c r="CX34" s="5">
        <v>1</v>
      </c>
      <c r="CY34" s="5">
        <v>1</v>
      </c>
      <c r="CZ34" s="5">
        <v>4</v>
      </c>
      <c r="DA34" s="5">
        <v>2</v>
      </c>
      <c r="DB34" s="5">
        <v>1</v>
      </c>
      <c r="DC34" s="5">
        <v>15</v>
      </c>
      <c r="DD34" s="5">
        <v>2</v>
      </c>
      <c r="DE34" s="5">
        <v>2</v>
      </c>
      <c r="DF34" s="5">
        <v>4</v>
      </c>
      <c r="DG34" s="5">
        <v>4</v>
      </c>
      <c r="DH34" s="5">
        <v>2</v>
      </c>
      <c r="DI34" s="5">
        <v>1</v>
      </c>
      <c r="DJ34" s="5">
        <v>4</v>
      </c>
      <c r="DK34" s="5">
        <v>15</v>
      </c>
      <c r="DL34" s="5">
        <v>2</v>
      </c>
      <c r="DM34" s="5">
        <v>1</v>
      </c>
      <c r="DN34" s="5">
        <v>1</v>
      </c>
      <c r="DO34" s="5">
        <v>1</v>
      </c>
      <c r="DP34" s="5">
        <v>2</v>
      </c>
      <c r="DQ34" s="5">
        <v>1</v>
      </c>
      <c r="DR34" s="5">
        <v>2</v>
      </c>
      <c r="DS34" s="5">
        <v>2</v>
      </c>
      <c r="DT34" s="5">
        <v>2</v>
      </c>
      <c r="DU34" s="5">
        <v>1</v>
      </c>
      <c r="DV34" s="5">
        <v>2</v>
      </c>
      <c r="DW34" s="5">
        <v>8</v>
      </c>
      <c r="DX34" s="5">
        <v>2</v>
      </c>
      <c r="DY34" s="5">
        <v>2</v>
      </c>
      <c r="DZ34" s="5">
        <v>3</v>
      </c>
      <c r="EA34" s="5">
        <v>1</v>
      </c>
      <c r="EB34" s="5">
        <v>12</v>
      </c>
      <c r="EC34" s="5">
        <v>2</v>
      </c>
      <c r="ED34" s="5">
        <v>2</v>
      </c>
      <c r="EE34" s="5">
        <v>2</v>
      </c>
      <c r="EF34" s="5">
        <v>1</v>
      </c>
      <c r="EG34" s="5">
        <v>1</v>
      </c>
      <c r="EH34" s="5">
        <v>1</v>
      </c>
      <c r="EI34" s="5">
        <v>8</v>
      </c>
      <c r="EJ34" s="5">
        <v>15</v>
      </c>
      <c r="EK34" s="5">
        <v>10</v>
      </c>
      <c r="EL34" s="5">
        <v>15</v>
      </c>
      <c r="EM34" s="5">
        <v>2</v>
      </c>
      <c r="EN34" s="5">
        <v>2</v>
      </c>
      <c r="EO34" s="5">
        <v>15</v>
      </c>
      <c r="EP34" s="5">
        <v>15</v>
      </c>
      <c r="EQ34" s="16">
        <v>15</v>
      </c>
      <c r="ER34" s="5">
        <v>2</v>
      </c>
      <c r="ES34" s="5">
        <v>1</v>
      </c>
      <c r="ET34" s="5">
        <v>1</v>
      </c>
      <c r="EU34" s="5">
        <v>2</v>
      </c>
      <c r="EV34" s="5">
        <v>1</v>
      </c>
      <c r="EW34" s="5">
        <v>1</v>
      </c>
      <c r="EX34" s="5">
        <v>2</v>
      </c>
      <c r="EY34" s="5">
        <v>2</v>
      </c>
      <c r="EZ34" s="5">
        <v>2</v>
      </c>
      <c r="FA34" s="5">
        <v>1</v>
      </c>
      <c r="FB34" s="5">
        <v>1</v>
      </c>
      <c r="FC34" s="5">
        <v>1</v>
      </c>
      <c r="FD34" s="5">
        <v>2</v>
      </c>
      <c r="FE34" s="5">
        <v>2</v>
      </c>
      <c r="FF34" s="5">
        <v>2</v>
      </c>
      <c r="FG34" s="5">
        <v>10</v>
      </c>
      <c r="FH34" s="5">
        <v>1</v>
      </c>
      <c r="FI34" s="5">
        <v>1</v>
      </c>
      <c r="FJ34" s="5">
        <v>1</v>
      </c>
      <c r="FK34" s="5">
        <v>15</v>
      </c>
      <c r="FL34" s="5">
        <v>2</v>
      </c>
      <c r="FM34" s="5">
        <v>1</v>
      </c>
      <c r="FN34" s="5">
        <v>2</v>
      </c>
      <c r="FO34" s="5">
        <v>2</v>
      </c>
      <c r="FP34" s="5">
        <v>8</v>
      </c>
      <c r="FQ34" s="5">
        <v>1</v>
      </c>
      <c r="FR34" s="5">
        <v>12</v>
      </c>
      <c r="FS34" s="5">
        <v>2</v>
      </c>
      <c r="FT34" s="5">
        <v>1</v>
      </c>
      <c r="FU34" s="5">
        <v>2</v>
      </c>
      <c r="FV34" s="5">
        <v>2</v>
      </c>
      <c r="FW34" s="5">
        <v>2</v>
      </c>
      <c r="FX34" s="5">
        <v>10</v>
      </c>
      <c r="FY34" s="5">
        <v>1</v>
      </c>
      <c r="FZ34" s="5">
        <v>12</v>
      </c>
      <c r="GA34" s="5">
        <v>1</v>
      </c>
      <c r="GB34" s="5">
        <v>1</v>
      </c>
      <c r="GC34" s="5">
        <v>12</v>
      </c>
      <c r="GD34" s="5">
        <v>12</v>
      </c>
      <c r="GE34" s="5">
        <v>14</v>
      </c>
      <c r="GF34" s="5">
        <v>1</v>
      </c>
      <c r="GG34" s="5">
        <v>2</v>
      </c>
      <c r="GH34" s="5">
        <v>2</v>
      </c>
      <c r="GI34" s="18">
        <v>15</v>
      </c>
      <c r="GJ34" s="5">
        <v>1</v>
      </c>
      <c r="GK34" s="18">
        <v>15</v>
      </c>
      <c r="GL34" s="5">
        <v>12</v>
      </c>
      <c r="GM34" s="5">
        <v>4</v>
      </c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17"/>
      <c r="HW34" s="17"/>
      <c r="HX34" s="17"/>
      <c r="HY34" s="17"/>
      <c r="HZ34" s="17"/>
      <c r="IA34" s="17"/>
      <c r="IB34" s="17"/>
      <c r="IC34" s="17"/>
      <c r="ID34" s="17"/>
      <c r="IE34" s="17"/>
    </row>
    <row r="35" spans="1:239" x14ac:dyDescent="0.2">
      <c r="A35" s="50">
        <v>1973</v>
      </c>
      <c r="B35" s="5">
        <v>15</v>
      </c>
      <c r="C35" s="5">
        <v>15</v>
      </c>
      <c r="D35" s="5">
        <v>12</v>
      </c>
      <c r="E35" s="5">
        <v>15</v>
      </c>
      <c r="F35" s="5">
        <v>1</v>
      </c>
      <c r="G35" s="5">
        <v>1</v>
      </c>
      <c r="H35" s="5">
        <v>14</v>
      </c>
      <c r="I35" s="5">
        <v>1</v>
      </c>
      <c r="J35" s="5">
        <v>2</v>
      </c>
      <c r="K35" s="5">
        <v>2</v>
      </c>
      <c r="L35" s="5">
        <v>7</v>
      </c>
      <c r="M35" s="5">
        <v>1</v>
      </c>
      <c r="N35" s="5">
        <v>2</v>
      </c>
      <c r="O35" s="5">
        <v>2</v>
      </c>
      <c r="P35" s="5">
        <v>2</v>
      </c>
      <c r="Q35" s="5">
        <v>1</v>
      </c>
      <c r="R35" s="5">
        <v>1</v>
      </c>
      <c r="S35" s="5">
        <v>4</v>
      </c>
      <c r="T35" s="5">
        <v>2</v>
      </c>
      <c r="U35" s="5">
        <v>1</v>
      </c>
      <c r="V35" s="5">
        <v>2</v>
      </c>
      <c r="W35" s="5">
        <v>1</v>
      </c>
      <c r="X35" s="5">
        <v>14</v>
      </c>
      <c r="Y35" s="5">
        <v>15</v>
      </c>
      <c r="Z35" s="5">
        <v>1</v>
      </c>
      <c r="AA35" s="5">
        <v>10</v>
      </c>
      <c r="AB35" s="7">
        <v>2</v>
      </c>
      <c r="AC35" s="5">
        <v>15</v>
      </c>
      <c r="AD35" s="5">
        <v>1</v>
      </c>
      <c r="AE35" s="5">
        <v>2</v>
      </c>
      <c r="AF35" s="5">
        <v>2</v>
      </c>
      <c r="AG35" s="5">
        <v>15</v>
      </c>
      <c r="AH35" s="5">
        <v>1</v>
      </c>
      <c r="AI35" s="5">
        <v>8</v>
      </c>
      <c r="AJ35" s="5">
        <v>1</v>
      </c>
      <c r="AK35" s="5">
        <v>1</v>
      </c>
      <c r="AL35" s="5">
        <v>14</v>
      </c>
      <c r="AM35" s="5">
        <v>12</v>
      </c>
      <c r="AN35" s="5">
        <v>10</v>
      </c>
      <c r="AO35" s="5">
        <v>1</v>
      </c>
      <c r="AP35" s="5">
        <v>10</v>
      </c>
      <c r="AQ35" s="5">
        <v>1</v>
      </c>
      <c r="AR35" s="5">
        <v>10</v>
      </c>
      <c r="AS35" s="5">
        <v>1</v>
      </c>
      <c r="AT35" s="5">
        <v>15</v>
      </c>
      <c r="AU35" s="5">
        <v>2</v>
      </c>
      <c r="AV35" s="5">
        <v>4</v>
      </c>
      <c r="AW35" s="5">
        <v>15</v>
      </c>
      <c r="AX35" s="5">
        <v>8</v>
      </c>
      <c r="AY35" s="7">
        <v>2</v>
      </c>
      <c r="AZ35" s="5">
        <v>1</v>
      </c>
      <c r="BA35" s="5">
        <v>8</v>
      </c>
      <c r="BB35" s="5">
        <v>2</v>
      </c>
      <c r="BC35" s="5">
        <v>10</v>
      </c>
      <c r="BD35" s="5">
        <v>8</v>
      </c>
      <c r="BE35" s="5">
        <v>2</v>
      </c>
      <c r="BF35" s="5">
        <v>1</v>
      </c>
      <c r="BG35" s="5">
        <v>1</v>
      </c>
      <c r="BH35" s="5">
        <v>2</v>
      </c>
      <c r="BI35" s="5">
        <v>2</v>
      </c>
      <c r="BJ35" s="5">
        <v>8</v>
      </c>
      <c r="BK35" s="5">
        <v>9</v>
      </c>
      <c r="BL35" s="5">
        <v>1</v>
      </c>
      <c r="BM35" s="5">
        <v>2</v>
      </c>
      <c r="BN35" s="5">
        <v>1</v>
      </c>
      <c r="BO35" s="5">
        <v>13</v>
      </c>
      <c r="BP35" s="5">
        <v>12</v>
      </c>
      <c r="BQ35" s="5">
        <v>8</v>
      </c>
      <c r="BR35" s="5">
        <v>1</v>
      </c>
      <c r="BS35" s="5">
        <v>2</v>
      </c>
      <c r="BT35" s="5">
        <v>10</v>
      </c>
      <c r="BU35" s="5">
        <v>1</v>
      </c>
      <c r="BV35" s="5">
        <v>2</v>
      </c>
      <c r="BW35" s="5">
        <v>2</v>
      </c>
      <c r="BX35" s="5">
        <v>2</v>
      </c>
      <c r="BY35" s="5">
        <v>2</v>
      </c>
      <c r="BZ35" s="5">
        <v>10</v>
      </c>
      <c r="CA35" s="5">
        <v>14</v>
      </c>
      <c r="CB35" s="5">
        <v>2</v>
      </c>
      <c r="CC35" s="5">
        <v>14</v>
      </c>
      <c r="CD35" s="5">
        <v>2</v>
      </c>
      <c r="CE35" s="5">
        <v>2</v>
      </c>
      <c r="CF35" s="5">
        <v>2</v>
      </c>
      <c r="CG35" s="5">
        <v>12</v>
      </c>
      <c r="CH35" s="5">
        <v>8</v>
      </c>
      <c r="CI35" s="5">
        <v>2</v>
      </c>
      <c r="CJ35" s="5">
        <v>8</v>
      </c>
      <c r="CK35" s="5">
        <v>2</v>
      </c>
      <c r="CL35" s="5">
        <v>1</v>
      </c>
      <c r="CM35" s="5">
        <v>2</v>
      </c>
      <c r="CN35" s="5">
        <v>1</v>
      </c>
      <c r="CO35" s="5">
        <v>10</v>
      </c>
      <c r="CP35" s="5">
        <v>2</v>
      </c>
      <c r="CQ35" s="5">
        <v>1</v>
      </c>
      <c r="CR35" s="5">
        <v>12</v>
      </c>
      <c r="CS35" s="5">
        <v>1</v>
      </c>
      <c r="CT35" s="5">
        <v>8</v>
      </c>
      <c r="CU35" s="5">
        <v>1</v>
      </c>
      <c r="CV35" s="5">
        <v>1</v>
      </c>
      <c r="CW35" s="5">
        <v>12</v>
      </c>
      <c r="CX35" s="5">
        <v>1</v>
      </c>
      <c r="CY35" s="5">
        <v>1</v>
      </c>
      <c r="CZ35" s="5">
        <v>4</v>
      </c>
      <c r="DA35" s="5">
        <v>2</v>
      </c>
      <c r="DB35" s="5">
        <v>1</v>
      </c>
      <c r="DC35" s="5">
        <v>15</v>
      </c>
      <c r="DD35" s="5">
        <v>2</v>
      </c>
      <c r="DE35" s="5">
        <v>2</v>
      </c>
      <c r="DF35" s="5">
        <v>4</v>
      </c>
      <c r="DG35" s="5">
        <v>4</v>
      </c>
      <c r="DH35" s="5">
        <v>11</v>
      </c>
      <c r="DI35" s="5">
        <v>1</v>
      </c>
      <c r="DJ35" s="5">
        <v>2</v>
      </c>
      <c r="DK35" s="5">
        <v>15</v>
      </c>
      <c r="DL35" s="5">
        <v>2</v>
      </c>
      <c r="DM35" s="5">
        <v>1</v>
      </c>
      <c r="DN35" s="5">
        <v>1</v>
      </c>
      <c r="DO35" s="5">
        <v>1</v>
      </c>
      <c r="DP35" s="5">
        <v>2</v>
      </c>
      <c r="DQ35" s="5">
        <v>1</v>
      </c>
      <c r="DR35" s="5">
        <v>11</v>
      </c>
      <c r="DS35" s="5">
        <v>2</v>
      </c>
      <c r="DT35" s="5">
        <v>2</v>
      </c>
      <c r="DU35" s="5">
        <v>1</v>
      </c>
      <c r="DV35" s="5">
        <v>2</v>
      </c>
      <c r="DW35" s="5">
        <v>8</v>
      </c>
      <c r="DX35" s="5">
        <v>2</v>
      </c>
      <c r="DY35" s="5">
        <v>2</v>
      </c>
      <c r="DZ35" s="5">
        <v>3</v>
      </c>
      <c r="EA35" s="5">
        <v>1</v>
      </c>
      <c r="EB35" s="5">
        <v>12</v>
      </c>
      <c r="EC35" s="5">
        <v>11</v>
      </c>
      <c r="ED35" s="5">
        <v>2</v>
      </c>
      <c r="EE35" s="5">
        <v>2</v>
      </c>
      <c r="EF35" s="5">
        <v>1</v>
      </c>
      <c r="EG35" s="5">
        <v>1</v>
      </c>
      <c r="EH35" s="5">
        <v>1</v>
      </c>
      <c r="EI35" s="5">
        <v>8</v>
      </c>
      <c r="EJ35" s="5">
        <v>15</v>
      </c>
      <c r="EK35" s="5">
        <v>10</v>
      </c>
      <c r="EL35" s="5">
        <v>15</v>
      </c>
      <c r="EM35" s="5">
        <v>10</v>
      </c>
      <c r="EN35" s="5">
        <v>2</v>
      </c>
      <c r="EO35" s="5">
        <v>15</v>
      </c>
      <c r="EP35" s="5">
        <v>15</v>
      </c>
      <c r="EQ35" s="5">
        <v>2</v>
      </c>
      <c r="ER35" s="5">
        <v>2</v>
      </c>
      <c r="ES35" s="5">
        <v>1</v>
      </c>
      <c r="ET35" s="5">
        <v>1</v>
      </c>
      <c r="EU35" s="5">
        <v>2</v>
      </c>
      <c r="EV35" s="5">
        <v>1</v>
      </c>
      <c r="EW35" s="5">
        <v>1</v>
      </c>
      <c r="EX35" s="5">
        <v>2</v>
      </c>
      <c r="EY35" s="5">
        <v>2</v>
      </c>
      <c r="EZ35" s="5">
        <v>11</v>
      </c>
      <c r="FA35" s="5">
        <v>1</v>
      </c>
      <c r="FB35" s="5">
        <v>1</v>
      </c>
      <c r="FC35" s="5">
        <v>1</v>
      </c>
      <c r="FD35" s="5">
        <v>2</v>
      </c>
      <c r="FE35" s="5">
        <v>12</v>
      </c>
      <c r="FF35" s="5">
        <v>2</v>
      </c>
      <c r="FG35" s="5">
        <v>8</v>
      </c>
      <c r="FH35" s="5">
        <v>1</v>
      </c>
      <c r="FI35" s="5">
        <v>1</v>
      </c>
      <c r="FJ35" s="5">
        <v>1</v>
      </c>
      <c r="FK35" s="5">
        <v>15</v>
      </c>
      <c r="FL35" s="5">
        <v>2</v>
      </c>
      <c r="FM35" s="5">
        <v>1</v>
      </c>
      <c r="FN35" s="5">
        <v>8</v>
      </c>
      <c r="FO35" s="5">
        <v>12</v>
      </c>
      <c r="FP35" s="5">
        <v>8</v>
      </c>
      <c r="FQ35" s="5">
        <v>1</v>
      </c>
      <c r="FR35" s="5">
        <v>12</v>
      </c>
      <c r="FS35" s="5">
        <v>2</v>
      </c>
      <c r="FT35" s="5">
        <v>1</v>
      </c>
      <c r="FU35" s="5">
        <v>2</v>
      </c>
      <c r="FV35" s="5">
        <v>2</v>
      </c>
      <c r="FW35" s="5">
        <v>2</v>
      </c>
      <c r="FX35" s="5">
        <v>10</v>
      </c>
      <c r="FY35" s="5">
        <v>1</v>
      </c>
      <c r="FZ35" s="5">
        <v>12</v>
      </c>
      <c r="GA35" s="5">
        <v>1</v>
      </c>
      <c r="GB35" s="5">
        <v>4</v>
      </c>
      <c r="GC35" s="5">
        <v>12</v>
      </c>
      <c r="GD35" s="5">
        <v>13</v>
      </c>
      <c r="GE35" s="5">
        <v>14</v>
      </c>
      <c r="GF35" s="5">
        <v>1</v>
      </c>
      <c r="GG35" s="5">
        <v>10</v>
      </c>
      <c r="GH35" s="5">
        <v>2</v>
      </c>
      <c r="GI35" s="18">
        <v>15</v>
      </c>
      <c r="GJ35" s="5">
        <v>1</v>
      </c>
      <c r="GK35" s="18">
        <v>15</v>
      </c>
      <c r="GL35" s="5">
        <v>12</v>
      </c>
      <c r="GM35" s="5">
        <v>4</v>
      </c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17"/>
      <c r="HW35" s="17"/>
      <c r="HX35" s="17"/>
      <c r="HY35" s="17"/>
      <c r="HZ35" s="17"/>
      <c r="IA35" s="17"/>
      <c r="IB35" s="17"/>
      <c r="IC35" s="17"/>
      <c r="ID35" s="17"/>
      <c r="IE35" s="17"/>
    </row>
    <row r="36" spans="1:239" x14ac:dyDescent="0.2">
      <c r="A36" s="50">
        <v>1974</v>
      </c>
      <c r="B36" s="5">
        <v>15</v>
      </c>
      <c r="C36" s="5">
        <v>15</v>
      </c>
      <c r="D36" s="5">
        <v>10</v>
      </c>
      <c r="E36" s="5">
        <v>15</v>
      </c>
      <c r="F36" s="5">
        <v>1</v>
      </c>
      <c r="G36" s="5">
        <v>1</v>
      </c>
      <c r="H36" s="5">
        <v>14</v>
      </c>
      <c r="I36" s="5">
        <v>1</v>
      </c>
      <c r="J36" s="5">
        <v>2</v>
      </c>
      <c r="K36" s="5">
        <v>2</v>
      </c>
      <c r="L36" s="5">
        <v>7</v>
      </c>
      <c r="M36" s="5">
        <v>1</v>
      </c>
      <c r="N36" s="5">
        <v>2</v>
      </c>
      <c r="O36" s="5">
        <v>2</v>
      </c>
      <c r="P36" s="5">
        <v>2</v>
      </c>
      <c r="Q36" s="5">
        <v>2</v>
      </c>
      <c r="R36" s="5">
        <v>1</v>
      </c>
      <c r="S36" s="5">
        <v>4</v>
      </c>
      <c r="T36" s="5">
        <v>2</v>
      </c>
      <c r="U36" s="5">
        <v>1</v>
      </c>
      <c r="V36" s="5">
        <v>2</v>
      </c>
      <c r="W36" s="5">
        <v>2</v>
      </c>
      <c r="X36" s="5">
        <v>14</v>
      </c>
      <c r="Y36" s="5">
        <v>15</v>
      </c>
      <c r="Z36" s="5">
        <v>1</v>
      </c>
      <c r="AA36" s="5">
        <v>10</v>
      </c>
      <c r="AB36" s="7">
        <v>2</v>
      </c>
      <c r="AC36" s="5">
        <v>15</v>
      </c>
      <c r="AD36" s="5">
        <v>1</v>
      </c>
      <c r="AE36" s="5">
        <v>2</v>
      </c>
      <c r="AF36" s="5">
        <v>2</v>
      </c>
      <c r="AG36" s="5">
        <v>15</v>
      </c>
      <c r="AH36" s="5">
        <v>1</v>
      </c>
      <c r="AI36" s="5">
        <v>8</v>
      </c>
      <c r="AJ36" s="5">
        <v>1</v>
      </c>
      <c r="AK36" s="5">
        <v>1</v>
      </c>
      <c r="AL36" s="5">
        <v>14</v>
      </c>
      <c r="AM36" s="5">
        <v>8</v>
      </c>
      <c r="AN36" s="5">
        <v>8</v>
      </c>
      <c r="AO36" s="5">
        <v>1</v>
      </c>
      <c r="AP36" s="5">
        <v>10</v>
      </c>
      <c r="AQ36" s="5">
        <v>1</v>
      </c>
      <c r="AR36" s="5">
        <v>2</v>
      </c>
      <c r="AS36" s="5">
        <v>1</v>
      </c>
      <c r="AT36" s="5">
        <v>15</v>
      </c>
      <c r="AU36" s="5">
        <v>2</v>
      </c>
      <c r="AV36" s="5">
        <v>8</v>
      </c>
      <c r="AW36" s="5">
        <v>15</v>
      </c>
      <c r="AX36" s="5">
        <v>8</v>
      </c>
      <c r="AY36" s="7">
        <v>2</v>
      </c>
      <c r="AZ36" s="5">
        <v>1</v>
      </c>
      <c r="BA36" s="5">
        <v>8</v>
      </c>
      <c r="BB36" s="5">
        <v>2</v>
      </c>
      <c r="BC36" s="5">
        <v>10</v>
      </c>
      <c r="BD36" s="5">
        <v>8</v>
      </c>
      <c r="BE36" s="5">
        <v>2</v>
      </c>
      <c r="BF36" s="5">
        <v>1</v>
      </c>
      <c r="BG36" s="5">
        <v>1</v>
      </c>
      <c r="BH36" s="5">
        <v>2</v>
      </c>
      <c r="BI36" s="5">
        <v>2</v>
      </c>
      <c r="BJ36" s="5">
        <v>8</v>
      </c>
      <c r="BK36" s="5">
        <v>8</v>
      </c>
      <c r="BL36" s="5">
        <v>1</v>
      </c>
      <c r="BM36" s="5">
        <v>2</v>
      </c>
      <c r="BN36" s="5">
        <v>1</v>
      </c>
      <c r="BO36" s="5">
        <v>13</v>
      </c>
      <c r="BP36" s="5">
        <v>14</v>
      </c>
      <c r="BQ36" s="5">
        <v>8</v>
      </c>
      <c r="BR36" s="5">
        <v>1</v>
      </c>
      <c r="BS36" s="5">
        <v>2</v>
      </c>
      <c r="BT36" s="5">
        <v>10</v>
      </c>
      <c r="BU36" s="5">
        <v>1</v>
      </c>
      <c r="BV36" s="5">
        <v>2</v>
      </c>
      <c r="BW36" s="5">
        <v>2</v>
      </c>
      <c r="BX36" s="5">
        <v>2</v>
      </c>
      <c r="BY36" s="5">
        <v>2</v>
      </c>
      <c r="BZ36" s="5">
        <v>10</v>
      </c>
      <c r="CA36" s="5">
        <v>14</v>
      </c>
      <c r="CB36" s="5">
        <v>2</v>
      </c>
      <c r="CC36" s="5">
        <v>14</v>
      </c>
      <c r="CD36" s="5">
        <v>8</v>
      </c>
      <c r="CE36" s="5">
        <v>2</v>
      </c>
      <c r="CF36" s="5">
        <v>2</v>
      </c>
      <c r="CG36" s="5">
        <v>14</v>
      </c>
      <c r="CH36" s="5">
        <v>8</v>
      </c>
      <c r="CI36" s="5">
        <v>2</v>
      </c>
      <c r="CJ36" s="5">
        <v>8</v>
      </c>
      <c r="CK36" s="5">
        <v>2</v>
      </c>
      <c r="CL36" s="5">
        <v>1</v>
      </c>
      <c r="CM36" s="5">
        <v>2</v>
      </c>
      <c r="CN36" s="5">
        <v>1</v>
      </c>
      <c r="CO36" s="5">
        <v>2</v>
      </c>
      <c r="CP36" s="5">
        <v>2</v>
      </c>
      <c r="CQ36" s="5">
        <v>1</v>
      </c>
      <c r="CR36" s="5">
        <v>12</v>
      </c>
      <c r="CS36" s="5">
        <v>1</v>
      </c>
      <c r="CT36" s="5">
        <v>8</v>
      </c>
      <c r="CU36" s="5">
        <v>1</v>
      </c>
      <c r="CV36" s="5">
        <v>1</v>
      </c>
      <c r="CW36" s="5">
        <v>12</v>
      </c>
      <c r="CX36" s="5">
        <v>1</v>
      </c>
      <c r="CY36" s="5">
        <v>1</v>
      </c>
      <c r="CZ36" s="5">
        <v>4</v>
      </c>
      <c r="DA36" s="5">
        <v>2</v>
      </c>
      <c r="DB36" s="5">
        <v>1</v>
      </c>
      <c r="DC36" s="5">
        <v>2</v>
      </c>
      <c r="DD36" s="5">
        <v>12</v>
      </c>
      <c r="DE36" s="5">
        <v>2</v>
      </c>
      <c r="DF36" s="5">
        <v>4</v>
      </c>
      <c r="DG36" s="5">
        <v>4</v>
      </c>
      <c r="DH36" s="5">
        <v>11</v>
      </c>
      <c r="DI36" s="5">
        <v>1</v>
      </c>
      <c r="DJ36" s="5">
        <v>8</v>
      </c>
      <c r="DK36" s="5">
        <v>15</v>
      </c>
      <c r="DL36" s="5">
        <v>2</v>
      </c>
      <c r="DM36" s="5">
        <v>1</v>
      </c>
      <c r="DN36" s="5">
        <v>1</v>
      </c>
      <c r="DO36" s="5">
        <v>1</v>
      </c>
      <c r="DP36" s="5">
        <v>2</v>
      </c>
      <c r="DQ36" s="5">
        <v>1</v>
      </c>
      <c r="DR36" s="5">
        <v>11</v>
      </c>
      <c r="DS36" s="5">
        <v>2</v>
      </c>
      <c r="DT36" s="5">
        <v>2</v>
      </c>
      <c r="DU36" s="5">
        <v>1</v>
      </c>
      <c r="DV36" s="5">
        <v>2</v>
      </c>
      <c r="DW36" s="5">
        <v>7</v>
      </c>
      <c r="DX36" s="5">
        <v>2</v>
      </c>
      <c r="DY36" s="5">
        <v>11</v>
      </c>
      <c r="DZ36" s="5">
        <v>3</v>
      </c>
      <c r="EA36" s="5">
        <v>1</v>
      </c>
      <c r="EB36" s="5">
        <v>12</v>
      </c>
      <c r="EC36" s="5">
        <v>11</v>
      </c>
      <c r="ED36" s="5">
        <v>2</v>
      </c>
      <c r="EE36" s="5">
        <v>2</v>
      </c>
      <c r="EF36" s="5">
        <v>1</v>
      </c>
      <c r="EG36" s="5">
        <v>1</v>
      </c>
      <c r="EH36" s="5">
        <v>1</v>
      </c>
      <c r="EI36" s="5">
        <v>10</v>
      </c>
      <c r="EJ36" s="5">
        <v>15</v>
      </c>
      <c r="EK36" s="5">
        <v>10</v>
      </c>
      <c r="EL36" s="5">
        <v>15</v>
      </c>
      <c r="EM36" s="5">
        <v>10</v>
      </c>
      <c r="EN36" s="5">
        <v>2</v>
      </c>
      <c r="EO36" s="5">
        <v>15</v>
      </c>
      <c r="EP36" s="5">
        <v>15</v>
      </c>
      <c r="EQ36" s="5">
        <v>2</v>
      </c>
      <c r="ER36" s="5">
        <v>2</v>
      </c>
      <c r="ES36" s="5">
        <v>1</v>
      </c>
      <c r="ET36" s="5">
        <v>1</v>
      </c>
      <c r="EU36" s="5">
        <v>2</v>
      </c>
      <c r="EV36" s="5">
        <v>1</v>
      </c>
      <c r="EW36" s="5">
        <v>1</v>
      </c>
      <c r="EX36" s="5">
        <v>2</v>
      </c>
      <c r="EY36" s="5">
        <v>12</v>
      </c>
      <c r="EZ36" s="5">
        <v>11</v>
      </c>
      <c r="FA36" s="5">
        <v>1</v>
      </c>
      <c r="FB36" s="5">
        <v>1</v>
      </c>
      <c r="FC36" s="5">
        <v>1</v>
      </c>
      <c r="FD36" s="5">
        <v>2</v>
      </c>
      <c r="FE36" s="5">
        <v>12</v>
      </c>
      <c r="FF36" s="5">
        <v>8</v>
      </c>
      <c r="FG36" s="5">
        <v>8</v>
      </c>
      <c r="FH36" s="5">
        <v>1</v>
      </c>
      <c r="FI36" s="5">
        <v>1</v>
      </c>
      <c r="FJ36" s="5">
        <v>1</v>
      </c>
      <c r="FK36" s="5">
        <v>15</v>
      </c>
      <c r="FL36" s="5">
        <v>2</v>
      </c>
      <c r="FM36" s="5">
        <v>1</v>
      </c>
      <c r="FN36" s="5">
        <v>8</v>
      </c>
      <c r="FO36" s="5">
        <v>12</v>
      </c>
      <c r="FP36" s="5">
        <v>10</v>
      </c>
      <c r="FQ36" s="5">
        <v>1</v>
      </c>
      <c r="FR36" s="5">
        <v>14</v>
      </c>
      <c r="FS36" s="5">
        <v>2</v>
      </c>
      <c r="FT36" s="5">
        <v>1</v>
      </c>
      <c r="FU36" s="5">
        <v>2</v>
      </c>
      <c r="FV36" s="5">
        <v>2</v>
      </c>
      <c r="FW36" s="5">
        <v>8</v>
      </c>
      <c r="FX36" s="5">
        <v>10</v>
      </c>
      <c r="FY36" s="5">
        <v>1</v>
      </c>
      <c r="FZ36" s="5">
        <v>12</v>
      </c>
      <c r="GA36" s="5">
        <v>1</v>
      </c>
      <c r="GB36" s="5">
        <v>4</v>
      </c>
      <c r="GC36" s="5">
        <v>12</v>
      </c>
      <c r="GD36" s="5">
        <v>13</v>
      </c>
      <c r="GE36" s="5">
        <v>14</v>
      </c>
      <c r="GF36" s="5">
        <v>1</v>
      </c>
      <c r="GG36" s="5">
        <v>10</v>
      </c>
      <c r="GH36" s="5">
        <v>2</v>
      </c>
      <c r="GI36" s="18">
        <v>15</v>
      </c>
      <c r="GJ36" s="5">
        <v>1</v>
      </c>
      <c r="GK36" s="18">
        <v>15</v>
      </c>
      <c r="GL36" s="5">
        <v>12</v>
      </c>
      <c r="GM36" s="5">
        <v>4</v>
      </c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17"/>
      <c r="HW36" s="17"/>
      <c r="HX36" s="17"/>
      <c r="HY36" s="17"/>
      <c r="HZ36" s="17"/>
      <c r="IA36" s="17"/>
      <c r="IB36" s="17"/>
      <c r="IC36" s="17"/>
      <c r="ID36" s="17"/>
      <c r="IE36" s="17"/>
    </row>
    <row r="37" spans="1:239" x14ac:dyDescent="0.2">
      <c r="A37" s="50">
        <v>1975</v>
      </c>
      <c r="B37" s="5">
        <v>15</v>
      </c>
      <c r="C37" s="5">
        <v>15</v>
      </c>
      <c r="D37" s="5">
        <v>10</v>
      </c>
      <c r="E37" s="5">
        <v>15</v>
      </c>
      <c r="F37" s="5">
        <v>1</v>
      </c>
      <c r="G37" s="5">
        <v>1</v>
      </c>
      <c r="H37" s="5">
        <v>14</v>
      </c>
      <c r="I37" s="5">
        <v>1</v>
      </c>
      <c r="J37" s="5">
        <v>2</v>
      </c>
      <c r="K37" s="5">
        <v>8</v>
      </c>
      <c r="L37" s="5">
        <v>7</v>
      </c>
      <c r="M37" s="5">
        <v>1</v>
      </c>
      <c r="N37" s="5">
        <v>2</v>
      </c>
      <c r="O37" s="5">
        <v>2</v>
      </c>
      <c r="P37" s="5">
        <v>7</v>
      </c>
      <c r="Q37" s="5">
        <v>2</v>
      </c>
      <c r="R37" s="5">
        <v>1</v>
      </c>
      <c r="S37" s="5">
        <v>4</v>
      </c>
      <c r="T37" s="5">
        <v>2</v>
      </c>
      <c r="U37" s="5">
        <v>1</v>
      </c>
      <c r="V37" s="5">
        <v>2</v>
      </c>
      <c r="W37" s="5">
        <v>2</v>
      </c>
      <c r="X37" s="5">
        <v>12</v>
      </c>
      <c r="Y37" s="5">
        <v>15</v>
      </c>
      <c r="Z37" s="5">
        <v>1</v>
      </c>
      <c r="AA37" s="5">
        <v>14</v>
      </c>
      <c r="AB37" s="7">
        <v>2</v>
      </c>
      <c r="AC37" s="5">
        <v>15</v>
      </c>
      <c r="AD37" s="5">
        <v>1</v>
      </c>
      <c r="AE37" s="5">
        <v>2</v>
      </c>
      <c r="AF37" s="5">
        <v>2</v>
      </c>
      <c r="AG37" s="5">
        <v>15</v>
      </c>
      <c r="AH37" s="5">
        <v>1</v>
      </c>
      <c r="AI37" s="5">
        <v>8</v>
      </c>
      <c r="AJ37" s="5">
        <v>1</v>
      </c>
      <c r="AK37" s="5">
        <v>1</v>
      </c>
      <c r="AL37" s="5">
        <v>14</v>
      </c>
      <c r="AM37" s="5">
        <v>8</v>
      </c>
      <c r="AN37" s="5">
        <v>8</v>
      </c>
      <c r="AO37" s="5">
        <v>1</v>
      </c>
      <c r="AP37" s="5">
        <v>14</v>
      </c>
      <c r="AQ37" s="5">
        <v>1</v>
      </c>
      <c r="AR37" s="5">
        <v>2</v>
      </c>
      <c r="AS37" s="5">
        <v>1</v>
      </c>
      <c r="AT37" s="5">
        <v>15</v>
      </c>
      <c r="AU37" s="5">
        <v>2</v>
      </c>
      <c r="AV37" s="5">
        <v>8</v>
      </c>
      <c r="AW37" s="5">
        <v>15</v>
      </c>
      <c r="AX37" s="5">
        <v>8</v>
      </c>
      <c r="AY37" s="7">
        <v>2</v>
      </c>
      <c r="AZ37" s="5">
        <v>1</v>
      </c>
      <c r="BA37" s="5">
        <v>8</v>
      </c>
      <c r="BB37" s="5">
        <v>2</v>
      </c>
      <c r="BC37" s="5">
        <v>10</v>
      </c>
      <c r="BD37" s="5">
        <v>8</v>
      </c>
      <c r="BE37" s="5">
        <v>2</v>
      </c>
      <c r="BF37" s="5">
        <v>1</v>
      </c>
      <c r="BG37" s="5">
        <v>1</v>
      </c>
      <c r="BH37" s="5">
        <v>2</v>
      </c>
      <c r="BI37" s="7">
        <v>6</v>
      </c>
      <c r="BJ37" s="5">
        <v>8</v>
      </c>
      <c r="BK37" s="5">
        <v>8</v>
      </c>
      <c r="BL37" s="5">
        <v>1</v>
      </c>
      <c r="BM37" s="5">
        <v>2</v>
      </c>
      <c r="BN37" s="5">
        <v>1</v>
      </c>
      <c r="BO37" s="5">
        <v>13</v>
      </c>
      <c r="BP37" s="5">
        <v>14</v>
      </c>
      <c r="BQ37" s="5">
        <v>7</v>
      </c>
      <c r="BR37" s="5">
        <v>1</v>
      </c>
      <c r="BS37" s="5">
        <v>2</v>
      </c>
      <c r="BT37" s="5">
        <v>7</v>
      </c>
      <c r="BU37" s="5">
        <v>1</v>
      </c>
      <c r="BV37" s="5">
        <v>2</v>
      </c>
      <c r="BW37" s="5">
        <v>2</v>
      </c>
      <c r="BX37" s="5">
        <v>2</v>
      </c>
      <c r="BY37" s="5">
        <v>8</v>
      </c>
      <c r="BZ37" s="5">
        <v>10</v>
      </c>
      <c r="CA37" s="5">
        <v>14</v>
      </c>
      <c r="CB37" s="5">
        <v>2</v>
      </c>
      <c r="CC37" s="5">
        <v>10</v>
      </c>
      <c r="CD37" s="5">
        <v>8</v>
      </c>
      <c r="CE37" s="5">
        <v>2</v>
      </c>
      <c r="CF37" s="5">
        <v>2</v>
      </c>
      <c r="CG37" s="5">
        <v>14</v>
      </c>
      <c r="CH37" s="5">
        <v>8</v>
      </c>
      <c r="CI37" s="5">
        <v>2</v>
      </c>
      <c r="CJ37" s="5">
        <v>8</v>
      </c>
      <c r="CK37" s="5">
        <v>2</v>
      </c>
      <c r="CL37" s="5">
        <v>1</v>
      </c>
      <c r="CM37" s="5">
        <v>2</v>
      </c>
      <c r="CN37" s="5">
        <v>1</v>
      </c>
      <c r="CO37" s="5">
        <v>2</v>
      </c>
      <c r="CP37" s="5">
        <v>7</v>
      </c>
      <c r="CQ37" s="5">
        <v>1</v>
      </c>
      <c r="CR37" s="5">
        <v>12</v>
      </c>
      <c r="CS37" s="5">
        <v>1</v>
      </c>
      <c r="CT37" s="5">
        <v>8</v>
      </c>
      <c r="CU37" s="5">
        <v>1</v>
      </c>
      <c r="CV37" s="5">
        <v>1</v>
      </c>
      <c r="CW37" s="5">
        <v>12</v>
      </c>
      <c r="CX37" s="5">
        <v>1</v>
      </c>
      <c r="CY37" s="5">
        <v>1</v>
      </c>
      <c r="CZ37" s="5">
        <v>4</v>
      </c>
      <c r="DA37" s="5">
        <v>2</v>
      </c>
      <c r="DB37" s="5">
        <v>1</v>
      </c>
      <c r="DC37" s="5">
        <v>2</v>
      </c>
      <c r="DD37" s="5">
        <v>12</v>
      </c>
      <c r="DE37" s="5">
        <v>2</v>
      </c>
      <c r="DF37" s="5">
        <v>4</v>
      </c>
      <c r="DG37" s="5">
        <v>4</v>
      </c>
      <c r="DH37" s="5">
        <v>11</v>
      </c>
      <c r="DI37" s="5">
        <v>1</v>
      </c>
      <c r="DJ37" s="5">
        <v>8</v>
      </c>
      <c r="DK37" s="5">
        <v>15</v>
      </c>
      <c r="DL37" s="5">
        <v>2</v>
      </c>
      <c r="DM37" s="5">
        <v>1</v>
      </c>
      <c r="DN37" s="5">
        <v>1</v>
      </c>
      <c r="DO37" s="5">
        <v>1</v>
      </c>
      <c r="DP37" s="5">
        <v>2</v>
      </c>
      <c r="DQ37" s="5">
        <v>1</v>
      </c>
      <c r="DR37" s="5">
        <v>11</v>
      </c>
      <c r="DS37" s="5">
        <v>2</v>
      </c>
      <c r="DT37" s="5">
        <v>14</v>
      </c>
      <c r="DU37" s="5">
        <v>1</v>
      </c>
      <c r="DV37" s="5">
        <v>2</v>
      </c>
      <c r="DW37" s="5">
        <v>7</v>
      </c>
      <c r="DX37" s="5">
        <v>2</v>
      </c>
      <c r="DY37" s="5">
        <v>11</v>
      </c>
      <c r="DZ37" s="5">
        <v>2</v>
      </c>
      <c r="EA37" s="5">
        <v>1</v>
      </c>
      <c r="EB37" s="5">
        <v>12</v>
      </c>
      <c r="EC37" s="5">
        <v>11</v>
      </c>
      <c r="ED37" s="5">
        <v>2</v>
      </c>
      <c r="EE37" s="5">
        <v>2</v>
      </c>
      <c r="EF37" s="5">
        <v>1</v>
      </c>
      <c r="EG37" s="5">
        <v>1</v>
      </c>
      <c r="EH37" s="5">
        <v>10</v>
      </c>
      <c r="EI37" s="5">
        <v>10</v>
      </c>
      <c r="EJ37" s="5">
        <v>15</v>
      </c>
      <c r="EK37" s="5">
        <v>10</v>
      </c>
      <c r="EL37" s="5">
        <v>15</v>
      </c>
      <c r="EM37" s="5">
        <v>10</v>
      </c>
      <c r="EN37" s="5">
        <v>2</v>
      </c>
      <c r="EO37" s="5">
        <v>15</v>
      </c>
      <c r="EP37" s="5">
        <v>15</v>
      </c>
      <c r="EQ37" s="5">
        <v>2</v>
      </c>
      <c r="ER37" s="5">
        <v>2</v>
      </c>
      <c r="ES37" s="5">
        <v>1</v>
      </c>
      <c r="ET37" s="5">
        <v>2</v>
      </c>
      <c r="EU37" s="5">
        <v>4</v>
      </c>
      <c r="EV37" s="5">
        <v>1</v>
      </c>
      <c r="EW37" s="5">
        <v>1</v>
      </c>
      <c r="EX37" s="5">
        <v>2</v>
      </c>
      <c r="EY37" s="5">
        <v>12</v>
      </c>
      <c r="EZ37" s="5">
        <v>11</v>
      </c>
      <c r="FA37" s="5">
        <v>1</v>
      </c>
      <c r="FB37" s="5">
        <v>1</v>
      </c>
      <c r="FC37" s="5">
        <v>1</v>
      </c>
      <c r="FD37" s="5">
        <v>2</v>
      </c>
      <c r="FE37" s="5">
        <v>12</v>
      </c>
      <c r="FF37" s="5">
        <v>8</v>
      </c>
      <c r="FG37" s="5">
        <v>8</v>
      </c>
      <c r="FH37" s="5">
        <v>1</v>
      </c>
      <c r="FI37" s="5">
        <v>1</v>
      </c>
      <c r="FJ37" s="5">
        <v>1</v>
      </c>
      <c r="FK37" s="5">
        <v>15</v>
      </c>
      <c r="FL37" s="5">
        <v>10</v>
      </c>
      <c r="FM37" s="5">
        <v>2</v>
      </c>
      <c r="FN37" s="5">
        <v>8</v>
      </c>
      <c r="FO37" s="5">
        <v>12</v>
      </c>
      <c r="FP37" s="5">
        <v>10</v>
      </c>
      <c r="FQ37" s="5">
        <v>1</v>
      </c>
      <c r="FR37" s="5">
        <v>12</v>
      </c>
      <c r="FS37" s="5">
        <v>2</v>
      </c>
      <c r="FT37" s="5">
        <v>1</v>
      </c>
      <c r="FU37" s="5">
        <v>2</v>
      </c>
      <c r="FV37" s="5">
        <v>2</v>
      </c>
      <c r="FW37" s="5">
        <v>8</v>
      </c>
      <c r="FX37" s="5">
        <v>10</v>
      </c>
      <c r="FY37" s="5">
        <v>1</v>
      </c>
      <c r="FZ37" s="5">
        <v>12</v>
      </c>
      <c r="GA37" s="5">
        <v>1</v>
      </c>
      <c r="GB37" s="5">
        <v>4</v>
      </c>
      <c r="GC37" s="5">
        <v>12</v>
      </c>
      <c r="GD37" s="5">
        <v>13</v>
      </c>
      <c r="GE37" s="5">
        <v>14</v>
      </c>
      <c r="GF37" s="5">
        <v>1</v>
      </c>
      <c r="GG37" s="5">
        <v>10</v>
      </c>
      <c r="GH37" s="5">
        <v>2</v>
      </c>
      <c r="GI37" s="18">
        <v>15</v>
      </c>
      <c r="GJ37" s="5">
        <v>1</v>
      </c>
      <c r="GK37" s="18">
        <v>15</v>
      </c>
      <c r="GL37" s="5">
        <v>12</v>
      </c>
      <c r="GM37" s="5">
        <v>4</v>
      </c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17"/>
      <c r="HW37" s="17"/>
      <c r="HX37" s="17"/>
      <c r="HY37" s="17"/>
      <c r="HZ37" s="17"/>
      <c r="IA37" s="17"/>
      <c r="IB37" s="17"/>
      <c r="IC37" s="17"/>
      <c r="ID37" s="17"/>
      <c r="IE37" s="17"/>
    </row>
    <row r="38" spans="1:239" x14ac:dyDescent="0.2">
      <c r="A38" s="50">
        <v>1976</v>
      </c>
      <c r="B38" s="5">
        <v>15</v>
      </c>
      <c r="C38" s="5">
        <v>15</v>
      </c>
      <c r="D38" s="5">
        <v>10</v>
      </c>
      <c r="E38" s="5">
        <v>15</v>
      </c>
      <c r="F38" s="5">
        <v>1</v>
      </c>
      <c r="G38" s="5">
        <v>1</v>
      </c>
      <c r="H38" s="5">
        <v>14</v>
      </c>
      <c r="I38" s="5">
        <v>1</v>
      </c>
      <c r="J38" s="5">
        <v>2</v>
      </c>
      <c r="K38" s="5">
        <v>8</v>
      </c>
      <c r="L38" s="5">
        <v>7</v>
      </c>
      <c r="M38" s="5">
        <v>1</v>
      </c>
      <c r="N38" s="5">
        <v>2</v>
      </c>
      <c r="O38" s="5">
        <v>2</v>
      </c>
      <c r="P38" s="5">
        <v>7</v>
      </c>
      <c r="Q38" s="5">
        <v>2</v>
      </c>
      <c r="R38" s="5">
        <v>1</v>
      </c>
      <c r="S38" s="5">
        <v>4</v>
      </c>
      <c r="T38" s="5">
        <v>2</v>
      </c>
      <c r="U38" s="5">
        <v>1</v>
      </c>
      <c r="V38" s="5">
        <v>2</v>
      </c>
      <c r="W38" s="5">
        <v>2</v>
      </c>
      <c r="X38" s="5">
        <v>12</v>
      </c>
      <c r="Y38" s="5">
        <v>15</v>
      </c>
      <c r="Z38" s="5">
        <v>1</v>
      </c>
      <c r="AA38" s="5">
        <v>14</v>
      </c>
      <c r="AB38" s="7">
        <v>2</v>
      </c>
      <c r="AC38" s="5">
        <v>15</v>
      </c>
      <c r="AD38" s="5">
        <v>1</v>
      </c>
      <c r="AE38" s="5">
        <v>2</v>
      </c>
      <c r="AF38" s="5">
        <v>4</v>
      </c>
      <c r="AG38" s="5">
        <v>15</v>
      </c>
      <c r="AH38" s="5">
        <v>1</v>
      </c>
      <c r="AI38" s="5">
        <v>8</v>
      </c>
      <c r="AJ38" s="5">
        <v>1</v>
      </c>
      <c r="AK38" s="5">
        <v>1</v>
      </c>
      <c r="AL38" s="5">
        <v>14</v>
      </c>
      <c r="AM38" s="5">
        <v>8</v>
      </c>
      <c r="AN38" s="5">
        <v>8</v>
      </c>
      <c r="AO38" s="5">
        <v>1</v>
      </c>
      <c r="AP38" s="5">
        <v>14</v>
      </c>
      <c r="AQ38" s="5">
        <v>1</v>
      </c>
      <c r="AR38" s="5">
        <v>2</v>
      </c>
      <c r="AS38" s="5">
        <v>1</v>
      </c>
      <c r="AT38" s="5">
        <v>15</v>
      </c>
      <c r="AU38" s="5">
        <v>2</v>
      </c>
      <c r="AV38" s="5">
        <v>8</v>
      </c>
      <c r="AW38" s="5">
        <v>15</v>
      </c>
      <c r="AX38" s="5">
        <v>8</v>
      </c>
      <c r="AY38" s="7">
        <v>2</v>
      </c>
      <c r="AZ38" s="5">
        <v>1</v>
      </c>
      <c r="BA38" s="5">
        <v>8</v>
      </c>
      <c r="BB38" s="5">
        <v>2</v>
      </c>
      <c r="BC38" s="5">
        <v>10</v>
      </c>
      <c r="BD38" s="5">
        <v>8</v>
      </c>
      <c r="BE38" s="5">
        <v>2</v>
      </c>
      <c r="BF38" s="5">
        <v>1</v>
      </c>
      <c r="BG38" s="5">
        <v>1</v>
      </c>
      <c r="BH38" s="5">
        <v>2</v>
      </c>
      <c r="BI38" s="7">
        <v>6</v>
      </c>
      <c r="BJ38" s="5">
        <v>8</v>
      </c>
      <c r="BK38" s="5">
        <v>8</v>
      </c>
      <c r="BL38" s="5">
        <v>1</v>
      </c>
      <c r="BM38" s="5">
        <v>2</v>
      </c>
      <c r="BN38" s="5">
        <v>1</v>
      </c>
      <c r="BO38" s="5">
        <v>13</v>
      </c>
      <c r="BP38" s="5">
        <v>14</v>
      </c>
      <c r="BQ38" s="5">
        <v>7</v>
      </c>
      <c r="BR38" s="5">
        <v>1</v>
      </c>
      <c r="BS38" s="5">
        <v>2</v>
      </c>
      <c r="BT38" s="5">
        <v>7</v>
      </c>
      <c r="BU38" s="5">
        <v>2</v>
      </c>
      <c r="BV38" s="5">
        <v>2</v>
      </c>
      <c r="BW38" s="5">
        <v>2</v>
      </c>
      <c r="BX38" s="5">
        <v>2</v>
      </c>
      <c r="BY38" s="5">
        <v>8</v>
      </c>
      <c r="BZ38" s="5">
        <v>10</v>
      </c>
      <c r="CA38" s="5">
        <v>10</v>
      </c>
      <c r="CB38" s="5">
        <v>8</v>
      </c>
      <c r="CC38" s="5">
        <v>10</v>
      </c>
      <c r="CD38" s="5">
        <v>8</v>
      </c>
      <c r="CE38" s="5">
        <v>2</v>
      </c>
      <c r="CF38" s="5">
        <v>2</v>
      </c>
      <c r="CG38" s="5">
        <v>14</v>
      </c>
      <c r="CH38" s="5">
        <v>12</v>
      </c>
      <c r="CI38" s="5">
        <v>2</v>
      </c>
      <c r="CJ38" s="5">
        <v>8</v>
      </c>
      <c r="CK38" s="5">
        <v>2</v>
      </c>
      <c r="CL38" s="5">
        <v>1</v>
      </c>
      <c r="CM38" s="5">
        <v>2</v>
      </c>
      <c r="CN38" s="5">
        <v>1</v>
      </c>
      <c r="CO38" s="5">
        <v>2</v>
      </c>
      <c r="CP38" s="5">
        <v>7</v>
      </c>
      <c r="CQ38" s="5">
        <v>1</v>
      </c>
      <c r="CR38" s="5">
        <v>12</v>
      </c>
      <c r="CS38" s="5">
        <v>1</v>
      </c>
      <c r="CT38" s="5">
        <v>10</v>
      </c>
      <c r="CU38" s="5">
        <v>1</v>
      </c>
      <c r="CV38" s="5">
        <v>1</v>
      </c>
      <c r="CW38" s="5">
        <v>12</v>
      </c>
      <c r="CX38" s="5">
        <v>1</v>
      </c>
      <c r="CY38" s="5">
        <v>1</v>
      </c>
      <c r="CZ38" s="5">
        <v>4</v>
      </c>
      <c r="DA38" s="5">
        <v>2</v>
      </c>
      <c r="DB38" s="5">
        <v>1</v>
      </c>
      <c r="DC38" s="5">
        <v>2</v>
      </c>
      <c r="DD38" s="5">
        <v>12</v>
      </c>
      <c r="DE38" s="5">
        <v>8</v>
      </c>
      <c r="DF38" s="5">
        <v>4</v>
      </c>
      <c r="DG38" s="5">
        <v>4</v>
      </c>
      <c r="DH38" s="5">
        <v>11</v>
      </c>
      <c r="DI38" s="5">
        <v>1</v>
      </c>
      <c r="DJ38" s="5">
        <v>8</v>
      </c>
      <c r="DK38" s="5">
        <v>8</v>
      </c>
      <c r="DL38" s="5">
        <v>2</v>
      </c>
      <c r="DM38" s="5">
        <v>1</v>
      </c>
      <c r="DN38" s="5">
        <v>1</v>
      </c>
      <c r="DO38" s="5">
        <v>1</v>
      </c>
      <c r="DP38" s="5">
        <v>2</v>
      </c>
      <c r="DQ38" s="5">
        <v>1</v>
      </c>
      <c r="DR38" s="5">
        <v>11</v>
      </c>
      <c r="DS38" s="5">
        <v>2</v>
      </c>
      <c r="DT38" s="5">
        <v>12</v>
      </c>
      <c r="DU38" s="5">
        <v>1</v>
      </c>
      <c r="DV38" s="5">
        <v>2</v>
      </c>
      <c r="DW38" s="5">
        <v>7</v>
      </c>
      <c r="DX38" s="5">
        <v>2</v>
      </c>
      <c r="DY38" s="5">
        <v>11</v>
      </c>
      <c r="DZ38" s="5">
        <v>2</v>
      </c>
      <c r="EA38" s="5">
        <v>1</v>
      </c>
      <c r="EB38" s="5">
        <v>12</v>
      </c>
      <c r="EC38" s="5">
        <v>11</v>
      </c>
      <c r="ED38" s="5">
        <v>2</v>
      </c>
      <c r="EE38" s="5">
        <v>2</v>
      </c>
      <c r="EF38" s="5">
        <v>1</v>
      </c>
      <c r="EG38" s="5">
        <v>1</v>
      </c>
      <c r="EH38" s="5">
        <v>10</v>
      </c>
      <c r="EI38" s="5">
        <v>10</v>
      </c>
      <c r="EJ38" s="5">
        <v>14</v>
      </c>
      <c r="EK38" s="5">
        <v>10</v>
      </c>
      <c r="EL38" s="5">
        <v>15</v>
      </c>
      <c r="EM38" s="5">
        <v>10</v>
      </c>
      <c r="EN38" s="5">
        <v>2</v>
      </c>
      <c r="EO38" s="5">
        <v>15</v>
      </c>
      <c r="EP38" s="5">
        <v>15</v>
      </c>
      <c r="EQ38" s="5">
        <v>2</v>
      </c>
      <c r="ER38" s="7">
        <v>7</v>
      </c>
      <c r="ES38" s="5">
        <v>1</v>
      </c>
      <c r="ET38" s="5">
        <v>2</v>
      </c>
      <c r="EU38" s="5">
        <v>4</v>
      </c>
      <c r="EV38" s="5">
        <v>1</v>
      </c>
      <c r="EW38" s="5">
        <v>1</v>
      </c>
      <c r="EX38" s="5">
        <v>8</v>
      </c>
      <c r="EY38" s="5">
        <v>12</v>
      </c>
      <c r="EZ38" s="5">
        <v>11</v>
      </c>
      <c r="FA38" s="5">
        <v>1</v>
      </c>
      <c r="FB38" s="5">
        <v>1</v>
      </c>
      <c r="FC38" s="5">
        <v>1</v>
      </c>
      <c r="FD38" s="5">
        <v>2</v>
      </c>
      <c r="FE38" s="5">
        <v>12</v>
      </c>
      <c r="FF38" s="5">
        <v>8</v>
      </c>
      <c r="FG38" s="5">
        <v>8</v>
      </c>
      <c r="FH38" s="5">
        <v>1</v>
      </c>
      <c r="FI38" s="5">
        <v>1</v>
      </c>
      <c r="FJ38" s="5">
        <v>1</v>
      </c>
      <c r="FK38" s="5">
        <v>15</v>
      </c>
      <c r="FL38" s="5">
        <v>10</v>
      </c>
      <c r="FM38" s="5">
        <v>2</v>
      </c>
      <c r="FN38" s="5">
        <v>8</v>
      </c>
      <c r="FO38" s="5">
        <v>12</v>
      </c>
      <c r="FP38" s="5">
        <v>10</v>
      </c>
      <c r="FQ38" s="5">
        <v>1</v>
      </c>
      <c r="FR38" s="5">
        <v>12</v>
      </c>
      <c r="FS38" s="5">
        <v>2</v>
      </c>
      <c r="FT38" s="5">
        <v>1</v>
      </c>
      <c r="FU38" s="5">
        <v>2</v>
      </c>
      <c r="FV38" s="5">
        <v>2</v>
      </c>
      <c r="FW38" s="5">
        <v>8</v>
      </c>
      <c r="FX38" s="5">
        <v>10</v>
      </c>
      <c r="FY38" s="5">
        <v>1</v>
      </c>
      <c r="FZ38" s="5">
        <v>12</v>
      </c>
      <c r="GA38" s="5">
        <v>1</v>
      </c>
      <c r="GB38" s="5">
        <v>4</v>
      </c>
      <c r="GC38" s="5">
        <v>12</v>
      </c>
      <c r="GD38" s="5">
        <v>13</v>
      </c>
      <c r="GE38" s="5">
        <v>14</v>
      </c>
      <c r="GF38" s="5">
        <v>1</v>
      </c>
      <c r="GG38" s="5">
        <v>10</v>
      </c>
      <c r="GH38" s="5">
        <v>2</v>
      </c>
      <c r="GI38" s="18">
        <v>15</v>
      </c>
      <c r="GJ38" s="5">
        <v>1</v>
      </c>
      <c r="GK38" s="18">
        <v>15</v>
      </c>
      <c r="GL38" s="5">
        <v>12</v>
      </c>
      <c r="GM38" s="5">
        <v>4</v>
      </c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17"/>
      <c r="HW38" s="17"/>
      <c r="HX38" s="17"/>
      <c r="HY38" s="17"/>
      <c r="HZ38" s="17"/>
      <c r="IA38" s="17"/>
      <c r="IB38" s="17"/>
      <c r="IC38" s="17"/>
      <c r="ID38" s="17"/>
      <c r="IE38" s="17"/>
    </row>
    <row r="39" spans="1:239" x14ac:dyDescent="0.2">
      <c r="A39" s="50">
        <v>1977</v>
      </c>
      <c r="B39" s="5">
        <v>15</v>
      </c>
      <c r="C39" s="5">
        <v>15</v>
      </c>
      <c r="D39" s="5">
        <v>10</v>
      </c>
      <c r="E39" s="5">
        <v>15</v>
      </c>
      <c r="F39" s="5">
        <v>1</v>
      </c>
      <c r="G39" s="5">
        <v>1</v>
      </c>
      <c r="H39" s="5">
        <v>14</v>
      </c>
      <c r="I39" s="5">
        <v>1</v>
      </c>
      <c r="J39" s="5">
        <v>2</v>
      </c>
      <c r="K39" s="5">
        <v>8</v>
      </c>
      <c r="L39" s="5">
        <v>7</v>
      </c>
      <c r="M39" s="5">
        <v>1</v>
      </c>
      <c r="N39" s="5">
        <v>2</v>
      </c>
      <c r="O39" s="5">
        <v>2</v>
      </c>
      <c r="P39" s="5">
        <v>7</v>
      </c>
      <c r="Q39" s="5">
        <v>2</v>
      </c>
      <c r="R39" s="5">
        <v>1</v>
      </c>
      <c r="S39" s="5">
        <v>4</v>
      </c>
      <c r="T39" s="5">
        <v>2</v>
      </c>
      <c r="U39" s="5">
        <v>1</v>
      </c>
      <c r="V39" s="5">
        <v>2</v>
      </c>
      <c r="W39" s="5">
        <v>2</v>
      </c>
      <c r="X39" s="5">
        <v>12</v>
      </c>
      <c r="Y39" s="5">
        <v>15</v>
      </c>
      <c r="Z39" s="5">
        <v>2</v>
      </c>
      <c r="AA39" s="5">
        <v>14</v>
      </c>
      <c r="AB39" s="7">
        <v>2</v>
      </c>
      <c r="AC39" s="5">
        <v>15</v>
      </c>
      <c r="AD39" s="5">
        <v>1</v>
      </c>
      <c r="AE39" s="5">
        <v>2</v>
      </c>
      <c r="AF39" s="5">
        <v>4</v>
      </c>
      <c r="AG39" s="5">
        <v>15</v>
      </c>
      <c r="AH39" s="5">
        <v>1</v>
      </c>
      <c r="AI39" s="5">
        <v>8</v>
      </c>
      <c r="AJ39" s="5">
        <v>1</v>
      </c>
      <c r="AK39" s="5">
        <v>1</v>
      </c>
      <c r="AL39" s="5">
        <v>14</v>
      </c>
      <c r="AM39" s="5">
        <v>8</v>
      </c>
      <c r="AN39" s="5">
        <v>8</v>
      </c>
      <c r="AO39" s="5">
        <v>1</v>
      </c>
      <c r="AP39" s="5">
        <v>14</v>
      </c>
      <c r="AQ39" s="5">
        <v>1</v>
      </c>
      <c r="AR39" s="5">
        <v>2</v>
      </c>
      <c r="AS39" s="5">
        <v>1</v>
      </c>
      <c r="AT39" s="5">
        <v>15</v>
      </c>
      <c r="AU39" s="5">
        <v>2</v>
      </c>
      <c r="AV39" s="5">
        <v>8</v>
      </c>
      <c r="AW39" s="5">
        <v>15</v>
      </c>
      <c r="AX39" s="5">
        <v>8</v>
      </c>
      <c r="AY39" s="7">
        <v>2</v>
      </c>
      <c r="AZ39" s="5">
        <v>1</v>
      </c>
      <c r="BA39" s="5">
        <v>8</v>
      </c>
      <c r="BB39" s="5">
        <v>2</v>
      </c>
      <c r="BC39" s="5">
        <v>10</v>
      </c>
      <c r="BD39" s="5">
        <v>8</v>
      </c>
      <c r="BE39" s="5">
        <v>2</v>
      </c>
      <c r="BF39" s="5">
        <v>1</v>
      </c>
      <c r="BG39" s="5">
        <v>1</v>
      </c>
      <c r="BH39" s="5">
        <v>2</v>
      </c>
      <c r="BI39" s="7">
        <v>6</v>
      </c>
      <c r="BJ39" s="5">
        <v>8</v>
      </c>
      <c r="BK39" s="5">
        <v>8</v>
      </c>
      <c r="BL39" s="5">
        <v>1</v>
      </c>
      <c r="BM39" s="5">
        <v>2</v>
      </c>
      <c r="BN39" s="5">
        <v>1</v>
      </c>
      <c r="BO39" s="5">
        <v>13</v>
      </c>
      <c r="BP39" s="5">
        <v>14</v>
      </c>
      <c r="BQ39" s="5">
        <v>7</v>
      </c>
      <c r="BR39" s="5">
        <v>1</v>
      </c>
      <c r="BS39" s="5">
        <v>2</v>
      </c>
      <c r="BT39" s="5">
        <v>7</v>
      </c>
      <c r="BU39" s="5">
        <v>2</v>
      </c>
      <c r="BV39" s="5">
        <v>2</v>
      </c>
      <c r="BW39" s="5">
        <v>2</v>
      </c>
      <c r="BX39" s="5">
        <v>2</v>
      </c>
      <c r="BY39" s="5">
        <v>8</v>
      </c>
      <c r="BZ39" s="5">
        <v>10</v>
      </c>
      <c r="CA39" s="5">
        <v>14</v>
      </c>
      <c r="CB39" s="5">
        <v>8</v>
      </c>
      <c r="CC39" s="5">
        <v>10</v>
      </c>
      <c r="CD39" s="5">
        <v>12</v>
      </c>
      <c r="CE39" s="5">
        <v>2</v>
      </c>
      <c r="CF39" s="5">
        <v>2</v>
      </c>
      <c r="CG39" s="5">
        <v>14</v>
      </c>
      <c r="CH39" s="5">
        <v>12</v>
      </c>
      <c r="CI39" s="5">
        <v>2</v>
      </c>
      <c r="CJ39" s="5">
        <v>8</v>
      </c>
      <c r="CK39" s="5">
        <v>2</v>
      </c>
      <c r="CL39" s="5">
        <v>1</v>
      </c>
      <c r="CM39" s="5">
        <v>2</v>
      </c>
      <c r="CN39" s="5">
        <v>1</v>
      </c>
      <c r="CO39" s="5">
        <v>2</v>
      </c>
      <c r="CP39" s="5">
        <v>7</v>
      </c>
      <c r="CQ39" s="5">
        <v>1</v>
      </c>
      <c r="CR39" s="5">
        <v>12</v>
      </c>
      <c r="CS39" s="5">
        <v>1</v>
      </c>
      <c r="CT39" s="5">
        <v>10</v>
      </c>
      <c r="CU39" s="5">
        <v>1</v>
      </c>
      <c r="CV39" s="5">
        <v>1</v>
      </c>
      <c r="CW39" s="5">
        <v>12</v>
      </c>
      <c r="CX39" s="5">
        <v>1</v>
      </c>
      <c r="CY39" s="5">
        <v>1</v>
      </c>
      <c r="CZ39" s="5">
        <v>4</v>
      </c>
      <c r="DA39" s="5">
        <v>2</v>
      </c>
      <c r="DB39" s="5">
        <v>1</v>
      </c>
      <c r="DC39" s="5">
        <v>2</v>
      </c>
      <c r="DD39" s="5">
        <v>12</v>
      </c>
      <c r="DE39" s="5">
        <v>8</v>
      </c>
      <c r="DF39" s="5">
        <v>4</v>
      </c>
      <c r="DG39" s="5">
        <v>4</v>
      </c>
      <c r="DH39" s="5">
        <v>11</v>
      </c>
      <c r="DI39" s="5">
        <v>1</v>
      </c>
      <c r="DJ39" s="5">
        <v>8</v>
      </c>
      <c r="DK39" s="5">
        <v>8</v>
      </c>
      <c r="DL39" s="5">
        <v>4</v>
      </c>
      <c r="DM39" s="5">
        <v>1</v>
      </c>
      <c r="DN39" s="5">
        <v>1</v>
      </c>
      <c r="DO39" s="5">
        <v>1</v>
      </c>
      <c r="DP39" s="5">
        <v>2</v>
      </c>
      <c r="DQ39" s="5">
        <v>1</v>
      </c>
      <c r="DR39" s="5">
        <v>11</v>
      </c>
      <c r="DS39" s="5">
        <v>2</v>
      </c>
      <c r="DT39" s="5">
        <v>12</v>
      </c>
      <c r="DU39" s="5">
        <v>1</v>
      </c>
      <c r="DV39" s="5">
        <v>2</v>
      </c>
      <c r="DW39" s="5">
        <v>7</v>
      </c>
      <c r="DX39" s="5">
        <v>2</v>
      </c>
      <c r="DY39" s="5">
        <v>11</v>
      </c>
      <c r="DZ39" s="5">
        <v>2</v>
      </c>
      <c r="EA39" s="5">
        <v>1</v>
      </c>
      <c r="EB39" s="5">
        <v>12</v>
      </c>
      <c r="EC39" s="5">
        <v>11</v>
      </c>
      <c r="ED39" s="5">
        <v>2</v>
      </c>
      <c r="EE39" s="5">
        <v>2</v>
      </c>
      <c r="EF39" s="5">
        <v>1</v>
      </c>
      <c r="EG39" s="5">
        <v>1</v>
      </c>
      <c r="EH39" s="5">
        <v>10</v>
      </c>
      <c r="EI39" s="5">
        <v>10</v>
      </c>
      <c r="EJ39" s="5">
        <v>14</v>
      </c>
      <c r="EK39" s="5">
        <v>10</v>
      </c>
      <c r="EL39" s="5">
        <v>15</v>
      </c>
      <c r="EM39" s="5">
        <v>10</v>
      </c>
      <c r="EN39" s="5">
        <v>2</v>
      </c>
      <c r="EO39" s="5">
        <v>15</v>
      </c>
      <c r="EP39" s="5">
        <v>15</v>
      </c>
      <c r="EQ39" s="5">
        <v>2</v>
      </c>
      <c r="ER39" s="7">
        <v>7</v>
      </c>
      <c r="ES39" s="5">
        <v>1</v>
      </c>
      <c r="ET39" s="5">
        <v>2</v>
      </c>
      <c r="EU39" s="5">
        <v>4</v>
      </c>
      <c r="EV39" s="5">
        <v>1</v>
      </c>
      <c r="EW39" s="5">
        <v>1</v>
      </c>
      <c r="EX39" s="5">
        <v>8</v>
      </c>
      <c r="EY39" s="5">
        <v>12</v>
      </c>
      <c r="EZ39" s="5">
        <v>11</v>
      </c>
      <c r="FA39" s="5">
        <v>1</v>
      </c>
      <c r="FB39" s="5">
        <v>1</v>
      </c>
      <c r="FC39" s="5">
        <v>1</v>
      </c>
      <c r="FD39" s="5">
        <v>2</v>
      </c>
      <c r="FE39" s="5">
        <v>12</v>
      </c>
      <c r="FF39" s="5">
        <v>8</v>
      </c>
      <c r="FG39" s="5">
        <v>8</v>
      </c>
      <c r="FH39" s="5">
        <v>1</v>
      </c>
      <c r="FI39" s="5">
        <v>1</v>
      </c>
      <c r="FJ39" s="5">
        <v>1</v>
      </c>
      <c r="FK39" s="5">
        <v>15</v>
      </c>
      <c r="FL39" s="5">
        <v>10</v>
      </c>
      <c r="FM39" s="5">
        <v>2</v>
      </c>
      <c r="FN39" s="5">
        <v>8</v>
      </c>
      <c r="FO39" s="5">
        <v>12</v>
      </c>
      <c r="FP39" s="5">
        <v>10</v>
      </c>
      <c r="FQ39" s="5">
        <v>1</v>
      </c>
      <c r="FR39" s="5">
        <v>12</v>
      </c>
      <c r="FS39" s="5">
        <v>2</v>
      </c>
      <c r="FT39" s="5">
        <v>1</v>
      </c>
      <c r="FU39" s="5">
        <v>2</v>
      </c>
      <c r="FV39" s="5">
        <v>2</v>
      </c>
      <c r="FW39" s="5">
        <v>8</v>
      </c>
      <c r="FX39" s="5">
        <v>14</v>
      </c>
      <c r="FY39" s="5">
        <v>1</v>
      </c>
      <c r="FZ39" s="5">
        <v>12</v>
      </c>
      <c r="GA39" s="5">
        <v>1</v>
      </c>
      <c r="GB39" s="5">
        <v>4</v>
      </c>
      <c r="GC39" s="5">
        <v>12</v>
      </c>
      <c r="GD39" s="5">
        <v>13</v>
      </c>
      <c r="GE39" s="5">
        <v>14</v>
      </c>
      <c r="GF39" s="5">
        <v>1</v>
      </c>
      <c r="GG39" s="5">
        <v>10</v>
      </c>
      <c r="GH39" s="5">
        <v>2</v>
      </c>
      <c r="GI39" s="18">
        <v>15</v>
      </c>
      <c r="GJ39" s="5">
        <v>1</v>
      </c>
      <c r="GK39" s="18">
        <v>15</v>
      </c>
      <c r="GL39" s="5">
        <v>12</v>
      </c>
      <c r="GM39" s="5">
        <v>4</v>
      </c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17"/>
      <c r="HW39" s="17"/>
      <c r="HX39" s="17"/>
      <c r="HY39" s="17"/>
      <c r="HZ39" s="17"/>
      <c r="IA39" s="17"/>
      <c r="IB39" s="17"/>
      <c r="IC39" s="17"/>
      <c r="ID39" s="17"/>
      <c r="IE39" s="17"/>
    </row>
    <row r="40" spans="1:239" x14ac:dyDescent="0.2">
      <c r="A40" s="50">
        <v>1978</v>
      </c>
      <c r="B40" s="5">
        <v>15</v>
      </c>
      <c r="C40" s="5">
        <v>15</v>
      </c>
      <c r="D40" s="5">
        <v>10</v>
      </c>
      <c r="E40" s="5">
        <v>15</v>
      </c>
      <c r="F40" s="5">
        <v>1</v>
      </c>
      <c r="G40" s="5">
        <v>1</v>
      </c>
      <c r="H40" s="5">
        <v>14</v>
      </c>
      <c r="I40" s="5">
        <v>1</v>
      </c>
      <c r="J40" s="5">
        <v>2</v>
      </c>
      <c r="K40" s="5">
        <v>8</v>
      </c>
      <c r="L40" s="5">
        <v>7</v>
      </c>
      <c r="M40" s="5">
        <v>1</v>
      </c>
      <c r="N40" s="5">
        <v>2</v>
      </c>
      <c r="O40" s="5">
        <v>2</v>
      </c>
      <c r="P40" s="5">
        <v>7</v>
      </c>
      <c r="Q40" s="5">
        <v>2</v>
      </c>
      <c r="R40" s="5">
        <v>1</v>
      </c>
      <c r="S40" s="5">
        <v>4</v>
      </c>
      <c r="T40" s="5">
        <v>2</v>
      </c>
      <c r="U40" s="5">
        <v>1</v>
      </c>
      <c r="V40" s="5">
        <v>2</v>
      </c>
      <c r="W40" s="5">
        <v>2</v>
      </c>
      <c r="X40" s="5">
        <v>12</v>
      </c>
      <c r="Y40" s="5">
        <v>15</v>
      </c>
      <c r="Z40" s="5">
        <v>2</v>
      </c>
      <c r="AA40" s="5">
        <v>14</v>
      </c>
      <c r="AB40" s="7">
        <v>2</v>
      </c>
      <c r="AC40" s="5">
        <v>15</v>
      </c>
      <c r="AD40" s="5">
        <v>1</v>
      </c>
      <c r="AE40" s="5">
        <v>2</v>
      </c>
      <c r="AF40" s="5">
        <v>4</v>
      </c>
      <c r="AG40" s="5">
        <v>15</v>
      </c>
      <c r="AH40" s="5">
        <v>1</v>
      </c>
      <c r="AI40" s="5">
        <v>8</v>
      </c>
      <c r="AJ40" s="5">
        <v>1</v>
      </c>
      <c r="AK40" s="5">
        <v>1</v>
      </c>
      <c r="AL40" s="5">
        <v>5</v>
      </c>
      <c r="AM40" s="5">
        <v>8</v>
      </c>
      <c r="AN40" s="5">
        <v>8</v>
      </c>
      <c r="AO40" s="5">
        <v>1</v>
      </c>
      <c r="AP40" s="5">
        <v>14</v>
      </c>
      <c r="AQ40" s="5">
        <v>1</v>
      </c>
      <c r="AR40" s="5">
        <v>2</v>
      </c>
      <c r="AS40" s="5">
        <v>1</v>
      </c>
      <c r="AT40" s="5">
        <v>15</v>
      </c>
      <c r="AU40" s="5">
        <v>2</v>
      </c>
      <c r="AV40" s="5">
        <v>8</v>
      </c>
      <c r="AW40" s="5">
        <v>15</v>
      </c>
      <c r="AX40" s="5">
        <v>8</v>
      </c>
      <c r="AY40" s="7">
        <v>2</v>
      </c>
      <c r="AZ40" s="5">
        <v>1</v>
      </c>
      <c r="BA40" s="5">
        <v>8</v>
      </c>
      <c r="BB40" s="5">
        <v>2</v>
      </c>
      <c r="BC40" s="5">
        <v>10</v>
      </c>
      <c r="BD40" s="5">
        <v>8</v>
      </c>
      <c r="BE40" s="5">
        <v>2</v>
      </c>
      <c r="BF40" s="5">
        <v>1</v>
      </c>
      <c r="BG40" s="5">
        <v>1</v>
      </c>
      <c r="BH40" s="5">
        <v>2</v>
      </c>
      <c r="BI40" s="7">
        <v>6</v>
      </c>
      <c r="BJ40" s="5">
        <v>8</v>
      </c>
      <c r="BK40" s="5">
        <v>8</v>
      </c>
      <c r="BL40" s="5">
        <v>1</v>
      </c>
      <c r="BM40" s="5">
        <v>2</v>
      </c>
      <c r="BN40" s="5">
        <v>1</v>
      </c>
      <c r="BO40" s="5">
        <v>13</v>
      </c>
      <c r="BP40" s="5">
        <v>14</v>
      </c>
      <c r="BQ40" s="5">
        <v>8</v>
      </c>
      <c r="BR40" s="5">
        <v>1</v>
      </c>
      <c r="BS40" s="5">
        <v>2</v>
      </c>
      <c r="BT40" s="5">
        <v>7</v>
      </c>
      <c r="BU40" s="5">
        <v>2</v>
      </c>
      <c r="BV40" s="5">
        <v>2</v>
      </c>
      <c r="BW40" s="5">
        <v>2</v>
      </c>
      <c r="BX40" s="5">
        <v>2</v>
      </c>
      <c r="BY40" s="5">
        <v>8</v>
      </c>
      <c r="BZ40" s="5">
        <v>10</v>
      </c>
      <c r="CA40" s="5">
        <v>14</v>
      </c>
      <c r="CB40" s="5">
        <v>8</v>
      </c>
      <c r="CC40" s="5">
        <v>10</v>
      </c>
      <c r="CD40" s="5">
        <v>12</v>
      </c>
      <c r="CE40" s="5">
        <v>2</v>
      </c>
      <c r="CF40" s="5">
        <v>2</v>
      </c>
      <c r="CG40" s="5">
        <v>14</v>
      </c>
      <c r="CH40" s="5">
        <v>12</v>
      </c>
      <c r="CI40" s="5">
        <v>14</v>
      </c>
      <c r="CJ40" s="5">
        <v>13</v>
      </c>
      <c r="CK40" s="5">
        <v>2</v>
      </c>
      <c r="CL40" s="5">
        <v>1</v>
      </c>
      <c r="CM40" s="5">
        <v>2</v>
      </c>
      <c r="CN40" s="5">
        <v>1</v>
      </c>
      <c r="CO40" s="5">
        <v>2</v>
      </c>
      <c r="CP40" s="5">
        <v>7</v>
      </c>
      <c r="CQ40" s="5">
        <v>1</v>
      </c>
      <c r="CR40" s="5">
        <v>12</v>
      </c>
      <c r="CS40" s="5">
        <v>1</v>
      </c>
      <c r="CT40" s="5">
        <v>10</v>
      </c>
      <c r="CU40" s="5">
        <v>1</v>
      </c>
      <c r="CV40" s="5">
        <v>1</v>
      </c>
      <c r="CW40" s="5">
        <v>12</v>
      </c>
      <c r="CX40" s="5">
        <v>1</v>
      </c>
      <c r="CY40" s="5">
        <v>1</v>
      </c>
      <c r="CZ40" s="5">
        <v>4</v>
      </c>
      <c r="DA40" s="5">
        <v>2</v>
      </c>
      <c r="DB40" s="5">
        <v>1</v>
      </c>
      <c r="DC40" s="5">
        <v>2</v>
      </c>
      <c r="DD40" s="5">
        <v>12</v>
      </c>
      <c r="DE40" s="5">
        <v>8</v>
      </c>
      <c r="DF40" s="5">
        <v>4</v>
      </c>
      <c r="DG40" s="5">
        <v>4</v>
      </c>
      <c r="DH40" s="5">
        <v>11</v>
      </c>
      <c r="DI40" s="5">
        <v>1</v>
      </c>
      <c r="DJ40" s="5">
        <v>8</v>
      </c>
      <c r="DK40" s="5">
        <v>8</v>
      </c>
      <c r="DL40" s="5">
        <v>4</v>
      </c>
      <c r="DM40" s="5">
        <v>1</v>
      </c>
      <c r="DN40" s="5">
        <v>1</v>
      </c>
      <c r="DO40" s="5">
        <v>1</v>
      </c>
      <c r="DP40" s="5">
        <v>2</v>
      </c>
      <c r="DQ40" s="5">
        <v>1</v>
      </c>
      <c r="DR40" s="5">
        <v>11</v>
      </c>
      <c r="DS40" s="5">
        <v>2</v>
      </c>
      <c r="DT40" s="5">
        <v>12</v>
      </c>
      <c r="DU40" s="5">
        <v>1</v>
      </c>
      <c r="DV40" s="5">
        <v>10</v>
      </c>
      <c r="DW40" s="5">
        <v>7</v>
      </c>
      <c r="DX40" s="5">
        <v>2</v>
      </c>
      <c r="DY40" s="5">
        <v>11</v>
      </c>
      <c r="DZ40" s="5">
        <v>2</v>
      </c>
      <c r="EA40" s="5">
        <v>1</v>
      </c>
      <c r="EB40" s="5">
        <v>12</v>
      </c>
      <c r="EC40" s="5">
        <v>11</v>
      </c>
      <c r="ED40" s="5">
        <v>2</v>
      </c>
      <c r="EE40" s="5">
        <v>2</v>
      </c>
      <c r="EF40" s="5">
        <v>1</v>
      </c>
      <c r="EG40" s="5">
        <v>1</v>
      </c>
      <c r="EH40" s="5">
        <v>10</v>
      </c>
      <c r="EI40" s="5">
        <v>10</v>
      </c>
      <c r="EJ40" s="5">
        <v>14</v>
      </c>
      <c r="EK40" s="5">
        <v>10</v>
      </c>
      <c r="EL40" s="5">
        <v>15</v>
      </c>
      <c r="EM40" s="5">
        <v>10</v>
      </c>
      <c r="EN40" s="5">
        <v>2</v>
      </c>
      <c r="EO40" s="5">
        <v>15</v>
      </c>
      <c r="EP40" s="5">
        <v>15</v>
      </c>
      <c r="EQ40" s="5">
        <v>2</v>
      </c>
      <c r="ER40" s="7">
        <v>7</v>
      </c>
      <c r="ES40" s="5">
        <v>1</v>
      </c>
      <c r="ET40" s="5">
        <v>8</v>
      </c>
      <c r="EU40" s="5">
        <v>4</v>
      </c>
      <c r="EV40" s="5">
        <v>1</v>
      </c>
      <c r="EW40" s="5">
        <v>1</v>
      </c>
      <c r="EX40" s="5">
        <v>8</v>
      </c>
      <c r="EY40" s="5">
        <v>12</v>
      </c>
      <c r="EZ40" s="5">
        <v>11</v>
      </c>
      <c r="FA40" s="5">
        <v>1</v>
      </c>
      <c r="FB40" s="5">
        <v>1</v>
      </c>
      <c r="FC40" s="5">
        <v>7</v>
      </c>
      <c r="FD40" s="5">
        <v>2</v>
      </c>
      <c r="FE40" s="5">
        <v>12</v>
      </c>
      <c r="FF40" s="5">
        <v>8</v>
      </c>
      <c r="FG40" s="5">
        <v>8</v>
      </c>
      <c r="FH40" s="5">
        <v>1</v>
      </c>
      <c r="FI40" s="5">
        <v>1</v>
      </c>
      <c r="FJ40" s="5">
        <v>1</v>
      </c>
      <c r="FK40" s="5">
        <v>15</v>
      </c>
      <c r="FL40" s="5">
        <v>10</v>
      </c>
      <c r="FM40" s="5">
        <v>2</v>
      </c>
      <c r="FN40" s="5">
        <v>8</v>
      </c>
      <c r="FO40" s="5">
        <v>12</v>
      </c>
      <c r="FP40" s="5">
        <v>10</v>
      </c>
      <c r="FQ40" s="5">
        <v>1</v>
      </c>
      <c r="FR40" s="5">
        <v>12</v>
      </c>
      <c r="FS40" s="5">
        <v>4</v>
      </c>
      <c r="FT40" s="5">
        <v>1</v>
      </c>
      <c r="FU40" s="5">
        <v>2</v>
      </c>
      <c r="FV40" s="5">
        <v>2</v>
      </c>
      <c r="FW40" s="5">
        <v>8</v>
      </c>
      <c r="FX40" s="5">
        <v>14</v>
      </c>
      <c r="FY40" s="5">
        <v>1</v>
      </c>
      <c r="FZ40" s="5">
        <v>12</v>
      </c>
      <c r="GA40" s="5">
        <v>1</v>
      </c>
      <c r="GB40" s="5">
        <v>4</v>
      </c>
      <c r="GC40" s="5">
        <v>12</v>
      </c>
      <c r="GD40" s="5">
        <v>13</v>
      </c>
      <c r="GE40" s="5">
        <v>14</v>
      </c>
      <c r="GF40" s="5">
        <v>1</v>
      </c>
      <c r="GG40" s="5">
        <v>10</v>
      </c>
      <c r="GH40" s="5">
        <v>2</v>
      </c>
      <c r="GI40" s="18">
        <v>15</v>
      </c>
      <c r="GJ40" s="5">
        <v>1</v>
      </c>
      <c r="GK40" s="18">
        <v>15</v>
      </c>
      <c r="GL40" s="5">
        <v>12</v>
      </c>
      <c r="GM40" s="5">
        <v>4</v>
      </c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17"/>
      <c r="HW40" s="17"/>
      <c r="HX40" s="17"/>
      <c r="HY40" s="17"/>
      <c r="HZ40" s="17"/>
      <c r="IA40" s="17"/>
      <c r="IB40" s="17"/>
      <c r="IC40" s="17"/>
      <c r="ID40" s="17"/>
      <c r="IE40" s="17"/>
    </row>
    <row r="41" spans="1:239" x14ac:dyDescent="0.2">
      <c r="A41" s="50">
        <v>1979</v>
      </c>
      <c r="B41" s="5">
        <v>15</v>
      </c>
      <c r="C41" s="5">
        <v>15</v>
      </c>
      <c r="D41" s="5">
        <v>10</v>
      </c>
      <c r="E41" s="5">
        <v>15</v>
      </c>
      <c r="F41" s="5">
        <v>1</v>
      </c>
      <c r="G41" s="5">
        <v>1</v>
      </c>
      <c r="H41" s="5">
        <v>5</v>
      </c>
      <c r="I41" s="5">
        <v>1</v>
      </c>
      <c r="J41" s="5">
        <v>2</v>
      </c>
      <c r="K41" s="5">
        <v>8</v>
      </c>
      <c r="L41" s="5">
        <v>7</v>
      </c>
      <c r="M41" s="5">
        <v>1</v>
      </c>
      <c r="N41" s="5">
        <v>2</v>
      </c>
      <c r="O41" s="5">
        <v>2</v>
      </c>
      <c r="P41" s="5">
        <v>7</v>
      </c>
      <c r="Q41" s="5">
        <v>2</v>
      </c>
      <c r="R41" s="5">
        <v>1</v>
      </c>
      <c r="S41" s="5">
        <v>4</v>
      </c>
      <c r="T41" s="5">
        <v>2</v>
      </c>
      <c r="U41" s="5">
        <v>1</v>
      </c>
      <c r="V41" s="5">
        <v>2</v>
      </c>
      <c r="W41" s="5">
        <v>2</v>
      </c>
      <c r="X41" s="5">
        <v>12</v>
      </c>
      <c r="Y41" s="5">
        <v>15</v>
      </c>
      <c r="Z41" s="5">
        <v>2</v>
      </c>
      <c r="AA41" s="5">
        <v>14</v>
      </c>
      <c r="AB41" s="7">
        <v>2</v>
      </c>
      <c r="AC41" s="5">
        <v>15</v>
      </c>
      <c r="AD41" s="5">
        <v>1</v>
      </c>
      <c r="AE41" s="5">
        <v>2</v>
      </c>
      <c r="AF41" s="5">
        <v>4</v>
      </c>
      <c r="AG41" s="5">
        <v>15</v>
      </c>
      <c r="AH41" s="5">
        <v>1</v>
      </c>
      <c r="AI41" s="5">
        <v>8</v>
      </c>
      <c r="AJ41" s="5">
        <v>1</v>
      </c>
      <c r="AK41" s="5">
        <v>1</v>
      </c>
      <c r="AL41" s="5">
        <v>2</v>
      </c>
      <c r="AM41" s="5">
        <v>8</v>
      </c>
      <c r="AN41" s="5">
        <v>8</v>
      </c>
      <c r="AO41" s="5">
        <v>1</v>
      </c>
      <c r="AP41" s="5">
        <v>14</v>
      </c>
      <c r="AQ41" s="5">
        <v>1</v>
      </c>
      <c r="AR41" s="5">
        <v>2</v>
      </c>
      <c r="AS41" s="5">
        <v>1</v>
      </c>
      <c r="AT41" s="5">
        <v>15</v>
      </c>
      <c r="AU41" s="5">
        <v>2</v>
      </c>
      <c r="AV41" s="5">
        <v>8</v>
      </c>
      <c r="AW41" s="5">
        <v>15</v>
      </c>
      <c r="AX41" s="5">
        <v>7</v>
      </c>
      <c r="AY41" s="7">
        <v>2</v>
      </c>
      <c r="AZ41" s="5">
        <v>1</v>
      </c>
      <c r="BA41" s="5">
        <v>8</v>
      </c>
      <c r="BB41" s="5">
        <v>2</v>
      </c>
      <c r="BC41" s="5">
        <v>10</v>
      </c>
      <c r="BD41" s="5">
        <v>8</v>
      </c>
      <c r="BE41" s="5">
        <v>2</v>
      </c>
      <c r="BF41" s="5">
        <v>1</v>
      </c>
      <c r="BG41" s="5">
        <v>1</v>
      </c>
      <c r="BH41" s="5">
        <v>2</v>
      </c>
      <c r="BI41" s="7">
        <v>6</v>
      </c>
      <c r="BJ41" s="5">
        <v>8</v>
      </c>
      <c r="BK41" s="5">
        <v>7</v>
      </c>
      <c r="BL41" s="5">
        <v>1</v>
      </c>
      <c r="BM41" s="5">
        <v>2</v>
      </c>
      <c r="BN41" s="5">
        <v>1</v>
      </c>
      <c r="BO41" s="5">
        <v>13</v>
      </c>
      <c r="BP41" s="5">
        <v>14</v>
      </c>
      <c r="BQ41" s="5">
        <v>8</v>
      </c>
      <c r="BR41" s="5">
        <v>1</v>
      </c>
      <c r="BS41" s="5">
        <v>2</v>
      </c>
      <c r="BT41" s="5">
        <v>10</v>
      </c>
      <c r="BU41" s="5">
        <v>2</v>
      </c>
      <c r="BV41" s="5">
        <v>2</v>
      </c>
      <c r="BW41" s="5">
        <v>2</v>
      </c>
      <c r="BX41" s="5">
        <v>2</v>
      </c>
      <c r="BY41" s="5">
        <v>8</v>
      </c>
      <c r="BZ41" s="5">
        <v>10</v>
      </c>
      <c r="CA41" s="5">
        <v>14</v>
      </c>
      <c r="CB41" s="5">
        <v>8</v>
      </c>
      <c r="CC41" s="5">
        <v>7</v>
      </c>
      <c r="CD41" s="5">
        <v>12</v>
      </c>
      <c r="CE41" s="5">
        <v>2</v>
      </c>
      <c r="CF41" s="5">
        <v>8</v>
      </c>
      <c r="CG41" s="5">
        <v>14</v>
      </c>
      <c r="CH41" s="5">
        <v>12</v>
      </c>
      <c r="CI41" s="5">
        <v>2</v>
      </c>
      <c r="CJ41" s="5">
        <v>13</v>
      </c>
      <c r="CK41" s="5">
        <v>2</v>
      </c>
      <c r="CL41" s="5">
        <v>1</v>
      </c>
      <c r="CM41" s="5">
        <v>2</v>
      </c>
      <c r="CN41" s="5">
        <v>1</v>
      </c>
      <c r="CO41" s="5">
        <v>2</v>
      </c>
      <c r="CP41" s="5">
        <v>7</v>
      </c>
      <c r="CQ41" s="5">
        <v>1</v>
      </c>
      <c r="CR41" s="5">
        <v>12</v>
      </c>
      <c r="CS41" s="5">
        <v>1</v>
      </c>
      <c r="CT41" s="5">
        <v>10</v>
      </c>
      <c r="CU41" s="5">
        <v>1</v>
      </c>
      <c r="CV41" s="5">
        <v>1</v>
      </c>
      <c r="CW41" s="5">
        <v>12</v>
      </c>
      <c r="CX41" s="5">
        <v>1</v>
      </c>
      <c r="CY41" s="5">
        <v>1</v>
      </c>
      <c r="CZ41" s="5">
        <v>4</v>
      </c>
      <c r="DA41" s="5">
        <v>2</v>
      </c>
      <c r="DB41" s="5">
        <v>1</v>
      </c>
      <c r="DC41" s="5">
        <v>2</v>
      </c>
      <c r="DD41" s="5">
        <v>12</v>
      </c>
      <c r="DE41" s="5">
        <v>8</v>
      </c>
      <c r="DF41" s="5">
        <v>4</v>
      </c>
      <c r="DG41" s="5">
        <v>4</v>
      </c>
      <c r="DH41" s="5">
        <v>11</v>
      </c>
      <c r="DI41" s="5">
        <v>1</v>
      </c>
      <c r="DJ41" s="5">
        <v>8</v>
      </c>
      <c r="DK41" s="5">
        <v>8</v>
      </c>
      <c r="DL41" s="5">
        <v>4</v>
      </c>
      <c r="DM41" s="5">
        <v>1</v>
      </c>
      <c r="DN41" s="5">
        <v>1</v>
      </c>
      <c r="DO41" s="5">
        <v>1</v>
      </c>
      <c r="DP41" s="5">
        <v>2</v>
      </c>
      <c r="DQ41" s="5">
        <v>1</v>
      </c>
      <c r="DR41" s="5">
        <v>11</v>
      </c>
      <c r="DS41" s="5">
        <v>2</v>
      </c>
      <c r="DT41" s="5">
        <v>12</v>
      </c>
      <c r="DU41" s="5">
        <v>1</v>
      </c>
      <c r="DV41" s="5">
        <v>10</v>
      </c>
      <c r="DW41" s="5">
        <v>7</v>
      </c>
      <c r="DX41" s="5">
        <v>2</v>
      </c>
      <c r="DY41" s="5">
        <v>11</v>
      </c>
      <c r="DZ41" s="5">
        <v>13</v>
      </c>
      <c r="EA41" s="5">
        <v>1</v>
      </c>
      <c r="EB41" s="5">
        <v>12</v>
      </c>
      <c r="EC41" s="5">
        <v>11</v>
      </c>
      <c r="ED41" s="5">
        <v>2</v>
      </c>
      <c r="EE41" s="5">
        <v>2</v>
      </c>
      <c r="EF41" s="5">
        <v>1</v>
      </c>
      <c r="EG41" s="5">
        <v>1</v>
      </c>
      <c r="EH41" s="5">
        <v>10</v>
      </c>
      <c r="EI41" s="5">
        <v>10</v>
      </c>
      <c r="EJ41" s="5">
        <v>14</v>
      </c>
      <c r="EK41" s="5">
        <v>10</v>
      </c>
      <c r="EL41" s="5">
        <v>15</v>
      </c>
      <c r="EM41" s="5">
        <v>10</v>
      </c>
      <c r="EN41" s="5">
        <v>2</v>
      </c>
      <c r="EO41" s="5">
        <v>15</v>
      </c>
      <c r="EP41" s="5">
        <v>15</v>
      </c>
      <c r="EQ41" s="5">
        <v>2</v>
      </c>
      <c r="ER41" s="7">
        <v>7</v>
      </c>
      <c r="ES41" s="5">
        <v>1</v>
      </c>
      <c r="ET41" s="5">
        <v>8</v>
      </c>
      <c r="EU41" s="5">
        <v>4</v>
      </c>
      <c r="EV41" s="5">
        <v>1</v>
      </c>
      <c r="EW41" s="5">
        <v>1</v>
      </c>
      <c r="EX41" s="5">
        <v>8</v>
      </c>
      <c r="EY41" s="5">
        <v>12</v>
      </c>
      <c r="EZ41" s="5">
        <v>11</v>
      </c>
      <c r="FA41" s="5">
        <v>1</v>
      </c>
      <c r="FB41" s="5">
        <v>1</v>
      </c>
      <c r="FC41" s="5">
        <v>7</v>
      </c>
      <c r="FD41" s="5">
        <v>2</v>
      </c>
      <c r="FE41" s="5">
        <v>12</v>
      </c>
      <c r="FF41" s="5">
        <v>8</v>
      </c>
      <c r="FG41" s="5">
        <v>8</v>
      </c>
      <c r="FH41" s="5">
        <v>1</v>
      </c>
      <c r="FI41" s="5">
        <v>1</v>
      </c>
      <c r="FJ41" s="5">
        <v>1</v>
      </c>
      <c r="FK41" s="5">
        <v>15</v>
      </c>
      <c r="FL41" s="5">
        <v>10</v>
      </c>
      <c r="FM41" s="5">
        <v>4</v>
      </c>
      <c r="FN41" s="5">
        <v>8</v>
      </c>
      <c r="FO41" s="5">
        <v>12</v>
      </c>
      <c r="FP41" s="5">
        <v>10</v>
      </c>
      <c r="FQ41" s="5">
        <v>1</v>
      </c>
      <c r="FR41" s="5">
        <v>12</v>
      </c>
      <c r="FS41" s="5">
        <v>4</v>
      </c>
      <c r="FT41" s="5">
        <v>1</v>
      </c>
      <c r="FU41" s="5">
        <v>2</v>
      </c>
      <c r="FV41" s="5">
        <v>2</v>
      </c>
      <c r="FW41" s="5">
        <v>8</v>
      </c>
      <c r="FX41" s="5">
        <v>14</v>
      </c>
      <c r="FY41" s="5">
        <v>1</v>
      </c>
      <c r="FZ41" s="5">
        <v>12</v>
      </c>
      <c r="GA41" s="5">
        <v>1</v>
      </c>
      <c r="GB41" s="5">
        <v>4</v>
      </c>
      <c r="GC41" s="5">
        <v>12</v>
      </c>
      <c r="GD41" s="5">
        <v>13</v>
      </c>
      <c r="GE41" s="5">
        <v>5</v>
      </c>
      <c r="GF41" s="5">
        <v>1</v>
      </c>
      <c r="GG41" s="5">
        <v>10</v>
      </c>
      <c r="GH41" s="5">
        <v>2</v>
      </c>
      <c r="GI41" s="18">
        <v>15</v>
      </c>
      <c r="GJ41" s="5">
        <v>1</v>
      </c>
      <c r="GK41" s="18">
        <v>15</v>
      </c>
      <c r="GL41" s="5">
        <v>12</v>
      </c>
      <c r="GM41" s="5">
        <v>4</v>
      </c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17"/>
      <c r="HW41" s="17"/>
      <c r="HX41" s="17"/>
      <c r="HY41" s="17"/>
      <c r="HZ41" s="17"/>
      <c r="IA41" s="17"/>
      <c r="IB41" s="17"/>
      <c r="IC41" s="17"/>
      <c r="ID41" s="17"/>
      <c r="IE41" s="17"/>
    </row>
    <row r="42" spans="1:239" x14ac:dyDescent="0.2">
      <c r="A42" s="50">
        <v>1980</v>
      </c>
      <c r="B42" s="5">
        <v>15</v>
      </c>
      <c r="C42" s="5">
        <v>15</v>
      </c>
      <c r="D42" s="5">
        <v>10</v>
      </c>
      <c r="E42" s="5">
        <v>15</v>
      </c>
      <c r="F42" s="5">
        <v>1</v>
      </c>
      <c r="G42" s="5">
        <v>1</v>
      </c>
      <c r="H42" s="5">
        <v>5</v>
      </c>
      <c r="I42" s="5">
        <v>1</v>
      </c>
      <c r="J42" s="5">
        <v>2</v>
      </c>
      <c r="K42" s="5">
        <v>8</v>
      </c>
      <c r="L42" s="5">
        <v>7</v>
      </c>
      <c r="M42" s="5">
        <v>1</v>
      </c>
      <c r="N42" s="5">
        <v>2</v>
      </c>
      <c r="O42" s="5">
        <v>2</v>
      </c>
      <c r="P42" s="5">
        <v>7</v>
      </c>
      <c r="Q42" s="5">
        <v>2</v>
      </c>
      <c r="R42" s="5">
        <v>1</v>
      </c>
      <c r="S42" s="5">
        <v>4</v>
      </c>
      <c r="T42" s="5">
        <v>2</v>
      </c>
      <c r="U42" s="5">
        <v>1</v>
      </c>
      <c r="V42" s="5">
        <v>2</v>
      </c>
      <c r="W42" s="5">
        <v>2</v>
      </c>
      <c r="X42" s="5">
        <v>14</v>
      </c>
      <c r="Y42" s="5">
        <v>15</v>
      </c>
      <c r="Z42" s="5">
        <v>7</v>
      </c>
      <c r="AA42" s="5">
        <v>14</v>
      </c>
      <c r="AB42" s="7">
        <v>2</v>
      </c>
      <c r="AC42" s="5">
        <v>15</v>
      </c>
      <c r="AD42" s="5">
        <v>1</v>
      </c>
      <c r="AE42" s="5">
        <v>2</v>
      </c>
      <c r="AF42" s="5">
        <v>4</v>
      </c>
      <c r="AG42" s="5">
        <v>15</v>
      </c>
      <c r="AH42" s="5">
        <v>1</v>
      </c>
      <c r="AI42" s="5">
        <v>8</v>
      </c>
      <c r="AJ42" s="5">
        <v>1</v>
      </c>
      <c r="AK42" s="5">
        <v>1</v>
      </c>
      <c r="AL42" s="5">
        <v>2</v>
      </c>
      <c r="AM42" s="5">
        <v>8</v>
      </c>
      <c r="AN42" s="5">
        <v>8</v>
      </c>
      <c r="AO42" s="5">
        <v>1</v>
      </c>
      <c r="AP42" s="5">
        <v>14</v>
      </c>
      <c r="AQ42" s="5">
        <v>1</v>
      </c>
      <c r="AR42" s="5">
        <v>2</v>
      </c>
      <c r="AS42" s="5">
        <v>1</v>
      </c>
      <c r="AT42" s="5">
        <v>15</v>
      </c>
      <c r="AU42" s="5">
        <v>2</v>
      </c>
      <c r="AV42" s="5">
        <v>8</v>
      </c>
      <c r="AW42" s="5">
        <v>15</v>
      </c>
      <c r="AX42" s="5">
        <v>7</v>
      </c>
      <c r="AY42" s="7">
        <v>2</v>
      </c>
      <c r="AZ42" s="5">
        <v>1</v>
      </c>
      <c r="BA42" s="5">
        <v>8</v>
      </c>
      <c r="BB42" s="5">
        <v>2</v>
      </c>
      <c r="BC42" s="5">
        <v>10</v>
      </c>
      <c r="BD42" s="5">
        <v>8</v>
      </c>
      <c r="BE42" s="5">
        <v>8</v>
      </c>
      <c r="BF42" s="5">
        <v>1</v>
      </c>
      <c r="BG42" s="5">
        <v>1</v>
      </c>
      <c r="BH42" s="5">
        <v>2</v>
      </c>
      <c r="BI42" s="7">
        <v>6</v>
      </c>
      <c r="BJ42" s="5">
        <v>8</v>
      </c>
      <c r="BK42" s="5">
        <v>7</v>
      </c>
      <c r="BL42" s="5">
        <v>1</v>
      </c>
      <c r="BM42" s="5">
        <v>2</v>
      </c>
      <c r="BN42" s="5">
        <v>1</v>
      </c>
      <c r="BO42" s="5">
        <v>13</v>
      </c>
      <c r="BP42" s="5">
        <v>14</v>
      </c>
      <c r="BQ42" s="5">
        <v>8</v>
      </c>
      <c r="BR42" s="5">
        <v>1</v>
      </c>
      <c r="BS42" s="5">
        <v>2</v>
      </c>
      <c r="BT42" s="5">
        <v>10</v>
      </c>
      <c r="BU42" s="5">
        <v>2</v>
      </c>
      <c r="BV42" s="5">
        <v>2</v>
      </c>
      <c r="BW42" s="5">
        <v>2</v>
      </c>
      <c r="BX42" s="5">
        <v>2</v>
      </c>
      <c r="BY42" s="5">
        <v>8</v>
      </c>
      <c r="BZ42" s="5">
        <v>10</v>
      </c>
      <c r="CA42" s="5">
        <v>14</v>
      </c>
      <c r="CB42" s="5">
        <v>8</v>
      </c>
      <c r="CC42" s="5">
        <v>7</v>
      </c>
      <c r="CD42" s="5">
        <v>12</v>
      </c>
      <c r="CE42" s="5">
        <v>2</v>
      </c>
      <c r="CF42" s="5">
        <v>8</v>
      </c>
      <c r="CG42" s="5">
        <v>14</v>
      </c>
      <c r="CH42" s="5">
        <v>12</v>
      </c>
      <c r="CI42" s="5">
        <v>2</v>
      </c>
      <c r="CJ42" s="5">
        <v>13</v>
      </c>
      <c r="CK42" s="5">
        <v>2</v>
      </c>
      <c r="CL42" s="5">
        <v>1</v>
      </c>
      <c r="CM42" s="5">
        <v>2</v>
      </c>
      <c r="CN42" s="5">
        <v>1</v>
      </c>
      <c r="CO42" s="5">
        <v>7</v>
      </c>
      <c r="CP42" s="5">
        <v>7</v>
      </c>
      <c r="CQ42" s="5">
        <v>1</v>
      </c>
      <c r="CR42" s="5">
        <v>12</v>
      </c>
      <c r="CS42" s="5">
        <v>1</v>
      </c>
      <c r="CT42" s="5">
        <v>10</v>
      </c>
      <c r="CU42" s="5">
        <v>2</v>
      </c>
      <c r="CV42" s="5">
        <v>1</v>
      </c>
      <c r="CW42" s="5">
        <v>12</v>
      </c>
      <c r="CX42" s="5">
        <v>1</v>
      </c>
      <c r="CY42" s="5">
        <v>1</v>
      </c>
      <c r="CZ42" s="5">
        <v>4</v>
      </c>
      <c r="DA42" s="5">
        <v>2</v>
      </c>
      <c r="DB42" s="5">
        <v>1</v>
      </c>
      <c r="DC42" s="5">
        <v>2</v>
      </c>
      <c r="DD42" s="5">
        <v>12</v>
      </c>
      <c r="DE42" s="5">
        <v>8</v>
      </c>
      <c r="DF42" s="5">
        <v>4</v>
      </c>
      <c r="DG42" s="5">
        <v>4</v>
      </c>
      <c r="DH42" s="5">
        <v>11</v>
      </c>
      <c r="DI42" s="5">
        <v>1</v>
      </c>
      <c r="DJ42" s="5">
        <v>8</v>
      </c>
      <c r="DK42" s="5">
        <v>8</v>
      </c>
      <c r="DL42" s="5">
        <v>4</v>
      </c>
      <c r="DM42" s="5">
        <v>1</v>
      </c>
      <c r="DN42" s="5">
        <v>1</v>
      </c>
      <c r="DO42" s="5">
        <v>1</v>
      </c>
      <c r="DP42" s="5">
        <v>2</v>
      </c>
      <c r="DQ42" s="5">
        <v>1</v>
      </c>
      <c r="DR42" s="5">
        <v>11</v>
      </c>
      <c r="DS42" s="5">
        <v>2</v>
      </c>
      <c r="DT42" s="5">
        <v>12</v>
      </c>
      <c r="DU42" s="5">
        <v>1</v>
      </c>
      <c r="DV42" s="5">
        <v>10</v>
      </c>
      <c r="DW42" s="5">
        <v>7</v>
      </c>
      <c r="DX42" s="5">
        <v>2</v>
      </c>
      <c r="DY42" s="5">
        <v>11</v>
      </c>
      <c r="DZ42" s="5">
        <v>13</v>
      </c>
      <c r="EA42" s="5">
        <v>1</v>
      </c>
      <c r="EB42" s="5">
        <v>12</v>
      </c>
      <c r="EC42" s="5">
        <v>11</v>
      </c>
      <c r="ED42" s="5">
        <v>2</v>
      </c>
      <c r="EE42" s="5">
        <v>2</v>
      </c>
      <c r="EF42" s="5">
        <v>1</v>
      </c>
      <c r="EG42" s="5">
        <v>1</v>
      </c>
      <c r="EH42" s="5">
        <v>10</v>
      </c>
      <c r="EI42" s="5">
        <v>10</v>
      </c>
      <c r="EJ42" s="5">
        <v>14</v>
      </c>
      <c r="EK42" s="5">
        <v>10</v>
      </c>
      <c r="EL42" s="5">
        <v>15</v>
      </c>
      <c r="EM42" s="5">
        <v>10</v>
      </c>
      <c r="EN42" s="5">
        <v>2</v>
      </c>
      <c r="EO42" s="5">
        <v>15</v>
      </c>
      <c r="EP42" s="5">
        <v>15</v>
      </c>
      <c r="EQ42" s="5">
        <v>2</v>
      </c>
      <c r="ER42" s="7">
        <v>7</v>
      </c>
      <c r="ES42" s="5">
        <v>1</v>
      </c>
      <c r="ET42" s="5">
        <v>8</v>
      </c>
      <c r="EU42" s="5">
        <v>4</v>
      </c>
      <c r="EV42" s="5">
        <v>1</v>
      </c>
      <c r="EW42" s="5">
        <v>1</v>
      </c>
      <c r="EX42" s="5">
        <v>8</v>
      </c>
      <c r="EY42" s="5">
        <v>12</v>
      </c>
      <c r="EZ42" s="5">
        <v>11</v>
      </c>
      <c r="FA42" s="5">
        <v>1</v>
      </c>
      <c r="FB42" s="5">
        <v>1</v>
      </c>
      <c r="FC42" s="5">
        <v>7</v>
      </c>
      <c r="FD42" s="5">
        <v>14</v>
      </c>
      <c r="FE42" s="5">
        <v>12</v>
      </c>
      <c r="FF42" s="5">
        <v>8</v>
      </c>
      <c r="FG42" s="5">
        <v>8</v>
      </c>
      <c r="FH42" s="5">
        <v>1</v>
      </c>
      <c r="FI42" s="5">
        <v>1</v>
      </c>
      <c r="FJ42" s="5">
        <v>1</v>
      </c>
      <c r="FK42" s="5">
        <v>15</v>
      </c>
      <c r="FL42" s="5">
        <v>10</v>
      </c>
      <c r="FM42" s="5">
        <v>4</v>
      </c>
      <c r="FN42" s="5">
        <v>8</v>
      </c>
      <c r="FO42" s="5">
        <v>12</v>
      </c>
      <c r="FP42" s="5">
        <v>10</v>
      </c>
      <c r="FQ42" s="5">
        <v>1</v>
      </c>
      <c r="FR42" s="5">
        <v>12</v>
      </c>
      <c r="FS42" s="5">
        <v>4</v>
      </c>
      <c r="FT42" s="5">
        <v>1</v>
      </c>
      <c r="FU42" s="5">
        <v>2</v>
      </c>
      <c r="FV42" s="5">
        <v>2</v>
      </c>
      <c r="FW42" s="5">
        <v>8</v>
      </c>
      <c r="FX42" s="5">
        <v>14</v>
      </c>
      <c r="FY42" s="5">
        <v>1</v>
      </c>
      <c r="FZ42" s="5">
        <v>12</v>
      </c>
      <c r="GA42" s="5">
        <v>1</v>
      </c>
      <c r="GB42" s="5">
        <v>4</v>
      </c>
      <c r="GC42" s="5">
        <v>12</v>
      </c>
      <c r="GD42" s="5">
        <v>13</v>
      </c>
      <c r="GE42" s="5">
        <v>5</v>
      </c>
      <c r="GF42" s="5">
        <v>1</v>
      </c>
      <c r="GG42" s="5">
        <v>10</v>
      </c>
      <c r="GH42" s="5">
        <v>2</v>
      </c>
      <c r="GI42" s="18">
        <v>15</v>
      </c>
      <c r="GJ42" s="5">
        <v>1</v>
      </c>
      <c r="GK42" s="18">
        <v>15</v>
      </c>
      <c r="GL42" s="5">
        <v>12</v>
      </c>
      <c r="GM42" s="5">
        <v>8</v>
      </c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17"/>
      <c r="HW42" s="17"/>
      <c r="HX42" s="17"/>
      <c r="HY42" s="17"/>
      <c r="HZ42" s="17"/>
      <c r="IA42" s="17"/>
      <c r="IB42" s="17"/>
      <c r="IC42" s="17"/>
      <c r="ID42" s="17"/>
      <c r="IE42" s="17"/>
    </row>
    <row r="43" spans="1:239" x14ac:dyDescent="0.2">
      <c r="A43" s="50">
        <v>1981</v>
      </c>
      <c r="B43" s="5">
        <v>15</v>
      </c>
      <c r="C43" s="5">
        <v>15</v>
      </c>
      <c r="D43" s="5">
        <v>10</v>
      </c>
      <c r="E43" s="5">
        <v>15</v>
      </c>
      <c r="F43" s="5">
        <v>1</v>
      </c>
      <c r="G43" s="5">
        <v>1</v>
      </c>
      <c r="H43" s="5">
        <v>14</v>
      </c>
      <c r="I43" s="5">
        <v>1</v>
      </c>
      <c r="J43" s="5">
        <v>2</v>
      </c>
      <c r="K43" s="5">
        <v>8</v>
      </c>
      <c r="L43" s="5">
        <v>4</v>
      </c>
      <c r="M43" s="5">
        <v>1</v>
      </c>
      <c r="N43" s="5">
        <v>2</v>
      </c>
      <c r="O43" s="5">
        <v>2</v>
      </c>
      <c r="P43" s="5">
        <v>7</v>
      </c>
      <c r="Q43" s="5">
        <v>2</v>
      </c>
      <c r="R43" s="5">
        <v>1</v>
      </c>
      <c r="S43" s="5">
        <v>4</v>
      </c>
      <c r="T43" s="5">
        <v>2</v>
      </c>
      <c r="U43" s="5">
        <v>1</v>
      </c>
      <c r="V43" s="5">
        <v>2</v>
      </c>
      <c r="W43" s="5">
        <v>2</v>
      </c>
      <c r="X43" s="5">
        <v>14</v>
      </c>
      <c r="Y43" s="5">
        <v>15</v>
      </c>
      <c r="Z43" s="5">
        <v>7</v>
      </c>
      <c r="AA43" s="5">
        <v>14</v>
      </c>
      <c r="AB43" s="7">
        <v>2</v>
      </c>
      <c r="AC43" s="5">
        <v>15</v>
      </c>
      <c r="AD43" s="5">
        <v>1</v>
      </c>
      <c r="AE43" s="5">
        <v>2</v>
      </c>
      <c r="AF43" s="5">
        <v>4</v>
      </c>
      <c r="AG43" s="5">
        <v>15</v>
      </c>
      <c r="AH43" s="5">
        <v>1</v>
      </c>
      <c r="AI43" s="5">
        <v>8</v>
      </c>
      <c r="AJ43" s="5">
        <v>1</v>
      </c>
      <c r="AK43" s="5">
        <v>1</v>
      </c>
      <c r="AL43" s="5">
        <v>2</v>
      </c>
      <c r="AM43" s="5">
        <v>12</v>
      </c>
      <c r="AN43" s="5">
        <v>8</v>
      </c>
      <c r="AO43" s="5">
        <v>2</v>
      </c>
      <c r="AP43" s="5">
        <v>14</v>
      </c>
      <c r="AQ43" s="5">
        <v>1</v>
      </c>
      <c r="AR43" s="5">
        <v>14</v>
      </c>
      <c r="AS43" s="5">
        <v>1</v>
      </c>
      <c r="AT43" s="5">
        <v>15</v>
      </c>
      <c r="AU43" s="5">
        <v>2</v>
      </c>
      <c r="AV43" s="5">
        <v>8</v>
      </c>
      <c r="AW43" s="5">
        <v>15</v>
      </c>
      <c r="AX43" s="5">
        <v>7</v>
      </c>
      <c r="AY43" s="7">
        <v>2</v>
      </c>
      <c r="AZ43" s="5">
        <v>1</v>
      </c>
      <c r="BA43" s="5">
        <v>8</v>
      </c>
      <c r="BB43" s="5">
        <v>2</v>
      </c>
      <c r="BC43" s="5">
        <v>10</v>
      </c>
      <c r="BD43" s="5">
        <v>8</v>
      </c>
      <c r="BE43" s="5">
        <v>8</v>
      </c>
      <c r="BF43" s="5">
        <v>1</v>
      </c>
      <c r="BG43" s="5">
        <v>1</v>
      </c>
      <c r="BH43" s="5">
        <v>2</v>
      </c>
      <c r="BI43" s="7">
        <v>6</v>
      </c>
      <c r="BJ43" s="5">
        <v>8</v>
      </c>
      <c r="BK43" s="5">
        <v>7</v>
      </c>
      <c r="BL43" s="5">
        <v>1</v>
      </c>
      <c r="BM43" s="5">
        <v>15</v>
      </c>
      <c r="BN43" s="5">
        <v>1</v>
      </c>
      <c r="BO43" s="5">
        <v>13</v>
      </c>
      <c r="BP43" s="5">
        <v>14</v>
      </c>
      <c r="BQ43" s="5">
        <v>8</v>
      </c>
      <c r="BR43" s="5">
        <v>1</v>
      </c>
      <c r="BS43" s="5">
        <v>2</v>
      </c>
      <c r="BT43" s="5">
        <v>10</v>
      </c>
      <c r="BU43" s="5">
        <v>2</v>
      </c>
      <c r="BV43" s="5">
        <v>2</v>
      </c>
      <c r="BW43" s="5">
        <v>2</v>
      </c>
      <c r="BX43" s="5">
        <v>2</v>
      </c>
      <c r="BY43" s="5">
        <v>8</v>
      </c>
      <c r="BZ43" s="5">
        <v>10</v>
      </c>
      <c r="CA43" s="5">
        <v>14</v>
      </c>
      <c r="CB43" s="5">
        <v>8</v>
      </c>
      <c r="CC43" s="5">
        <v>7</v>
      </c>
      <c r="CD43" s="5">
        <v>12</v>
      </c>
      <c r="CE43" s="5">
        <v>2</v>
      </c>
      <c r="CF43" s="5">
        <v>8</v>
      </c>
      <c r="CG43" s="5">
        <v>14</v>
      </c>
      <c r="CH43" s="5">
        <v>12</v>
      </c>
      <c r="CI43" s="5">
        <v>2</v>
      </c>
      <c r="CJ43" s="5">
        <v>13</v>
      </c>
      <c r="CK43" s="5">
        <v>2</v>
      </c>
      <c r="CL43" s="5">
        <v>1</v>
      </c>
      <c r="CM43" s="5">
        <v>2</v>
      </c>
      <c r="CN43" s="5">
        <v>1</v>
      </c>
      <c r="CO43" s="5">
        <v>7</v>
      </c>
      <c r="CP43" s="5">
        <v>7</v>
      </c>
      <c r="CQ43" s="5">
        <v>1</v>
      </c>
      <c r="CR43" s="5">
        <v>12</v>
      </c>
      <c r="CS43" s="5">
        <v>1</v>
      </c>
      <c r="CT43" s="5">
        <v>10</v>
      </c>
      <c r="CU43" s="5">
        <v>2</v>
      </c>
      <c r="CV43" s="5">
        <v>1</v>
      </c>
      <c r="CW43" s="5">
        <v>12</v>
      </c>
      <c r="CX43" s="5">
        <v>1</v>
      </c>
      <c r="CY43" s="5">
        <v>1</v>
      </c>
      <c r="CZ43" s="5">
        <v>4</v>
      </c>
      <c r="DA43" s="5">
        <v>2</v>
      </c>
      <c r="DB43" s="5">
        <v>1</v>
      </c>
      <c r="DC43" s="5">
        <v>2</v>
      </c>
      <c r="DD43" s="5">
        <v>12</v>
      </c>
      <c r="DE43" s="5">
        <v>8</v>
      </c>
      <c r="DF43" s="5">
        <v>4</v>
      </c>
      <c r="DG43" s="5">
        <v>4</v>
      </c>
      <c r="DH43" s="5">
        <v>11</v>
      </c>
      <c r="DI43" s="5">
        <v>1</v>
      </c>
      <c r="DJ43" s="5">
        <v>8</v>
      </c>
      <c r="DK43" s="5">
        <v>8</v>
      </c>
      <c r="DL43" s="5">
        <v>7</v>
      </c>
      <c r="DM43" s="5">
        <v>1</v>
      </c>
      <c r="DN43" s="5">
        <v>1</v>
      </c>
      <c r="DO43" s="5">
        <v>1</v>
      </c>
      <c r="DP43" s="5">
        <v>2</v>
      </c>
      <c r="DQ43" s="5">
        <v>1</v>
      </c>
      <c r="DR43" s="5">
        <v>11</v>
      </c>
      <c r="DS43" s="5">
        <v>2</v>
      </c>
      <c r="DT43" s="5">
        <v>12</v>
      </c>
      <c r="DU43" s="5">
        <v>1</v>
      </c>
      <c r="DV43" s="5">
        <v>10</v>
      </c>
      <c r="DW43" s="5">
        <v>7</v>
      </c>
      <c r="DX43" s="5">
        <v>2</v>
      </c>
      <c r="DY43" s="5">
        <v>11</v>
      </c>
      <c r="DZ43" s="5">
        <v>13</v>
      </c>
      <c r="EA43" s="5">
        <v>1</v>
      </c>
      <c r="EB43" s="5">
        <v>12</v>
      </c>
      <c r="EC43" s="5">
        <v>11</v>
      </c>
      <c r="ED43" s="5">
        <v>2</v>
      </c>
      <c r="EE43" s="5">
        <v>2</v>
      </c>
      <c r="EF43" s="5">
        <v>1</v>
      </c>
      <c r="EG43" s="5">
        <v>1</v>
      </c>
      <c r="EH43" s="5">
        <v>10</v>
      </c>
      <c r="EI43" s="5">
        <v>10</v>
      </c>
      <c r="EJ43" s="5">
        <v>14</v>
      </c>
      <c r="EK43" s="5">
        <v>10</v>
      </c>
      <c r="EL43" s="5">
        <v>15</v>
      </c>
      <c r="EM43" s="5">
        <v>8</v>
      </c>
      <c r="EN43" s="5">
        <v>2</v>
      </c>
      <c r="EO43" s="5">
        <v>15</v>
      </c>
      <c r="EP43" s="5">
        <v>15</v>
      </c>
      <c r="EQ43" s="5">
        <v>2</v>
      </c>
      <c r="ER43" s="7">
        <v>7</v>
      </c>
      <c r="ES43" s="5">
        <v>1</v>
      </c>
      <c r="ET43" s="5">
        <v>8</v>
      </c>
      <c r="EU43" s="5">
        <v>4</v>
      </c>
      <c r="EV43" s="5">
        <v>1</v>
      </c>
      <c r="EW43" s="5">
        <v>1</v>
      </c>
      <c r="EX43" s="5">
        <v>8</v>
      </c>
      <c r="EY43" s="5">
        <v>12</v>
      </c>
      <c r="EZ43" s="5">
        <v>11</v>
      </c>
      <c r="FA43" s="5">
        <v>1</v>
      </c>
      <c r="FB43" s="5">
        <v>1</v>
      </c>
      <c r="FC43" s="5">
        <v>7</v>
      </c>
      <c r="FD43" s="5">
        <v>14</v>
      </c>
      <c r="FE43" s="5">
        <v>12</v>
      </c>
      <c r="FF43" s="5">
        <v>8</v>
      </c>
      <c r="FG43" s="5">
        <v>8</v>
      </c>
      <c r="FH43" s="5">
        <v>1</v>
      </c>
      <c r="FI43" s="5">
        <v>1</v>
      </c>
      <c r="FJ43" s="5">
        <v>1</v>
      </c>
      <c r="FK43" s="5">
        <v>15</v>
      </c>
      <c r="FL43" s="5">
        <v>10</v>
      </c>
      <c r="FM43" s="5">
        <v>4</v>
      </c>
      <c r="FN43" s="5">
        <v>8</v>
      </c>
      <c r="FO43" s="5">
        <v>12</v>
      </c>
      <c r="FP43" s="5">
        <v>10</v>
      </c>
      <c r="FQ43" s="5">
        <v>1</v>
      </c>
      <c r="FR43" s="5">
        <v>12</v>
      </c>
      <c r="FS43" s="5">
        <v>4</v>
      </c>
      <c r="FT43" s="5">
        <v>1</v>
      </c>
      <c r="FU43" s="5">
        <v>2</v>
      </c>
      <c r="FV43" s="5">
        <v>2</v>
      </c>
      <c r="FW43" s="5">
        <v>8</v>
      </c>
      <c r="FX43" s="5">
        <v>12</v>
      </c>
      <c r="FY43" s="5">
        <v>1</v>
      </c>
      <c r="FZ43" s="5">
        <v>14</v>
      </c>
      <c r="GA43" s="5">
        <v>1</v>
      </c>
      <c r="GB43" s="5">
        <v>4</v>
      </c>
      <c r="GC43" s="5">
        <v>12</v>
      </c>
      <c r="GD43" s="5">
        <v>13</v>
      </c>
      <c r="GE43" s="5">
        <v>5</v>
      </c>
      <c r="GF43" s="5">
        <v>1</v>
      </c>
      <c r="GG43" s="5">
        <v>10</v>
      </c>
      <c r="GH43" s="5">
        <v>2</v>
      </c>
      <c r="GI43" s="18">
        <v>15</v>
      </c>
      <c r="GJ43" s="5">
        <v>1</v>
      </c>
      <c r="GK43" s="18">
        <v>15</v>
      </c>
      <c r="GL43" s="5">
        <v>12</v>
      </c>
      <c r="GM43" s="5">
        <v>8</v>
      </c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17"/>
      <c r="HW43" s="17"/>
      <c r="HX43" s="17"/>
      <c r="HY43" s="17"/>
      <c r="HZ43" s="17"/>
      <c r="IA43" s="17"/>
      <c r="IB43" s="17"/>
      <c r="IC43" s="17"/>
      <c r="ID43" s="17"/>
      <c r="IE43" s="17"/>
    </row>
    <row r="44" spans="1:239" x14ac:dyDescent="0.2">
      <c r="A44" s="50">
        <v>1982</v>
      </c>
      <c r="B44" s="5">
        <v>15</v>
      </c>
      <c r="C44" s="5">
        <v>15</v>
      </c>
      <c r="D44" s="5">
        <v>10</v>
      </c>
      <c r="E44" s="5">
        <v>15</v>
      </c>
      <c r="F44" s="5">
        <v>1</v>
      </c>
      <c r="G44" s="5">
        <v>1</v>
      </c>
      <c r="H44" s="5">
        <v>14</v>
      </c>
      <c r="I44" s="5">
        <v>1</v>
      </c>
      <c r="J44" s="5">
        <v>2</v>
      </c>
      <c r="K44" s="5">
        <v>8</v>
      </c>
      <c r="L44" s="5">
        <v>4</v>
      </c>
      <c r="M44" s="5">
        <v>1</v>
      </c>
      <c r="N44" s="5">
        <v>2</v>
      </c>
      <c r="O44" s="5">
        <v>2</v>
      </c>
      <c r="P44" s="5">
        <v>7</v>
      </c>
      <c r="Q44" s="5">
        <v>2</v>
      </c>
      <c r="R44" s="5">
        <v>1</v>
      </c>
      <c r="S44" s="5">
        <v>4</v>
      </c>
      <c r="T44" s="5">
        <v>2</v>
      </c>
      <c r="U44" s="5">
        <v>1</v>
      </c>
      <c r="V44" s="5">
        <v>2</v>
      </c>
      <c r="W44" s="5">
        <v>2</v>
      </c>
      <c r="X44" s="5">
        <v>14</v>
      </c>
      <c r="Y44" s="5">
        <v>15</v>
      </c>
      <c r="Z44" s="5">
        <v>8</v>
      </c>
      <c r="AA44" s="5">
        <v>14</v>
      </c>
      <c r="AB44" s="7">
        <v>2</v>
      </c>
      <c r="AC44" s="5">
        <v>15</v>
      </c>
      <c r="AD44" s="5">
        <v>1</v>
      </c>
      <c r="AE44" s="5">
        <v>2</v>
      </c>
      <c r="AF44" s="5">
        <v>4</v>
      </c>
      <c r="AG44" s="5">
        <v>15</v>
      </c>
      <c r="AH44" s="5">
        <v>1</v>
      </c>
      <c r="AI44" s="5">
        <v>8</v>
      </c>
      <c r="AJ44" s="5">
        <v>1</v>
      </c>
      <c r="AK44" s="5">
        <v>1</v>
      </c>
      <c r="AL44" s="5">
        <v>14</v>
      </c>
      <c r="AM44" s="5">
        <v>12</v>
      </c>
      <c r="AN44" s="5">
        <v>8</v>
      </c>
      <c r="AO44" s="5">
        <v>2</v>
      </c>
      <c r="AP44" s="5">
        <v>14</v>
      </c>
      <c r="AQ44" s="5">
        <v>1</v>
      </c>
      <c r="AR44" s="5">
        <v>14</v>
      </c>
      <c r="AS44" s="5">
        <v>1</v>
      </c>
      <c r="AT44" s="5">
        <v>15</v>
      </c>
      <c r="AU44" s="5">
        <v>2</v>
      </c>
      <c r="AV44" s="5">
        <v>8</v>
      </c>
      <c r="AW44" s="5">
        <v>15</v>
      </c>
      <c r="AX44" s="5">
        <v>7</v>
      </c>
      <c r="AY44" s="7">
        <v>2</v>
      </c>
      <c r="AZ44" s="5">
        <v>1</v>
      </c>
      <c r="BA44" s="5">
        <v>8</v>
      </c>
      <c r="BB44" s="5">
        <v>14</v>
      </c>
      <c r="BC44" s="5">
        <v>10</v>
      </c>
      <c r="BD44" s="5">
        <v>8</v>
      </c>
      <c r="BE44" s="5">
        <v>8</v>
      </c>
      <c r="BF44" s="5">
        <v>1</v>
      </c>
      <c r="BG44" s="5">
        <v>1</v>
      </c>
      <c r="BH44" s="5">
        <v>2</v>
      </c>
      <c r="BI44" s="7">
        <v>6</v>
      </c>
      <c r="BJ44" s="5">
        <v>8</v>
      </c>
      <c r="BK44" s="5">
        <v>7</v>
      </c>
      <c r="BL44" s="5">
        <v>1</v>
      </c>
      <c r="BM44" s="5">
        <v>15</v>
      </c>
      <c r="BN44" s="5">
        <v>1</v>
      </c>
      <c r="BO44" s="5">
        <v>13</v>
      </c>
      <c r="BP44" s="5">
        <v>14</v>
      </c>
      <c r="BQ44" s="5">
        <v>12</v>
      </c>
      <c r="BR44" s="5">
        <v>1</v>
      </c>
      <c r="BS44" s="5">
        <v>2</v>
      </c>
      <c r="BT44" s="5">
        <v>10</v>
      </c>
      <c r="BU44" s="5">
        <v>2</v>
      </c>
      <c r="BV44" s="5">
        <v>7</v>
      </c>
      <c r="BW44" s="5">
        <v>2</v>
      </c>
      <c r="BX44" s="5">
        <v>2</v>
      </c>
      <c r="BY44" s="5">
        <v>8</v>
      </c>
      <c r="BZ44" s="5">
        <v>10</v>
      </c>
      <c r="CA44" s="5">
        <v>14</v>
      </c>
      <c r="CB44" s="5">
        <v>8</v>
      </c>
      <c r="CC44" s="5">
        <v>7</v>
      </c>
      <c r="CD44" s="5">
        <v>12</v>
      </c>
      <c r="CE44" s="5">
        <v>12</v>
      </c>
      <c r="CF44" s="5">
        <v>8</v>
      </c>
      <c r="CG44" s="5">
        <v>14</v>
      </c>
      <c r="CH44" s="5">
        <v>12</v>
      </c>
      <c r="CI44" s="5">
        <v>2</v>
      </c>
      <c r="CJ44" s="5">
        <v>13</v>
      </c>
      <c r="CK44" s="5">
        <v>2</v>
      </c>
      <c r="CL44" s="5">
        <v>1</v>
      </c>
      <c r="CM44" s="5">
        <v>2</v>
      </c>
      <c r="CN44" s="5">
        <v>1</v>
      </c>
      <c r="CO44" s="5">
        <v>7</v>
      </c>
      <c r="CP44" s="5">
        <v>7</v>
      </c>
      <c r="CQ44" s="5">
        <v>1</v>
      </c>
      <c r="CR44" s="5">
        <v>12</v>
      </c>
      <c r="CS44" s="5">
        <v>1</v>
      </c>
      <c r="CT44" s="5">
        <v>10</v>
      </c>
      <c r="CU44" s="5">
        <v>2</v>
      </c>
      <c r="CV44" s="5">
        <v>1</v>
      </c>
      <c r="CW44" s="5">
        <v>12</v>
      </c>
      <c r="CX44" s="5">
        <v>1</v>
      </c>
      <c r="CY44" s="5">
        <v>1</v>
      </c>
      <c r="CZ44" s="5">
        <v>4</v>
      </c>
      <c r="DA44" s="5">
        <v>2</v>
      </c>
      <c r="DB44" s="5">
        <v>1</v>
      </c>
      <c r="DC44" s="5">
        <v>8</v>
      </c>
      <c r="DD44" s="5">
        <v>12</v>
      </c>
      <c r="DE44" s="5">
        <v>8</v>
      </c>
      <c r="DF44" s="5">
        <v>8</v>
      </c>
      <c r="DG44" s="5">
        <v>4</v>
      </c>
      <c r="DH44" s="5">
        <v>11</v>
      </c>
      <c r="DI44" s="5">
        <v>1</v>
      </c>
      <c r="DJ44" s="5">
        <v>8</v>
      </c>
      <c r="DK44" s="5">
        <v>10</v>
      </c>
      <c r="DL44" s="5">
        <v>14</v>
      </c>
      <c r="DM44" s="5">
        <v>1</v>
      </c>
      <c r="DN44" s="5">
        <v>1</v>
      </c>
      <c r="DO44" s="5">
        <v>1</v>
      </c>
      <c r="DP44" s="5">
        <v>2</v>
      </c>
      <c r="DQ44" s="5">
        <v>1</v>
      </c>
      <c r="DR44" s="5">
        <v>11</v>
      </c>
      <c r="DS44" s="5">
        <v>2</v>
      </c>
      <c r="DT44" s="5">
        <v>12</v>
      </c>
      <c r="DU44" s="5">
        <v>1</v>
      </c>
      <c r="DV44" s="5">
        <v>8</v>
      </c>
      <c r="DW44" s="5">
        <v>7</v>
      </c>
      <c r="DX44" s="5">
        <v>2</v>
      </c>
      <c r="DY44" s="5">
        <v>11</v>
      </c>
      <c r="DZ44" s="5">
        <v>13</v>
      </c>
      <c r="EA44" s="5">
        <v>1</v>
      </c>
      <c r="EB44" s="5">
        <v>12</v>
      </c>
      <c r="EC44" s="5">
        <v>11</v>
      </c>
      <c r="ED44" s="5">
        <v>2</v>
      </c>
      <c r="EE44" s="5">
        <v>7</v>
      </c>
      <c r="EF44" s="5">
        <v>1</v>
      </c>
      <c r="EG44" s="5">
        <v>1</v>
      </c>
      <c r="EH44" s="5">
        <v>10</v>
      </c>
      <c r="EI44" s="5">
        <v>12</v>
      </c>
      <c r="EJ44" s="5">
        <v>14</v>
      </c>
      <c r="EK44" s="5">
        <v>10</v>
      </c>
      <c r="EL44" s="5">
        <v>15</v>
      </c>
      <c r="EM44" s="5">
        <v>8</v>
      </c>
      <c r="EN44" s="5">
        <v>2</v>
      </c>
      <c r="EO44" s="5">
        <v>15</v>
      </c>
      <c r="EP44" s="5">
        <v>15</v>
      </c>
      <c r="EQ44" s="5">
        <v>2</v>
      </c>
      <c r="ER44" s="7">
        <v>7</v>
      </c>
      <c r="ES44" s="5">
        <v>1</v>
      </c>
      <c r="ET44" s="5">
        <v>8</v>
      </c>
      <c r="EU44" s="5">
        <v>4</v>
      </c>
      <c r="EV44" s="5">
        <v>1</v>
      </c>
      <c r="EW44" s="5">
        <v>1</v>
      </c>
      <c r="EX44" s="5">
        <v>8</v>
      </c>
      <c r="EY44" s="5">
        <v>14</v>
      </c>
      <c r="EZ44" s="5">
        <v>11</v>
      </c>
      <c r="FA44" s="5">
        <v>1</v>
      </c>
      <c r="FB44" s="5">
        <v>1</v>
      </c>
      <c r="FC44" s="5">
        <v>7</v>
      </c>
      <c r="FD44" s="5">
        <v>14</v>
      </c>
      <c r="FE44" s="5">
        <v>12</v>
      </c>
      <c r="FF44" s="5">
        <v>8</v>
      </c>
      <c r="FG44" s="5">
        <v>7</v>
      </c>
      <c r="FH44" s="5">
        <v>1</v>
      </c>
      <c r="FI44" s="5">
        <v>1</v>
      </c>
      <c r="FJ44" s="5">
        <v>1</v>
      </c>
      <c r="FK44" s="5">
        <v>15</v>
      </c>
      <c r="FL44" s="5">
        <v>12</v>
      </c>
      <c r="FM44" s="5">
        <v>4</v>
      </c>
      <c r="FN44" s="5">
        <v>8</v>
      </c>
      <c r="FO44" s="5">
        <v>11</v>
      </c>
      <c r="FP44" s="5">
        <v>10</v>
      </c>
      <c r="FQ44" s="5">
        <v>1</v>
      </c>
      <c r="FR44" s="5">
        <v>12</v>
      </c>
      <c r="FS44" s="5">
        <v>4</v>
      </c>
      <c r="FT44" s="5">
        <v>1</v>
      </c>
      <c r="FU44" s="5">
        <v>2</v>
      </c>
      <c r="FV44" s="5">
        <v>2</v>
      </c>
      <c r="FW44" s="5">
        <v>8</v>
      </c>
      <c r="FX44" s="5">
        <v>12</v>
      </c>
      <c r="FY44" s="5">
        <v>1</v>
      </c>
      <c r="FZ44" s="5">
        <v>14</v>
      </c>
      <c r="GA44" s="5">
        <v>1</v>
      </c>
      <c r="GB44" s="5">
        <v>4</v>
      </c>
      <c r="GC44" s="5">
        <v>12</v>
      </c>
      <c r="GD44" s="5">
        <v>13</v>
      </c>
      <c r="GE44" s="5">
        <v>5</v>
      </c>
      <c r="GF44" s="5">
        <v>1</v>
      </c>
      <c r="GG44" s="5">
        <v>10</v>
      </c>
      <c r="GH44" s="5">
        <v>2</v>
      </c>
      <c r="GI44" s="18">
        <v>15</v>
      </c>
      <c r="GJ44" s="5">
        <v>1</v>
      </c>
      <c r="GK44" s="18">
        <v>15</v>
      </c>
      <c r="GL44" s="5">
        <v>12</v>
      </c>
      <c r="GM44" s="5">
        <v>8</v>
      </c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17"/>
      <c r="HW44" s="17"/>
      <c r="HX44" s="17"/>
      <c r="HY44" s="17"/>
      <c r="HZ44" s="17"/>
      <c r="IA44" s="17"/>
      <c r="IB44" s="17"/>
      <c r="IC44" s="17"/>
      <c r="ID44" s="17"/>
      <c r="IE44" s="17"/>
    </row>
    <row r="45" spans="1:239" x14ac:dyDescent="0.2">
      <c r="A45" s="50">
        <v>1983</v>
      </c>
      <c r="B45" s="5">
        <v>15</v>
      </c>
      <c r="C45" s="5">
        <v>15</v>
      </c>
      <c r="D45" s="5">
        <v>10</v>
      </c>
      <c r="E45" s="5">
        <v>15</v>
      </c>
      <c r="F45" s="5">
        <v>1</v>
      </c>
      <c r="G45" s="5">
        <v>1</v>
      </c>
      <c r="H45" s="5">
        <v>14</v>
      </c>
      <c r="I45" s="5">
        <v>1</v>
      </c>
      <c r="J45" s="5">
        <v>2</v>
      </c>
      <c r="K45" s="5">
        <v>12</v>
      </c>
      <c r="L45" s="5">
        <v>4</v>
      </c>
      <c r="M45" s="5">
        <v>1</v>
      </c>
      <c r="N45" s="5">
        <v>2</v>
      </c>
      <c r="O45" s="5">
        <v>2</v>
      </c>
      <c r="P45" s="5">
        <v>7</v>
      </c>
      <c r="Q45" s="5">
        <v>2</v>
      </c>
      <c r="R45" s="5">
        <v>1</v>
      </c>
      <c r="S45" s="5">
        <v>4</v>
      </c>
      <c r="T45" s="5">
        <v>2</v>
      </c>
      <c r="U45" s="5">
        <v>1</v>
      </c>
      <c r="V45" s="5">
        <v>2</v>
      </c>
      <c r="W45" s="5">
        <v>2</v>
      </c>
      <c r="X45" s="5">
        <v>14</v>
      </c>
      <c r="Y45" s="5">
        <v>15</v>
      </c>
      <c r="Z45" s="5">
        <v>8</v>
      </c>
      <c r="AA45" s="5">
        <v>14</v>
      </c>
      <c r="AB45" s="7">
        <v>2</v>
      </c>
      <c r="AC45" s="5">
        <v>15</v>
      </c>
      <c r="AD45" s="5">
        <v>1</v>
      </c>
      <c r="AE45" s="5">
        <v>2</v>
      </c>
      <c r="AF45" s="5">
        <v>4</v>
      </c>
      <c r="AG45" s="5">
        <v>15</v>
      </c>
      <c r="AH45" s="5">
        <v>1</v>
      </c>
      <c r="AI45" s="5">
        <v>8</v>
      </c>
      <c r="AJ45" s="5">
        <v>1</v>
      </c>
      <c r="AK45" s="5">
        <v>1</v>
      </c>
      <c r="AL45" s="5">
        <v>12</v>
      </c>
      <c r="AM45" s="5">
        <v>12</v>
      </c>
      <c r="AN45" s="5">
        <v>8</v>
      </c>
      <c r="AO45" s="5">
        <v>2</v>
      </c>
      <c r="AP45" s="5">
        <v>14</v>
      </c>
      <c r="AQ45" s="5">
        <v>1</v>
      </c>
      <c r="AR45" s="5">
        <v>14</v>
      </c>
      <c r="AS45" s="5">
        <v>1</v>
      </c>
      <c r="AT45" s="5">
        <v>15</v>
      </c>
      <c r="AU45" s="5">
        <v>2</v>
      </c>
      <c r="AV45" s="5">
        <v>8</v>
      </c>
      <c r="AW45" s="5">
        <v>15</v>
      </c>
      <c r="AX45" s="5">
        <v>7</v>
      </c>
      <c r="AY45" s="7">
        <v>2</v>
      </c>
      <c r="AZ45" s="5">
        <v>1</v>
      </c>
      <c r="BA45" s="5">
        <v>10</v>
      </c>
      <c r="BB45" s="5">
        <v>14</v>
      </c>
      <c r="BC45" s="5">
        <v>10</v>
      </c>
      <c r="BD45" s="5">
        <v>12</v>
      </c>
      <c r="BE45" s="5">
        <v>8</v>
      </c>
      <c r="BF45" s="5">
        <v>1</v>
      </c>
      <c r="BG45" s="5">
        <v>1</v>
      </c>
      <c r="BH45" s="5">
        <v>2</v>
      </c>
      <c r="BI45" s="7">
        <v>6</v>
      </c>
      <c r="BJ45" s="5">
        <v>8</v>
      </c>
      <c r="BK45" s="5">
        <v>7</v>
      </c>
      <c r="BL45" s="5">
        <v>1</v>
      </c>
      <c r="BM45" s="5">
        <v>15</v>
      </c>
      <c r="BN45" s="5">
        <v>1</v>
      </c>
      <c r="BO45" s="5">
        <v>13</v>
      </c>
      <c r="BP45" s="5">
        <v>14</v>
      </c>
      <c r="BQ45" s="5">
        <v>12</v>
      </c>
      <c r="BR45" s="5">
        <v>1</v>
      </c>
      <c r="BS45" s="5">
        <v>2</v>
      </c>
      <c r="BT45" s="5">
        <v>15</v>
      </c>
      <c r="BU45" s="5">
        <v>2</v>
      </c>
      <c r="BV45" s="5">
        <v>7</v>
      </c>
      <c r="BW45" s="5">
        <v>2</v>
      </c>
      <c r="BX45" s="5">
        <v>2</v>
      </c>
      <c r="BY45" s="5">
        <v>8</v>
      </c>
      <c r="BZ45" s="5">
        <v>10</v>
      </c>
      <c r="CA45" s="5">
        <v>14</v>
      </c>
      <c r="CB45" s="5">
        <v>8</v>
      </c>
      <c r="CC45" s="5">
        <v>7</v>
      </c>
      <c r="CD45" s="5">
        <v>12</v>
      </c>
      <c r="CE45" s="5">
        <v>12</v>
      </c>
      <c r="CF45" s="5">
        <v>8</v>
      </c>
      <c r="CG45" s="5">
        <v>14</v>
      </c>
      <c r="CH45" s="5">
        <v>8</v>
      </c>
      <c r="CI45" s="5">
        <v>8</v>
      </c>
      <c r="CJ45" s="5">
        <v>13</v>
      </c>
      <c r="CK45" s="5">
        <v>2</v>
      </c>
      <c r="CL45" s="5">
        <v>1</v>
      </c>
      <c r="CM45" s="5">
        <v>2</v>
      </c>
      <c r="CN45" s="5">
        <v>1</v>
      </c>
      <c r="CO45" s="5">
        <v>7</v>
      </c>
      <c r="CP45" s="5">
        <v>7</v>
      </c>
      <c r="CQ45" s="5">
        <v>1</v>
      </c>
      <c r="CR45" s="5">
        <v>12</v>
      </c>
      <c r="CS45" s="5">
        <v>1</v>
      </c>
      <c r="CT45" s="5">
        <v>10</v>
      </c>
      <c r="CU45" s="5">
        <v>2</v>
      </c>
      <c r="CV45" s="5">
        <v>1</v>
      </c>
      <c r="CW45" s="5">
        <v>12</v>
      </c>
      <c r="CX45" s="5">
        <v>1</v>
      </c>
      <c r="CY45" s="5">
        <v>1</v>
      </c>
      <c r="CZ45" s="5">
        <v>4</v>
      </c>
      <c r="DA45" s="5">
        <v>2</v>
      </c>
      <c r="DB45" s="5">
        <v>1</v>
      </c>
      <c r="DC45" s="5">
        <v>8</v>
      </c>
      <c r="DD45" s="5">
        <v>12</v>
      </c>
      <c r="DE45" s="5">
        <v>8</v>
      </c>
      <c r="DF45" s="5">
        <v>8</v>
      </c>
      <c r="DG45" s="5">
        <v>4</v>
      </c>
      <c r="DH45" s="5">
        <v>11</v>
      </c>
      <c r="DI45" s="5">
        <v>1</v>
      </c>
      <c r="DJ45" s="5">
        <v>8</v>
      </c>
      <c r="DK45" s="5">
        <v>10</v>
      </c>
      <c r="DL45" s="5">
        <v>14</v>
      </c>
      <c r="DM45" s="5">
        <v>1</v>
      </c>
      <c r="DN45" s="5">
        <v>1</v>
      </c>
      <c r="DO45" s="5">
        <v>1</v>
      </c>
      <c r="DP45" s="5">
        <v>2</v>
      </c>
      <c r="DQ45" s="5">
        <v>1</v>
      </c>
      <c r="DR45" s="5">
        <v>11</v>
      </c>
      <c r="DS45" s="5">
        <v>2</v>
      </c>
      <c r="DT45" s="5">
        <v>12</v>
      </c>
      <c r="DU45" s="5">
        <v>1</v>
      </c>
      <c r="DV45" s="5">
        <v>8</v>
      </c>
      <c r="DW45" s="5">
        <v>4</v>
      </c>
      <c r="DX45" s="5">
        <v>2</v>
      </c>
      <c r="DY45" s="5">
        <v>11</v>
      </c>
      <c r="DZ45" s="5">
        <v>14</v>
      </c>
      <c r="EA45" s="5">
        <v>1</v>
      </c>
      <c r="EB45" s="5">
        <v>14</v>
      </c>
      <c r="EC45" s="5">
        <v>12</v>
      </c>
      <c r="ED45" s="5">
        <v>2</v>
      </c>
      <c r="EE45" s="5">
        <v>7</v>
      </c>
      <c r="EF45" s="5">
        <v>1</v>
      </c>
      <c r="EG45" s="5">
        <v>1</v>
      </c>
      <c r="EH45" s="5">
        <v>10</v>
      </c>
      <c r="EI45" s="5">
        <v>12</v>
      </c>
      <c r="EJ45" s="5">
        <v>14</v>
      </c>
      <c r="EK45" s="5">
        <v>10</v>
      </c>
      <c r="EL45" s="5">
        <v>15</v>
      </c>
      <c r="EM45" s="5">
        <v>8</v>
      </c>
      <c r="EN45" s="5">
        <v>2</v>
      </c>
      <c r="EO45" s="5">
        <v>15</v>
      </c>
      <c r="EP45" s="5">
        <v>15</v>
      </c>
      <c r="EQ45" s="5">
        <v>2</v>
      </c>
      <c r="ER45" s="7">
        <v>7</v>
      </c>
      <c r="ES45" s="5">
        <v>1</v>
      </c>
      <c r="ET45" s="5">
        <v>8</v>
      </c>
      <c r="EU45" s="5">
        <v>4</v>
      </c>
      <c r="EV45" s="5">
        <v>1</v>
      </c>
      <c r="EW45" s="5">
        <v>1</v>
      </c>
      <c r="EX45" s="5">
        <v>8</v>
      </c>
      <c r="EY45" s="5">
        <v>14</v>
      </c>
      <c r="EZ45" s="5">
        <v>11</v>
      </c>
      <c r="FA45" s="5">
        <v>1</v>
      </c>
      <c r="FB45" s="5">
        <v>1</v>
      </c>
      <c r="FC45" s="5">
        <v>7</v>
      </c>
      <c r="FD45" s="5">
        <v>14</v>
      </c>
      <c r="FE45" s="5">
        <v>12</v>
      </c>
      <c r="FF45" s="5">
        <v>8</v>
      </c>
      <c r="FG45" s="5">
        <v>7</v>
      </c>
      <c r="FH45" s="5">
        <v>1</v>
      </c>
      <c r="FI45" s="5">
        <v>1</v>
      </c>
      <c r="FJ45" s="5">
        <v>1</v>
      </c>
      <c r="FK45" s="5">
        <v>15</v>
      </c>
      <c r="FL45" s="5">
        <v>12</v>
      </c>
      <c r="FM45" s="5">
        <v>2</v>
      </c>
      <c r="FN45" s="5">
        <v>8</v>
      </c>
      <c r="FO45" s="5">
        <v>11</v>
      </c>
      <c r="FP45" s="5">
        <v>10</v>
      </c>
      <c r="FQ45" s="5">
        <v>1</v>
      </c>
      <c r="FR45" s="5">
        <v>12</v>
      </c>
      <c r="FS45" s="5">
        <v>4</v>
      </c>
      <c r="FT45" s="5">
        <v>1</v>
      </c>
      <c r="FU45" s="5">
        <v>2</v>
      </c>
      <c r="FV45" s="5">
        <v>2</v>
      </c>
      <c r="FW45" s="5">
        <v>8</v>
      </c>
      <c r="FX45" s="5">
        <v>12</v>
      </c>
      <c r="FY45" s="5">
        <v>1</v>
      </c>
      <c r="FZ45" s="5">
        <v>13</v>
      </c>
      <c r="GA45" s="5">
        <v>1</v>
      </c>
      <c r="GB45" s="5">
        <v>4</v>
      </c>
      <c r="GC45" s="5">
        <v>12</v>
      </c>
      <c r="GD45" s="5">
        <v>13</v>
      </c>
      <c r="GE45" s="5">
        <v>14</v>
      </c>
      <c r="GF45" s="5">
        <v>1</v>
      </c>
      <c r="GG45" s="5">
        <v>10</v>
      </c>
      <c r="GH45" s="5">
        <v>12</v>
      </c>
      <c r="GI45" s="18">
        <v>15</v>
      </c>
      <c r="GJ45" s="5">
        <v>1</v>
      </c>
      <c r="GK45" s="18">
        <v>15</v>
      </c>
      <c r="GL45" s="5">
        <v>12</v>
      </c>
      <c r="GM45" s="5">
        <v>8</v>
      </c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17"/>
      <c r="HW45" s="17"/>
      <c r="HX45" s="17"/>
      <c r="HY45" s="17"/>
      <c r="HZ45" s="17"/>
      <c r="IA45" s="17"/>
      <c r="IB45" s="17"/>
      <c r="IC45" s="17"/>
      <c r="ID45" s="17"/>
      <c r="IE45" s="17"/>
    </row>
    <row r="46" spans="1:239" x14ac:dyDescent="0.2">
      <c r="A46" s="50">
        <v>1984</v>
      </c>
      <c r="B46" s="5">
        <v>15</v>
      </c>
      <c r="C46" s="5">
        <v>15</v>
      </c>
      <c r="D46" s="5">
        <v>10</v>
      </c>
      <c r="E46" s="5">
        <v>15</v>
      </c>
      <c r="F46" s="5">
        <v>1</v>
      </c>
      <c r="G46" s="5">
        <v>1</v>
      </c>
      <c r="H46" s="5">
        <v>14</v>
      </c>
      <c r="I46" s="5">
        <v>1</v>
      </c>
      <c r="J46" s="5">
        <v>2</v>
      </c>
      <c r="K46" s="5">
        <v>13</v>
      </c>
      <c r="L46" s="5">
        <v>4</v>
      </c>
      <c r="M46" s="5">
        <v>1</v>
      </c>
      <c r="N46" s="5">
        <v>2</v>
      </c>
      <c r="O46" s="5">
        <v>2</v>
      </c>
      <c r="P46" s="5">
        <v>7</v>
      </c>
      <c r="Q46" s="5">
        <v>2</v>
      </c>
      <c r="R46" s="5">
        <v>1</v>
      </c>
      <c r="S46" s="5">
        <v>4</v>
      </c>
      <c r="T46" s="5">
        <v>2</v>
      </c>
      <c r="U46" s="5">
        <v>1</v>
      </c>
      <c r="V46" s="5">
        <v>2</v>
      </c>
      <c r="W46" s="5">
        <v>2</v>
      </c>
      <c r="X46" s="5">
        <v>14</v>
      </c>
      <c r="Y46" s="5">
        <v>15</v>
      </c>
      <c r="Z46" s="5">
        <v>8</v>
      </c>
      <c r="AA46" s="5">
        <v>14</v>
      </c>
      <c r="AB46" s="7">
        <v>2</v>
      </c>
      <c r="AC46" s="5">
        <v>15</v>
      </c>
      <c r="AD46" s="5">
        <v>1</v>
      </c>
      <c r="AE46" s="5">
        <v>7</v>
      </c>
      <c r="AF46" s="5">
        <v>4</v>
      </c>
      <c r="AG46" s="5">
        <v>15</v>
      </c>
      <c r="AH46" s="5">
        <v>1</v>
      </c>
      <c r="AI46" s="5">
        <v>8</v>
      </c>
      <c r="AJ46" s="5">
        <v>1</v>
      </c>
      <c r="AK46" s="5">
        <v>1</v>
      </c>
      <c r="AL46" s="5">
        <v>12</v>
      </c>
      <c r="AM46" s="5">
        <v>12</v>
      </c>
      <c r="AN46" s="5">
        <v>12</v>
      </c>
      <c r="AO46" s="5">
        <v>2</v>
      </c>
      <c r="AP46" s="5">
        <v>14</v>
      </c>
      <c r="AQ46" s="5">
        <v>1</v>
      </c>
      <c r="AR46" s="5">
        <v>10</v>
      </c>
      <c r="AS46" s="5">
        <v>1</v>
      </c>
      <c r="AT46" s="5">
        <v>15</v>
      </c>
      <c r="AU46" s="5">
        <v>2</v>
      </c>
      <c r="AV46" s="5">
        <v>8</v>
      </c>
      <c r="AW46" s="5">
        <v>15</v>
      </c>
      <c r="AX46" s="5">
        <v>7</v>
      </c>
      <c r="AY46" s="7">
        <v>2</v>
      </c>
      <c r="AZ46" s="5">
        <v>1</v>
      </c>
      <c r="BA46" s="5">
        <v>10</v>
      </c>
      <c r="BB46" s="5">
        <v>12</v>
      </c>
      <c r="BC46" s="5">
        <v>10</v>
      </c>
      <c r="BD46" s="5">
        <v>12</v>
      </c>
      <c r="BE46" s="5">
        <v>8</v>
      </c>
      <c r="BF46" s="5">
        <v>1</v>
      </c>
      <c r="BG46" s="5">
        <v>1</v>
      </c>
      <c r="BH46" s="5">
        <v>2</v>
      </c>
      <c r="BI46" s="7">
        <v>6</v>
      </c>
      <c r="BJ46" s="5">
        <v>8</v>
      </c>
      <c r="BK46" s="5">
        <v>7</v>
      </c>
      <c r="BL46" s="5">
        <v>1</v>
      </c>
      <c r="BM46" s="5">
        <v>15</v>
      </c>
      <c r="BN46" s="5">
        <v>1</v>
      </c>
      <c r="BO46" s="5">
        <v>13</v>
      </c>
      <c r="BP46" s="5">
        <v>13</v>
      </c>
      <c r="BQ46" s="5">
        <v>12</v>
      </c>
      <c r="BR46" s="5">
        <v>1</v>
      </c>
      <c r="BS46" s="5">
        <v>2</v>
      </c>
      <c r="BT46" s="5">
        <v>15</v>
      </c>
      <c r="BU46" s="5">
        <v>5</v>
      </c>
      <c r="BV46" s="5">
        <v>7</v>
      </c>
      <c r="BW46" s="5">
        <v>2</v>
      </c>
      <c r="BX46" s="5">
        <v>2</v>
      </c>
      <c r="BY46" s="5">
        <v>2</v>
      </c>
      <c r="BZ46" s="5">
        <v>10</v>
      </c>
      <c r="CA46" s="5">
        <v>10</v>
      </c>
      <c r="CB46" s="5">
        <v>8</v>
      </c>
      <c r="CC46" s="5">
        <v>7</v>
      </c>
      <c r="CD46" s="5">
        <v>12</v>
      </c>
      <c r="CE46" s="5">
        <v>12</v>
      </c>
      <c r="CF46" s="5">
        <v>8</v>
      </c>
      <c r="CG46" s="5">
        <v>14</v>
      </c>
      <c r="CH46" s="5">
        <v>8</v>
      </c>
      <c r="CI46" s="5">
        <v>8</v>
      </c>
      <c r="CJ46" s="5">
        <v>13</v>
      </c>
      <c r="CK46" s="5">
        <v>2</v>
      </c>
      <c r="CL46" s="5">
        <v>1</v>
      </c>
      <c r="CM46" s="5">
        <v>2</v>
      </c>
      <c r="CN46" s="5">
        <v>1</v>
      </c>
      <c r="CO46" s="5">
        <v>7</v>
      </c>
      <c r="CP46" s="5">
        <v>7</v>
      </c>
      <c r="CQ46" s="5">
        <v>1</v>
      </c>
      <c r="CR46" s="5">
        <v>12</v>
      </c>
      <c r="CS46" s="5">
        <v>1</v>
      </c>
      <c r="CT46" s="5">
        <v>14</v>
      </c>
      <c r="CU46" s="5">
        <v>2</v>
      </c>
      <c r="CV46" s="5">
        <v>1</v>
      </c>
      <c r="CW46" s="5">
        <v>12</v>
      </c>
      <c r="CX46" s="5">
        <v>1</v>
      </c>
      <c r="CY46" s="5">
        <v>1</v>
      </c>
      <c r="CZ46" s="5">
        <v>4</v>
      </c>
      <c r="DA46" s="5">
        <v>2</v>
      </c>
      <c r="DB46" s="5">
        <v>1</v>
      </c>
      <c r="DC46" s="5">
        <v>8</v>
      </c>
      <c r="DD46" s="5">
        <v>13</v>
      </c>
      <c r="DE46" s="5">
        <v>8</v>
      </c>
      <c r="DF46" s="5">
        <v>8</v>
      </c>
      <c r="DG46" s="5">
        <v>1</v>
      </c>
      <c r="DH46" s="5">
        <v>11</v>
      </c>
      <c r="DI46" s="5">
        <v>1</v>
      </c>
      <c r="DJ46" s="5">
        <v>10</v>
      </c>
      <c r="DK46" s="5">
        <v>10</v>
      </c>
      <c r="DL46" s="5">
        <v>14</v>
      </c>
      <c r="DM46" s="5">
        <v>1</v>
      </c>
      <c r="DN46" s="5">
        <v>1</v>
      </c>
      <c r="DO46" s="5">
        <v>1</v>
      </c>
      <c r="DP46" s="5">
        <v>2</v>
      </c>
      <c r="DQ46" s="5">
        <v>1</v>
      </c>
      <c r="DR46" s="5">
        <v>11</v>
      </c>
      <c r="DS46" s="5">
        <v>2</v>
      </c>
      <c r="DT46" s="5">
        <v>12</v>
      </c>
      <c r="DU46" s="5">
        <v>1</v>
      </c>
      <c r="DV46" s="5">
        <v>8</v>
      </c>
      <c r="DW46" s="5">
        <v>4</v>
      </c>
      <c r="DX46" s="5">
        <v>2</v>
      </c>
      <c r="DY46" s="5">
        <v>11</v>
      </c>
      <c r="DZ46" s="5">
        <v>14</v>
      </c>
      <c r="EA46" s="5">
        <v>1</v>
      </c>
      <c r="EB46" s="5">
        <v>14</v>
      </c>
      <c r="EC46" s="5">
        <v>12</v>
      </c>
      <c r="ED46" s="5">
        <v>2</v>
      </c>
      <c r="EE46" s="5">
        <v>10</v>
      </c>
      <c r="EF46" s="5">
        <v>1</v>
      </c>
      <c r="EG46" s="5">
        <v>1</v>
      </c>
      <c r="EH46" s="5">
        <v>10</v>
      </c>
      <c r="EI46" s="5">
        <v>12</v>
      </c>
      <c r="EJ46" s="5">
        <v>14</v>
      </c>
      <c r="EK46" s="5">
        <v>14</v>
      </c>
      <c r="EL46" s="5">
        <v>15</v>
      </c>
      <c r="EM46" s="5">
        <v>8</v>
      </c>
      <c r="EN46" s="5">
        <v>2</v>
      </c>
      <c r="EO46" s="5">
        <v>15</v>
      </c>
      <c r="EP46" s="5">
        <v>15</v>
      </c>
      <c r="EQ46" s="5">
        <v>8</v>
      </c>
      <c r="ER46" s="7">
        <v>7</v>
      </c>
      <c r="ES46" s="5">
        <v>1</v>
      </c>
      <c r="ET46" s="5">
        <v>8</v>
      </c>
      <c r="EU46" s="5">
        <v>4</v>
      </c>
      <c r="EV46" s="5">
        <v>1</v>
      </c>
      <c r="EW46" s="5">
        <v>1</v>
      </c>
      <c r="EX46" s="5">
        <v>8</v>
      </c>
      <c r="EY46" s="5">
        <v>14</v>
      </c>
      <c r="EZ46" s="5">
        <v>11</v>
      </c>
      <c r="FA46" s="5">
        <v>1</v>
      </c>
      <c r="FB46" s="5">
        <v>1</v>
      </c>
      <c r="FC46" s="5">
        <v>7</v>
      </c>
      <c r="FD46" s="5">
        <v>14</v>
      </c>
      <c r="FE46" s="5">
        <v>12</v>
      </c>
      <c r="FF46" s="5">
        <v>8</v>
      </c>
      <c r="FG46" s="5">
        <v>7</v>
      </c>
      <c r="FH46" s="5">
        <v>1</v>
      </c>
      <c r="FI46" s="5">
        <v>1</v>
      </c>
      <c r="FJ46" s="5">
        <v>1</v>
      </c>
      <c r="FK46" s="5">
        <v>15</v>
      </c>
      <c r="FL46" s="5">
        <v>12</v>
      </c>
      <c r="FM46" s="5">
        <v>2</v>
      </c>
      <c r="FN46" s="5">
        <v>8</v>
      </c>
      <c r="FO46" s="5">
        <v>11</v>
      </c>
      <c r="FP46" s="5">
        <v>10</v>
      </c>
      <c r="FQ46" s="5">
        <v>1</v>
      </c>
      <c r="FR46" s="5">
        <v>14</v>
      </c>
      <c r="FS46" s="5">
        <v>4</v>
      </c>
      <c r="FT46" s="5">
        <v>1</v>
      </c>
      <c r="FU46" s="5">
        <v>2</v>
      </c>
      <c r="FV46" s="5">
        <v>2</v>
      </c>
      <c r="FW46" s="5">
        <v>8</v>
      </c>
      <c r="FX46" s="5">
        <v>14</v>
      </c>
      <c r="FY46" s="5">
        <v>1</v>
      </c>
      <c r="FZ46" s="5">
        <v>14</v>
      </c>
      <c r="GA46" s="5">
        <v>1</v>
      </c>
      <c r="GB46" s="5">
        <v>4</v>
      </c>
      <c r="GC46" s="5">
        <v>12</v>
      </c>
      <c r="GD46" s="5">
        <v>13</v>
      </c>
      <c r="GE46" s="5">
        <v>14</v>
      </c>
      <c r="GF46" s="5">
        <v>1</v>
      </c>
      <c r="GG46" s="5">
        <v>10</v>
      </c>
      <c r="GH46" s="5">
        <v>12</v>
      </c>
      <c r="GI46" s="18">
        <v>15</v>
      </c>
      <c r="GJ46" s="5">
        <v>1</v>
      </c>
      <c r="GK46" s="18">
        <v>15</v>
      </c>
      <c r="GL46" s="5">
        <v>12</v>
      </c>
      <c r="GM46" s="5">
        <v>12</v>
      </c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17"/>
      <c r="HW46" s="17"/>
      <c r="HX46" s="17"/>
      <c r="HY46" s="17"/>
      <c r="HZ46" s="17"/>
      <c r="IA46" s="17"/>
      <c r="IB46" s="17"/>
      <c r="IC46" s="17"/>
      <c r="ID46" s="17"/>
      <c r="IE46" s="17"/>
    </row>
    <row r="47" spans="1:239" x14ac:dyDescent="0.2">
      <c r="A47" s="50">
        <v>1985</v>
      </c>
      <c r="B47" s="5">
        <v>15</v>
      </c>
      <c r="C47" s="5">
        <v>15</v>
      </c>
      <c r="D47" s="5">
        <v>10</v>
      </c>
      <c r="E47" s="5">
        <v>15</v>
      </c>
      <c r="F47" s="5">
        <v>1</v>
      </c>
      <c r="G47" s="5">
        <v>1</v>
      </c>
      <c r="H47" s="5">
        <v>2</v>
      </c>
      <c r="I47" s="5">
        <v>1</v>
      </c>
      <c r="J47" s="5">
        <v>2</v>
      </c>
      <c r="K47" s="5">
        <v>13</v>
      </c>
      <c r="L47" s="5">
        <v>4</v>
      </c>
      <c r="M47" s="5">
        <v>1</v>
      </c>
      <c r="N47" s="5">
        <v>2</v>
      </c>
      <c r="O47" s="5">
        <v>2</v>
      </c>
      <c r="P47" s="5">
        <v>7</v>
      </c>
      <c r="Q47" s="5">
        <v>2</v>
      </c>
      <c r="R47" s="5">
        <v>1</v>
      </c>
      <c r="S47" s="5">
        <v>4</v>
      </c>
      <c r="T47" s="5">
        <v>2</v>
      </c>
      <c r="U47" s="5">
        <v>1</v>
      </c>
      <c r="V47" s="5">
        <v>2</v>
      </c>
      <c r="W47" s="5">
        <v>2</v>
      </c>
      <c r="X47" s="5">
        <v>14</v>
      </c>
      <c r="Y47" s="5">
        <v>15</v>
      </c>
      <c r="Z47" s="5">
        <v>8</v>
      </c>
      <c r="AA47" s="5">
        <v>14</v>
      </c>
      <c r="AB47" s="7">
        <v>2</v>
      </c>
      <c r="AC47" s="5">
        <v>15</v>
      </c>
      <c r="AD47" s="5">
        <v>1</v>
      </c>
      <c r="AE47" s="5">
        <v>10</v>
      </c>
      <c r="AF47" s="5">
        <v>4</v>
      </c>
      <c r="AG47" s="5">
        <v>15</v>
      </c>
      <c r="AH47" s="5">
        <v>1</v>
      </c>
      <c r="AI47" s="5">
        <v>8</v>
      </c>
      <c r="AJ47" s="5">
        <v>1</v>
      </c>
      <c r="AK47" s="5">
        <v>1</v>
      </c>
      <c r="AL47" s="5">
        <v>12</v>
      </c>
      <c r="AM47" s="5">
        <v>12</v>
      </c>
      <c r="AN47" s="5">
        <v>10</v>
      </c>
      <c r="AO47" s="5">
        <v>2</v>
      </c>
      <c r="AP47" s="5">
        <v>14</v>
      </c>
      <c r="AQ47" s="5">
        <v>1</v>
      </c>
      <c r="AR47" s="5">
        <v>10</v>
      </c>
      <c r="AS47" s="5">
        <v>1</v>
      </c>
      <c r="AT47" s="5">
        <v>15</v>
      </c>
      <c r="AU47" s="5">
        <v>2</v>
      </c>
      <c r="AV47" s="5">
        <v>8</v>
      </c>
      <c r="AW47" s="5">
        <v>15</v>
      </c>
      <c r="AX47" s="5">
        <v>7</v>
      </c>
      <c r="AY47" s="7">
        <v>2</v>
      </c>
      <c r="AZ47" s="5">
        <v>1</v>
      </c>
      <c r="BA47" s="5">
        <v>14</v>
      </c>
      <c r="BB47" s="5">
        <v>12</v>
      </c>
      <c r="BC47" s="5">
        <v>10</v>
      </c>
      <c r="BD47" s="5">
        <v>12</v>
      </c>
      <c r="BE47" s="5">
        <v>1</v>
      </c>
      <c r="BF47" s="5">
        <v>1</v>
      </c>
      <c r="BG47" s="5">
        <v>1</v>
      </c>
      <c r="BH47" s="5">
        <v>2</v>
      </c>
      <c r="BI47" s="7">
        <v>6</v>
      </c>
      <c r="BJ47" s="5">
        <v>8</v>
      </c>
      <c r="BK47" s="5">
        <v>7</v>
      </c>
      <c r="BL47" s="5">
        <v>1</v>
      </c>
      <c r="BM47" s="5">
        <v>15</v>
      </c>
      <c r="BN47" s="5">
        <v>1</v>
      </c>
      <c r="BO47" s="5">
        <v>13</v>
      </c>
      <c r="BP47" s="5">
        <v>13</v>
      </c>
      <c r="BQ47" s="5">
        <v>8</v>
      </c>
      <c r="BR47" s="5">
        <v>1</v>
      </c>
      <c r="BS47" s="5">
        <v>14</v>
      </c>
      <c r="BT47" s="5">
        <v>15</v>
      </c>
      <c r="BU47" s="5">
        <v>5</v>
      </c>
      <c r="BV47" s="5">
        <v>7</v>
      </c>
      <c r="BW47" s="5">
        <v>8</v>
      </c>
      <c r="BX47" s="5">
        <v>10</v>
      </c>
      <c r="BY47" s="5">
        <v>2</v>
      </c>
      <c r="BZ47" s="5">
        <v>10</v>
      </c>
      <c r="CA47" s="5">
        <v>10</v>
      </c>
      <c r="CB47" s="5">
        <v>8</v>
      </c>
      <c r="CC47" s="5">
        <v>7</v>
      </c>
      <c r="CD47" s="5">
        <v>12</v>
      </c>
      <c r="CE47" s="5">
        <v>12</v>
      </c>
      <c r="CF47" s="5">
        <v>8</v>
      </c>
      <c r="CG47" s="5">
        <v>14</v>
      </c>
      <c r="CH47" s="5">
        <v>8</v>
      </c>
      <c r="CI47" s="5">
        <v>8</v>
      </c>
      <c r="CJ47" s="5">
        <v>13</v>
      </c>
      <c r="CK47" s="5">
        <v>2</v>
      </c>
      <c r="CL47" s="5">
        <v>1</v>
      </c>
      <c r="CM47" s="5">
        <v>2</v>
      </c>
      <c r="CN47" s="5">
        <v>1</v>
      </c>
      <c r="CO47" s="5">
        <v>7</v>
      </c>
      <c r="CP47" s="5">
        <v>7</v>
      </c>
      <c r="CQ47" s="5">
        <v>1</v>
      </c>
      <c r="CR47" s="5">
        <v>12</v>
      </c>
      <c r="CS47" s="5">
        <v>1</v>
      </c>
      <c r="CT47" s="5">
        <v>14</v>
      </c>
      <c r="CU47" s="5">
        <v>2</v>
      </c>
      <c r="CV47" s="5">
        <v>1</v>
      </c>
      <c r="CW47" s="5">
        <v>12</v>
      </c>
      <c r="CX47" s="5">
        <v>1</v>
      </c>
      <c r="CY47" s="5">
        <v>1</v>
      </c>
      <c r="CZ47" s="5">
        <v>4</v>
      </c>
      <c r="DA47" s="5">
        <v>2</v>
      </c>
      <c r="DB47" s="5">
        <v>1</v>
      </c>
      <c r="DC47" s="5">
        <v>8</v>
      </c>
      <c r="DD47" s="5">
        <v>13</v>
      </c>
      <c r="DE47" s="5">
        <v>8</v>
      </c>
      <c r="DF47" s="5">
        <v>8</v>
      </c>
      <c r="DG47" s="5">
        <v>1</v>
      </c>
      <c r="DH47" s="5">
        <v>11</v>
      </c>
      <c r="DI47" s="5">
        <v>1</v>
      </c>
      <c r="DJ47" s="5">
        <v>10</v>
      </c>
      <c r="DK47" s="5">
        <v>10</v>
      </c>
      <c r="DL47" s="5">
        <v>14</v>
      </c>
      <c r="DM47" s="5">
        <v>1</v>
      </c>
      <c r="DN47" s="5">
        <v>1</v>
      </c>
      <c r="DO47" s="5">
        <v>1</v>
      </c>
      <c r="DP47" s="5">
        <v>2</v>
      </c>
      <c r="DQ47" s="5">
        <v>1</v>
      </c>
      <c r="DR47" s="5">
        <v>11</v>
      </c>
      <c r="DS47" s="5">
        <v>2</v>
      </c>
      <c r="DT47" s="5">
        <v>12</v>
      </c>
      <c r="DU47" s="5">
        <v>1</v>
      </c>
      <c r="DV47" s="5">
        <v>8</v>
      </c>
      <c r="DW47" s="5">
        <v>4</v>
      </c>
      <c r="DX47" s="5">
        <v>2</v>
      </c>
      <c r="DY47" s="5">
        <v>12</v>
      </c>
      <c r="DZ47" s="5">
        <v>14</v>
      </c>
      <c r="EA47" s="5">
        <v>1</v>
      </c>
      <c r="EB47" s="5">
        <v>12</v>
      </c>
      <c r="EC47" s="5">
        <v>12</v>
      </c>
      <c r="ED47" s="5">
        <v>2</v>
      </c>
      <c r="EE47" s="5">
        <v>10</v>
      </c>
      <c r="EF47" s="5">
        <v>1</v>
      </c>
      <c r="EG47" s="5">
        <v>1</v>
      </c>
      <c r="EH47" s="5">
        <v>10</v>
      </c>
      <c r="EI47" s="5">
        <v>14</v>
      </c>
      <c r="EJ47" s="5">
        <v>14</v>
      </c>
      <c r="EK47" s="5">
        <v>7</v>
      </c>
      <c r="EL47" s="5">
        <v>15</v>
      </c>
      <c r="EM47" s="5">
        <v>8</v>
      </c>
      <c r="EN47" s="5">
        <v>2</v>
      </c>
      <c r="EO47" s="5">
        <v>15</v>
      </c>
      <c r="EP47" s="5">
        <v>15</v>
      </c>
      <c r="EQ47" s="5">
        <v>8</v>
      </c>
      <c r="ER47" s="7">
        <v>7</v>
      </c>
      <c r="ES47" s="5">
        <v>1</v>
      </c>
      <c r="ET47" s="5">
        <v>8</v>
      </c>
      <c r="EU47" s="5">
        <v>4</v>
      </c>
      <c r="EV47" s="5">
        <v>1</v>
      </c>
      <c r="EW47" s="5">
        <v>1</v>
      </c>
      <c r="EX47" s="5">
        <v>8</v>
      </c>
      <c r="EY47" s="5">
        <v>14</v>
      </c>
      <c r="EZ47" s="5">
        <v>11</v>
      </c>
      <c r="FA47" s="5">
        <v>1</v>
      </c>
      <c r="FB47" s="5">
        <v>1</v>
      </c>
      <c r="FC47" s="5">
        <v>7</v>
      </c>
      <c r="FD47" s="5">
        <v>14</v>
      </c>
      <c r="FE47" s="5">
        <v>12</v>
      </c>
      <c r="FF47" s="5">
        <v>8</v>
      </c>
      <c r="FG47" s="5">
        <v>7</v>
      </c>
      <c r="FH47" s="5">
        <v>1</v>
      </c>
      <c r="FI47" s="5">
        <v>1</v>
      </c>
      <c r="FJ47" s="5">
        <v>1</v>
      </c>
      <c r="FK47" s="5">
        <v>15</v>
      </c>
      <c r="FL47" s="5">
        <v>12</v>
      </c>
      <c r="FM47" s="5">
        <v>2</v>
      </c>
      <c r="FN47" s="5">
        <v>8</v>
      </c>
      <c r="FO47" s="5">
        <v>11</v>
      </c>
      <c r="FP47" s="5">
        <v>10</v>
      </c>
      <c r="FQ47" s="5">
        <v>1</v>
      </c>
      <c r="FR47" s="5">
        <v>12</v>
      </c>
      <c r="FS47" s="5">
        <v>4</v>
      </c>
      <c r="FT47" s="5">
        <v>1</v>
      </c>
      <c r="FU47" s="5">
        <v>2</v>
      </c>
      <c r="FV47" s="5">
        <v>2</v>
      </c>
      <c r="FW47" s="5">
        <v>8</v>
      </c>
      <c r="FX47" s="5">
        <v>14</v>
      </c>
      <c r="FY47" s="5">
        <v>1</v>
      </c>
      <c r="FZ47" s="5">
        <v>14</v>
      </c>
      <c r="GA47" s="5">
        <v>1</v>
      </c>
      <c r="GB47" s="5">
        <v>4</v>
      </c>
      <c r="GC47" s="5">
        <v>12</v>
      </c>
      <c r="GD47" s="5">
        <v>13</v>
      </c>
      <c r="GE47" s="5">
        <v>14</v>
      </c>
      <c r="GF47" s="5">
        <v>1</v>
      </c>
      <c r="GG47" s="5">
        <v>10</v>
      </c>
      <c r="GH47" s="5">
        <v>12</v>
      </c>
      <c r="GI47" s="18">
        <v>15</v>
      </c>
      <c r="GJ47" s="5">
        <v>1</v>
      </c>
      <c r="GK47" s="18">
        <v>15</v>
      </c>
      <c r="GL47" s="5">
        <v>14</v>
      </c>
      <c r="GM47" s="5">
        <v>12</v>
      </c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17"/>
      <c r="HW47" s="17"/>
      <c r="HX47" s="17"/>
      <c r="HY47" s="17"/>
      <c r="HZ47" s="17"/>
      <c r="IA47" s="17"/>
      <c r="IB47" s="17"/>
      <c r="IC47" s="17"/>
      <c r="ID47" s="17"/>
      <c r="IE47" s="17"/>
    </row>
    <row r="48" spans="1:239" x14ac:dyDescent="0.2">
      <c r="A48" s="50">
        <v>1986</v>
      </c>
      <c r="B48" s="5">
        <v>15</v>
      </c>
      <c r="C48" s="5">
        <v>15</v>
      </c>
      <c r="D48" s="5">
        <v>10</v>
      </c>
      <c r="E48" s="5">
        <v>15</v>
      </c>
      <c r="F48" s="5">
        <v>1</v>
      </c>
      <c r="G48" s="5">
        <v>1</v>
      </c>
      <c r="H48" s="5">
        <v>14</v>
      </c>
      <c r="I48" s="5">
        <v>1</v>
      </c>
      <c r="J48" s="5">
        <v>2</v>
      </c>
      <c r="K48" s="5">
        <v>13</v>
      </c>
      <c r="L48" s="5">
        <v>4</v>
      </c>
      <c r="M48" s="5">
        <v>1</v>
      </c>
      <c r="N48" s="5">
        <v>2</v>
      </c>
      <c r="O48" s="5">
        <v>2</v>
      </c>
      <c r="P48" s="5">
        <v>7</v>
      </c>
      <c r="Q48" s="5">
        <v>2</v>
      </c>
      <c r="R48" s="5">
        <v>1</v>
      </c>
      <c r="S48" s="5">
        <v>4</v>
      </c>
      <c r="T48" s="5">
        <v>2</v>
      </c>
      <c r="U48" s="5">
        <v>1</v>
      </c>
      <c r="V48" s="5">
        <v>2</v>
      </c>
      <c r="W48" s="5">
        <v>2</v>
      </c>
      <c r="X48" s="5">
        <v>14</v>
      </c>
      <c r="Y48" s="5">
        <v>15</v>
      </c>
      <c r="Z48" s="5">
        <v>8</v>
      </c>
      <c r="AA48" s="5">
        <v>14</v>
      </c>
      <c r="AB48" s="7">
        <v>2</v>
      </c>
      <c r="AC48" s="5">
        <v>15</v>
      </c>
      <c r="AD48" s="5">
        <v>1</v>
      </c>
      <c r="AE48" s="5">
        <v>10</v>
      </c>
      <c r="AF48" s="5">
        <v>4</v>
      </c>
      <c r="AG48" s="5">
        <v>15</v>
      </c>
      <c r="AH48" s="5">
        <v>1</v>
      </c>
      <c r="AI48" s="5">
        <v>8</v>
      </c>
      <c r="AJ48" s="5">
        <v>1</v>
      </c>
      <c r="AK48" s="5">
        <v>1</v>
      </c>
      <c r="AL48" s="5">
        <v>12</v>
      </c>
      <c r="AM48" s="5">
        <v>12</v>
      </c>
      <c r="AN48" s="5">
        <v>10</v>
      </c>
      <c r="AO48" s="5">
        <v>2</v>
      </c>
      <c r="AP48" s="5">
        <v>14</v>
      </c>
      <c r="AQ48" s="5">
        <v>1</v>
      </c>
      <c r="AR48" s="5">
        <v>10</v>
      </c>
      <c r="AS48" s="5">
        <v>1</v>
      </c>
      <c r="AT48" s="5">
        <v>15</v>
      </c>
      <c r="AU48" s="5">
        <v>2</v>
      </c>
      <c r="AV48" s="5">
        <v>8</v>
      </c>
      <c r="AW48" s="5">
        <v>15</v>
      </c>
      <c r="AX48" s="5">
        <v>7</v>
      </c>
      <c r="AY48" s="7">
        <v>2</v>
      </c>
      <c r="AZ48" s="5">
        <v>1</v>
      </c>
      <c r="BA48" s="5">
        <v>10</v>
      </c>
      <c r="BB48" s="5">
        <v>12</v>
      </c>
      <c r="BC48" s="5">
        <v>10</v>
      </c>
      <c r="BD48" s="5">
        <v>12</v>
      </c>
      <c r="BE48" s="5">
        <v>1</v>
      </c>
      <c r="BF48" s="5">
        <v>1</v>
      </c>
      <c r="BG48" s="5">
        <v>1</v>
      </c>
      <c r="BH48" s="5">
        <v>10</v>
      </c>
      <c r="BI48" s="7">
        <v>6</v>
      </c>
      <c r="BJ48" s="5">
        <v>8</v>
      </c>
      <c r="BK48" s="5">
        <v>7</v>
      </c>
      <c r="BL48" s="5">
        <v>1</v>
      </c>
      <c r="BM48" s="5">
        <v>14</v>
      </c>
      <c r="BN48" s="5">
        <v>1</v>
      </c>
      <c r="BO48" s="5">
        <v>13</v>
      </c>
      <c r="BP48" s="5">
        <v>14</v>
      </c>
      <c r="BQ48" s="5">
        <v>8</v>
      </c>
      <c r="BR48" s="5">
        <v>1</v>
      </c>
      <c r="BS48" s="5">
        <v>14</v>
      </c>
      <c r="BT48" s="5">
        <v>2</v>
      </c>
      <c r="BU48" s="5">
        <v>5</v>
      </c>
      <c r="BV48" s="5">
        <v>7</v>
      </c>
      <c r="BW48" s="5">
        <v>8</v>
      </c>
      <c r="BX48" s="5">
        <v>10</v>
      </c>
      <c r="BY48" s="5">
        <v>2</v>
      </c>
      <c r="BZ48" s="5">
        <v>10</v>
      </c>
      <c r="CA48" s="5">
        <v>10</v>
      </c>
      <c r="CB48" s="5">
        <v>8</v>
      </c>
      <c r="CC48" s="5">
        <v>7</v>
      </c>
      <c r="CD48" s="5">
        <v>12</v>
      </c>
      <c r="CE48" s="5">
        <v>12</v>
      </c>
      <c r="CF48" s="5">
        <v>8</v>
      </c>
      <c r="CG48" s="5">
        <v>6</v>
      </c>
      <c r="CH48" s="5">
        <v>8</v>
      </c>
      <c r="CI48" s="5">
        <v>8</v>
      </c>
      <c r="CJ48" s="5">
        <v>13</v>
      </c>
      <c r="CK48" s="5">
        <v>2</v>
      </c>
      <c r="CL48" s="5">
        <v>1</v>
      </c>
      <c r="CM48" s="5">
        <v>2</v>
      </c>
      <c r="CN48" s="5">
        <v>1</v>
      </c>
      <c r="CO48" s="5">
        <v>7</v>
      </c>
      <c r="CP48" s="5">
        <v>7</v>
      </c>
      <c r="CQ48" s="5">
        <v>1</v>
      </c>
      <c r="CR48" s="5">
        <v>12</v>
      </c>
      <c r="CS48" s="5">
        <v>1</v>
      </c>
      <c r="CT48" s="5">
        <v>14</v>
      </c>
      <c r="CU48" s="5">
        <v>2</v>
      </c>
      <c r="CV48" s="5">
        <v>1</v>
      </c>
      <c r="CW48" s="5">
        <v>10</v>
      </c>
      <c r="CX48" s="5">
        <v>1</v>
      </c>
      <c r="CY48" s="5">
        <v>1</v>
      </c>
      <c r="CZ48" s="5">
        <v>4</v>
      </c>
      <c r="DA48" s="5">
        <v>2</v>
      </c>
      <c r="DB48" s="5">
        <v>1</v>
      </c>
      <c r="DC48" s="5">
        <v>12</v>
      </c>
      <c r="DD48" s="5">
        <v>13</v>
      </c>
      <c r="DE48" s="5">
        <v>8</v>
      </c>
      <c r="DF48" s="5">
        <v>8</v>
      </c>
      <c r="DG48" s="5">
        <v>1</v>
      </c>
      <c r="DH48" s="5">
        <v>11</v>
      </c>
      <c r="DI48" s="5">
        <v>1</v>
      </c>
      <c r="DJ48" s="5">
        <v>10</v>
      </c>
      <c r="DK48" s="5">
        <v>10</v>
      </c>
      <c r="DL48" s="5">
        <v>14</v>
      </c>
      <c r="DM48" s="5">
        <v>1</v>
      </c>
      <c r="DN48" s="5">
        <v>1</v>
      </c>
      <c r="DO48" s="5">
        <v>1</v>
      </c>
      <c r="DP48" s="5">
        <v>2</v>
      </c>
      <c r="DQ48" s="5">
        <v>1</v>
      </c>
      <c r="DR48" s="5">
        <v>11</v>
      </c>
      <c r="DS48" s="5">
        <v>14</v>
      </c>
      <c r="DT48" s="5">
        <v>11</v>
      </c>
      <c r="DU48" s="5">
        <v>1</v>
      </c>
      <c r="DV48" s="5">
        <v>8</v>
      </c>
      <c r="DW48" s="5">
        <v>4</v>
      </c>
      <c r="DX48" s="5">
        <v>2</v>
      </c>
      <c r="DY48" s="5">
        <v>12</v>
      </c>
      <c r="DZ48" s="5">
        <v>14</v>
      </c>
      <c r="EA48" s="5">
        <v>1</v>
      </c>
      <c r="EB48" s="5">
        <v>12</v>
      </c>
      <c r="EC48" s="5">
        <v>12</v>
      </c>
      <c r="ED48" s="5">
        <v>2</v>
      </c>
      <c r="EE48" s="5">
        <v>10</v>
      </c>
      <c r="EF48" s="5">
        <v>1</v>
      </c>
      <c r="EG48" s="5">
        <v>1</v>
      </c>
      <c r="EH48" s="5">
        <v>8</v>
      </c>
      <c r="EI48" s="5">
        <v>10</v>
      </c>
      <c r="EJ48" s="5">
        <v>14</v>
      </c>
      <c r="EK48" s="5">
        <v>7</v>
      </c>
      <c r="EL48" s="5">
        <v>15</v>
      </c>
      <c r="EM48" s="5">
        <v>8</v>
      </c>
      <c r="EN48" s="5">
        <v>2</v>
      </c>
      <c r="EO48" s="5">
        <v>15</v>
      </c>
      <c r="EP48" s="5">
        <v>15</v>
      </c>
      <c r="EQ48" s="5">
        <v>8</v>
      </c>
      <c r="ER48" s="7">
        <v>7</v>
      </c>
      <c r="ES48" s="5">
        <v>1</v>
      </c>
      <c r="ET48" s="5">
        <v>8</v>
      </c>
      <c r="EU48" s="5">
        <v>4</v>
      </c>
      <c r="EV48" s="5">
        <v>1</v>
      </c>
      <c r="EW48" s="5">
        <v>1</v>
      </c>
      <c r="EX48" s="5">
        <v>8</v>
      </c>
      <c r="EY48" s="5">
        <v>14</v>
      </c>
      <c r="EZ48" s="5">
        <v>11</v>
      </c>
      <c r="FA48" s="5">
        <v>1</v>
      </c>
      <c r="FB48" s="5">
        <v>1</v>
      </c>
      <c r="FC48" s="5">
        <v>7</v>
      </c>
      <c r="FD48" s="5">
        <v>14</v>
      </c>
      <c r="FE48" s="5">
        <v>15</v>
      </c>
      <c r="FF48" s="5">
        <v>8</v>
      </c>
      <c r="FG48" s="5">
        <v>7</v>
      </c>
      <c r="FH48" s="5">
        <v>1</v>
      </c>
      <c r="FI48" s="5">
        <v>1</v>
      </c>
      <c r="FJ48" s="5">
        <v>1</v>
      </c>
      <c r="FK48" s="5">
        <v>15</v>
      </c>
      <c r="FL48" s="5">
        <v>14</v>
      </c>
      <c r="FM48" s="5">
        <v>4</v>
      </c>
      <c r="FN48" s="5">
        <v>8</v>
      </c>
      <c r="FO48" s="5">
        <v>11</v>
      </c>
      <c r="FP48" s="5">
        <v>10</v>
      </c>
      <c r="FQ48" s="5">
        <v>1</v>
      </c>
      <c r="FR48" s="5">
        <v>12</v>
      </c>
      <c r="FS48" s="5">
        <v>4</v>
      </c>
      <c r="FT48" s="5">
        <v>1</v>
      </c>
      <c r="FU48" s="5">
        <v>2</v>
      </c>
      <c r="FV48" s="5">
        <v>2</v>
      </c>
      <c r="FW48" s="5">
        <v>8</v>
      </c>
      <c r="FX48" s="5">
        <v>14</v>
      </c>
      <c r="FY48" s="5">
        <v>1</v>
      </c>
      <c r="FZ48" s="5">
        <v>14</v>
      </c>
      <c r="GA48" s="5">
        <v>1</v>
      </c>
      <c r="GB48" s="5">
        <v>4</v>
      </c>
      <c r="GC48" s="5">
        <v>12</v>
      </c>
      <c r="GD48" s="5">
        <v>13</v>
      </c>
      <c r="GE48" s="5">
        <v>14</v>
      </c>
      <c r="GF48" s="5">
        <v>1</v>
      </c>
      <c r="GG48" s="5">
        <v>10</v>
      </c>
      <c r="GH48" s="5">
        <v>12</v>
      </c>
      <c r="GI48" s="18">
        <v>15</v>
      </c>
      <c r="GJ48" s="5">
        <v>1</v>
      </c>
      <c r="GK48" s="18">
        <v>15</v>
      </c>
      <c r="GL48" s="5">
        <v>14</v>
      </c>
      <c r="GM48" s="5">
        <v>12</v>
      </c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17"/>
      <c r="HW48" s="17"/>
      <c r="HX48" s="17"/>
      <c r="HY48" s="17"/>
      <c r="HZ48" s="17"/>
      <c r="IA48" s="17"/>
      <c r="IB48" s="17"/>
      <c r="IC48" s="17"/>
      <c r="ID48" s="17"/>
      <c r="IE48" s="17"/>
    </row>
    <row r="49" spans="1:239" x14ac:dyDescent="0.2">
      <c r="A49" s="50">
        <v>1987</v>
      </c>
      <c r="B49" s="5">
        <v>15</v>
      </c>
      <c r="C49" s="5">
        <v>15</v>
      </c>
      <c r="D49" s="5">
        <v>10</v>
      </c>
      <c r="E49" s="5">
        <v>15</v>
      </c>
      <c r="F49" s="5">
        <v>1</v>
      </c>
      <c r="G49" s="5">
        <v>1</v>
      </c>
      <c r="H49" s="5">
        <v>14</v>
      </c>
      <c r="I49" s="5">
        <v>1</v>
      </c>
      <c r="J49" s="5">
        <v>2</v>
      </c>
      <c r="K49" s="5">
        <v>13</v>
      </c>
      <c r="L49" s="5">
        <v>4</v>
      </c>
      <c r="M49" s="5">
        <v>1</v>
      </c>
      <c r="N49" s="5">
        <v>2</v>
      </c>
      <c r="O49" s="5">
        <v>2</v>
      </c>
      <c r="P49" s="5">
        <v>7</v>
      </c>
      <c r="Q49" s="5">
        <v>2</v>
      </c>
      <c r="R49" s="5">
        <v>1</v>
      </c>
      <c r="S49" s="5">
        <v>4</v>
      </c>
      <c r="T49" s="5">
        <v>2</v>
      </c>
      <c r="U49" s="5">
        <v>1</v>
      </c>
      <c r="V49" s="5">
        <v>2</v>
      </c>
      <c r="W49" s="5">
        <v>2</v>
      </c>
      <c r="X49" s="5">
        <v>10</v>
      </c>
      <c r="Y49" s="5">
        <v>15</v>
      </c>
      <c r="Z49" s="5">
        <v>7</v>
      </c>
      <c r="AA49" s="5">
        <v>14</v>
      </c>
      <c r="AB49" s="7">
        <v>2</v>
      </c>
      <c r="AC49" s="5">
        <v>15</v>
      </c>
      <c r="AD49" s="5">
        <v>1</v>
      </c>
      <c r="AE49" s="5">
        <v>10</v>
      </c>
      <c r="AF49" s="5">
        <v>4</v>
      </c>
      <c r="AG49" s="5">
        <v>15</v>
      </c>
      <c r="AH49" s="5">
        <v>1</v>
      </c>
      <c r="AI49" s="5">
        <v>8</v>
      </c>
      <c r="AJ49" s="5">
        <v>1</v>
      </c>
      <c r="AK49" s="5">
        <v>1</v>
      </c>
      <c r="AL49" s="5">
        <v>12</v>
      </c>
      <c r="AM49" s="5">
        <v>12</v>
      </c>
      <c r="AN49" s="5">
        <v>10</v>
      </c>
      <c r="AO49" s="5">
        <v>2</v>
      </c>
      <c r="AP49" s="5">
        <v>14</v>
      </c>
      <c r="AQ49" s="5">
        <v>1</v>
      </c>
      <c r="AR49" s="5">
        <v>10</v>
      </c>
      <c r="AS49" s="5">
        <v>1</v>
      </c>
      <c r="AT49" s="5">
        <v>15</v>
      </c>
      <c r="AU49" s="5">
        <v>2</v>
      </c>
      <c r="AV49" s="5">
        <v>8</v>
      </c>
      <c r="AW49" s="5">
        <v>15</v>
      </c>
      <c r="AX49" s="5">
        <v>7</v>
      </c>
      <c r="AY49" s="7">
        <v>2</v>
      </c>
      <c r="AZ49" s="5">
        <v>1</v>
      </c>
      <c r="BA49" s="5">
        <v>10</v>
      </c>
      <c r="BB49" s="5">
        <v>14</v>
      </c>
      <c r="BC49" s="5">
        <v>10</v>
      </c>
      <c r="BD49" s="5">
        <v>12</v>
      </c>
      <c r="BE49" s="5">
        <v>1</v>
      </c>
      <c r="BF49" s="5">
        <v>1</v>
      </c>
      <c r="BG49" s="5">
        <v>1</v>
      </c>
      <c r="BH49" s="5">
        <v>10</v>
      </c>
      <c r="BI49" s="7">
        <v>6</v>
      </c>
      <c r="BJ49" s="5">
        <v>8</v>
      </c>
      <c r="BK49" s="5">
        <v>4</v>
      </c>
      <c r="BL49" s="5">
        <v>1</v>
      </c>
      <c r="BM49" s="5">
        <v>13</v>
      </c>
      <c r="BN49" s="5">
        <v>1</v>
      </c>
      <c r="BO49" s="5">
        <v>13</v>
      </c>
      <c r="BP49" s="5">
        <v>14</v>
      </c>
      <c r="BQ49" s="5">
        <v>8</v>
      </c>
      <c r="BR49" s="5">
        <v>1</v>
      </c>
      <c r="BS49" s="5">
        <v>12</v>
      </c>
      <c r="BT49" s="5">
        <v>2</v>
      </c>
      <c r="BU49" s="5">
        <v>5</v>
      </c>
      <c r="BV49" s="5">
        <v>7</v>
      </c>
      <c r="BW49" s="5">
        <v>8</v>
      </c>
      <c r="BX49" s="5">
        <v>10</v>
      </c>
      <c r="BY49" s="5">
        <v>2</v>
      </c>
      <c r="BZ49" s="5">
        <v>10</v>
      </c>
      <c r="CA49" s="5">
        <v>8</v>
      </c>
      <c r="CB49" s="5">
        <v>8</v>
      </c>
      <c r="CC49" s="5">
        <v>7</v>
      </c>
      <c r="CD49" s="5">
        <v>12</v>
      </c>
      <c r="CE49" s="5">
        <v>12</v>
      </c>
      <c r="CF49" s="5">
        <v>8</v>
      </c>
      <c r="CG49" s="5">
        <v>8</v>
      </c>
      <c r="CH49" s="5">
        <v>8</v>
      </c>
      <c r="CI49" s="5">
        <v>8</v>
      </c>
      <c r="CJ49" s="5">
        <v>13</v>
      </c>
      <c r="CK49" s="5">
        <v>2</v>
      </c>
      <c r="CL49" s="5">
        <v>1</v>
      </c>
      <c r="CM49" s="5">
        <v>12</v>
      </c>
      <c r="CN49" s="5">
        <v>1</v>
      </c>
      <c r="CO49" s="5">
        <v>7</v>
      </c>
      <c r="CP49" s="5">
        <v>7</v>
      </c>
      <c r="CQ49" s="5">
        <v>1</v>
      </c>
      <c r="CR49" s="5">
        <v>12</v>
      </c>
      <c r="CS49" s="5">
        <v>1</v>
      </c>
      <c r="CT49" s="5">
        <v>14</v>
      </c>
      <c r="CU49" s="5">
        <v>2</v>
      </c>
      <c r="CV49" s="5">
        <v>1</v>
      </c>
      <c r="CW49" s="5">
        <v>10</v>
      </c>
      <c r="CX49" s="5">
        <v>1</v>
      </c>
      <c r="CY49" s="5">
        <v>1</v>
      </c>
      <c r="CZ49" s="5">
        <v>4</v>
      </c>
      <c r="DA49" s="5">
        <v>2</v>
      </c>
      <c r="DB49" s="5">
        <v>1</v>
      </c>
      <c r="DC49" s="5">
        <v>12</v>
      </c>
      <c r="DD49" s="5">
        <v>13</v>
      </c>
      <c r="DE49" s="5">
        <v>8</v>
      </c>
      <c r="DF49" s="5">
        <v>8</v>
      </c>
      <c r="DG49" s="5">
        <v>1</v>
      </c>
      <c r="DH49" s="5">
        <v>11</v>
      </c>
      <c r="DI49" s="5">
        <v>1</v>
      </c>
      <c r="DJ49" s="5">
        <v>10</v>
      </c>
      <c r="DK49" s="5">
        <v>10</v>
      </c>
      <c r="DL49" s="5">
        <v>14</v>
      </c>
      <c r="DM49" s="5">
        <v>1</v>
      </c>
      <c r="DN49" s="5">
        <v>1</v>
      </c>
      <c r="DO49" s="5">
        <v>1</v>
      </c>
      <c r="DP49" s="5">
        <v>2</v>
      </c>
      <c r="DQ49" s="5">
        <v>1</v>
      </c>
      <c r="DR49" s="5">
        <v>11</v>
      </c>
      <c r="DS49" s="5">
        <v>14</v>
      </c>
      <c r="DT49" s="5">
        <v>11</v>
      </c>
      <c r="DU49" s="5">
        <v>1</v>
      </c>
      <c r="DV49" s="5">
        <v>8</v>
      </c>
      <c r="DW49" s="5">
        <v>4</v>
      </c>
      <c r="DX49" s="5">
        <v>2</v>
      </c>
      <c r="DY49" s="5">
        <v>12</v>
      </c>
      <c r="DZ49" s="5">
        <v>14</v>
      </c>
      <c r="EA49" s="5">
        <v>1</v>
      </c>
      <c r="EB49" s="5">
        <v>13</v>
      </c>
      <c r="EC49" s="5">
        <v>12</v>
      </c>
      <c r="ED49" s="5">
        <v>2</v>
      </c>
      <c r="EE49" s="5">
        <v>10</v>
      </c>
      <c r="EF49" s="5">
        <v>1</v>
      </c>
      <c r="EG49" s="5">
        <v>1</v>
      </c>
      <c r="EH49" s="5">
        <v>8</v>
      </c>
      <c r="EI49" s="5">
        <v>10</v>
      </c>
      <c r="EJ49" s="5">
        <v>14</v>
      </c>
      <c r="EK49" s="5">
        <v>7</v>
      </c>
      <c r="EL49" s="5">
        <v>15</v>
      </c>
      <c r="EM49" s="5">
        <v>8</v>
      </c>
      <c r="EN49" s="5">
        <v>2</v>
      </c>
      <c r="EO49" s="5">
        <v>15</v>
      </c>
      <c r="EP49" s="5">
        <v>15</v>
      </c>
      <c r="EQ49" s="5">
        <v>8</v>
      </c>
      <c r="ER49" s="7">
        <v>7</v>
      </c>
      <c r="ES49" s="5">
        <v>1</v>
      </c>
      <c r="ET49" s="5">
        <v>8</v>
      </c>
      <c r="EU49" s="5">
        <v>4</v>
      </c>
      <c r="EV49" s="5">
        <v>1</v>
      </c>
      <c r="EW49" s="5">
        <v>1</v>
      </c>
      <c r="EX49" s="5">
        <v>8</v>
      </c>
      <c r="EY49" s="5">
        <v>14</v>
      </c>
      <c r="EZ49" s="5">
        <v>11</v>
      </c>
      <c r="FA49" s="5">
        <v>1</v>
      </c>
      <c r="FB49" s="5">
        <v>1</v>
      </c>
      <c r="FC49" s="5">
        <v>7</v>
      </c>
      <c r="FD49" s="5">
        <v>14</v>
      </c>
      <c r="FE49" s="5">
        <v>15</v>
      </c>
      <c r="FF49" s="5">
        <v>8</v>
      </c>
      <c r="FG49" s="5">
        <v>7</v>
      </c>
      <c r="FH49" s="5">
        <v>1</v>
      </c>
      <c r="FI49" s="5">
        <v>1</v>
      </c>
      <c r="FJ49" s="5">
        <v>1</v>
      </c>
      <c r="FK49" s="5">
        <v>15</v>
      </c>
      <c r="FL49" s="5">
        <v>14</v>
      </c>
      <c r="FM49" s="5">
        <v>4</v>
      </c>
      <c r="FN49" s="5">
        <v>8</v>
      </c>
      <c r="FO49" s="5">
        <v>11</v>
      </c>
      <c r="FP49" s="5">
        <v>10</v>
      </c>
      <c r="FQ49" s="5">
        <v>1</v>
      </c>
      <c r="FR49" s="5">
        <v>12</v>
      </c>
      <c r="FS49" s="5">
        <v>4</v>
      </c>
      <c r="FT49" s="5">
        <v>1</v>
      </c>
      <c r="FU49" s="5">
        <v>2</v>
      </c>
      <c r="FV49" s="5">
        <v>2</v>
      </c>
      <c r="FW49" s="5">
        <v>8</v>
      </c>
      <c r="FX49" s="5">
        <v>14</v>
      </c>
      <c r="FY49" s="5">
        <v>1</v>
      </c>
      <c r="FZ49" s="5">
        <v>2</v>
      </c>
      <c r="GA49" s="5">
        <v>1</v>
      </c>
      <c r="GB49" s="5">
        <v>4</v>
      </c>
      <c r="GC49" s="5">
        <v>12</v>
      </c>
      <c r="GD49" s="5">
        <v>13</v>
      </c>
      <c r="GE49" s="5">
        <v>14</v>
      </c>
      <c r="GF49" s="5">
        <v>1</v>
      </c>
      <c r="GG49" s="5">
        <v>10</v>
      </c>
      <c r="GH49" s="5">
        <v>14</v>
      </c>
      <c r="GI49" s="18">
        <v>15</v>
      </c>
      <c r="GJ49" s="5">
        <v>1</v>
      </c>
      <c r="GK49" s="18">
        <v>15</v>
      </c>
      <c r="GL49" s="5">
        <v>14</v>
      </c>
      <c r="GM49" s="5">
        <v>12</v>
      </c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17"/>
      <c r="HW49" s="17"/>
      <c r="HX49" s="17"/>
      <c r="HY49" s="17"/>
      <c r="HZ49" s="17"/>
      <c r="IA49" s="17"/>
      <c r="IB49" s="17"/>
      <c r="IC49" s="17"/>
      <c r="ID49" s="17"/>
      <c r="IE49" s="17"/>
    </row>
    <row r="50" spans="1:239" x14ac:dyDescent="0.2">
      <c r="A50" s="50">
        <v>1988</v>
      </c>
      <c r="B50" s="5">
        <v>15</v>
      </c>
      <c r="C50" s="5">
        <v>15</v>
      </c>
      <c r="D50" s="5">
        <v>12</v>
      </c>
      <c r="E50" s="5">
        <v>15</v>
      </c>
      <c r="F50" s="5">
        <v>1</v>
      </c>
      <c r="G50" s="5">
        <v>1</v>
      </c>
      <c r="H50" s="5">
        <v>14</v>
      </c>
      <c r="I50" s="5">
        <v>1</v>
      </c>
      <c r="J50" s="5">
        <v>2</v>
      </c>
      <c r="K50" s="5">
        <v>13</v>
      </c>
      <c r="L50" s="5">
        <v>4</v>
      </c>
      <c r="M50" s="5">
        <v>1</v>
      </c>
      <c r="N50" s="5">
        <v>2</v>
      </c>
      <c r="O50" s="5">
        <v>2</v>
      </c>
      <c r="P50" s="5">
        <v>7</v>
      </c>
      <c r="Q50" s="5">
        <v>2</v>
      </c>
      <c r="R50" s="5">
        <v>1</v>
      </c>
      <c r="S50" s="5">
        <v>4</v>
      </c>
      <c r="T50" s="5">
        <v>2</v>
      </c>
      <c r="U50" s="5">
        <v>1</v>
      </c>
      <c r="V50" s="5">
        <v>2</v>
      </c>
      <c r="W50" s="5">
        <v>2</v>
      </c>
      <c r="X50" s="5">
        <v>8</v>
      </c>
      <c r="Y50" s="5">
        <v>15</v>
      </c>
      <c r="Z50" s="5">
        <v>7</v>
      </c>
      <c r="AA50" s="5">
        <v>14</v>
      </c>
      <c r="AB50" s="7">
        <v>2</v>
      </c>
      <c r="AC50" s="5">
        <v>15</v>
      </c>
      <c r="AD50" s="5">
        <v>1</v>
      </c>
      <c r="AE50" s="5">
        <v>10</v>
      </c>
      <c r="AF50" s="5">
        <v>4</v>
      </c>
      <c r="AG50" s="5">
        <v>15</v>
      </c>
      <c r="AH50" s="5">
        <v>1</v>
      </c>
      <c r="AI50" s="5">
        <v>8</v>
      </c>
      <c r="AJ50" s="5">
        <v>1</v>
      </c>
      <c r="AK50" s="5">
        <v>1</v>
      </c>
      <c r="AL50" s="5">
        <v>10</v>
      </c>
      <c r="AM50" s="5">
        <v>12</v>
      </c>
      <c r="AN50" s="5">
        <v>10</v>
      </c>
      <c r="AO50" s="5">
        <v>2</v>
      </c>
      <c r="AP50" s="5">
        <v>14</v>
      </c>
      <c r="AQ50" s="5">
        <v>1</v>
      </c>
      <c r="AR50" s="5">
        <v>10</v>
      </c>
      <c r="AS50" s="5">
        <v>1</v>
      </c>
      <c r="AT50" s="5">
        <v>15</v>
      </c>
      <c r="AU50" s="5">
        <v>2</v>
      </c>
      <c r="AV50" s="5">
        <v>8</v>
      </c>
      <c r="AW50" s="5">
        <v>15</v>
      </c>
      <c r="AX50" s="5">
        <v>7</v>
      </c>
      <c r="AY50" s="7">
        <v>2</v>
      </c>
      <c r="AZ50" s="5">
        <v>1</v>
      </c>
      <c r="BA50" s="5">
        <v>14</v>
      </c>
      <c r="BB50" s="5">
        <v>14</v>
      </c>
      <c r="BC50" s="5">
        <v>10</v>
      </c>
      <c r="BD50" s="5">
        <v>12</v>
      </c>
      <c r="BE50" s="5">
        <v>1</v>
      </c>
      <c r="BF50" s="5">
        <v>1</v>
      </c>
      <c r="BG50" s="5">
        <v>1</v>
      </c>
      <c r="BH50" s="5">
        <v>10</v>
      </c>
      <c r="BI50" s="7">
        <v>6</v>
      </c>
      <c r="BJ50" s="5">
        <v>8</v>
      </c>
      <c r="BK50" s="5">
        <v>4</v>
      </c>
      <c r="BL50" s="5">
        <v>1</v>
      </c>
      <c r="BM50" s="5">
        <v>13</v>
      </c>
      <c r="BN50" s="5">
        <v>1</v>
      </c>
      <c r="BO50" s="5">
        <v>13</v>
      </c>
      <c r="BP50" s="5">
        <v>13</v>
      </c>
      <c r="BQ50" s="5">
        <v>8</v>
      </c>
      <c r="BR50" s="5">
        <v>1</v>
      </c>
      <c r="BS50" s="5">
        <v>7</v>
      </c>
      <c r="BT50" s="5">
        <v>2</v>
      </c>
      <c r="BU50" s="5">
        <v>5</v>
      </c>
      <c r="BV50" s="5">
        <v>14</v>
      </c>
      <c r="BW50" s="5">
        <v>8</v>
      </c>
      <c r="BX50" s="5">
        <v>10</v>
      </c>
      <c r="BY50" s="5">
        <v>2</v>
      </c>
      <c r="BZ50" s="5">
        <v>10</v>
      </c>
      <c r="CA50" s="5">
        <v>8</v>
      </c>
      <c r="CB50" s="5">
        <v>8</v>
      </c>
      <c r="CC50" s="5">
        <v>7</v>
      </c>
      <c r="CD50" s="5">
        <v>12</v>
      </c>
      <c r="CE50" s="5">
        <v>12</v>
      </c>
      <c r="CF50" s="5">
        <v>8</v>
      </c>
      <c r="CG50" s="5">
        <v>8</v>
      </c>
      <c r="CH50" s="5">
        <v>8</v>
      </c>
      <c r="CI50" s="5">
        <v>8</v>
      </c>
      <c r="CJ50" s="5">
        <v>13</v>
      </c>
      <c r="CK50" s="5">
        <v>2</v>
      </c>
      <c r="CL50" s="5">
        <v>1</v>
      </c>
      <c r="CM50" s="5">
        <v>12</v>
      </c>
      <c r="CN50" s="5">
        <v>1</v>
      </c>
      <c r="CO50" s="5">
        <v>7</v>
      </c>
      <c r="CP50" s="5">
        <v>7</v>
      </c>
      <c r="CQ50" s="5">
        <v>1</v>
      </c>
      <c r="CR50" s="5">
        <v>14</v>
      </c>
      <c r="CS50" s="5">
        <v>1</v>
      </c>
      <c r="CT50" s="5">
        <v>14</v>
      </c>
      <c r="CU50" s="5">
        <v>2</v>
      </c>
      <c r="CV50" s="5">
        <v>15</v>
      </c>
      <c r="CW50" s="5">
        <v>10</v>
      </c>
      <c r="CX50" s="5">
        <v>1</v>
      </c>
      <c r="CY50" s="5">
        <v>1</v>
      </c>
      <c r="CZ50" s="5">
        <v>4</v>
      </c>
      <c r="DA50" s="5">
        <v>2</v>
      </c>
      <c r="DB50" s="5">
        <v>1</v>
      </c>
      <c r="DC50" s="5">
        <v>12</v>
      </c>
      <c r="DD50" s="5">
        <v>13</v>
      </c>
      <c r="DE50" s="5">
        <v>8</v>
      </c>
      <c r="DF50" s="5">
        <v>8</v>
      </c>
      <c r="DG50" s="5">
        <v>1</v>
      </c>
      <c r="DH50" s="5">
        <v>11</v>
      </c>
      <c r="DI50" s="5">
        <v>1</v>
      </c>
      <c r="DJ50" s="5">
        <v>10</v>
      </c>
      <c r="DK50" s="5">
        <v>10</v>
      </c>
      <c r="DL50" s="5">
        <v>14</v>
      </c>
      <c r="DM50" s="5">
        <v>1</v>
      </c>
      <c r="DN50" s="5">
        <v>1</v>
      </c>
      <c r="DO50" s="5">
        <v>1</v>
      </c>
      <c r="DP50" s="5">
        <v>2</v>
      </c>
      <c r="DQ50" s="5">
        <v>1</v>
      </c>
      <c r="DR50" s="5">
        <v>11</v>
      </c>
      <c r="DS50" s="5">
        <v>14</v>
      </c>
      <c r="DT50" s="5">
        <v>14</v>
      </c>
      <c r="DU50" s="5">
        <v>1</v>
      </c>
      <c r="DV50" s="5">
        <v>8</v>
      </c>
      <c r="DW50" s="5">
        <v>4</v>
      </c>
      <c r="DX50" s="5">
        <v>2</v>
      </c>
      <c r="DY50" s="5">
        <v>12</v>
      </c>
      <c r="DZ50" s="5">
        <v>14</v>
      </c>
      <c r="EA50" s="5">
        <v>1</v>
      </c>
      <c r="EB50" s="5">
        <v>13</v>
      </c>
      <c r="EC50" s="5">
        <v>11</v>
      </c>
      <c r="ED50" s="5">
        <v>2</v>
      </c>
      <c r="EE50" s="5">
        <v>10</v>
      </c>
      <c r="EF50" s="5">
        <v>1</v>
      </c>
      <c r="EG50" s="5">
        <v>1</v>
      </c>
      <c r="EH50" s="5">
        <v>8</v>
      </c>
      <c r="EI50" s="5">
        <v>10</v>
      </c>
      <c r="EJ50" s="5">
        <v>14</v>
      </c>
      <c r="EK50" s="5">
        <v>7</v>
      </c>
      <c r="EL50" s="5">
        <v>14</v>
      </c>
      <c r="EM50" s="5">
        <v>8</v>
      </c>
      <c r="EN50" s="5">
        <v>2</v>
      </c>
      <c r="EO50" s="5">
        <v>15</v>
      </c>
      <c r="EP50" s="5">
        <v>15</v>
      </c>
      <c r="EQ50" s="5">
        <v>8</v>
      </c>
      <c r="ER50" s="7">
        <v>7</v>
      </c>
      <c r="ES50" s="5">
        <v>1</v>
      </c>
      <c r="ET50" s="5">
        <v>14</v>
      </c>
      <c r="EU50" s="5">
        <v>4</v>
      </c>
      <c r="EV50" s="5">
        <v>1</v>
      </c>
      <c r="EW50" s="5">
        <v>1</v>
      </c>
      <c r="EX50" s="5">
        <v>8</v>
      </c>
      <c r="EY50" s="5">
        <v>14</v>
      </c>
      <c r="EZ50" s="5">
        <v>11</v>
      </c>
      <c r="FA50" s="5">
        <v>1</v>
      </c>
      <c r="FB50" s="5">
        <v>1</v>
      </c>
      <c r="FC50" s="5">
        <v>7</v>
      </c>
      <c r="FD50" s="5">
        <v>14</v>
      </c>
      <c r="FE50" s="5">
        <v>15</v>
      </c>
      <c r="FF50" s="5">
        <v>8</v>
      </c>
      <c r="FG50" s="5">
        <v>7</v>
      </c>
      <c r="FH50" s="5">
        <v>1</v>
      </c>
      <c r="FI50" s="5">
        <v>1</v>
      </c>
      <c r="FJ50" s="5">
        <v>1</v>
      </c>
      <c r="FK50" s="5">
        <v>15</v>
      </c>
      <c r="FL50" s="5">
        <v>12</v>
      </c>
      <c r="FM50" s="5">
        <v>4</v>
      </c>
      <c r="FN50" s="5">
        <v>8</v>
      </c>
      <c r="FO50" s="5">
        <v>11</v>
      </c>
      <c r="FP50" s="5">
        <v>10</v>
      </c>
      <c r="FQ50" s="5">
        <v>1</v>
      </c>
      <c r="FR50" s="5">
        <v>12</v>
      </c>
      <c r="FS50" s="5">
        <v>4</v>
      </c>
      <c r="FT50" s="5">
        <v>1</v>
      </c>
      <c r="FU50" s="5">
        <v>2</v>
      </c>
      <c r="FV50" s="5">
        <v>2</v>
      </c>
      <c r="FW50" s="5">
        <v>8</v>
      </c>
      <c r="FX50" s="5">
        <v>14</v>
      </c>
      <c r="FY50" s="5">
        <v>1</v>
      </c>
      <c r="FZ50" s="5">
        <v>2</v>
      </c>
      <c r="GA50" s="5">
        <v>1</v>
      </c>
      <c r="GB50" s="5">
        <v>4</v>
      </c>
      <c r="GC50" s="5">
        <v>12</v>
      </c>
      <c r="GD50" s="5">
        <v>13</v>
      </c>
      <c r="GE50" s="5">
        <v>14</v>
      </c>
      <c r="GF50" s="5">
        <v>1</v>
      </c>
      <c r="GG50" s="5">
        <v>10</v>
      </c>
      <c r="GH50" s="5">
        <v>14</v>
      </c>
      <c r="GI50" s="5">
        <v>14</v>
      </c>
      <c r="GJ50" s="5">
        <v>1</v>
      </c>
      <c r="GK50" s="18">
        <v>15</v>
      </c>
      <c r="GL50" s="5">
        <v>14</v>
      </c>
      <c r="GM50" s="5">
        <v>12</v>
      </c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17"/>
      <c r="HW50" s="17"/>
      <c r="HX50" s="17"/>
      <c r="HY50" s="17"/>
      <c r="HZ50" s="17"/>
      <c r="IA50" s="17"/>
      <c r="IB50" s="17"/>
      <c r="IC50" s="17"/>
      <c r="ID50" s="17"/>
      <c r="IE50" s="17"/>
    </row>
    <row r="51" spans="1:239" x14ac:dyDescent="0.2">
      <c r="A51" s="50">
        <v>1989</v>
      </c>
      <c r="B51" s="5">
        <v>15</v>
      </c>
      <c r="C51" s="5">
        <v>15</v>
      </c>
      <c r="D51" s="5">
        <v>12</v>
      </c>
      <c r="E51" s="5">
        <v>15</v>
      </c>
      <c r="F51" s="5">
        <v>1</v>
      </c>
      <c r="G51" s="5">
        <v>1</v>
      </c>
      <c r="H51" s="5">
        <v>14</v>
      </c>
      <c r="I51" s="5">
        <v>1</v>
      </c>
      <c r="J51" s="5">
        <v>2</v>
      </c>
      <c r="K51" s="5">
        <v>13</v>
      </c>
      <c r="L51" s="5">
        <v>4</v>
      </c>
      <c r="M51" s="5">
        <v>1</v>
      </c>
      <c r="N51" s="5">
        <v>2</v>
      </c>
      <c r="O51" s="5">
        <v>2</v>
      </c>
      <c r="P51" s="5">
        <v>7</v>
      </c>
      <c r="Q51" s="5">
        <v>2</v>
      </c>
      <c r="R51" s="5">
        <v>1</v>
      </c>
      <c r="S51" s="5">
        <v>4</v>
      </c>
      <c r="T51" s="5">
        <v>2</v>
      </c>
      <c r="U51" s="5">
        <v>1</v>
      </c>
      <c r="V51" s="5">
        <v>2</v>
      </c>
      <c r="W51" s="5">
        <v>2</v>
      </c>
      <c r="X51" s="5">
        <v>8</v>
      </c>
      <c r="Y51" s="5">
        <v>15</v>
      </c>
      <c r="Z51" s="5">
        <v>7</v>
      </c>
      <c r="AA51" s="5">
        <v>14</v>
      </c>
      <c r="AB51" s="7">
        <v>2</v>
      </c>
      <c r="AC51" s="5">
        <v>15</v>
      </c>
      <c r="AD51" s="5">
        <v>1</v>
      </c>
      <c r="AE51" s="5">
        <v>10</v>
      </c>
      <c r="AF51" s="5">
        <v>4</v>
      </c>
      <c r="AG51" s="5">
        <v>14</v>
      </c>
      <c r="AH51" s="5">
        <v>1</v>
      </c>
      <c r="AI51" s="5">
        <v>8</v>
      </c>
      <c r="AJ51" s="5">
        <v>1</v>
      </c>
      <c r="AK51" s="5">
        <v>1</v>
      </c>
      <c r="AL51" s="5">
        <v>9</v>
      </c>
      <c r="AM51" s="5">
        <v>12</v>
      </c>
      <c r="AN51" s="5">
        <v>10</v>
      </c>
      <c r="AO51" s="5">
        <v>2</v>
      </c>
      <c r="AP51" s="5">
        <v>14</v>
      </c>
      <c r="AQ51" s="5">
        <v>1</v>
      </c>
      <c r="AR51" s="5">
        <v>10</v>
      </c>
      <c r="AS51" s="5">
        <v>1</v>
      </c>
      <c r="AT51" s="5">
        <v>15</v>
      </c>
      <c r="AU51" s="5">
        <v>2</v>
      </c>
      <c r="AV51" s="5">
        <v>8</v>
      </c>
      <c r="AW51" s="5">
        <v>15</v>
      </c>
      <c r="AX51" s="5">
        <v>7</v>
      </c>
      <c r="AY51" s="7">
        <v>2</v>
      </c>
      <c r="AZ51" s="5">
        <v>1</v>
      </c>
      <c r="BA51" s="5">
        <v>14</v>
      </c>
      <c r="BB51" s="5">
        <v>14</v>
      </c>
      <c r="BC51" s="5">
        <v>10</v>
      </c>
      <c r="BD51" s="5">
        <v>12</v>
      </c>
      <c r="BE51" s="5">
        <v>1</v>
      </c>
      <c r="BF51" s="5">
        <v>1</v>
      </c>
      <c r="BG51" s="5">
        <v>1</v>
      </c>
      <c r="BH51" s="5">
        <v>10</v>
      </c>
      <c r="BI51" s="7">
        <v>6</v>
      </c>
      <c r="BJ51" s="5">
        <v>8</v>
      </c>
      <c r="BK51" s="5">
        <v>4</v>
      </c>
      <c r="BL51" s="5">
        <v>1</v>
      </c>
      <c r="BM51" s="5">
        <v>13</v>
      </c>
      <c r="BN51" s="5">
        <v>1</v>
      </c>
      <c r="BO51" s="5">
        <v>13</v>
      </c>
      <c r="BP51" s="5">
        <v>13</v>
      </c>
      <c r="BQ51" s="5">
        <v>8</v>
      </c>
      <c r="BR51" s="5">
        <v>1</v>
      </c>
      <c r="BS51" s="5">
        <v>14</v>
      </c>
      <c r="BT51" s="5">
        <v>2</v>
      </c>
      <c r="BU51" s="5">
        <v>5</v>
      </c>
      <c r="BV51" s="5">
        <v>14</v>
      </c>
      <c r="BW51" s="5">
        <v>10</v>
      </c>
      <c r="BX51" s="5">
        <v>10</v>
      </c>
      <c r="BY51" s="5">
        <v>2</v>
      </c>
      <c r="BZ51" s="5">
        <v>10</v>
      </c>
      <c r="CA51" s="5">
        <v>8</v>
      </c>
      <c r="CB51" s="5">
        <v>8</v>
      </c>
      <c r="CC51" s="5">
        <v>7</v>
      </c>
      <c r="CD51" s="5">
        <v>12</v>
      </c>
      <c r="CE51" s="5">
        <v>12</v>
      </c>
      <c r="CF51" s="5">
        <v>8</v>
      </c>
      <c r="CG51" s="5">
        <v>9</v>
      </c>
      <c r="CH51" s="5">
        <v>8</v>
      </c>
      <c r="CI51" s="5">
        <v>8</v>
      </c>
      <c r="CJ51" s="5">
        <v>13</v>
      </c>
      <c r="CK51" s="5">
        <v>10</v>
      </c>
      <c r="CL51" s="5">
        <v>1</v>
      </c>
      <c r="CM51" s="5">
        <v>12</v>
      </c>
      <c r="CN51" s="5">
        <v>1</v>
      </c>
      <c r="CO51" s="5">
        <v>7</v>
      </c>
      <c r="CP51" s="5">
        <v>7</v>
      </c>
      <c r="CQ51" s="5">
        <v>1</v>
      </c>
      <c r="CR51" s="5">
        <v>14</v>
      </c>
      <c r="CS51" s="5">
        <v>1</v>
      </c>
      <c r="CT51" s="5">
        <v>14</v>
      </c>
      <c r="CU51" s="5">
        <v>2</v>
      </c>
      <c r="CV51" s="5">
        <v>15</v>
      </c>
      <c r="CW51" s="5">
        <v>10</v>
      </c>
      <c r="CX51" s="5">
        <v>1</v>
      </c>
      <c r="CY51" s="5">
        <v>1</v>
      </c>
      <c r="CZ51" s="5">
        <v>4</v>
      </c>
      <c r="DA51" s="5">
        <v>2</v>
      </c>
      <c r="DB51" s="5">
        <v>1</v>
      </c>
      <c r="DC51" s="5">
        <v>12</v>
      </c>
      <c r="DD51" s="5">
        <v>13</v>
      </c>
      <c r="DE51" s="5">
        <v>8</v>
      </c>
      <c r="DF51" s="5">
        <v>8</v>
      </c>
      <c r="DG51" s="5">
        <v>1</v>
      </c>
      <c r="DH51" s="5">
        <v>11</v>
      </c>
      <c r="DI51" s="5">
        <v>1</v>
      </c>
      <c r="DJ51" s="5">
        <v>10</v>
      </c>
      <c r="DK51" s="5">
        <v>10</v>
      </c>
      <c r="DL51" s="5">
        <v>5</v>
      </c>
      <c r="DM51" s="5">
        <v>1</v>
      </c>
      <c r="DN51" s="5">
        <v>1</v>
      </c>
      <c r="DO51" s="5">
        <v>1</v>
      </c>
      <c r="DP51" s="5">
        <v>2</v>
      </c>
      <c r="DQ51" s="5">
        <v>1</v>
      </c>
      <c r="DR51" s="5">
        <v>11</v>
      </c>
      <c r="DS51" s="5">
        <v>14</v>
      </c>
      <c r="DT51" s="5">
        <v>14</v>
      </c>
      <c r="DU51" s="5">
        <v>1</v>
      </c>
      <c r="DV51" s="5">
        <v>8</v>
      </c>
      <c r="DW51" s="5">
        <v>4</v>
      </c>
      <c r="DX51" s="5">
        <v>2</v>
      </c>
      <c r="DY51" s="5">
        <v>12</v>
      </c>
      <c r="DZ51" s="5">
        <v>14</v>
      </c>
      <c r="EA51" s="5">
        <v>1</v>
      </c>
      <c r="EB51" s="5">
        <v>13</v>
      </c>
      <c r="EC51" s="5">
        <v>11</v>
      </c>
      <c r="ED51" s="5">
        <v>2</v>
      </c>
      <c r="EE51" s="5">
        <v>10</v>
      </c>
      <c r="EF51" s="5">
        <v>1</v>
      </c>
      <c r="EG51" s="5">
        <v>1</v>
      </c>
      <c r="EH51" s="5">
        <v>8</v>
      </c>
      <c r="EI51" s="5">
        <v>14</v>
      </c>
      <c r="EJ51" s="5">
        <v>14</v>
      </c>
      <c r="EK51" s="5">
        <v>7</v>
      </c>
      <c r="EL51" s="5">
        <v>14</v>
      </c>
      <c r="EM51" s="5">
        <v>8</v>
      </c>
      <c r="EN51" s="5">
        <v>2</v>
      </c>
      <c r="EO51" s="5">
        <v>15</v>
      </c>
      <c r="EP51" s="5">
        <v>15</v>
      </c>
      <c r="EQ51" s="5">
        <v>8</v>
      </c>
      <c r="ER51" s="7">
        <v>7</v>
      </c>
      <c r="ES51" s="5">
        <v>1</v>
      </c>
      <c r="ET51" s="5">
        <v>14</v>
      </c>
      <c r="EU51" s="5">
        <v>4</v>
      </c>
      <c r="EV51" s="5">
        <v>1</v>
      </c>
      <c r="EW51" s="5">
        <v>1</v>
      </c>
      <c r="EX51" s="5">
        <v>8</v>
      </c>
      <c r="EY51" s="5">
        <v>14</v>
      </c>
      <c r="EZ51" s="5">
        <v>11</v>
      </c>
      <c r="FA51" s="5">
        <v>1</v>
      </c>
      <c r="FB51" s="5">
        <v>1</v>
      </c>
      <c r="FC51" s="5">
        <v>7</v>
      </c>
      <c r="FD51" s="5">
        <v>14</v>
      </c>
      <c r="FE51" s="5">
        <v>15</v>
      </c>
      <c r="FF51" s="5">
        <v>8</v>
      </c>
      <c r="FG51" s="5">
        <v>7</v>
      </c>
      <c r="FH51" s="5">
        <v>1</v>
      </c>
      <c r="FI51" s="5">
        <v>1</v>
      </c>
      <c r="FJ51" s="5">
        <v>1</v>
      </c>
      <c r="FK51" s="5">
        <v>15</v>
      </c>
      <c r="FL51" s="5">
        <v>12</v>
      </c>
      <c r="FM51" s="5">
        <v>4</v>
      </c>
      <c r="FN51" s="5">
        <v>8</v>
      </c>
      <c r="FO51" s="5">
        <v>11</v>
      </c>
      <c r="FP51" s="5">
        <v>10</v>
      </c>
      <c r="FQ51" s="5">
        <v>1</v>
      </c>
      <c r="FR51" s="5">
        <v>12</v>
      </c>
      <c r="FS51" s="5">
        <v>4</v>
      </c>
      <c r="FT51" s="5">
        <v>1</v>
      </c>
      <c r="FU51" s="5">
        <v>2</v>
      </c>
      <c r="FV51" s="5">
        <v>2</v>
      </c>
      <c r="FW51" s="5">
        <v>8</v>
      </c>
      <c r="FX51" s="5">
        <v>14</v>
      </c>
      <c r="FY51" s="5">
        <v>1</v>
      </c>
      <c r="FZ51" s="5">
        <v>2</v>
      </c>
      <c r="GA51" s="5">
        <v>1</v>
      </c>
      <c r="GB51" s="5">
        <v>4</v>
      </c>
      <c r="GC51" s="5">
        <v>12</v>
      </c>
      <c r="GD51" s="5">
        <v>13</v>
      </c>
      <c r="GE51" s="5">
        <v>14</v>
      </c>
      <c r="GF51" s="5">
        <v>1</v>
      </c>
      <c r="GG51" s="5">
        <v>10</v>
      </c>
      <c r="GH51" s="5">
        <v>14</v>
      </c>
      <c r="GI51" s="5">
        <v>14</v>
      </c>
      <c r="GJ51" s="5">
        <v>1</v>
      </c>
      <c r="GK51" s="18">
        <v>15</v>
      </c>
      <c r="GL51" s="5">
        <v>14</v>
      </c>
      <c r="GM51" s="5">
        <v>12</v>
      </c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17"/>
      <c r="HW51" s="17"/>
      <c r="HX51" s="17"/>
      <c r="HY51" s="17"/>
      <c r="HZ51" s="17"/>
      <c r="IA51" s="17"/>
      <c r="IB51" s="17"/>
      <c r="IC51" s="17"/>
      <c r="ID51" s="17"/>
      <c r="IE51" s="17"/>
    </row>
    <row r="52" spans="1:239" x14ac:dyDescent="0.2">
      <c r="A52" s="50">
        <v>1990</v>
      </c>
      <c r="B52" s="5">
        <v>15</v>
      </c>
      <c r="C52" s="5">
        <v>15</v>
      </c>
      <c r="D52" s="5">
        <v>12</v>
      </c>
      <c r="E52" s="5">
        <v>15</v>
      </c>
      <c r="F52" s="5">
        <v>1</v>
      </c>
      <c r="G52" s="5">
        <v>1</v>
      </c>
      <c r="H52" s="5">
        <v>14</v>
      </c>
      <c r="I52" s="5">
        <v>1</v>
      </c>
      <c r="J52" s="5">
        <v>2</v>
      </c>
      <c r="K52" s="5">
        <v>13</v>
      </c>
      <c r="L52" s="5">
        <v>4</v>
      </c>
      <c r="M52" s="5">
        <v>1</v>
      </c>
      <c r="N52" s="5">
        <v>2</v>
      </c>
      <c r="O52" s="5">
        <v>2</v>
      </c>
      <c r="P52" s="5">
        <v>7</v>
      </c>
      <c r="Q52" s="5">
        <v>2</v>
      </c>
      <c r="R52" s="5">
        <v>1</v>
      </c>
      <c r="S52" s="5">
        <v>4</v>
      </c>
      <c r="T52" s="5">
        <v>2</v>
      </c>
      <c r="U52" s="5">
        <v>1</v>
      </c>
      <c r="V52" s="5">
        <v>2</v>
      </c>
      <c r="W52" s="5">
        <v>2</v>
      </c>
      <c r="X52" s="5">
        <v>8</v>
      </c>
      <c r="Y52" s="5">
        <v>15</v>
      </c>
      <c r="Z52" s="5">
        <v>7</v>
      </c>
      <c r="AA52" s="5">
        <v>14</v>
      </c>
      <c r="AB52" s="7">
        <v>2</v>
      </c>
      <c r="AC52" s="5">
        <v>14</v>
      </c>
      <c r="AD52" s="5">
        <v>1</v>
      </c>
      <c r="AE52" s="5">
        <v>10</v>
      </c>
      <c r="AF52" s="5">
        <v>4</v>
      </c>
      <c r="AG52" s="5">
        <v>14</v>
      </c>
      <c r="AH52" s="5">
        <v>1</v>
      </c>
      <c r="AI52" s="5">
        <v>8</v>
      </c>
      <c r="AJ52" s="5">
        <v>1</v>
      </c>
      <c r="AK52" s="5">
        <v>1</v>
      </c>
      <c r="AL52" s="5">
        <v>9</v>
      </c>
      <c r="AM52" s="5">
        <v>12</v>
      </c>
      <c r="AN52" s="5">
        <v>10</v>
      </c>
      <c r="AO52" s="5">
        <v>2</v>
      </c>
      <c r="AP52" s="5">
        <v>14</v>
      </c>
      <c r="AQ52" s="5">
        <v>1</v>
      </c>
      <c r="AR52" s="5">
        <v>10</v>
      </c>
      <c r="AS52" s="5">
        <v>1</v>
      </c>
      <c r="AT52" s="5">
        <v>15</v>
      </c>
      <c r="AU52" s="5">
        <v>2</v>
      </c>
      <c r="AV52" s="5">
        <v>8</v>
      </c>
      <c r="AW52" s="5">
        <v>15</v>
      </c>
      <c r="AX52" s="5">
        <v>7</v>
      </c>
      <c r="AY52" s="7">
        <v>2</v>
      </c>
      <c r="AZ52" s="5">
        <v>1</v>
      </c>
      <c r="BA52" s="5">
        <v>14</v>
      </c>
      <c r="BB52" s="5">
        <v>14</v>
      </c>
      <c r="BC52" s="5">
        <v>10</v>
      </c>
      <c r="BD52" s="5">
        <v>4</v>
      </c>
      <c r="BE52" s="5">
        <v>1</v>
      </c>
      <c r="BF52" s="5">
        <v>1</v>
      </c>
      <c r="BG52" s="5">
        <v>1</v>
      </c>
      <c r="BH52" s="5">
        <v>10</v>
      </c>
      <c r="BI52" s="7">
        <v>6</v>
      </c>
      <c r="BJ52" s="5">
        <v>8</v>
      </c>
      <c r="BK52" s="5">
        <v>4</v>
      </c>
      <c r="BL52" s="5">
        <v>1</v>
      </c>
      <c r="BM52" s="5">
        <v>13</v>
      </c>
      <c r="BN52" s="5">
        <v>1</v>
      </c>
      <c r="BO52" s="5">
        <v>13</v>
      </c>
      <c r="BP52" s="5">
        <v>14</v>
      </c>
      <c r="BQ52" s="5">
        <v>4</v>
      </c>
      <c r="BR52" s="5">
        <v>1</v>
      </c>
      <c r="BS52" s="5">
        <v>14</v>
      </c>
      <c r="BT52" s="5">
        <v>2</v>
      </c>
      <c r="BU52" s="5">
        <v>5</v>
      </c>
      <c r="BV52" s="5">
        <v>14</v>
      </c>
      <c r="BW52" s="5">
        <v>10</v>
      </c>
      <c r="BX52" s="5">
        <v>14</v>
      </c>
      <c r="BY52" s="5">
        <v>2</v>
      </c>
      <c r="BZ52" s="5">
        <v>10</v>
      </c>
      <c r="CA52" s="5">
        <v>8</v>
      </c>
      <c r="CB52" s="5">
        <v>7</v>
      </c>
      <c r="CC52" s="5">
        <v>7</v>
      </c>
      <c r="CD52" s="5">
        <v>12</v>
      </c>
      <c r="CE52" s="5">
        <v>12</v>
      </c>
      <c r="CF52" s="5">
        <v>8</v>
      </c>
      <c r="CG52" s="5">
        <v>8</v>
      </c>
      <c r="CH52" s="5">
        <v>8</v>
      </c>
      <c r="CI52" s="5">
        <v>2</v>
      </c>
      <c r="CJ52" s="5">
        <v>13</v>
      </c>
      <c r="CK52" s="5">
        <v>10</v>
      </c>
      <c r="CL52" s="5">
        <v>1</v>
      </c>
      <c r="CM52" s="5">
        <v>12</v>
      </c>
      <c r="CN52" s="5">
        <v>1</v>
      </c>
      <c r="CO52" s="5">
        <v>6</v>
      </c>
      <c r="CP52" s="5">
        <v>7</v>
      </c>
      <c r="CQ52" s="5">
        <v>1</v>
      </c>
      <c r="CR52" s="5">
        <v>8</v>
      </c>
      <c r="CS52" s="5">
        <v>1</v>
      </c>
      <c r="CT52" s="5">
        <v>14</v>
      </c>
      <c r="CU52" s="5">
        <v>2</v>
      </c>
      <c r="CV52" s="5">
        <v>15</v>
      </c>
      <c r="CW52" s="5">
        <v>10</v>
      </c>
      <c r="CX52" s="5">
        <v>1</v>
      </c>
      <c r="CY52" s="5">
        <v>1</v>
      </c>
      <c r="CZ52" s="5">
        <v>4</v>
      </c>
      <c r="DA52" s="5">
        <v>2</v>
      </c>
      <c r="DB52" s="5">
        <v>1</v>
      </c>
      <c r="DC52" s="5">
        <v>12</v>
      </c>
      <c r="DD52" s="5">
        <v>13</v>
      </c>
      <c r="DE52" s="5">
        <v>8</v>
      </c>
      <c r="DF52" s="5">
        <v>4</v>
      </c>
      <c r="DG52" s="5">
        <v>1</v>
      </c>
      <c r="DH52" s="5">
        <v>11</v>
      </c>
      <c r="DI52" s="5">
        <v>1</v>
      </c>
      <c r="DJ52" s="5">
        <v>10</v>
      </c>
      <c r="DK52" s="5">
        <v>10</v>
      </c>
      <c r="DL52" s="5">
        <v>5</v>
      </c>
      <c r="DM52" s="5">
        <v>1</v>
      </c>
      <c r="DN52" s="5">
        <v>1</v>
      </c>
      <c r="DO52" s="5">
        <v>1</v>
      </c>
      <c r="DP52" s="5">
        <v>2</v>
      </c>
      <c r="DQ52" s="5">
        <v>1</v>
      </c>
      <c r="DR52" s="5">
        <v>11</v>
      </c>
      <c r="DS52" s="5">
        <v>14</v>
      </c>
      <c r="DT52" s="5">
        <v>14</v>
      </c>
      <c r="DU52" s="5">
        <v>1</v>
      </c>
      <c r="DV52" s="5">
        <v>8</v>
      </c>
      <c r="DW52" s="5">
        <v>4</v>
      </c>
      <c r="DX52" s="5">
        <v>2</v>
      </c>
      <c r="DY52" s="5">
        <v>12</v>
      </c>
      <c r="DZ52" s="5">
        <v>14</v>
      </c>
      <c r="EA52" s="5">
        <v>1</v>
      </c>
      <c r="EB52" s="5">
        <v>12</v>
      </c>
      <c r="EC52" s="5">
        <v>11</v>
      </c>
      <c r="ED52" s="5">
        <v>2</v>
      </c>
      <c r="EE52" s="5">
        <v>7</v>
      </c>
      <c r="EF52" s="5">
        <v>1</v>
      </c>
      <c r="EG52" s="5">
        <v>1</v>
      </c>
      <c r="EH52" s="5">
        <v>8</v>
      </c>
      <c r="EI52" s="5">
        <v>14</v>
      </c>
      <c r="EJ52" s="5">
        <v>14</v>
      </c>
      <c r="EK52" s="5">
        <v>7</v>
      </c>
      <c r="EL52" s="5">
        <v>14</v>
      </c>
      <c r="EM52" s="5">
        <v>8</v>
      </c>
      <c r="EN52" s="5">
        <v>2</v>
      </c>
      <c r="EO52" s="5">
        <v>14</v>
      </c>
      <c r="EP52" s="5">
        <v>15</v>
      </c>
      <c r="EQ52" s="5">
        <v>8</v>
      </c>
      <c r="ER52" s="7">
        <v>7</v>
      </c>
      <c r="ES52" s="5">
        <v>1</v>
      </c>
      <c r="ET52" s="5">
        <v>14</v>
      </c>
      <c r="EU52" s="5">
        <v>4</v>
      </c>
      <c r="EV52" s="5">
        <v>1</v>
      </c>
      <c r="EW52" s="5">
        <v>1</v>
      </c>
      <c r="EX52" s="5">
        <v>8</v>
      </c>
      <c r="EY52" s="5">
        <v>14</v>
      </c>
      <c r="EZ52" s="5">
        <v>11</v>
      </c>
      <c r="FA52" s="5">
        <v>1</v>
      </c>
      <c r="FB52" s="5">
        <v>1</v>
      </c>
      <c r="FC52" s="5">
        <v>7</v>
      </c>
      <c r="FD52" s="5">
        <v>14</v>
      </c>
      <c r="FE52" s="5">
        <v>15</v>
      </c>
      <c r="FF52" s="5">
        <v>8</v>
      </c>
      <c r="FG52" s="5">
        <v>2</v>
      </c>
      <c r="FH52" s="5">
        <v>1</v>
      </c>
      <c r="FI52" s="5">
        <v>1</v>
      </c>
      <c r="FJ52" s="5">
        <v>1</v>
      </c>
      <c r="FK52" s="5">
        <v>15</v>
      </c>
      <c r="FL52" s="5">
        <v>12</v>
      </c>
      <c r="FM52" s="5">
        <v>4</v>
      </c>
      <c r="FN52" s="5">
        <v>8</v>
      </c>
      <c r="FO52" s="5">
        <v>11</v>
      </c>
      <c r="FP52" s="5">
        <v>10</v>
      </c>
      <c r="FQ52" s="5">
        <v>1</v>
      </c>
      <c r="FR52" s="5">
        <v>12</v>
      </c>
      <c r="FS52" s="5">
        <v>4</v>
      </c>
      <c r="FT52" s="5">
        <v>1</v>
      </c>
      <c r="FU52" s="5">
        <v>2</v>
      </c>
      <c r="FV52" s="5">
        <v>2</v>
      </c>
      <c r="FW52" s="5">
        <v>8</v>
      </c>
      <c r="FX52" s="5">
        <v>14</v>
      </c>
      <c r="FY52" s="5">
        <v>1</v>
      </c>
      <c r="FZ52" s="5">
        <v>14</v>
      </c>
      <c r="GA52" s="5">
        <v>1</v>
      </c>
      <c r="GB52" s="5">
        <v>4</v>
      </c>
      <c r="GC52" s="5">
        <v>12</v>
      </c>
      <c r="GD52" s="5">
        <v>13</v>
      </c>
      <c r="GE52" s="5">
        <v>14</v>
      </c>
      <c r="GF52" s="5">
        <v>1</v>
      </c>
      <c r="GG52" s="5">
        <v>10</v>
      </c>
      <c r="GH52" s="5">
        <v>12</v>
      </c>
      <c r="GI52" s="5">
        <v>14</v>
      </c>
      <c r="GJ52" s="5">
        <v>1</v>
      </c>
      <c r="GK52" s="5">
        <v>10</v>
      </c>
      <c r="GL52" s="5">
        <v>14</v>
      </c>
      <c r="GM52" s="5">
        <v>12</v>
      </c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17"/>
      <c r="HW52" s="17"/>
      <c r="HX52" s="17"/>
      <c r="HY52" s="17"/>
      <c r="HZ52" s="17"/>
      <c r="IA52" s="17"/>
      <c r="IB52" s="17"/>
      <c r="IC52" s="17"/>
      <c r="ID52" s="17"/>
      <c r="IE52" s="17"/>
    </row>
    <row r="53" spans="1:239" x14ac:dyDescent="0.2">
      <c r="A53" s="50">
        <v>1991</v>
      </c>
      <c r="B53" s="5">
        <v>15</v>
      </c>
      <c r="C53" s="5">
        <v>15</v>
      </c>
      <c r="D53" s="5">
        <v>12</v>
      </c>
      <c r="E53" s="5">
        <v>14</v>
      </c>
      <c r="F53" s="5">
        <v>1</v>
      </c>
      <c r="G53" s="5">
        <v>1</v>
      </c>
      <c r="H53" s="5">
        <v>2</v>
      </c>
      <c r="I53" s="5">
        <v>1</v>
      </c>
      <c r="J53" s="5">
        <v>2</v>
      </c>
      <c r="K53" s="5">
        <v>13</v>
      </c>
      <c r="L53" s="5">
        <v>4</v>
      </c>
      <c r="M53" s="5">
        <v>1</v>
      </c>
      <c r="N53" s="5">
        <v>2</v>
      </c>
      <c r="O53" s="5">
        <v>2</v>
      </c>
      <c r="P53" s="5">
        <v>7</v>
      </c>
      <c r="Q53" s="5">
        <v>2</v>
      </c>
      <c r="R53" s="5">
        <v>1</v>
      </c>
      <c r="S53" s="5">
        <v>4</v>
      </c>
      <c r="T53" s="5">
        <v>2</v>
      </c>
      <c r="U53" s="5">
        <v>1</v>
      </c>
      <c r="V53" s="5">
        <v>2</v>
      </c>
      <c r="W53" s="5">
        <v>2</v>
      </c>
      <c r="X53" s="5">
        <v>8</v>
      </c>
      <c r="Y53" s="5">
        <v>15</v>
      </c>
      <c r="Z53" s="5">
        <v>7</v>
      </c>
      <c r="AA53" s="5">
        <v>14</v>
      </c>
      <c r="AB53" s="7">
        <v>2</v>
      </c>
      <c r="AC53" s="5">
        <v>14</v>
      </c>
      <c r="AD53" s="5">
        <v>1</v>
      </c>
      <c r="AE53" s="5">
        <v>10</v>
      </c>
      <c r="AF53" s="5">
        <v>4</v>
      </c>
      <c r="AG53" s="5">
        <v>14</v>
      </c>
      <c r="AH53" s="5">
        <v>1</v>
      </c>
      <c r="AI53" s="5">
        <v>8</v>
      </c>
      <c r="AJ53" s="5">
        <v>1</v>
      </c>
      <c r="AK53" s="5">
        <v>1</v>
      </c>
      <c r="AL53" s="5">
        <v>9</v>
      </c>
      <c r="AM53" s="5">
        <v>12</v>
      </c>
      <c r="AN53" s="5">
        <v>10</v>
      </c>
      <c r="AO53" s="5">
        <v>2</v>
      </c>
      <c r="AP53" s="5">
        <v>14</v>
      </c>
      <c r="AQ53" s="5">
        <v>1</v>
      </c>
      <c r="AR53" s="5">
        <v>8</v>
      </c>
      <c r="AS53" s="5">
        <v>1</v>
      </c>
      <c r="AT53" s="5">
        <v>15</v>
      </c>
      <c r="AU53" s="5">
        <v>2</v>
      </c>
      <c r="AV53" s="5">
        <v>8</v>
      </c>
      <c r="AW53" s="5">
        <v>8</v>
      </c>
      <c r="AX53" s="5">
        <v>7</v>
      </c>
      <c r="AY53" s="7">
        <v>2</v>
      </c>
      <c r="AZ53" s="5">
        <v>1</v>
      </c>
      <c r="BA53" s="5">
        <v>14</v>
      </c>
      <c r="BB53" s="5">
        <v>14</v>
      </c>
      <c r="BC53" s="5">
        <v>10</v>
      </c>
      <c r="BD53" s="5">
        <v>4</v>
      </c>
      <c r="BE53" s="5">
        <v>1</v>
      </c>
      <c r="BF53" s="5">
        <v>1</v>
      </c>
      <c r="BG53" s="5">
        <v>14</v>
      </c>
      <c r="BH53" s="5">
        <v>10</v>
      </c>
      <c r="BI53" s="7">
        <v>6</v>
      </c>
      <c r="BJ53" s="5">
        <v>8</v>
      </c>
      <c r="BK53" s="5">
        <v>4</v>
      </c>
      <c r="BL53" s="5">
        <v>1</v>
      </c>
      <c r="BM53" s="5">
        <v>13</v>
      </c>
      <c r="BN53" s="5">
        <v>14</v>
      </c>
      <c r="BO53" s="5">
        <v>13</v>
      </c>
      <c r="BP53" s="5">
        <v>12</v>
      </c>
      <c r="BQ53" s="5">
        <v>4</v>
      </c>
      <c r="BR53" s="5">
        <v>1</v>
      </c>
      <c r="BS53" s="5">
        <v>7</v>
      </c>
      <c r="BT53" s="5">
        <v>8</v>
      </c>
      <c r="BU53" s="5">
        <v>5</v>
      </c>
      <c r="BV53" s="5">
        <v>14</v>
      </c>
      <c r="BW53" s="5">
        <v>10</v>
      </c>
      <c r="BX53" s="5">
        <v>10</v>
      </c>
      <c r="BY53" s="5">
        <v>2</v>
      </c>
      <c r="BZ53" s="5">
        <v>10</v>
      </c>
      <c r="CA53" s="5">
        <v>8</v>
      </c>
      <c r="CB53" s="5">
        <v>7</v>
      </c>
      <c r="CC53" s="5">
        <v>7</v>
      </c>
      <c r="CD53" s="5">
        <v>12</v>
      </c>
      <c r="CE53" s="5">
        <v>12</v>
      </c>
      <c r="CF53" s="5">
        <v>8</v>
      </c>
      <c r="CG53" s="5">
        <v>10</v>
      </c>
      <c r="CH53" s="5">
        <v>8</v>
      </c>
      <c r="CI53" s="5">
        <v>14</v>
      </c>
      <c r="CJ53" s="5">
        <v>13</v>
      </c>
      <c r="CK53" s="5">
        <v>10</v>
      </c>
      <c r="CL53" s="5">
        <v>14</v>
      </c>
      <c r="CM53" s="5">
        <v>12</v>
      </c>
      <c r="CN53" s="5">
        <v>1</v>
      </c>
      <c r="CO53" s="5">
        <v>6</v>
      </c>
      <c r="CP53" s="5">
        <v>7</v>
      </c>
      <c r="CQ53" s="5">
        <v>14</v>
      </c>
      <c r="CR53" s="5">
        <v>8</v>
      </c>
      <c r="CS53" s="5">
        <v>14</v>
      </c>
      <c r="CT53" s="5">
        <v>14</v>
      </c>
      <c r="CU53" s="5">
        <v>2</v>
      </c>
      <c r="CV53" s="5">
        <v>15</v>
      </c>
      <c r="CW53" s="5">
        <v>10</v>
      </c>
      <c r="CX53" s="5">
        <v>1</v>
      </c>
      <c r="CY53" s="5">
        <v>14</v>
      </c>
      <c r="CZ53" s="5">
        <v>4</v>
      </c>
      <c r="DA53" s="5">
        <v>2</v>
      </c>
      <c r="DB53" s="5">
        <v>1</v>
      </c>
      <c r="DC53" s="5">
        <v>12</v>
      </c>
      <c r="DD53" s="5">
        <v>13</v>
      </c>
      <c r="DE53" s="5">
        <v>8</v>
      </c>
      <c r="DF53" s="5">
        <v>4</v>
      </c>
      <c r="DG53" s="5">
        <v>1</v>
      </c>
      <c r="DH53" s="5">
        <v>11</v>
      </c>
      <c r="DI53" s="5">
        <v>1</v>
      </c>
      <c r="DJ53" s="5">
        <v>10</v>
      </c>
      <c r="DK53" s="5">
        <v>10</v>
      </c>
      <c r="DL53" s="5">
        <v>5</v>
      </c>
      <c r="DM53" s="5">
        <v>1</v>
      </c>
      <c r="DN53" s="5">
        <v>14</v>
      </c>
      <c r="DO53" s="5">
        <v>1</v>
      </c>
      <c r="DP53" s="5">
        <v>13</v>
      </c>
      <c r="DQ53" s="5">
        <v>1</v>
      </c>
      <c r="DR53" s="5">
        <v>11</v>
      </c>
      <c r="DS53" s="5">
        <v>14</v>
      </c>
      <c r="DT53" s="5">
        <v>12</v>
      </c>
      <c r="DU53" s="5">
        <v>1</v>
      </c>
      <c r="DV53" s="5">
        <v>8</v>
      </c>
      <c r="DW53" s="5">
        <v>4</v>
      </c>
      <c r="DX53" s="5">
        <v>2</v>
      </c>
      <c r="DY53" s="5">
        <v>12</v>
      </c>
      <c r="DZ53" s="5">
        <v>2</v>
      </c>
      <c r="EA53" s="5">
        <v>1</v>
      </c>
      <c r="EB53" s="5">
        <v>14</v>
      </c>
      <c r="EC53" s="5">
        <v>11</v>
      </c>
      <c r="ED53" s="5">
        <v>2</v>
      </c>
      <c r="EE53" s="5">
        <v>10</v>
      </c>
      <c r="EF53" s="5">
        <v>1</v>
      </c>
      <c r="EG53" s="5">
        <v>1</v>
      </c>
      <c r="EH53" s="5">
        <v>8</v>
      </c>
      <c r="EI53" s="5">
        <v>7</v>
      </c>
      <c r="EJ53" s="5">
        <v>14</v>
      </c>
      <c r="EK53" s="5">
        <v>7</v>
      </c>
      <c r="EL53" s="5">
        <v>14</v>
      </c>
      <c r="EM53" s="5">
        <v>8</v>
      </c>
      <c r="EN53" s="5">
        <v>2</v>
      </c>
      <c r="EO53" s="5">
        <v>14</v>
      </c>
      <c r="EP53" s="5">
        <v>15</v>
      </c>
      <c r="EQ53" s="5">
        <v>8</v>
      </c>
      <c r="ER53" s="7">
        <v>7</v>
      </c>
      <c r="ES53" s="5">
        <v>1</v>
      </c>
      <c r="ET53" s="5">
        <v>14</v>
      </c>
      <c r="EU53" s="5">
        <v>4</v>
      </c>
      <c r="EV53" s="5">
        <v>1</v>
      </c>
      <c r="EW53" s="5">
        <v>1</v>
      </c>
      <c r="EX53" s="5">
        <v>8</v>
      </c>
      <c r="EY53" s="5">
        <v>14</v>
      </c>
      <c r="EZ53" s="5">
        <v>11</v>
      </c>
      <c r="FA53" s="5">
        <v>1</v>
      </c>
      <c r="FB53" s="5">
        <v>1</v>
      </c>
      <c r="FC53" s="5">
        <v>7</v>
      </c>
      <c r="FD53" s="5">
        <v>14</v>
      </c>
      <c r="FE53" s="5">
        <v>15</v>
      </c>
      <c r="FF53" s="5">
        <v>8</v>
      </c>
      <c r="FG53" s="5">
        <v>7</v>
      </c>
      <c r="FH53" s="5">
        <v>1</v>
      </c>
      <c r="FI53" s="5">
        <v>1</v>
      </c>
      <c r="FJ53" s="5">
        <v>1</v>
      </c>
      <c r="FK53" s="5">
        <v>14</v>
      </c>
      <c r="FL53" s="5">
        <v>14</v>
      </c>
      <c r="FM53" s="5">
        <v>4</v>
      </c>
      <c r="FN53" s="5">
        <v>8</v>
      </c>
      <c r="FO53" s="5">
        <v>11</v>
      </c>
      <c r="FP53" s="5">
        <v>10</v>
      </c>
      <c r="FQ53" s="5">
        <v>1</v>
      </c>
      <c r="FR53" s="5">
        <v>12</v>
      </c>
      <c r="FS53" s="5">
        <v>4</v>
      </c>
      <c r="FT53" s="5">
        <v>1</v>
      </c>
      <c r="FU53" s="5">
        <v>6</v>
      </c>
      <c r="FV53" s="5">
        <v>2</v>
      </c>
      <c r="FW53" s="5">
        <v>8</v>
      </c>
      <c r="FX53" s="5">
        <v>14</v>
      </c>
      <c r="FY53" s="5">
        <v>1</v>
      </c>
      <c r="FZ53" s="5">
        <v>14</v>
      </c>
      <c r="GA53" s="5">
        <v>14</v>
      </c>
      <c r="GB53" s="5">
        <v>4</v>
      </c>
      <c r="GC53" s="5">
        <v>9</v>
      </c>
      <c r="GD53" s="5">
        <v>13</v>
      </c>
      <c r="GE53" s="5">
        <v>6</v>
      </c>
      <c r="GF53" s="5">
        <v>1</v>
      </c>
      <c r="GG53" s="5">
        <v>10</v>
      </c>
      <c r="GH53" s="5">
        <v>12</v>
      </c>
      <c r="GI53" s="5">
        <v>14</v>
      </c>
      <c r="GJ53" s="5">
        <v>1</v>
      </c>
      <c r="GK53" s="5">
        <v>10</v>
      </c>
      <c r="GL53" s="5">
        <v>14</v>
      </c>
      <c r="GM53" s="5">
        <v>14</v>
      </c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17"/>
      <c r="HW53" s="17"/>
      <c r="HX53" s="17"/>
      <c r="HY53" s="17"/>
      <c r="HZ53" s="17"/>
      <c r="IA53" s="17"/>
      <c r="IB53" s="17"/>
      <c r="IC53" s="17"/>
      <c r="ID53" s="17"/>
      <c r="IE53" s="17"/>
    </row>
    <row r="54" spans="1:239" x14ac:dyDescent="0.2">
      <c r="A54" s="50">
        <v>1992</v>
      </c>
      <c r="B54" s="5">
        <v>15</v>
      </c>
      <c r="C54" s="5">
        <v>14</v>
      </c>
      <c r="D54" s="5">
        <v>12</v>
      </c>
      <c r="E54" s="5">
        <v>14</v>
      </c>
      <c r="F54" s="5">
        <v>1</v>
      </c>
      <c r="G54" s="5">
        <v>1</v>
      </c>
      <c r="H54" s="5">
        <v>2</v>
      </c>
      <c r="I54" s="5">
        <v>14</v>
      </c>
      <c r="J54" s="5">
        <v>2</v>
      </c>
      <c r="K54" s="5">
        <v>13</v>
      </c>
      <c r="L54" s="5">
        <v>4</v>
      </c>
      <c r="M54" s="5">
        <v>1</v>
      </c>
      <c r="N54" s="5">
        <v>2</v>
      </c>
      <c r="O54" s="5">
        <v>2</v>
      </c>
      <c r="P54" s="5">
        <v>7</v>
      </c>
      <c r="Q54" s="5">
        <v>2</v>
      </c>
      <c r="R54" s="5">
        <v>14</v>
      </c>
      <c r="S54" s="5">
        <v>4</v>
      </c>
      <c r="T54" s="5">
        <v>2</v>
      </c>
      <c r="U54" s="5">
        <v>1</v>
      </c>
      <c r="V54" s="5">
        <v>2</v>
      </c>
      <c r="W54" s="5">
        <v>2</v>
      </c>
      <c r="X54" s="5">
        <v>7</v>
      </c>
      <c r="Y54" s="5">
        <v>15</v>
      </c>
      <c r="Z54" s="5">
        <v>7</v>
      </c>
      <c r="AA54" s="5">
        <v>14</v>
      </c>
      <c r="AB54" s="7">
        <v>2</v>
      </c>
      <c r="AC54" s="5">
        <v>14</v>
      </c>
      <c r="AD54" s="5">
        <v>1</v>
      </c>
      <c r="AE54" s="5">
        <v>10</v>
      </c>
      <c r="AF54" s="5">
        <v>4</v>
      </c>
      <c r="AG54" s="5">
        <v>14</v>
      </c>
      <c r="AH54" s="5">
        <v>1</v>
      </c>
      <c r="AI54" s="5">
        <v>8</v>
      </c>
      <c r="AJ54" s="5">
        <v>1</v>
      </c>
      <c r="AK54" s="5">
        <v>1</v>
      </c>
      <c r="AL54" s="5">
        <v>10</v>
      </c>
      <c r="AM54" s="5">
        <v>12</v>
      </c>
      <c r="AN54" s="5">
        <v>10</v>
      </c>
      <c r="AO54" s="5">
        <v>2</v>
      </c>
      <c r="AP54" s="5">
        <v>14</v>
      </c>
      <c r="AQ54" s="5">
        <v>1</v>
      </c>
      <c r="AR54" s="5">
        <v>8</v>
      </c>
      <c r="AS54" s="5">
        <v>1</v>
      </c>
      <c r="AT54" s="5">
        <v>15</v>
      </c>
      <c r="AU54" s="5">
        <v>2</v>
      </c>
      <c r="AV54" s="5">
        <v>4</v>
      </c>
      <c r="AW54" s="5">
        <v>8</v>
      </c>
      <c r="AX54" s="5">
        <v>7</v>
      </c>
      <c r="AY54" s="7">
        <v>2</v>
      </c>
      <c r="AZ54" s="5">
        <v>1</v>
      </c>
      <c r="BA54" s="5">
        <v>12</v>
      </c>
      <c r="BB54" s="5">
        <v>14</v>
      </c>
      <c r="BC54" s="5">
        <v>4</v>
      </c>
      <c r="BD54" s="5">
        <v>4</v>
      </c>
      <c r="BE54" s="5">
        <v>1</v>
      </c>
      <c r="BF54" s="5">
        <v>1</v>
      </c>
      <c r="BG54" s="5">
        <v>2</v>
      </c>
      <c r="BH54" s="5">
        <v>10</v>
      </c>
      <c r="BI54" s="7">
        <v>6</v>
      </c>
      <c r="BJ54" s="5">
        <v>8</v>
      </c>
      <c r="BK54" s="5">
        <v>4</v>
      </c>
      <c r="BL54" s="5">
        <v>1</v>
      </c>
      <c r="BM54" s="5">
        <v>8</v>
      </c>
      <c r="BN54" s="5">
        <v>14</v>
      </c>
      <c r="BO54" s="5">
        <v>13</v>
      </c>
      <c r="BP54" s="5">
        <v>12</v>
      </c>
      <c r="BQ54" s="5">
        <v>4</v>
      </c>
      <c r="BR54" s="5">
        <v>1</v>
      </c>
      <c r="BS54" s="5">
        <v>7</v>
      </c>
      <c r="BT54" s="5">
        <v>8</v>
      </c>
      <c r="BU54" s="5">
        <v>5</v>
      </c>
      <c r="BV54" s="5">
        <v>7</v>
      </c>
      <c r="BW54" s="5">
        <v>10</v>
      </c>
      <c r="BX54" s="5">
        <v>10</v>
      </c>
      <c r="BY54" s="5">
        <v>2</v>
      </c>
      <c r="BZ54" s="5">
        <v>10</v>
      </c>
      <c r="CA54" s="5">
        <v>8</v>
      </c>
      <c r="CB54" s="5">
        <v>4</v>
      </c>
      <c r="CC54" s="5">
        <v>7</v>
      </c>
      <c r="CD54" s="5">
        <v>12</v>
      </c>
      <c r="CE54" s="5">
        <v>12</v>
      </c>
      <c r="CF54" s="5">
        <v>8</v>
      </c>
      <c r="CG54" s="5">
        <v>10</v>
      </c>
      <c r="CH54" s="5">
        <v>8</v>
      </c>
      <c r="CI54" s="5">
        <v>14</v>
      </c>
      <c r="CJ54" s="5">
        <v>13</v>
      </c>
      <c r="CK54" s="5">
        <v>10</v>
      </c>
      <c r="CL54" s="5">
        <v>14</v>
      </c>
      <c r="CM54" s="5">
        <v>14</v>
      </c>
      <c r="CN54" s="5">
        <v>1</v>
      </c>
      <c r="CO54" s="5">
        <v>6</v>
      </c>
      <c r="CP54" s="5">
        <v>7</v>
      </c>
      <c r="CQ54" s="5">
        <v>14</v>
      </c>
      <c r="CR54" s="5">
        <v>8</v>
      </c>
      <c r="CS54" s="5">
        <v>14</v>
      </c>
      <c r="CT54" s="5">
        <v>7</v>
      </c>
      <c r="CU54" s="5">
        <v>2</v>
      </c>
      <c r="CV54" s="5">
        <v>15</v>
      </c>
      <c r="CW54" s="5">
        <v>10</v>
      </c>
      <c r="CX54" s="5">
        <v>1</v>
      </c>
      <c r="CY54" s="5">
        <v>14</v>
      </c>
      <c r="CZ54" s="5">
        <v>4</v>
      </c>
      <c r="DA54" s="5">
        <v>2</v>
      </c>
      <c r="DB54" s="5">
        <v>1</v>
      </c>
      <c r="DC54" s="5">
        <v>12</v>
      </c>
      <c r="DD54" s="5">
        <v>13</v>
      </c>
      <c r="DE54" s="5">
        <v>8</v>
      </c>
      <c r="DF54" s="5">
        <v>4</v>
      </c>
      <c r="DG54" s="5">
        <v>1</v>
      </c>
      <c r="DH54" s="5">
        <v>11</v>
      </c>
      <c r="DI54" s="5">
        <v>1</v>
      </c>
      <c r="DJ54" s="5">
        <v>10</v>
      </c>
      <c r="DK54" s="5">
        <v>10</v>
      </c>
      <c r="DL54" s="5">
        <v>4</v>
      </c>
      <c r="DM54" s="5">
        <v>1</v>
      </c>
      <c r="DN54" s="5">
        <v>14</v>
      </c>
      <c r="DO54" s="5">
        <v>1</v>
      </c>
      <c r="DP54" s="5">
        <v>13</v>
      </c>
      <c r="DQ54" s="5">
        <v>1</v>
      </c>
      <c r="DR54" s="5">
        <v>11</v>
      </c>
      <c r="DS54" s="5">
        <v>14</v>
      </c>
      <c r="DT54" s="5">
        <v>12</v>
      </c>
      <c r="DU54" s="5">
        <v>1</v>
      </c>
      <c r="DV54" s="5">
        <v>10</v>
      </c>
      <c r="DW54" s="5">
        <v>4</v>
      </c>
      <c r="DX54" s="5">
        <v>2</v>
      </c>
      <c r="DY54" s="5">
        <v>12</v>
      </c>
      <c r="DZ54" s="5">
        <v>2</v>
      </c>
      <c r="EA54" s="5">
        <v>1</v>
      </c>
      <c r="EB54" s="5">
        <v>14</v>
      </c>
      <c r="EC54" s="5">
        <v>11</v>
      </c>
      <c r="ED54" s="5">
        <v>2</v>
      </c>
      <c r="EE54" s="5">
        <v>10</v>
      </c>
      <c r="EF54" s="5">
        <v>1</v>
      </c>
      <c r="EG54" s="5">
        <v>1</v>
      </c>
      <c r="EH54" s="5">
        <v>8</v>
      </c>
      <c r="EI54" s="5">
        <v>7</v>
      </c>
      <c r="EJ54" s="5">
        <v>14</v>
      </c>
      <c r="EK54" s="5">
        <v>8</v>
      </c>
      <c r="EL54" s="5">
        <v>14</v>
      </c>
      <c r="EM54" s="5">
        <v>8</v>
      </c>
      <c r="EN54" s="5">
        <v>2</v>
      </c>
      <c r="EO54" s="5">
        <v>14</v>
      </c>
      <c r="EP54" s="5">
        <v>14</v>
      </c>
      <c r="EQ54" s="5">
        <v>8</v>
      </c>
      <c r="ER54" s="7">
        <v>7</v>
      </c>
      <c r="ES54" s="5">
        <v>1</v>
      </c>
      <c r="ET54" s="5">
        <v>10</v>
      </c>
      <c r="EU54" s="5">
        <v>4</v>
      </c>
      <c r="EV54" s="5">
        <v>1</v>
      </c>
      <c r="EW54" s="5">
        <v>1</v>
      </c>
      <c r="EX54" s="5">
        <v>8</v>
      </c>
      <c r="EY54" s="5">
        <v>12</v>
      </c>
      <c r="EZ54" s="5">
        <v>11</v>
      </c>
      <c r="FA54" s="5">
        <v>1</v>
      </c>
      <c r="FB54" s="5">
        <v>14</v>
      </c>
      <c r="FC54" s="5">
        <v>7</v>
      </c>
      <c r="FD54" s="33"/>
      <c r="FE54" s="5">
        <v>15</v>
      </c>
      <c r="FF54" s="5">
        <v>8</v>
      </c>
      <c r="FG54" s="5">
        <v>7</v>
      </c>
      <c r="FH54" s="5">
        <v>1</v>
      </c>
      <c r="FI54" s="5">
        <v>1</v>
      </c>
      <c r="FJ54" s="5">
        <v>1</v>
      </c>
      <c r="FK54" s="5">
        <v>14</v>
      </c>
      <c r="FL54" s="5">
        <v>14</v>
      </c>
      <c r="FM54" s="5">
        <v>4</v>
      </c>
      <c r="FN54" s="5">
        <v>8</v>
      </c>
      <c r="FO54" s="5">
        <v>11</v>
      </c>
      <c r="FP54" s="5">
        <v>10</v>
      </c>
      <c r="FQ54" s="5">
        <v>14</v>
      </c>
      <c r="FR54" s="5">
        <v>14</v>
      </c>
      <c r="FS54" s="5">
        <v>4</v>
      </c>
      <c r="FT54" s="5">
        <v>1</v>
      </c>
      <c r="FU54" s="5">
        <v>6</v>
      </c>
      <c r="FV54" s="5">
        <v>2</v>
      </c>
      <c r="FW54" s="5">
        <v>8</v>
      </c>
      <c r="FX54" s="5">
        <v>14</v>
      </c>
      <c r="FY54" s="5">
        <v>1</v>
      </c>
      <c r="FZ54" s="5">
        <v>14</v>
      </c>
      <c r="GA54" s="5">
        <v>14</v>
      </c>
      <c r="GB54" s="5">
        <v>4</v>
      </c>
      <c r="GC54" s="5">
        <v>9</v>
      </c>
      <c r="GD54" s="5">
        <v>13</v>
      </c>
      <c r="GE54" s="5">
        <v>14</v>
      </c>
      <c r="GF54" s="5">
        <v>1</v>
      </c>
      <c r="GG54" s="5">
        <v>10</v>
      </c>
      <c r="GH54" s="5">
        <v>12</v>
      </c>
      <c r="GI54" s="5">
        <v>7</v>
      </c>
      <c r="GJ54" s="5">
        <v>1</v>
      </c>
      <c r="GK54" s="5">
        <v>10</v>
      </c>
      <c r="GL54" s="5">
        <v>14</v>
      </c>
      <c r="GM54" s="5">
        <v>14</v>
      </c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17"/>
      <c r="HW54" s="17"/>
      <c r="HX54" s="17"/>
      <c r="HY54" s="17"/>
      <c r="HZ54" s="17"/>
      <c r="IA54" s="17"/>
      <c r="IB54" s="17"/>
      <c r="IC54" s="17"/>
      <c r="ID54" s="17"/>
      <c r="IE54" s="17"/>
    </row>
    <row r="55" spans="1:239" x14ac:dyDescent="0.2">
      <c r="A55" s="50">
        <v>1993</v>
      </c>
      <c r="B55" s="5">
        <v>15</v>
      </c>
      <c r="C55" s="5">
        <v>14</v>
      </c>
      <c r="D55" s="5">
        <v>12</v>
      </c>
      <c r="E55" s="5">
        <v>14</v>
      </c>
      <c r="F55" s="5">
        <v>1</v>
      </c>
      <c r="G55" s="5">
        <v>1</v>
      </c>
      <c r="H55" s="5">
        <v>2</v>
      </c>
      <c r="I55" s="5">
        <v>14</v>
      </c>
      <c r="J55" s="5">
        <v>2</v>
      </c>
      <c r="K55" s="5">
        <v>13</v>
      </c>
      <c r="L55" s="5">
        <v>4</v>
      </c>
      <c r="M55" s="5">
        <v>14</v>
      </c>
      <c r="N55" s="5">
        <v>2</v>
      </c>
      <c r="O55" s="5">
        <v>2</v>
      </c>
      <c r="P55" s="5">
        <v>7</v>
      </c>
      <c r="Q55" s="5">
        <v>2</v>
      </c>
      <c r="R55" s="5">
        <v>14</v>
      </c>
      <c r="S55" s="5">
        <v>4</v>
      </c>
      <c r="T55" s="5">
        <v>2</v>
      </c>
      <c r="U55" s="5">
        <v>1</v>
      </c>
      <c r="V55" s="5">
        <v>2</v>
      </c>
      <c r="W55" s="5">
        <v>2</v>
      </c>
      <c r="X55" s="5">
        <v>7</v>
      </c>
      <c r="Y55" s="5">
        <v>15</v>
      </c>
      <c r="Z55" s="5">
        <v>7</v>
      </c>
      <c r="AA55" s="5">
        <v>14</v>
      </c>
      <c r="AB55" s="7">
        <v>2</v>
      </c>
      <c r="AC55" s="5">
        <v>14</v>
      </c>
      <c r="AD55" s="5">
        <v>1</v>
      </c>
      <c r="AE55" s="5">
        <v>10</v>
      </c>
      <c r="AF55" s="5">
        <v>4</v>
      </c>
      <c r="AG55" s="5">
        <v>14</v>
      </c>
      <c r="AH55" s="5">
        <v>1</v>
      </c>
      <c r="AI55" s="5">
        <v>8</v>
      </c>
      <c r="AJ55" s="5">
        <v>1</v>
      </c>
      <c r="AK55" s="5">
        <v>1</v>
      </c>
      <c r="AL55" s="5">
        <v>10</v>
      </c>
      <c r="AM55" s="5">
        <v>8</v>
      </c>
      <c r="AN55" s="5">
        <v>10</v>
      </c>
      <c r="AO55" s="5">
        <v>2</v>
      </c>
      <c r="AP55" s="5">
        <v>14</v>
      </c>
      <c r="AQ55" s="5">
        <v>1</v>
      </c>
      <c r="AR55" s="5">
        <v>8</v>
      </c>
      <c r="AS55" s="5">
        <v>1</v>
      </c>
      <c r="AT55" s="5">
        <v>15</v>
      </c>
      <c r="AU55" s="5">
        <v>2</v>
      </c>
      <c r="AV55" s="5">
        <v>4</v>
      </c>
      <c r="AW55" s="5">
        <v>8</v>
      </c>
      <c r="AX55" s="5">
        <v>7</v>
      </c>
      <c r="AY55" s="7">
        <v>2</v>
      </c>
      <c r="AZ55" s="5">
        <v>1</v>
      </c>
      <c r="BA55" s="5">
        <v>8</v>
      </c>
      <c r="BB55" s="5">
        <v>14</v>
      </c>
      <c r="BC55" s="5">
        <v>4</v>
      </c>
      <c r="BD55" s="5">
        <v>4</v>
      </c>
      <c r="BE55" s="5">
        <v>1</v>
      </c>
      <c r="BF55" s="5">
        <v>1</v>
      </c>
      <c r="BG55" s="5">
        <v>2</v>
      </c>
      <c r="BH55" s="5">
        <v>10</v>
      </c>
      <c r="BI55" s="7">
        <v>6</v>
      </c>
      <c r="BJ55" s="5">
        <v>8</v>
      </c>
      <c r="BK55" s="5">
        <v>4</v>
      </c>
      <c r="BL55" s="5">
        <v>1</v>
      </c>
      <c r="BM55" s="5">
        <v>8</v>
      </c>
      <c r="BN55" s="5">
        <v>14</v>
      </c>
      <c r="BO55" s="5">
        <v>13</v>
      </c>
      <c r="BP55" s="5">
        <v>12</v>
      </c>
      <c r="BQ55" s="5">
        <v>4</v>
      </c>
      <c r="BR55" s="5">
        <v>1</v>
      </c>
      <c r="BS55" s="5">
        <v>7</v>
      </c>
      <c r="BT55" s="5">
        <v>8</v>
      </c>
      <c r="BU55" s="5">
        <v>15</v>
      </c>
      <c r="BV55" s="5">
        <v>7</v>
      </c>
      <c r="BW55" s="5">
        <v>14</v>
      </c>
      <c r="BX55" s="5">
        <v>10</v>
      </c>
      <c r="BY55" s="5">
        <v>2</v>
      </c>
      <c r="BZ55" s="5">
        <v>10</v>
      </c>
      <c r="CA55" s="5">
        <v>8</v>
      </c>
      <c r="CB55" s="5">
        <v>4</v>
      </c>
      <c r="CC55" s="5">
        <v>7</v>
      </c>
      <c r="CD55" s="5">
        <v>12</v>
      </c>
      <c r="CE55" s="5">
        <v>12</v>
      </c>
      <c r="CF55" s="5">
        <v>8</v>
      </c>
      <c r="CG55" s="5">
        <v>10</v>
      </c>
      <c r="CH55" s="5">
        <v>8</v>
      </c>
      <c r="CI55" s="5">
        <v>10</v>
      </c>
      <c r="CJ55" s="5">
        <v>13</v>
      </c>
      <c r="CK55" s="5">
        <v>7</v>
      </c>
      <c r="CL55" s="5">
        <v>14</v>
      </c>
      <c r="CM55" s="5">
        <v>14</v>
      </c>
      <c r="CN55" s="5">
        <v>1</v>
      </c>
      <c r="CO55" s="5">
        <v>6</v>
      </c>
      <c r="CP55" s="5">
        <v>7</v>
      </c>
      <c r="CQ55" s="5">
        <v>14</v>
      </c>
      <c r="CR55" s="5">
        <v>8</v>
      </c>
      <c r="CS55" s="5">
        <v>14</v>
      </c>
      <c r="CT55" s="5">
        <v>2</v>
      </c>
      <c r="CU55" s="5">
        <v>2</v>
      </c>
      <c r="CV55" s="5">
        <v>15</v>
      </c>
      <c r="CW55" s="5">
        <v>10</v>
      </c>
      <c r="CX55" s="5">
        <v>1</v>
      </c>
      <c r="CY55" s="5">
        <v>14</v>
      </c>
      <c r="CZ55" s="5">
        <v>4</v>
      </c>
      <c r="DA55" s="5">
        <v>2</v>
      </c>
      <c r="DB55" s="5">
        <v>14</v>
      </c>
      <c r="DC55" s="5">
        <v>12</v>
      </c>
      <c r="DD55" s="5">
        <v>13</v>
      </c>
      <c r="DE55" s="5">
        <v>8</v>
      </c>
      <c r="DF55" s="5">
        <v>4</v>
      </c>
      <c r="DG55" s="5">
        <v>1</v>
      </c>
      <c r="DH55" s="5">
        <v>11</v>
      </c>
      <c r="DI55" s="5">
        <v>1</v>
      </c>
      <c r="DJ55" s="5">
        <v>7</v>
      </c>
      <c r="DK55" s="5">
        <v>8</v>
      </c>
      <c r="DL55" s="5">
        <v>4</v>
      </c>
      <c r="DM55" s="5">
        <v>1</v>
      </c>
      <c r="DN55" s="5">
        <v>14</v>
      </c>
      <c r="DO55" s="5">
        <v>1</v>
      </c>
      <c r="DP55" s="5">
        <v>14</v>
      </c>
      <c r="DQ55" s="5">
        <v>1</v>
      </c>
      <c r="DR55" s="5">
        <v>11</v>
      </c>
      <c r="DS55" s="5">
        <v>14</v>
      </c>
      <c r="DT55" s="5">
        <v>14</v>
      </c>
      <c r="DU55" s="5">
        <v>1</v>
      </c>
      <c r="DV55" s="5">
        <v>2</v>
      </c>
      <c r="DW55" s="5">
        <v>4</v>
      </c>
      <c r="DX55" s="5">
        <v>2</v>
      </c>
      <c r="DY55" s="5">
        <v>12</v>
      </c>
      <c r="DZ55" s="5">
        <v>5</v>
      </c>
      <c r="EA55" s="5">
        <v>1</v>
      </c>
      <c r="EB55" s="5">
        <v>14</v>
      </c>
      <c r="EC55" s="5">
        <v>11</v>
      </c>
      <c r="ED55" s="5">
        <v>2</v>
      </c>
      <c r="EE55" s="5">
        <v>10</v>
      </c>
      <c r="EF55" s="5">
        <v>1</v>
      </c>
      <c r="EG55" s="5">
        <v>1</v>
      </c>
      <c r="EH55" s="5">
        <v>8</v>
      </c>
      <c r="EI55" s="5">
        <v>7</v>
      </c>
      <c r="EJ55" s="5">
        <v>14</v>
      </c>
      <c r="EK55" s="5">
        <v>10</v>
      </c>
      <c r="EL55" s="5">
        <v>15</v>
      </c>
      <c r="EM55" s="5">
        <v>7</v>
      </c>
      <c r="EN55" s="5">
        <v>2</v>
      </c>
      <c r="EO55" s="5">
        <v>14</v>
      </c>
      <c r="EP55" s="5">
        <v>14</v>
      </c>
      <c r="EQ55" s="5">
        <v>8</v>
      </c>
      <c r="ER55" s="7">
        <v>7</v>
      </c>
      <c r="ES55" s="5">
        <v>1</v>
      </c>
      <c r="ET55" s="5">
        <v>10</v>
      </c>
      <c r="EU55" s="5">
        <v>4</v>
      </c>
      <c r="EV55" s="5">
        <v>1</v>
      </c>
      <c r="EW55" s="5">
        <v>1</v>
      </c>
      <c r="EX55" s="5">
        <v>8</v>
      </c>
      <c r="EY55" s="5">
        <v>12</v>
      </c>
      <c r="EZ55" s="5">
        <v>11</v>
      </c>
      <c r="FA55" s="5">
        <v>8</v>
      </c>
      <c r="FB55" s="5">
        <v>8</v>
      </c>
      <c r="FC55" s="5">
        <v>7</v>
      </c>
      <c r="FD55" s="33"/>
      <c r="FE55" s="5">
        <v>15</v>
      </c>
      <c r="FF55" s="5">
        <v>8</v>
      </c>
      <c r="FG55" s="5">
        <v>7</v>
      </c>
      <c r="FH55" s="5">
        <v>1</v>
      </c>
      <c r="FI55" s="5">
        <v>1</v>
      </c>
      <c r="FJ55" s="5">
        <v>1</v>
      </c>
      <c r="FK55" s="5">
        <v>14</v>
      </c>
      <c r="FL55" s="5">
        <v>14</v>
      </c>
      <c r="FM55" s="5">
        <v>4</v>
      </c>
      <c r="FN55" s="5">
        <v>12</v>
      </c>
      <c r="FO55" s="5">
        <v>11</v>
      </c>
      <c r="FP55" s="5">
        <v>10</v>
      </c>
      <c r="FQ55" s="5">
        <v>14</v>
      </c>
      <c r="FR55" s="5">
        <v>14</v>
      </c>
      <c r="FS55" s="5">
        <v>4</v>
      </c>
      <c r="FT55" s="5">
        <v>1</v>
      </c>
      <c r="FU55" s="5">
        <v>6</v>
      </c>
      <c r="FV55" s="5">
        <v>4</v>
      </c>
      <c r="FW55" s="5">
        <v>8</v>
      </c>
      <c r="FX55" s="5">
        <v>14</v>
      </c>
      <c r="FY55" s="5">
        <v>14</v>
      </c>
      <c r="FZ55" s="5">
        <v>10</v>
      </c>
      <c r="GA55" s="5">
        <v>14</v>
      </c>
      <c r="GB55" s="5">
        <v>4</v>
      </c>
      <c r="GC55" s="5">
        <v>12</v>
      </c>
      <c r="GD55" s="5">
        <v>13</v>
      </c>
      <c r="GE55" s="5">
        <v>14</v>
      </c>
      <c r="GF55" s="5">
        <v>14</v>
      </c>
      <c r="GG55" s="5">
        <v>10</v>
      </c>
      <c r="GH55" s="5">
        <v>14</v>
      </c>
      <c r="GI55" s="5">
        <v>7</v>
      </c>
      <c r="GJ55" s="5">
        <v>1</v>
      </c>
      <c r="GK55" s="5">
        <v>10</v>
      </c>
      <c r="GL55" s="5">
        <v>14</v>
      </c>
      <c r="GM55" s="5">
        <v>14</v>
      </c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17"/>
      <c r="HW55" s="17"/>
      <c r="HX55" s="17"/>
      <c r="HY55" s="17"/>
      <c r="HZ55" s="17"/>
      <c r="IA55" s="17"/>
      <c r="IB55" s="17"/>
      <c r="IC55" s="17"/>
      <c r="ID55" s="17"/>
      <c r="IE55" s="17"/>
    </row>
    <row r="56" spans="1:239" x14ac:dyDescent="0.2">
      <c r="A56" s="50">
        <v>1994</v>
      </c>
      <c r="B56" s="5">
        <v>15</v>
      </c>
      <c r="C56" s="5">
        <v>13</v>
      </c>
      <c r="D56" s="5">
        <v>14</v>
      </c>
      <c r="E56" s="5">
        <v>14</v>
      </c>
      <c r="F56" s="5">
        <v>1</v>
      </c>
      <c r="G56" s="5">
        <v>1</v>
      </c>
      <c r="H56" s="5">
        <v>2</v>
      </c>
      <c r="I56" s="5">
        <v>14</v>
      </c>
      <c r="J56" s="5">
        <v>2</v>
      </c>
      <c r="K56" s="5">
        <v>13</v>
      </c>
      <c r="L56" s="5">
        <v>4</v>
      </c>
      <c r="M56" s="5">
        <v>14</v>
      </c>
      <c r="N56" s="5">
        <v>2</v>
      </c>
      <c r="O56" s="5">
        <v>2</v>
      </c>
      <c r="P56" s="5">
        <v>7</v>
      </c>
      <c r="Q56" s="5">
        <v>2</v>
      </c>
      <c r="R56" s="5">
        <v>14</v>
      </c>
      <c r="S56" s="5">
        <v>4</v>
      </c>
      <c r="T56" s="5">
        <v>2</v>
      </c>
      <c r="U56" s="5">
        <v>1</v>
      </c>
      <c r="V56" s="5">
        <v>2</v>
      </c>
      <c r="W56" s="5">
        <v>2</v>
      </c>
      <c r="X56" s="5">
        <v>7</v>
      </c>
      <c r="Y56" s="5">
        <v>2</v>
      </c>
      <c r="Z56" s="5">
        <v>7</v>
      </c>
      <c r="AA56" s="5">
        <v>14</v>
      </c>
      <c r="AB56" s="7">
        <v>2</v>
      </c>
      <c r="AC56" s="5">
        <v>14</v>
      </c>
      <c r="AD56" s="5">
        <v>1</v>
      </c>
      <c r="AE56" s="5">
        <v>10</v>
      </c>
      <c r="AF56" s="5">
        <v>4</v>
      </c>
      <c r="AG56" s="5">
        <v>10</v>
      </c>
      <c r="AH56" s="5">
        <v>1</v>
      </c>
      <c r="AI56" s="5">
        <v>8</v>
      </c>
      <c r="AJ56" s="5">
        <v>1</v>
      </c>
      <c r="AK56" s="5">
        <v>1</v>
      </c>
      <c r="AL56" s="5">
        <v>10</v>
      </c>
      <c r="AM56" s="5">
        <v>4</v>
      </c>
      <c r="AN56" s="5">
        <v>10</v>
      </c>
      <c r="AO56" s="5">
        <v>2</v>
      </c>
      <c r="AP56" s="5">
        <v>14</v>
      </c>
      <c r="AQ56" s="5">
        <v>1</v>
      </c>
      <c r="AR56" s="5">
        <v>8</v>
      </c>
      <c r="AS56" s="5">
        <v>1</v>
      </c>
      <c r="AT56" s="5">
        <v>14</v>
      </c>
      <c r="AU56" s="5">
        <v>2</v>
      </c>
      <c r="AV56" s="5">
        <v>4</v>
      </c>
      <c r="AW56" s="5">
        <v>8</v>
      </c>
      <c r="AX56" s="5">
        <v>7</v>
      </c>
      <c r="AY56" s="7">
        <v>2</v>
      </c>
      <c r="AZ56" s="5">
        <v>1</v>
      </c>
      <c r="BA56" s="5">
        <v>8</v>
      </c>
      <c r="BB56" s="5">
        <v>10</v>
      </c>
      <c r="BC56" s="5">
        <v>4</v>
      </c>
      <c r="BD56" s="5">
        <v>4</v>
      </c>
      <c r="BE56" s="5">
        <v>1</v>
      </c>
      <c r="BF56" s="5">
        <v>1</v>
      </c>
      <c r="BG56" s="5">
        <v>2</v>
      </c>
      <c r="BH56" s="5">
        <v>10</v>
      </c>
      <c r="BI56" s="7">
        <v>6</v>
      </c>
      <c r="BJ56" s="5">
        <v>8</v>
      </c>
      <c r="BK56" s="5">
        <v>4</v>
      </c>
      <c r="BL56" s="5">
        <v>1</v>
      </c>
      <c r="BM56" s="5">
        <v>8</v>
      </c>
      <c r="BN56" s="5">
        <v>14</v>
      </c>
      <c r="BO56" s="5">
        <v>13</v>
      </c>
      <c r="BP56" s="5">
        <v>14</v>
      </c>
      <c r="BQ56" s="5">
        <v>4</v>
      </c>
      <c r="BR56" s="5">
        <v>1</v>
      </c>
      <c r="BS56" s="5">
        <v>7</v>
      </c>
      <c r="BT56" s="5">
        <v>8</v>
      </c>
      <c r="BU56" s="5">
        <v>15</v>
      </c>
      <c r="BV56" s="5">
        <v>7</v>
      </c>
      <c r="BW56" s="5">
        <v>14</v>
      </c>
      <c r="BX56" s="5">
        <v>10</v>
      </c>
      <c r="BY56" s="5">
        <v>2</v>
      </c>
      <c r="BZ56" s="5">
        <v>8</v>
      </c>
      <c r="CA56" s="5">
        <v>8</v>
      </c>
      <c r="CB56" s="5">
        <v>4</v>
      </c>
      <c r="CC56" s="5">
        <v>7</v>
      </c>
      <c r="CD56" s="5">
        <v>14</v>
      </c>
      <c r="CE56" s="5">
        <v>12</v>
      </c>
      <c r="CF56" s="5">
        <v>8</v>
      </c>
      <c r="CG56" s="5">
        <v>9</v>
      </c>
      <c r="CH56" s="5">
        <v>8</v>
      </c>
      <c r="CI56" s="5">
        <v>8</v>
      </c>
      <c r="CJ56" s="5">
        <v>13</v>
      </c>
      <c r="CK56" s="5">
        <v>7</v>
      </c>
      <c r="CL56" s="5">
        <v>14</v>
      </c>
      <c r="CM56" s="5">
        <v>12</v>
      </c>
      <c r="CN56" s="5">
        <v>1</v>
      </c>
      <c r="CO56" s="5">
        <v>6</v>
      </c>
      <c r="CP56" s="5">
        <v>7</v>
      </c>
      <c r="CQ56" s="5">
        <v>14</v>
      </c>
      <c r="CR56" s="5">
        <v>8</v>
      </c>
      <c r="CS56" s="5">
        <v>2</v>
      </c>
      <c r="CT56" s="5">
        <v>2</v>
      </c>
      <c r="CU56" s="5">
        <v>2</v>
      </c>
      <c r="CV56" s="5">
        <v>15</v>
      </c>
      <c r="CW56" s="5">
        <v>10</v>
      </c>
      <c r="CX56" s="5">
        <v>1</v>
      </c>
      <c r="CY56" s="5">
        <v>2</v>
      </c>
      <c r="CZ56" s="5">
        <v>4</v>
      </c>
      <c r="DA56" s="5">
        <v>2</v>
      </c>
      <c r="DB56" s="5">
        <v>14</v>
      </c>
      <c r="DC56" s="5">
        <v>14</v>
      </c>
      <c r="DD56" s="5">
        <v>14</v>
      </c>
      <c r="DE56" s="5">
        <v>8</v>
      </c>
      <c r="DF56" s="5">
        <v>4</v>
      </c>
      <c r="DG56" s="5">
        <v>1</v>
      </c>
      <c r="DH56" s="5">
        <v>11</v>
      </c>
      <c r="DI56" s="5">
        <v>1</v>
      </c>
      <c r="DJ56" s="5">
        <v>7</v>
      </c>
      <c r="DK56" s="5">
        <v>8</v>
      </c>
      <c r="DL56" s="5">
        <v>9</v>
      </c>
      <c r="DM56" s="5">
        <v>1</v>
      </c>
      <c r="DN56" s="5">
        <v>14</v>
      </c>
      <c r="DO56" s="5">
        <v>1</v>
      </c>
      <c r="DP56" s="5">
        <v>14</v>
      </c>
      <c r="DQ56" s="5">
        <v>1</v>
      </c>
      <c r="DR56" s="5">
        <v>11</v>
      </c>
      <c r="DS56" s="5">
        <v>14</v>
      </c>
      <c r="DT56" s="5">
        <v>12</v>
      </c>
      <c r="DU56" s="5">
        <v>2</v>
      </c>
      <c r="DV56" s="5">
        <v>2</v>
      </c>
      <c r="DW56" s="5">
        <v>4</v>
      </c>
      <c r="DX56" s="5">
        <v>2</v>
      </c>
      <c r="DY56" s="5">
        <v>12</v>
      </c>
      <c r="DZ56" s="5">
        <v>5</v>
      </c>
      <c r="EA56" s="5">
        <v>1</v>
      </c>
      <c r="EB56" s="5">
        <v>14</v>
      </c>
      <c r="EC56" s="5">
        <v>11</v>
      </c>
      <c r="ED56" s="5">
        <v>2</v>
      </c>
      <c r="EE56" s="5">
        <v>7</v>
      </c>
      <c r="EF56" s="5">
        <v>1</v>
      </c>
      <c r="EG56" s="5">
        <v>1</v>
      </c>
      <c r="EH56" s="5">
        <v>8</v>
      </c>
      <c r="EI56" s="5">
        <v>7</v>
      </c>
      <c r="EJ56" s="5">
        <v>8</v>
      </c>
      <c r="EK56" s="5">
        <v>10</v>
      </c>
      <c r="EL56" s="5">
        <v>15</v>
      </c>
      <c r="EM56" s="5">
        <v>4</v>
      </c>
      <c r="EN56" s="5">
        <v>2</v>
      </c>
      <c r="EO56" s="5">
        <v>14</v>
      </c>
      <c r="EP56" s="5">
        <v>14</v>
      </c>
      <c r="EQ56" s="5">
        <v>14</v>
      </c>
      <c r="ER56" s="7">
        <v>7</v>
      </c>
      <c r="ES56" s="5">
        <v>1</v>
      </c>
      <c r="ET56" s="5">
        <v>14</v>
      </c>
      <c r="EU56" s="5">
        <v>4</v>
      </c>
      <c r="EV56" s="5">
        <v>1</v>
      </c>
      <c r="EW56" s="5">
        <v>1</v>
      </c>
      <c r="EX56" s="5">
        <v>8</v>
      </c>
      <c r="EY56" s="5">
        <v>12</v>
      </c>
      <c r="EZ56" s="5">
        <v>11</v>
      </c>
      <c r="FA56" s="5">
        <v>8</v>
      </c>
      <c r="FB56" s="5">
        <v>8</v>
      </c>
      <c r="FC56" s="5">
        <v>7</v>
      </c>
      <c r="FD56" s="33"/>
      <c r="FE56" s="5">
        <v>15</v>
      </c>
      <c r="FF56" s="5">
        <v>4</v>
      </c>
      <c r="FG56" s="5">
        <v>7</v>
      </c>
      <c r="FH56" s="5">
        <v>1</v>
      </c>
      <c r="FI56" s="5">
        <v>1</v>
      </c>
      <c r="FJ56" s="5">
        <v>1</v>
      </c>
      <c r="FK56" s="5">
        <v>14</v>
      </c>
      <c r="FL56" s="5">
        <v>14</v>
      </c>
      <c r="FM56" s="5">
        <v>4</v>
      </c>
      <c r="FN56" s="5">
        <v>12</v>
      </c>
      <c r="FO56" s="5">
        <v>11</v>
      </c>
      <c r="FP56" s="5">
        <v>10</v>
      </c>
      <c r="FQ56" s="5">
        <v>14</v>
      </c>
      <c r="FR56" s="5">
        <v>10</v>
      </c>
      <c r="FS56" s="5">
        <v>4</v>
      </c>
      <c r="FT56" s="5">
        <v>1</v>
      </c>
      <c r="FU56" s="5">
        <v>6</v>
      </c>
      <c r="FV56" s="5">
        <v>4</v>
      </c>
      <c r="FW56" s="5">
        <v>8</v>
      </c>
      <c r="FX56" s="5">
        <v>14</v>
      </c>
      <c r="FY56" s="5">
        <v>14</v>
      </c>
      <c r="FZ56" s="5">
        <v>10</v>
      </c>
      <c r="GA56" s="5">
        <v>14</v>
      </c>
      <c r="GB56" s="5">
        <v>4</v>
      </c>
      <c r="GC56" s="5">
        <v>12</v>
      </c>
      <c r="GD56" s="5">
        <v>13</v>
      </c>
      <c r="GE56" s="5">
        <v>14</v>
      </c>
      <c r="GF56" s="5">
        <v>14</v>
      </c>
      <c r="GG56" s="5">
        <v>10</v>
      </c>
      <c r="GH56" s="5">
        <v>14</v>
      </c>
      <c r="GI56" s="5">
        <v>7</v>
      </c>
      <c r="GJ56" s="5">
        <v>1</v>
      </c>
      <c r="GK56" s="5">
        <v>10</v>
      </c>
      <c r="GL56" s="5">
        <v>14</v>
      </c>
      <c r="GM56" s="5">
        <v>14</v>
      </c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17"/>
      <c r="HW56" s="17"/>
      <c r="HX56" s="17"/>
      <c r="HY56" s="17"/>
      <c r="HZ56" s="17"/>
      <c r="IA56" s="17"/>
      <c r="IB56" s="17"/>
      <c r="IC56" s="17"/>
      <c r="ID56" s="17"/>
      <c r="IE56" s="17"/>
    </row>
    <row r="57" spans="1:239" x14ac:dyDescent="0.2">
      <c r="A57" s="50">
        <v>1995</v>
      </c>
      <c r="B57" s="5">
        <v>15</v>
      </c>
      <c r="C57" s="5">
        <v>13</v>
      </c>
      <c r="D57" s="5">
        <v>8</v>
      </c>
      <c r="E57" s="5">
        <v>14</v>
      </c>
      <c r="F57" s="5">
        <v>1</v>
      </c>
      <c r="G57" s="5">
        <v>1</v>
      </c>
      <c r="H57" s="5">
        <v>2</v>
      </c>
      <c r="I57" s="5">
        <v>14</v>
      </c>
      <c r="J57" s="5">
        <v>2</v>
      </c>
      <c r="K57" s="5">
        <v>13</v>
      </c>
      <c r="L57" s="5">
        <v>4</v>
      </c>
      <c r="M57" s="5">
        <v>14</v>
      </c>
      <c r="N57" s="5">
        <v>2</v>
      </c>
      <c r="O57" s="5">
        <v>2</v>
      </c>
      <c r="P57" s="5">
        <v>7</v>
      </c>
      <c r="Q57" s="5">
        <v>2</v>
      </c>
      <c r="R57" s="5">
        <v>14</v>
      </c>
      <c r="S57" s="5">
        <v>4</v>
      </c>
      <c r="T57" s="5">
        <v>2</v>
      </c>
      <c r="U57" s="5">
        <v>1</v>
      </c>
      <c r="V57" s="5">
        <v>2</v>
      </c>
      <c r="W57" s="5">
        <v>2</v>
      </c>
      <c r="X57" s="5">
        <v>7</v>
      </c>
      <c r="Y57" s="5">
        <v>2</v>
      </c>
      <c r="Z57" s="5">
        <v>7</v>
      </c>
      <c r="AA57" s="5">
        <v>6</v>
      </c>
      <c r="AB57" s="7">
        <v>2</v>
      </c>
      <c r="AC57" s="5">
        <v>14</v>
      </c>
      <c r="AD57" s="5">
        <v>1</v>
      </c>
      <c r="AE57" s="5">
        <v>10</v>
      </c>
      <c r="AF57" s="5">
        <v>4</v>
      </c>
      <c r="AG57" s="5">
        <v>8</v>
      </c>
      <c r="AH57" s="5">
        <v>1</v>
      </c>
      <c r="AI57" s="5">
        <v>8</v>
      </c>
      <c r="AJ57" s="5">
        <v>1</v>
      </c>
      <c r="AK57" s="5">
        <v>1</v>
      </c>
      <c r="AL57" s="5">
        <v>10</v>
      </c>
      <c r="AM57" s="5">
        <v>4</v>
      </c>
      <c r="AN57" s="5">
        <v>10</v>
      </c>
      <c r="AO57" s="5">
        <v>2</v>
      </c>
      <c r="AP57" s="5">
        <v>14</v>
      </c>
      <c r="AQ57" s="5">
        <v>1</v>
      </c>
      <c r="AR57" s="5">
        <v>8</v>
      </c>
      <c r="AS57" s="5">
        <v>1</v>
      </c>
      <c r="AT57" s="5">
        <v>8</v>
      </c>
      <c r="AU57" s="5">
        <v>2</v>
      </c>
      <c r="AV57" s="5">
        <v>4</v>
      </c>
      <c r="AW57" s="5">
        <v>8</v>
      </c>
      <c r="AX57" s="5">
        <v>7</v>
      </c>
      <c r="AY57" s="7">
        <v>2</v>
      </c>
      <c r="AZ57" s="5">
        <v>1</v>
      </c>
      <c r="BA57" s="5">
        <v>8</v>
      </c>
      <c r="BB57" s="5">
        <v>10</v>
      </c>
      <c r="BC57" s="5">
        <v>4</v>
      </c>
      <c r="BD57" s="5">
        <v>4</v>
      </c>
      <c r="BE57" s="5">
        <v>1</v>
      </c>
      <c r="BF57" s="5">
        <v>1</v>
      </c>
      <c r="BG57" s="5">
        <v>2</v>
      </c>
      <c r="BH57" s="5">
        <v>10</v>
      </c>
      <c r="BI57" s="7">
        <v>6</v>
      </c>
      <c r="BJ57" s="5">
        <v>4</v>
      </c>
      <c r="BK57" s="5">
        <v>4</v>
      </c>
      <c r="BL57" s="5">
        <v>1</v>
      </c>
      <c r="BM57" s="5">
        <v>8</v>
      </c>
      <c r="BN57" s="5">
        <v>14</v>
      </c>
      <c r="BO57" s="5">
        <v>13</v>
      </c>
      <c r="BP57" s="5">
        <v>14</v>
      </c>
      <c r="BQ57" s="5">
        <v>4</v>
      </c>
      <c r="BR57" s="5">
        <v>1</v>
      </c>
      <c r="BS57" s="5">
        <v>7</v>
      </c>
      <c r="BT57" s="5">
        <v>8</v>
      </c>
      <c r="BU57" s="5">
        <v>15</v>
      </c>
      <c r="BV57" s="5">
        <v>7</v>
      </c>
      <c r="BW57" s="5">
        <v>10</v>
      </c>
      <c r="BX57" s="5">
        <v>10</v>
      </c>
      <c r="BY57" s="5">
        <v>2</v>
      </c>
      <c r="BZ57" s="5">
        <v>8</v>
      </c>
      <c r="CA57" s="5">
        <v>8</v>
      </c>
      <c r="CB57" s="5">
        <v>4</v>
      </c>
      <c r="CC57" s="5">
        <v>7</v>
      </c>
      <c r="CD57" s="5">
        <v>14</v>
      </c>
      <c r="CE57" s="5">
        <v>12</v>
      </c>
      <c r="CF57" s="5">
        <v>8</v>
      </c>
      <c r="CG57" s="5">
        <v>9</v>
      </c>
      <c r="CH57" s="5">
        <v>8</v>
      </c>
      <c r="CI57" s="5">
        <v>8</v>
      </c>
      <c r="CJ57" s="5">
        <v>13</v>
      </c>
      <c r="CK57" s="5">
        <v>7</v>
      </c>
      <c r="CL57" s="5">
        <v>14</v>
      </c>
      <c r="CM57" s="5">
        <v>12</v>
      </c>
      <c r="CN57" s="5">
        <v>1</v>
      </c>
      <c r="CO57" s="5">
        <v>7</v>
      </c>
      <c r="CP57" s="5">
        <v>7</v>
      </c>
      <c r="CQ57" s="5">
        <v>14</v>
      </c>
      <c r="CR57" s="5">
        <v>8</v>
      </c>
      <c r="CS57" s="5">
        <v>10</v>
      </c>
      <c r="CT57" s="5">
        <v>2</v>
      </c>
      <c r="CU57" s="5">
        <v>2</v>
      </c>
      <c r="CV57" s="5">
        <v>15</v>
      </c>
      <c r="CW57" s="5">
        <v>10</v>
      </c>
      <c r="CX57" s="5">
        <v>1</v>
      </c>
      <c r="CY57" s="5">
        <v>2</v>
      </c>
      <c r="CZ57" s="5">
        <v>4</v>
      </c>
      <c r="DA57" s="5">
        <v>2</v>
      </c>
      <c r="DB57" s="5">
        <v>7</v>
      </c>
      <c r="DC57" s="5">
        <v>14</v>
      </c>
      <c r="DD57" s="5">
        <v>2</v>
      </c>
      <c r="DE57" s="5">
        <v>8</v>
      </c>
      <c r="DF57" s="5">
        <v>2</v>
      </c>
      <c r="DG57" s="5">
        <v>1</v>
      </c>
      <c r="DH57" s="5">
        <v>11</v>
      </c>
      <c r="DI57" s="5">
        <v>1</v>
      </c>
      <c r="DJ57" s="5">
        <v>8</v>
      </c>
      <c r="DK57" s="5">
        <v>8</v>
      </c>
      <c r="DL57" s="5">
        <v>14</v>
      </c>
      <c r="DM57" s="5">
        <v>1</v>
      </c>
      <c r="DN57" s="5">
        <v>4</v>
      </c>
      <c r="DO57" s="5">
        <v>1</v>
      </c>
      <c r="DP57" s="5">
        <v>14</v>
      </c>
      <c r="DQ57" s="5">
        <v>1</v>
      </c>
      <c r="DR57" s="5">
        <v>11</v>
      </c>
      <c r="DS57" s="5">
        <v>14</v>
      </c>
      <c r="DT57" s="5">
        <v>12</v>
      </c>
      <c r="DU57" s="5">
        <v>2</v>
      </c>
      <c r="DV57" s="5">
        <v>2</v>
      </c>
      <c r="DW57" s="5">
        <v>4</v>
      </c>
      <c r="DX57" s="5">
        <v>2</v>
      </c>
      <c r="DY57" s="5">
        <v>12</v>
      </c>
      <c r="DZ57" s="5">
        <v>5</v>
      </c>
      <c r="EA57" s="5">
        <v>1</v>
      </c>
      <c r="EB57" s="5">
        <v>14</v>
      </c>
      <c r="EC57" s="5">
        <v>11</v>
      </c>
      <c r="ED57" s="5">
        <v>2</v>
      </c>
      <c r="EE57" s="5">
        <v>7</v>
      </c>
      <c r="EF57" s="5">
        <v>1</v>
      </c>
      <c r="EG57" s="5">
        <v>1</v>
      </c>
      <c r="EH57" s="5">
        <v>8</v>
      </c>
      <c r="EI57" s="5">
        <v>7</v>
      </c>
      <c r="EJ57" s="5">
        <v>8</v>
      </c>
      <c r="EK57" s="5">
        <v>10</v>
      </c>
      <c r="EL57" s="5">
        <v>10</v>
      </c>
      <c r="EM57" s="5">
        <v>4</v>
      </c>
      <c r="EN57" s="5">
        <v>2</v>
      </c>
      <c r="EO57" s="5">
        <v>14</v>
      </c>
      <c r="EP57" s="5">
        <v>14</v>
      </c>
      <c r="EQ57" s="5">
        <v>8</v>
      </c>
      <c r="ER57" s="7">
        <v>7</v>
      </c>
      <c r="ES57" s="5">
        <v>1</v>
      </c>
      <c r="ET57" s="5">
        <v>14</v>
      </c>
      <c r="EU57" s="5">
        <v>4</v>
      </c>
      <c r="EV57" s="5">
        <v>1</v>
      </c>
      <c r="EW57" s="5">
        <v>1</v>
      </c>
      <c r="EX57" s="5">
        <v>8</v>
      </c>
      <c r="EY57" s="5">
        <v>12</v>
      </c>
      <c r="EZ57" s="5">
        <v>11</v>
      </c>
      <c r="FA57" s="5">
        <v>8</v>
      </c>
      <c r="FB57" s="5">
        <v>8</v>
      </c>
      <c r="FC57" s="5">
        <v>7</v>
      </c>
      <c r="FD57" s="5">
        <v>14</v>
      </c>
      <c r="FE57" s="5">
        <v>12</v>
      </c>
      <c r="FF57" s="5">
        <v>4</v>
      </c>
      <c r="FG57" s="5">
        <v>6</v>
      </c>
      <c r="FH57" s="5">
        <v>1</v>
      </c>
      <c r="FI57" s="5">
        <v>1</v>
      </c>
      <c r="FJ57" s="5">
        <v>1</v>
      </c>
      <c r="FK57" s="5">
        <v>14</v>
      </c>
      <c r="FL57" s="5">
        <v>14</v>
      </c>
      <c r="FM57" s="5">
        <v>2</v>
      </c>
      <c r="FN57" s="5">
        <v>12</v>
      </c>
      <c r="FO57" s="5">
        <v>11</v>
      </c>
      <c r="FP57" s="5">
        <v>10</v>
      </c>
      <c r="FQ57" s="5">
        <v>14</v>
      </c>
      <c r="FR57" s="5">
        <v>10</v>
      </c>
      <c r="FS57" s="5">
        <v>4</v>
      </c>
      <c r="FT57" s="5">
        <v>1</v>
      </c>
      <c r="FU57" s="5">
        <v>6</v>
      </c>
      <c r="FV57" s="5">
        <v>4</v>
      </c>
      <c r="FW57" s="5">
        <v>8</v>
      </c>
      <c r="FX57" s="5">
        <v>14</v>
      </c>
      <c r="FY57" s="5">
        <v>14</v>
      </c>
      <c r="FZ57" s="5">
        <v>10</v>
      </c>
      <c r="GA57" s="5">
        <v>14</v>
      </c>
      <c r="GB57" s="5">
        <v>4</v>
      </c>
      <c r="GC57" s="5">
        <v>12</v>
      </c>
      <c r="GD57" s="5">
        <v>13</v>
      </c>
      <c r="GE57" s="5">
        <v>14</v>
      </c>
      <c r="GF57" s="5">
        <v>14</v>
      </c>
      <c r="GG57" s="5">
        <v>10</v>
      </c>
      <c r="GH57" s="5">
        <v>14</v>
      </c>
      <c r="GI57" s="5">
        <v>7</v>
      </c>
      <c r="GJ57" s="5">
        <v>1</v>
      </c>
      <c r="GK57" s="5">
        <v>14</v>
      </c>
      <c r="GL57" s="5">
        <v>14</v>
      </c>
      <c r="GM57" s="5">
        <v>12</v>
      </c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17"/>
      <c r="HW57" s="17"/>
      <c r="HX57" s="17"/>
      <c r="HY57" s="17"/>
      <c r="HZ57" s="17"/>
      <c r="IA57" s="17"/>
      <c r="IB57" s="17"/>
      <c r="IC57" s="17"/>
      <c r="ID57" s="17"/>
      <c r="IE57" s="17"/>
    </row>
    <row r="58" spans="1:239" x14ac:dyDescent="0.2">
      <c r="A58" s="50">
        <v>1996</v>
      </c>
      <c r="B58" s="5">
        <v>15</v>
      </c>
      <c r="C58" s="5">
        <v>14</v>
      </c>
      <c r="D58" s="5">
        <v>8</v>
      </c>
      <c r="E58" s="5">
        <v>14</v>
      </c>
      <c r="F58" s="5">
        <v>1</v>
      </c>
      <c r="G58" s="5">
        <v>1</v>
      </c>
      <c r="H58" s="5">
        <v>2</v>
      </c>
      <c r="I58" s="5">
        <v>8</v>
      </c>
      <c r="J58" s="5">
        <v>2</v>
      </c>
      <c r="K58" s="5">
        <v>13</v>
      </c>
      <c r="L58" s="5">
        <v>4</v>
      </c>
      <c r="M58" s="5">
        <v>4</v>
      </c>
      <c r="N58" s="5">
        <v>2</v>
      </c>
      <c r="O58" s="5">
        <v>2</v>
      </c>
      <c r="P58" s="5">
        <v>7</v>
      </c>
      <c r="Q58" s="5">
        <v>2</v>
      </c>
      <c r="R58" s="5">
        <v>14</v>
      </c>
      <c r="S58" s="5">
        <v>4</v>
      </c>
      <c r="T58" s="5">
        <v>2</v>
      </c>
      <c r="U58" s="5">
        <v>1</v>
      </c>
      <c r="V58" s="5">
        <v>2</v>
      </c>
      <c r="W58" s="5">
        <v>2</v>
      </c>
      <c r="X58" s="5">
        <v>7</v>
      </c>
      <c r="Y58" s="5">
        <v>2</v>
      </c>
      <c r="Z58" s="5">
        <v>7</v>
      </c>
      <c r="AA58" s="5">
        <v>6</v>
      </c>
      <c r="AB58" s="7">
        <v>2</v>
      </c>
      <c r="AC58" s="5">
        <v>14</v>
      </c>
      <c r="AD58" s="5">
        <v>1</v>
      </c>
      <c r="AE58" s="5">
        <v>14</v>
      </c>
      <c r="AF58" s="5">
        <v>4</v>
      </c>
      <c r="AG58" s="5">
        <v>8</v>
      </c>
      <c r="AH58" s="5">
        <v>1</v>
      </c>
      <c r="AI58" s="5">
        <v>8</v>
      </c>
      <c r="AJ58" s="5">
        <v>1</v>
      </c>
      <c r="AK58" s="5">
        <v>1</v>
      </c>
      <c r="AL58" s="5">
        <v>10</v>
      </c>
      <c r="AM58" s="5">
        <v>4</v>
      </c>
      <c r="AN58" s="5">
        <v>10</v>
      </c>
      <c r="AO58" s="5">
        <v>2</v>
      </c>
      <c r="AP58" s="5">
        <v>14</v>
      </c>
      <c r="AQ58" s="5">
        <v>1</v>
      </c>
      <c r="AR58" s="5">
        <v>8</v>
      </c>
      <c r="AS58" s="5">
        <v>1</v>
      </c>
      <c r="AT58" s="5">
        <v>8</v>
      </c>
      <c r="AU58" s="5">
        <v>2</v>
      </c>
      <c r="AV58" s="5">
        <v>4</v>
      </c>
      <c r="AW58" s="5">
        <v>10</v>
      </c>
      <c r="AX58" s="5">
        <v>7</v>
      </c>
      <c r="AY58" s="7">
        <v>2</v>
      </c>
      <c r="AZ58" s="5">
        <v>1</v>
      </c>
      <c r="BA58" s="5">
        <v>8</v>
      </c>
      <c r="BB58" s="5">
        <v>10</v>
      </c>
      <c r="BC58" s="5">
        <v>4</v>
      </c>
      <c r="BD58" s="5">
        <v>4</v>
      </c>
      <c r="BE58" s="5">
        <v>1</v>
      </c>
      <c r="BF58" s="5">
        <v>1</v>
      </c>
      <c r="BG58" s="5">
        <v>2</v>
      </c>
      <c r="BH58" s="5">
        <v>10</v>
      </c>
      <c r="BI58" s="7">
        <v>6</v>
      </c>
      <c r="BJ58" s="5">
        <v>4</v>
      </c>
      <c r="BK58" s="5">
        <v>4</v>
      </c>
      <c r="BL58" s="5">
        <v>1</v>
      </c>
      <c r="BM58" s="5">
        <v>8</v>
      </c>
      <c r="BN58" s="5">
        <v>14</v>
      </c>
      <c r="BO58" s="5">
        <v>13</v>
      </c>
      <c r="BP58" s="5">
        <v>14</v>
      </c>
      <c r="BQ58" s="5">
        <v>4</v>
      </c>
      <c r="BR58" s="5">
        <v>1</v>
      </c>
      <c r="BS58" s="5">
        <v>7</v>
      </c>
      <c r="BT58" s="5">
        <v>8</v>
      </c>
      <c r="BU58" s="5">
        <v>15</v>
      </c>
      <c r="BV58" s="5">
        <v>7</v>
      </c>
      <c r="BW58" s="5">
        <v>10</v>
      </c>
      <c r="BX58" s="5">
        <v>10</v>
      </c>
      <c r="BY58" s="5">
        <v>2</v>
      </c>
      <c r="BZ58" s="5">
        <v>8</v>
      </c>
      <c r="CA58" s="5">
        <v>8</v>
      </c>
      <c r="CB58" s="5">
        <v>7</v>
      </c>
      <c r="CC58" s="5">
        <v>7</v>
      </c>
      <c r="CD58" s="5">
        <v>12</v>
      </c>
      <c r="CE58" s="5">
        <v>12</v>
      </c>
      <c r="CF58" s="5">
        <v>8</v>
      </c>
      <c r="CG58" s="5">
        <v>9</v>
      </c>
      <c r="CH58" s="5">
        <v>7</v>
      </c>
      <c r="CI58" s="5">
        <v>8</v>
      </c>
      <c r="CJ58" s="5">
        <v>13</v>
      </c>
      <c r="CK58" s="5">
        <v>4</v>
      </c>
      <c r="CL58" s="5">
        <v>8</v>
      </c>
      <c r="CM58" s="5">
        <v>8</v>
      </c>
      <c r="CN58" s="5">
        <v>1</v>
      </c>
      <c r="CO58" s="5">
        <v>7</v>
      </c>
      <c r="CP58" s="5">
        <v>7</v>
      </c>
      <c r="CQ58" s="5">
        <v>14</v>
      </c>
      <c r="CR58" s="5">
        <v>8</v>
      </c>
      <c r="CS58" s="5">
        <v>10</v>
      </c>
      <c r="CT58" s="5">
        <v>2</v>
      </c>
      <c r="CU58" s="5">
        <v>2</v>
      </c>
      <c r="CV58" s="5">
        <v>15</v>
      </c>
      <c r="CW58" s="5">
        <v>10</v>
      </c>
      <c r="CX58" s="5">
        <v>1</v>
      </c>
      <c r="CY58" s="5">
        <v>2</v>
      </c>
      <c r="CZ58" s="5">
        <v>4</v>
      </c>
      <c r="DA58" s="5">
        <v>2</v>
      </c>
      <c r="DB58" s="5">
        <v>7</v>
      </c>
      <c r="DC58" s="5">
        <v>12</v>
      </c>
      <c r="DD58" s="5">
        <v>2</v>
      </c>
      <c r="DE58" s="5">
        <v>8</v>
      </c>
      <c r="DF58" s="5">
        <v>2</v>
      </c>
      <c r="DG58" s="5">
        <v>1</v>
      </c>
      <c r="DH58" s="5">
        <v>11</v>
      </c>
      <c r="DI58" s="5">
        <v>1</v>
      </c>
      <c r="DJ58" s="5">
        <v>8</v>
      </c>
      <c r="DK58" s="5">
        <v>8</v>
      </c>
      <c r="DL58" s="5">
        <v>12</v>
      </c>
      <c r="DM58" s="5">
        <v>1</v>
      </c>
      <c r="DN58" s="5">
        <v>4</v>
      </c>
      <c r="DO58" s="5">
        <v>1</v>
      </c>
      <c r="DP58" s="5">
        <v>14</v>
      </c>
      <c r="DQ58" s="5">
        <v>1</v>
      </c>
      <c r="DR58" s="5">
        <v>11</v>
      </c>
      <c r="DS58" s="5">
        <v>4</v>
      </c>
      <c r="DT58" s="5">
        <v>12</v>
      </c>
      <c r="DU58" s="5">
        <v>2</v>
      </c>
      <c r="DV58" s="5">
        <v>8</v>
      </c>
      <c r="DW58" s="5">
        <v>4</v>
      </c>
      <c r="DX58" s="5">
        <v>2</v>
      </c>
      <c r="DY58" s="5">
        <v>12</v>
      </c>
      <c r="DZ58" s="5">
        <v>5</v>
      </c>
      <c r="EA58" s="5">
        <v>1</v>
      </c>
      <c r="EB58" s="5">
        <v>12</v>
      </c>
      <c r="EC58" s="5">
        <v>11</v>
      </c>
      <c r="ED58" s="5">
        <v>2</v>
      </c>
      <c r="EE58" s="5">
        <v>7</v>
      </c>
      <c r="EF58" s="5">
        <v>1</v>
      </c>
      <c r="EG58" s="5">
        <v>1</v>
      </c>
      <c r="EH58" s="5">
        <v>8</v>
      </c>
      <c r="EI58" s="5">
        <v>7</v>
      </c>
      <c r="EJ58" s="5">
        <v>8</v>
      </c>
      <c r="EK58" s="5">
        <v>4</v>
      </c>
      <c r="EL58" s="5">
        <v>10</v>
      </c>
      <c r="EM58" s="5">
        <v>4</v>
      </c>
      <c r="EN58" s="5">
        <v>2</v>
      </c>
      <c r="EO58" s="5">
        <v>14</v>
      </c>
      <c r="EP58" s="5">
        <v>14</v>
      </c>
      <c r="EQ58" s="5">
        <v>8</v>
      </c>
      <c r="ER58" s="7">
        <v>7</v>
      </c>
      <c r="ES58" s="5">
        <v>1</v>
      </c>
      <c r="ET58" s="5">
        <v>14</v>
      </c>
      <c r="EU58" s="5">
        <v>4</v>
      </c>
      <c r="EV58" s="5">
        <v>1</v>
      </c>
      <c r="EW58" s="5">
        <v>1</v>
      </c>
      <c r="EX58" s="5">
        <v>8</v>
      </c>
      <c r="EY58" s="5">
        <v>12</v>
      </c>
      <c r="EZ58" s="5">
        <v>11</v>
      </c>
      <c r="FA58" s="5">
        <v>8</v>
      </c>
      <c r="FB58" s="5">
        <v>8</v>
      </c>
      <c r="FC58" s="5">
        <v>7</v>
      </c>
      <c r="FD58" s="33"/>
      <c r="FE58" s="7">
        <v>12</v>
      </c>
      <c r="FF58" s="5">
        <v>4</v>
      </c>
      <c r="FG58" s="5">
        <v>6</v>
      </c>
      <c r="FH58" s="5">
        <v>1</v>
      </c>
      <c r="FI58" s="5">
        <v>1</v>
      </c>
      <c r="FJ58" s="5">
        <v>1</v>
      </c>
      <c r="FK58" s="5">
        <v>14</v>
      </c>
      <c r="FL58" s="5">
        <v>10</v>
      </c>
      <c r="FM58" s="5">
        <v>2</v>
      </c>
      <c r="FN58" s="5">
        <v>12</v>
      </c>
      <c r="FO58" s="5">
        <v>11</v>
      </c>
      <c r="FP58" s="5">
        <v>10</v>
      </c>
      <c r="FQ58" s="5">
        <v>14</v>
      </c>
      <c r="FR58" s="5">
        <v>8</v>
      </c>
      <c r="FS58" s="5">
        <v>4</v>
      </c>
      <c r="FT58" s="5">
        <v>1</v>
      </c>
      <c r="FU58" s="5">
        <v>6</v>
      </c>
      <c r="FV58" s="5">
        <v>4</v>
      </c>
      <c r="FW58" s="5">
        <v>8</v>
      </c>
      <c r="FX58" s="5">
        <v>14</v>
      </c>
      <c r="FY58" s="5">
        <v>14</v>
      </c>
      <c r="FZ58" s="5">
        <v>10</v>
      </c>
      <c r="GA58" s="5">
        <v>14</v>
      </c>
      <c r="GB58" s="5">
        <v>4</v>
      </c>
      <c r="GC58" s="5">
        <v>12</v>
      </c>
      <c r="GD58" s="5">
        <v>13</v>
      </c>
      <c r="GE58" s="5">
        <v>8</v>
      </c>
      <c r="GF58" s="5">
        <v>14</v>
      </c>
      <c r="GG58" s="5">
        <v>10</v>
      </c>
      <c r="GH58" s="5">
        <v>14</v>
      </c>
      <c r="GI58" s="5">
        <v>7</v>
      </c>
      <c r="GJ58" s="5">
        <v>1</v>
      </c>
      <c r="GK58" s="5">
        <v>10</v>
      </c>
      <c r="GL58" s="5">
        <v>14</v>
      </c>
      <c r="GM58" s="5">
        <v>12</v>
      </c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17"/>
      <c r="HW58" s="17"/>
      <c r="HX58" s="17"/>
      <c r="HY58" s="17"/>
      <c r="HZ58" s="17"/>
      <c r="IA58" s="17"/>
      <c r="IB58" s="17"/>
      <c r="IC58" s="17"/>
      <c r="ID58" s="17"/>
      <c r="IE58" s="17"/>
    </row>
    <row r="59" spans="1:239" x14ac:dyDescent="0.2">
      <c r="A59" s="50">
        <v>1997</v>
      </c>
      <c r="B59" s="5">
        <v>15</v>
      </c>
      <c r="C59" s="5">
        <v>14</v>
      </c>
      <c r="D59" s="5">
        <v>8</v>
      </c>
      <c r="E59" s="5">
        <v>14</v>
      </c>
      <c r="F59" s="5">
        <v>1</v>
      </c>
      <c r="G59" s="5">
        <v>1</v>
      </c>
      <c r="H59" s="5">
        <v>2</v>
      </c>
      <c r="I59" s="5">
        <v>8</v>
      </c>
      <c r="J59" s="5">
        <v>2</v>
      </c>
      <c r="K59" s="5">
        <v>13</v>
      </c>
      <c r="L59" s="5">
        <v>4</v>
      </c>
      <c r="M59" s="5">
        <v>4</v>
      </c>
      <c r="N59" s="5">
        <v>2</v>
      </c>
      <c r="O59" s="5">
        <v>2</v>
      </c>
      <c r="P59" s="5">
        <v>7</v>
      </c>
      <c r="Q59" s="5">
        <v>2</v>
      </c>
      <c r="R59" s="5">
        <v>14</v>
      </c>
      <c r="S59" s="5">
        <v>4</v>
      </c>
      <c r="T59" s="5">
        <v>2</v>
      </c>
      <c r="U59" s="5">
        <v>1</v>
      </c>
      <c r="V59" s="5">
        <v>2</v>
      </c>
      <c r="W59" s="5">
        <v>2</v>
      </c>
      <c r="X59" s="5">
        <v>7</v>
      </c>
      <c r="Y59" s="5">
        <v>2</v>
      </c>
      <c r="Z59" s="5">
        <v>7</v>
      </c>
      <c r="AA59" s="5">
        <v>6</v>
      </c>
      <c r="AB59" s="7">
        <v>2</v>
      </c>
      <c r="AC59" s="5">
        <v>2</v>
      </c>
      <c r="AD59" s="5">
        <v>1</v>
      </c>
      <c r="AE59" s="5">
        <v>10</v>
      </c>
      <c r="AF59" s="5">
        <v>4</v>
      </c>
      <c r="AG59" s="5">
        <v>8</v>
      </c>
      <c r="AH59" s="5">
        <v>1</v>
      </c>
      <c r="AI59" s="5">
        <v>8</v>
      </c>
      <c r="AJ59" s="5">
        <v>1</v>
      </c>
      <c r="AK59" s="5">
        <v>1</v>
      </c>
      <c r="AL59" s="5">
        <v>10</v>
      </c>
      <c r="AM59" s="5">
        <v>4</v>
      </c>
      <c r="AN59" s="5">
        <v>10</v>
      </c>
      <c r="AO59" s="5">
        <v>2</v>
      </c>
      <c r="AP59" s="5">
        <v>14</v>
      </c>
      <c r="AQ59" s="5">
        <v>1</v>
      </c>
      <c r="AR59" s="5">
        <v>8</v>
      </c>
      <c r="AS59" s="5">
        <v>1</v>
      </c>
      <c r="AT59" s="5">
        <v>8</v>
      </c>
      <c r="AU59" s="5">
        <v>2</v>
      </c>
      <c r="AV59" s="5">
        <v>4</v>
      </c>
      <c r="AW59" s="5">
        <v>8</v>
      </c>
      <c r="AX59" s="5">
        <v>7</v>
      </c>
      <c r="AY59" s="7">
        <v>2</v>
      </c>
      <c r="AZ59" s="5">
        <v>1</v>
      </c>
      <c r="BA59" s="5">
        <v>8</v>
      </c>
      <c r="BB59" s="5">
        <v>8</v>
      </c>
      <c r="BC59" s="5">
        <v>4</v>
      </c>
      <c r="BD59" s="5">
        <v>4</v>
      </c>
      <c r="BE59" s="5">
        <v>1</v>
      </c>
      <c r="BF59" s="5">
        <v>1</v>
      </c>
      <c r="BG59" s="5">
        <v>2</v>
      </c>
      <c r="BH59" s="5">
        <v>7</v>
      </c>
      <c r="BI59" s="7">
        <v>6</v>
      </c>
      <c r="BJ59" s="5">
        <v>4</v>
      </c>
      <c r="BK59" s="5">
        <v>4</v>
      </c>
      <c r="BL59" s="5">
        <v>1</v>
      </c>
      <c r="BM59" s="5">
        <v>8</v>
      </c>
      <c r="BN59" s="5">
        <v>15</v>
      </c>
      <c r="BO59" s="5">
        <v>13</v>
      </c>
      <c r="BP59" s="5">
        <v>12</v>
      </c>
      <c r="BQ59" s="5">
        <v>4</v>
      </c>
      <c r="BR59" s="5">
        <v>1</v>
      </c>
      <c r="BS59" s="5">
        <v>7</v>
      </c>
      <c r="BT59" s="5">
        <v>8</v>
      </c>
      <c r="BU59" s="5">
        <v>1</v>
      </c>
      <c r="BV59" s="5">
        <v>7</v>
      </c>
      <c r="BW59" s="5">
        <v>10</v>
      </c>
      <c r="BX59" s="5">
        <v>10</v>
      </c>
      <c r="BY59" s="5">
        <v>2</v>
      </c>
      <c r="BZ59" s="5">
        <v>8</v>
      </c>
      <c r="CA59" s="5">
        <v>8</v>
      </c>
      <c r="CB59" s="5">
        <v>7</v>
      </c>
      <c r="CC59" s="5">
        <v>7</v>
      </c>
      <c r="CD59" s="5">
        <v>12</v>
      </c>
      <c r="CE59" s="5">
        <v>12</v>
      </c>
      <c r="CF59" s="5">
        <v>4</v>
      </c>
      <c r="CG59" s="5">
        <v>9</v>
      </c>
      <c r="CH59" s="5">
        <v>4</v>
      </c>
      <c r="CI59" s="5">
        <v>7</v>
      </c>
      <c r="CJ59" s="5">
        <v>13</v>
      </c>
      <c r="CK59" s="5">
        <v>4</v>
      </c>
      <c r="CL59" s="5">
        <v>8</v>
      </c>
      <c r="CM59" s="5">
        <v>8</v>
      </c>
      <c r="CN59" s="5">
        <v>1</v>
      </c>
      <c r="CO59" s="5">
        <v>7</v>
      </c>
      <c r="CP59" s="5">
        <v>7</v>
      </c>
      <c r="CQ59" s="5">
        <v>14</v>
      </c>
      <c r="CR59" s="5">
        <v>8</v>
      </c>
      <c r="CS59" s="5">
        <v>10</v>
      </c>
      <c r="CT59" s="5">
        <v>2</v>
      </c>
      <c r="CU59" s="5">
        <v>2</v>
      </c>
      <c r="CV59" s="5">
        <v>15</v>
      </c>
      <c r="CW59" s="5">
        <v>10</v>
      </c>
      <c r="CX59" s="5">
        <v>1</v>
      </c>
      <c r="CY59" s="5">
        <v>2</v>
      </c>
      <c r="CZ59" s="5">
        <v>4</v>
      </c>
      <c r="DA59" s="5">
        <v>2</v>
      </c>
      <c r="DB59" s="5">
        <v>7</v>
      </c>
      <c r="DC59" s="5">
        <v>12</v>
      </c>
      <c r="DD59" s="5">
        <v>2</v>
      </c>
      <c r="DE59" s="5">
        <v>8</v>
      </c>
      <c r="DF59" s="5">
        <v>2</v>
      </c>
      <c r="DG59" s="5">
        <v>1</v>
      </c>
      <c r="DH59" s="5">
        <v>11</v>
      </c>
      <c r="DI59" s="5">
        <v>1</v>
      </c>
      <c r="DJ59" s="5">
        <v>8</v>
      </c>
      <c r="DK59" s="5">
        <v>8</v>
      </c>
      <c r="DL59" s="5">
        <v>12</v>
      </c>
      <c r="DM59" s="5">
        <v>1</v>
      </c>
      <c r="DN59" s="5">
        <v>4</v>
      </c>
      <c r="DO59" s="5">
        <v>1</v>
      </c>
      <c r="DP59" s="5">
        <v>14</v>
      </c>
      <c r="DQ59" s="5">
        <v>1</v>
      </c>
      <c r="DR59" s="5">
        <v>11</v>
      </c>
      <c r="DS59" s="5">
        <v>4</v>
      </c>
      <c r="DT59" s="5">
        <v>14</v>
      </c>
      <c r="DU59" s="5">
        <v>2</v>
      </c>
      <c r="DV59" s="5">
        <v>8</v>
      </c>
      <c r="DW59" s="5">
        <v>4</v>
      </c>
      <c r="DX59" s="5">
        <v>2</v>
      </c>
      <c r="DY59" s="5">
        <v>12</v>
      </c>
      <c r="DZ59" s="5">
        <v>5</v>
      </c>
      <c r="EA59" s="5">
        <v>1</v>
      </c>
      <c r="EB59" s="5">
        <v>12</v>
      </c>
      <c r="EC59" s="5">
        <v>11</v>
      </c>
      <c r="ED59" s="5">
        <v>2</v>
      </c>
      <c r="EE59" s="5">
        <v>7</v>
      </c>
      <c r="EF59" s="5">
        <v>1</v>
      </c>
      <c r="EG59" s="5">
        <v>1</v>
      </c>
      <c r="EH59" s="5">
        <v>8</v>
      </c>
      <c r="EI59" s="5">
        <v>7</v>
      </c>
      <c r="EJ59" s="5">
        <v>8</v>
      </c>
      <c r="EK59" s="5">
        <v>4</v>
      </c>
      <c r="EL59" s="5">
        <v>10</v>
      </c>
      <c r="EM59" s="5">
        <v>4</v>
      </c>
      <c r="EN59" s="5">
        <v>2</v>
      </c>
      <c r="EO59" s="5">
        <v>14</v>
      </c>
      <c r="EP59" s="5">
        <v>15</v>
      </c>
      <c r="EQ59" s="5">
        <v>8</v>
      </c>
      <c r="ER59" s="7">
        <v>7</v>
      </c>
      <c r="ES59" s="5">
        <v>1</v>
      </c>
      <c r="ET59" s="5">
        <v>14</v>
      </c>
      <c r="EU59" s="5">
        <v>4</v>
      </c>
      <c r="EV59" s="5">
        <v>1</v>
      </c>
      <c r="EW59" s="5">
        <v>14</v>
      </c>
      <c r="EX59" s="5">
        <v>8</v>
      </c>
      <c r="EY59" s="5">
        <v>14</v>
      </c>
      <c r="EZ59" s="5">
        <v>11</v>
      </c>
      <c r="FA59" s="5">
        <v>8</v>
      </c>
      <c r="FB59" s="5">
        <v>8</v>
      </c>
      <c r="FC59" s="5">
        <v>7</v>
      </c>
      <c r="FD59" s="33"/>
      <c r="FE59" s="7">
        <v>12</v>
      </c>
      <c r="FF59" s="5">
        <v>4</v>
      </c>
      <c r="FG59" s="5">
        <v>6</v>
      </c>
      <c r="FH59" s="5">
        <v>1</v>
      </c>
      <c r="FI59" s="5">
        <v>1</v>
      </c>
      <c r="FJ59" s="5">
        <v>1</v>
      </c>
      <c r="FK59" s="5">
        <v>8</v>
      </c>
      <c r="FL59" s="5">
        <v>10</v>
      </c>
      <c r="FM59" s="5">
        <v>2</v>
      </c>
      <c r="FN59" s="5">
        <v>12</v>
      </c>
      <c r="FO59" s="5">
        <v>11</v>
      </c>
      <c r="FP59" s="5">
        <v>10</v>
      </c>
      <c r="FQ59" s="5">
        <v>14</v>
      </c>
      <c r="FR59" s="5">
        <v>8</v>
      </c>
      <c r="FS59" s="5">
        <v>4</v>
      </c>
      <c r="FT59" s="5">
        <v>1</v>
      </c>
      <c r="FU59" s="5">
        <v>6</v>
      </c>
      <c r="FV59" s="5">
        <v>4</v>
      </c>
      <c r="FW59" s="5">
        <v>8</v>
      </c>
      <c r="FX59" s="5">
        <v>14</v>
      </c>
      <c r="FY59" s="5">
        <v>14</v>
      </c>
      <c r="FZ59" s="5">
        <v>10</v>
      </c>
      <c r="GA59" s="5">
        <v>15</v>
      </c>
      <c r="GB59" s="5">
        <v>4</v>
      </c>
      <c r="GC59" s="5">
        <v>12</v>
      </c>
      <c r="GD59" s="5">
        <v>13</v>
      </c>
      <c r="GE59" s="5">
        <v>8</v>
      </c>
      <c r="GF59" s="5">
        <v>14</v>
      </c>
      <c r="GG59" s="5">
        <v>10</v>
      </c>
      <c r="GH59" s="5">
        <v>6</v>
      </c>
      <c r="GI59" s="5">
        <v>7</v>
      </c>
      <c r="GJ59" s="5">
        <v>1</v>
      </c>
      <c r="GK59" s="5">
        <v>10</v>
      </c>
      <c r="GL59" s="5">
        <v>14</v>
      </c>
      <c r="GM59" s="5">
        <v>12</v>
      </c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17"/>
      <c r="HW59" s="17"/>
      <c r="HX59" s="17"/>
      <c r="HY59" s="17"/>
      <c r="HZ59" s="17"/>
      <c r="IA59" s="17"/>
      <c r="IB59" s="17"/>
      <c r="IC59" s="17"/>
      <c r="ID59" s="17"/>
      <c r="IE59" s="17"/>
    </row>
    <row r="60" spans="1:239" x14ac:dyDescent="0.2">
      <c r="A60" s="50">
        <v>1998</v>
      </c>
      <c r="B60" s="5">
        <v>15</v>
      </c>
      <c r="C60" s="5">
        <v>8</v>
      </c>
      <c r="D60" s="5">
        <v>8</v>
      </c>
      <c r="E60" s="5">
        <v>14</v>
      </c>
      <c r="F60" s="5">
        <v>1</v>
      </c>
      <c r="G60" s="5">
        <v>1</v>
      </c>
      <c r="H60" s="5">
        <v>2</v>
      </c>
      <c r="I60" s="5">
        <v>8</v>
      </c>
      <c r="J60" s="5">
        <v>2</v>
      </c>
      <c r="K60" s="5">
        <v>13</v>
      </c>
      <c r="L60" s="5">
        <v>4</v>
      </c>
      <c r="M60" s="5">
        <v>4</v>
      </c>
      <c r="N60" s="5">
        <v>2</v>
      </c>
      <c r="O60" s="5">
        <v>2</v>
      </c>
      <c r="P60" s="5">
        <v>7</v>
      </c>
      <c r="Q60" s="5">
        <v>2</v>
      </c>
      <c r="R60" s="5">
        <v>14</v>
      </c>
      <c r="S60" s="5">
        <v>4</v>
      </c>
      <c r="T60" s="5">
        <v>2</v>
      </c>
      <c r="U60" s="5">
        <v>1</v>
      </c>
      <c r="V60" s="5">
        <v>2</v>
      </c>
      <c r="W60" s="5">
        <v>2</v>
      </c>
      <c r="X60" s="5">
        <v>7</v>
      </c>
      <c r="Y60" s="5">
        <v>2</v>
      </c>
      <c r="Z60" s="5">
        <v>7</v>
      </c>
      <c r="AA60" s="5">
        <v>6</v>
      </c>
      <c r="AB60" s="7">
        <v>2</v>
      </c>
      <c r="AC60" s="5">
        <v>2</v>
      </c>
      <c r="AD60" s="5">
        <v>1</v>
      </c>
      <c r="AE60" s="5">
        <v>10</v>
      </c>
      <c r="AF60" s="30">
        <v>4</v>
      </c>
      <c r="AG60" s="5">
        <v>4</v>
      </c>
      <c r="AH60" s="5">
        <v>1</v>
      </c>
      <c r="AI60" s="5">
        <v>8</v>
      </c>
      <c r="AJ60" s="5">
        <v>1</v>
      </c>
      <c r="AK60" s="5">
        <v>1</v>
      </c>
      <c r="AL60" s="5">
        <v>9</v>
      </c>
      <c r="AM60" s="5">
        <v>4</v>
      </c>
      <c r="AN60" s="5">
        <v>10</v>
      </c>
      <c r="AO60" s="5">
        <v>2</v>
      </c>
      <c r="AP60" s="5">
        <v>14</v>
      </c>
      <c r="AQ60" s="5">
        <v>1</v>
      </c>
      <c r="AR60" s="5">
        <v>8</v>
      </c>
      <c r="AS60" s="5">
        <v>1</v>
      </c>
      <c r="AT60" s="5">
        <v>8</v>
      </c>
      <c r="AU60" s="5">
        <v>2</v>
      </c>
      <c r="AV60" s="5">
        <v>4</v>
      </c>
      <c r="AW60" s="5">
        <v>8</v>
      </c>
      <c r="AX60" s="5">
        <v>7</v>
      </c>
      <c r="AY60" s="7">
        <v>2</v>
      </c>
      <c r="AZ60" s="5">
        <v>1</v>
      </c>
      <c r="BA60" s="5">
        <v>8</v>
      </c>
      <c r="BB60" s="5">
        <v>14</v>
      </c>
      <c r="BC60" s="5">
        <v>4</v>
      </c>
      <c r="BD60" s="5">
        <v>4</v>
      </c>
      <c r="BE60" s="5">
        <v>1</v>
      </c>
      <c r="BF60" s="5">
        <v>7</v>
      </c>
      <c r="BG60" s="5">
        <v>2</v>
      </c>
      <c r="BH60" s="5">
        <v>7</v>
      </c>
      <c r="BI60" s="7">
        <v>6</v>
      </c>
      <c r="BJ60" s="5">
        <v>4</v>
      </c>
      <c r="BK60" s="5">
        <v>4</v>
      </c>
      <c r="BL60" s="5">
        <v>1</v>
      </c>
      <c r="BM60" s="5">
        <v>8</v>
      </c>
      <c r="BN60" s="5">
        <v>15</v>
      </c>
      <c r="BO60" s="5">
        <v>13</v>
      </c>
      <c r="BP60" s="5">
        <v>12</v>
      </c>
      <c r="BQ60" s="5">
        <v>4</v>
      </c>
      <c r="BR60" s="5">
        <v>1</v>
      </c>
      <c r="BS60" s="5">
        <v>7</v>
      </c>
      <c r="BT60" s="5">
        <v>8</v>
      </c>
      <c r="BU60" s="5">
        <v>1</v>
      </c>
      <c r="BV60" s="5">
        <v>7</v>
      </c>
      <c r="BW60" s="5">
        <v>10</v>
      </c>
      <c r="BX60" s="5">
        <v>10</v>
      </c>
      <c r="BY60" s="5">
        <v>2</v>
      </c>
      <c r="BZ60" s="5">
        <v>8</v>
      </c>
      <c r="CA60" s="5">
        <v>8</v>
      </c>
      <c r="CB60" s="5">
        <v>7</v>
      </c>
      <c r="CC60" s="5">
        <v>14</v>
      </c>
      <c r="CD60" s="5">
        <v>12</v>
      </c>
      <c r="CE60" s="5">
        <v>12</v>
      </c>
      <c r="CF60" s="5">
        <v>4</v>
      </c>
      <c r="CG60" s="5">
        <v>9</v>
      </c>
      <c r="CH60" s="5">
        <v>4</v>
      </c>
      <c r="CI60" s="5">
        <v>7</v>
      </c>
      <c r="CJ60" s="5">
        <v>13</v>
      </c>
      <c r="CK60" s="5">
        <v>4</v>
      </c>
      <c r="CL60" s="5">
        <v>8</v>
      </c>
      <c r="CM60" s="5">
        <v>8</v>
      </c>
      <c r="CN60" s="5">
        <v>1</v>
      </c>
      <c r="CO60" s="5">
        <v>14</v>
      </c>
      <c r="CP60" s="5">
        <v>7</v>
      </c>
      <c r="CQ60" s="5">
        <v>14</v>
      </c>
      <c r="CR60" s="5">
        <v>14</v>
      </c>
      <c r="CS60" s="5">
        <v>10</v>
      </c>
      <c r="CT60" s="5">
        <v>2</v>
      </c>
      <c r="CU60" s="5">
        <v>2</v>
      </c>
      <c r="CV60" s="5">
        <v>14</v>
      </c>
      <c r="CW60" s="5">
        <v>10</v>
      </c>
      <c r="CX60" s="5">
        <v>1</v>
      </c>
      <c r="CY60" s="5">
        <v>2</v>
      </c>
      <c r="CZ60" s="5">
        <v>4</v>
      </c>
      <c r="DA60" s="5">
        <v>2</v>
      </c>
      <c r="DB60" s="5">
        <v>7</v>
      </c>
      <c r="DC60" s="5">
        <v>12</v>
      </c>
      <c r="DD60" s="5">
        <v>14</v>
      </c>
      <c r="DE60" s="5">
        <v>13</v>
      </c>
      <c r="DF60" s="5">
        <v>2</v>
      </c>
      <c r="DG60" s="5">
        <v>1</v>
      </c>
      <c r="DH60" s="5">
        <v>11</v>
      </c>
      <c r="DI60" s="5">
        <v>1</v>
      </c>
      <c r="DJ60" s="5">
        <v>8</v>
      </c>
      <c r="DK60" s="5">
        <v>8</v>
      </c>
      <c r="DL60" s="5">
        <v>12</v>
      </c>
      <c r="DM60" s="5">
        <v>1</v>
      </c>
      <c r="DN60" s="5">
        <v>14</v>
      </c>
      <c r="DO60" s="5">
        <v>1</v>
      </c>
      <c r="DP60" s="5">
        <v>8</v>
      </c>
      <c r="DQ60" s="5">
        <v>1</v>
      </c>
      <c r="DR60" s="5">
        <v>11</v>
      </c>
      <c r="DS60" s="5">
        <v>4</v>
      </c>
      <c r="DT60" s="5">
        <v>14</v>
      </c>
      <c r="DU60" s="5">
        <v>2</v>
      </c>
      <c r="DV60" s="5">
        <v>8</v>
      </c>
      <c r="DW60" s="5">
        <v>4</v>
      </c>
      <c r="DX60" s="5">
        <v>2</v>
      </c>
      <c r="DY60" s="5">
        <v>12</v>
      </c>
      <c r="DZ60" s="5">
        <v>5</v>
      </c>
      <c r="EA60" s="5">
        <v>1</v>
      </c>
      <c r="EB60" s="5">
        <v>12</v>
      </c>
      <c r="EC60" s="5">
        <v>11</v>
      </c>
      <c r="ED60" s="5">
        <v>2</v>
      </c>
      <c r="EE60" s="5">
        <v>7</v>
      </c>
      <c r="EF60" s="5">
        <v>1</v>
      </c>
      <c r="EG60" s="5">
        <v>1</v>
      </c>
      <c r="EH60" s="5">
        <v>10</v>
      </c>
      <c r="EI60" s="5">
        <v>7</v>
      </c>
      <c r="EJ60" s="5">
        <v>8</v>
      </c>
      <c r="EK60" s="5">
        <v>12</v>
      </c>
      <c r="EL60" s="5">
        <v>10</v>
      </c>
      <c r="EM60" s="5">
        <v>4</v>
      </c>
      <c r="EN60" s="5">
        <v>2</v>
      </c>
      <c r="EO60" s="5">
        <v>14</v>
      </c>
      <c r="EP60" s="5">
        <v>15</v>
      </c>
      <c r="EQ60" s="5">
        <v>8</v>
      </c>
      <c r="ER60" s="7">
        <v>7</v>
      </c>
      <c r="ES60" s="5">
        <v>1</v>
      </c>
      <c r="ET60" s="5">
        <v>8</v>
      </c>
      <c r="EU60" s="5">
        <v>4</v>
      </c>
      <c r="EV60" s="5">
        <v>1</v>
      </c>
      <c r="EW60" s="5">
        <v>14</v>
      </c>
      <c r="EX60" s="5">
        <v>8</v>
      </c>
      <c r="EY60" s="5">
        <v>12</v>
      </c>
      <c r="EZ60" s="5">
        <v>11</v>
      </c>
      <c r="FA60" s="5">
        <v>10</v>
      </c>
      <c r="FB60" s="5">
        <v>8</v>
      </c>
      <c r="FC60" s="5">
        <v>7</v>
      </c>
      <c r="FD60" s="33"/>
      <c r="FE60" s="7">
        <v>12</v>
      </c>
      <c r="FF60" s="5">
        <v>4</v>
      </c>
      <c r="FG60" s="5">
        <v>6</v>
      </c>
      <c r="FH60" s="5">
        <v>1</v>
      </c>
      <c r="FI60" s="5">
        <v>1</v>
      </c>
      <c r="FJ60" s="5">
        <v>1</v>
      </c>
      <c r="FK60" s="5">
        <v>8</v>
      </c>
      <c r="FL60" s="5">
        <v>14</v>
      </c>
      <c r="FM60" s="5">
        <v>2</v>
      </c>
      <c r="FN60" s="5">
        <v>12</v>
      </c>
      <c r="FO60" s="5">
        <v>11</v>
      </c>
      <c r="FP60" s="5">
        <v>10</v>
      </c>
      <c r="FQ60" s="5">
        <v>2</v>
      </c>
      <c r="FR60" s="5">
        <v>8</v>
      </c>
      <c r="FS60" s="5">
        <v>12</v>
      </c>
      <c r="FT60" s="5">
        <v>1</v>
      </c>
      <c r="FU60" s="5">
        <v>6</v>
      </c>
      <c r="FV60" s="5">
        <v>4</v>
      </c>
      <c r="FW60" s="5">
        <v>8</v>
      </c>
      <c r="FX60" s="5">
        <v>10</v>
      </c>
      <c r="FY60" s="5">
        <v>15</v>
      </c>
      <c r="FZ60" s="5">
        <v>10</v>
      </c>
      <c r="GA60" s="5">
        <v>15</v>
      </c>
      <c r="GB60" s="5">
        <v>2</v>
      </c>
      <c r="GC60" s="5">
        <v>12</v>
      </c>
      <c r="GD60" s="5">
        <v>13</v>
      </c>
      <c r="GE60" s="5">
        <v>8</v>
      </c>
      <c r="GF60" s="5">
        <v>2</v>
      </c>
      <c r="GG60" s="5">
        <v>10</v>
      </c>
      <c r="GH60" s="5">
        <v>6</v>
      </c>
      <c r="GI60" s="5">
        <v>7</v>
      </c>
      <c r="GJ60" s="5">
        <v>1</v>
      </c>
      <c r="GK60" s="5">
        <v>10</v>
      </c>
      <c r="GL60" s="5">
        <v>14</v>
      </c>
      <c r="GM60" s="5">
        <v>14</v>
      </c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17"/>
      <c r="HW60" s="17"/>
      <c r="HX60" s="17"/>
      <c r="HY60" s="17"/>
      <c r="HZ60" s="17"/>
      <c r="IA60" s="17"/>
      <c r="IB60" s="17"/>
      <c r="IC60" s="17"/>
      <c r="ID60" s="17"/>
      <c r="IE60" s="17"/>
    </row>
    <row r="61" spans="1:239" x14ac:dyDescent="0.2">
      <c r="A61" s="50">
        <v>1999</v>
      </c>
      <c r="B61" s="5">
        <v>15</v>
      </c>
      <c r="C61" s="5">
        <v>8</v>
      </c>
      <c r="D61" s="5">
        <v>8</v>
      </c>
      <c r="E61" s="5">
        <v>14</v>
      </c>
      <c r="F61" s="5">
        <v>1</v>
      </c>
      <c r="G61" s="5">
        <v>1</v>
      </c>
      <c r="H61" s="5">
        <v>2</v>
      </c>
      <c r="I61" s="5">
        <v>8</v>
      </c>
      <c r="J61" s="5">
        <v>2</v>
      </c>
      <c r="K61" s="5">
        <v>13</v>
      </c>
      <c r="L61" s="5">
        <v>1</v>
      </c>
      <c r="M61" s="5">
        <v>4</v>
      </c>
      <c r="N61" s="5">
        <v>2</v>
      </c>
      <c r="O61" s="5">
        <v>2</v>
      </c>
      <c r="P61" s="5">
        <v>7</v>
      </c>
      <c r="Q61" s="5">
        <v>2</v>
      </c>
      <c r="R61" s="5">
        <v>14</v>
      </c>
      <c r="S61" s="5">
        <v>1</v>
      </c>
      <c r="T61" s="5">
        <v>2</v>
      </c>
      <c r="U61" s="5">
        <v>1</v>
      </c>
      <c r="V61" s="5">
        <v>2</v>
      </c>
      <c r="W61" s="5">
        <v>2</v>
      </c>
      <c r="X61" s="5">
        <v>7</v>
      </c>
      <c r="Y61" s="5">
        <v>2</v>
      </c>
      <c r="Z61" s="5">
        <v>8</v>
      </c>
      <c r="AA61" s="5">
        <v>14</v>
      </c>
      <c r="AB61" s="7">
        <v>2</v>
      </c>
      <c r="AC61" s="5">
        <v>2</v>
      </c>
      <c r="AD61" s="5">
        <v>1</v>
      </c>
      <c r="AE61" s="5">
        <v>10</v>
      </c>
      <c r="AF61" s="5">
        <v>2</v>
      </c>
      <c r="AG61" s="5">
        <v>4</v>
      </c>
      <c r="AH61" s="5">
        <v>1</v>
      </c>
      <c r="AI61" s="5">
        <v>8</v>
      </c>
      <c r="AJ61" s="5">
        <v>1</v>
      </c>
      <c r="AK61" s="5">
        <v>1</v>
      </c>
      <c r="AL61" s="5">
        <v>9</v>
      </c>
      <c r="AM61" s="5">
        <v>4</v>
      </c>
      <c r="AN61" s="5">
        <v>10</v>
      </c>
      <c r="AO61" s="5">
        <v>2</v>
      </c>
      <c r="AP61" s="5">
        <v>14</v>
      </c>
      <c r="AQ61" s="5">
        <v>1</v>
      </c>
      <c r="AR61" s="5">
        <v>8</v>
      </c>
      <c r="AS61" s="5">
        <v>1</v>
      </c>
      <c r="AT61" s="5">
        <v>4</v>
      </c>
      <c r="AU61" s="5">
        <v>2</v>
      </c>
      <c r="AV61" s="5">
        <v>4</v>
      </c>
      <c r="AW61" s="5">
        <v>8</v>
      </c>
      <c r="AX61" s="5">
        <v>2</v>
      </c>
      <c r="AY61" s="7">
        <v>2</v>
      </c>
      <c r="AZ61" s="5">
        <v>1</v>
      </c>
      <c r="BA61" s="5">
        <v>8</v>
      </c>
      <c r="BB61" s="5">
        <v>14</v>
      </c>
      <c r="BC61" s="5">
        <v>4</v>
      </c>
      <c r="BD61" s="5">
        <v>4</v>
      </c>
      <c r="BE61" s="5">
        <v>1</v>
      </c>
      <c r="BF61" s="5">
        <v>7</v>
      </c>
      <c r="BG61" s="5">
        <v>2</v>
      </c>
      <c r="BH61" s="5">
        <v>7</v>
      </c>
      <c r="BI61" s="7">
        <v>6</v>
      </c>
      <c r="BJ61" s="5">
        <v>1</v>
      </c>
      <c r="BK61" s="5">
        <v>1</v>
      </c>
      <c r="BL61" s="5">
        <v>1</v>
      </c>
      <c r="BM61" s="5">
        <v>8</v>
      </c>
      <c r="BN61" s="5">
        <v>10</v>
      </c>
      <c r="BO61" s="5">
        <v>1</v>
      </c>
      <c r="BP61" s="5">
        <v>12</v>
      </c>
      <c r="BQ61" s="5">
        <v>4</v>
      </c>
      <c r="BR61" s="5">
        <v>1</v>
      </c>
      <c r="BS61" s="5">
        <v>7</v>
      </c>
      <c r="BT61" s="5">
        <v>8</v>
      </c>
      <c r="BU61" s="5">
        <v>1</v>
      </c>
      <c r="BV61" s="5">
        <v>7</v>
      </c>
      <c r="BW61" s="5">
        <v>10</v>
      </c>
      <c r="BX61" s="5">
        <v>7</v>
      </c>
      <c r="BY61" s="5">
        <v>2</v>
      </c>
      <c r="BZ61" s="5">
        <v>9</v>
      </c>
      <c r="CA61" s="5">
        <v>8</v>
      </c>
      <c r="CB61" s="5">
        <v>7</v>
      </c>
      <c r="CC61" s="5">
        <v>12</v>
      </c>
      <c r="CD61" s="5">
        <v>12</v>
      </c>
      <c r="CE61" s="5">
        <v>12</v>
      </c>
      <c r="CF61" s="5">
        <v>1</v>
      </c>
      <c r="CG61" s="5">
        <v>9</v>
      </c>
      <c r="CH61" s="5">
        <v>1</v>
      </c>
      <c r="CI61" s="5">
        <v>7</v>
      </c>
      <c r="CJ61" s="5">
        <v>13</v>
      </c>
      <c r="CK61" s="5">
        <v>4</v>
      </c>
      <c r="CL61" s="5">
        <v>7</v>
      </c>
      <c r="CM61" s="5">
        <v>8</v>
      </c>
      <c r="CN61" s="5">
        <v>1</v>
      </c>
      <c r="CO61" s="5">
        <v>11</v>
      </c>
      <c r="CP61" s="5">
        <v>7</v>
      </c>
      <c r="CQ61" s="5">
        <v>14</v>
      </c>
      <c r="CR61" s="5">
        <v>14</v>
      </c>
      <c r="CS61" s="5">
        <v>10</v>
      </c>
      <c r="CT61" s="5">
        <v>2</v>
      </c>
      <c r="CU61" s="5">
        <v>2</v>
      </c>
      <c r="CV61" s="5">
        <v>13</v>
      </c>
      <c r="CW61" s="5">
        <v>10</v>
      </c>
      <c r="CX61" s="5">
        <v>1</v>
      </c>
      <c r="CY61" s="5">
        <v>2</v>
      </c>
      <c r="CZ61" s="5">
        <v>1</v>
      </c>
      <c r="DA61" s="5">
        <v>2</v>
      </c>
      <c r="DB61" s="5">
        <v>7</v>
      </c>
      <c r="DC61" s="5">
        <v>12</v>
      </c>
      <c r="DD61" s="5">
        <v>14</v>
      </c>
      <c r="DE61" s="5">
        <v>2</v>
      </c>
      <c r="DF61" s="5">
        <v>2</v>
      </c>
      <c r="DG61" s="5">
        <v>1</v>
      </c>
      <c r="DH61" s="5">
        <v>11</v>
      </c>
      <c r="DI61" s="5">
        <v>1</v>
      </c>
      <c r="DJ61" s="5">
        <v>8</v>
      </c>
      <c r="DK61" s="5">
        <v>8</v>
      </c>
      <c r="DL61" s="5">
        <v>12</v>
      </c>
      <c r="DM61" s="5">
        <v>1</v>
      </c>
      <c r="DN61" s="5">
        <v>14</v>
      </c>
      <c r="DO61" s="5">
        <v>1</v>
      </c>
      <c r="DP61" s="5">
        <v>7</v>
      </c>
      <c r="DQ61" s="5">
        <v>1</v>
      </c>
      <c r="DR61" s="5">
        <v>11</v>
      </c>
      <c r="DS61" s="5">
        <v>4</v>
      </c>
      <c r="DT61" s="5">
        <v>15</v>
      </c>
      <c r="DU61" s="5">
        <v>2</v>
      </c>
      <c r="DV61" s="5">
        <v>8</v>
      </c>
      <c r="DW61" s="5">
        <v>1</v>
      </c>
      <c r="DX61" s="5">
        <v>2</v>
      </c>
      <c r="DY61" s="5">
        <v>12</v>
      </c>
      <c r="DZ61" s="5">
        <v>5</v>
      </c>
      <c r="EA61" s="5">
        <v>1</v>
      </c>
      <c r="EB61" s="5">
        <v>12</v>
      </c>
      <c r="EC61" s="5">
        <v>11</v>
      </c>
      <c r="ED61" s="5">
        <v>2</v>
      </c>
      <c r="EE61" s="5">
        <v>7</v>
      </c>
      <c r="EF61" s="5">
        <v>1</v>
      </c>
      <c r="EG61" s="5">
        <v>1</v>
      </c>
      <c r="EH61" s="5">
        <v>10</v>
      </c>
      <c r="EI61" s="5">
        <v>7</v>
      </c>
      <c r="EJ61" s="5">
        <v>8</v>
      </c>
      <c r="EK61" s="5">
        <v>12</v>
      </c>
      <c r="EL61" s="5">
        <v>10</v>
      </c>
      <c r="EM61" s="5">
        <v>1</v>
      </c>
      <c r="EN61" s="5">
        <v>2</v>
      </c>
      <c r="EO61" s="5">
        <v>14</v>
      </c>
      <c r="EP61" s="5">
        <v>14</v>
      </c>
      <c r="EQ61" s="5">
        <v>8</v>
      </c>
      <c r="ER61" s="7">
        <v>7</v>
      </c>
      <c r="ES61" s="5">
        <v>1</v>
      </c>
      <c r="ET61" s="5">
        <v>8</v>
      </c>
      <c r="EU61" s="5">
        <v>4</v>
      </c>
      <c r="EV61" s="5">
        <v>1</v>
      </c>
      <c r="EW61" s="5">
        <v>14</v>
      </c>
      <c r="EX61" s="5">
        <v>8</v>
      </c>
      <c r="EY61" s="5">
        <v>12</v>
      </c>
      <c r="EZ61" s="5">
        <v>11</v>
      </c>
      <c r="FA61" s="5">
        <v>8</v>
      </c>
      <c r="FB61" s="5">
        <v>8</v>
      </c>
      <c r="FC61" s="5">
        <v>7</v>
      </c>
      <c r="FD61" s="33"/>
      <c r="FE61" s="7">
        <v>12</v>
      </c>
      <c r="FF61" s="5">
        <v>1</v>
      </c>
      <c r="FG61" s="5">
        <v>6</v>
      </c>
      <c r="FH61" s="5">
        <v>1</v>
      </c>
      <c r="FI61" s="5">
        <v>1</v>
      </c>
      <c r="FJ61" s="5">
        <v>1</v>
      </c>
      <c r="FK61" s="5">
        <v>8</v>
      </c>
      <c r="FL61" s="5">
        <v>14</v>
      </c>
      <c r="FM61" s="5">
        <v>2</v>
      </c>
      <c r="FN61" s="5">
        <v>6</v>
      </c>
      <c r="FO61" s="5">
        <v>11</v>
      </c>
      <c r="FP61" s="5">
        <v>10</v>
      </c>
      <c r="FQ61" s="5">
        <v>14</v>
      </c>
      <c r="FR61" s="5">
        <v>8</v>
      </c>
      <c r="FS61" s="5">
        <v>12</v>
      </c>
      <c r="FT61" s="5">
        <v>1</v>
      </c>
      <c r="FU61" s="5">
        <v>6</v>
      </c>
      <c r="FV61" s="5">
        <v>4</v>
      </c>
      <c r="FW61" s="5">
        <v>8</v>
      </c>
      <c r="FX61" s="5">
        <v>10</v>
      </c>
      <c r="FY61" s="5">
        <v>15</v>
      </c>
      <c r="FZ61" s="5">
        <v>10</v>
      </c>
      <c r="GA61" s="5">
        <v>10</v>
      </c>
      <c r="GB61" s="5">
        <v>2</v>
      </c>
      <c r="GC61" s="5">
        <v>12</v>
      </c>
      <c r="GD61" s="5">
        <v>13</v>
      </c>
      <c r="GE61" s="5">
        <v>8</v>
      </c>
      <c r="GF61" s="5">
        <v>14</v>
      </c>
      <c r="GG61" s="5">
        <v>10</v>
      </c>
      <c r="GH61" s="5">
        <v>6</v>
      </c>
      <c r="GI61" s="5">
        <v>7</v>
      </c>
      <c r="GJ61" s="5">
        <v>1</v>
      </c>
      <c r="GK61" s="5">
        <v>10</v>
      </c>
      <c r="GL61" s="5">
        <v>14</v>
      </c>
      <c r="GM61" s="5">
        <v>14</v>
      </c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17"/>
      <c r="HW61" s="17"/>
      <c r="HX61" s="17"/>
      <c r="HY61" s="17"/>
      <c r="HZ61" s="17"/>
      <c r="IA61" s="17"/>
      <c r="IB61" s="17"/>
      <c r="IC61" s="17"/>
      <c r="ID61" s="17"/>
      <c r="IE61" s="17"/>
    </row>
    <row r="62" spans="1:239" x14ac:dyDescent="0.2">
      <c r="A62" s="50">
        <v>2000</v>
      </c>
      <c r="B62" s="5">
        <v>15</v>
      </c>
      <c r="C62" s="5">
        <v>8</v>
      </c>
      <c r="D62" s="5">
        <v>8</v>
      </c>
      <c r="E62" s="5">
        <v>14</v>
      </c>
      <c r="F62" s="5">
        <v>1</v>
      </c>
      <c r="G62" s="5">
        <v>1</v>
      </c>
      <c r="H62" s="5">
        <v>2</v>
      </c>
      <c r="I62" s="5">
        <v>8</v>
      </c>
      <c r="J62" s="5">
        <v>2</v>
      </c>
      <c r="K62" s="5">
        <v>13</v>
      </c>
      <c r="L62" s="5">
        <v>1</v>
      </c>
      <c r="M62" s="5">
        <v>4</v>
      </c>
      <c r="N62" s="5">
        <v>2</v>
      </c>
      <c r="O62" s="5">
        <v>2</v>
      </c>
      <c r="P62" s="5">
        <v>7</v>
      </c>
      <c r="Q62" s="5">
        <v>2</v>
      </c>
      <c r="R62" s="5">
        <v>14</v>
      </c>
      <c r="S62" s="5">
        <v>1</v>
      </c>
      <c r="T62" s="5">
        <v>2</v>
      </c>
      <c r="U62" s="5">
        <v>1</v>
      </c>
      <c r="V62" s="5">
        <v>2</v>
      </c>
      <c r="W62" s="5">
        <v>2</v>
      </c>
      <c r="X62" s="5">
        <v>7</v>
      </c>
      <c r="Y62" s="5">
        <v>2</v>
      </c>
      <c r="Z62" s="5">
        <v>8</v>
      </c>
      <c r="AA62" s="5">
        <v>12</v>
      </c>
      <c r="AB62" s="7">
        <v>2</v>
      </c>
      <c r="AC62" s="5">
        <v>2</v>
      </c>
      <c r="AD62" s="5">
        <v>1</v>
      </c>
      <c r="AE62" s="5">
        <v>10</v>
      </c>
      <c r="AF62" s="5">
        <v>2</v>
      </c>
      <c r="AG62" s="5">
        <v>4</v>
      </c>
      <c r="AH62" s="5">
        <v>1</v>
      </c>
      <c r="AI62" s="5">
        <v>8</v>
      </c>
      <c r="AJ62" s="5">
        <v>1</v>
      </c>
      <c r="AK62" s="5">
        <v>1</v>
      </c>
      <c r="AL62" s="5">
        <v>12</v>
      </c>
      <c r="AM62" s="5">
        <v>4</v>
      </c>
      <c r="AN62" s="5">
        <v>12</v>
      </c>
      <c r="AO62" s="5">
        <v>2</v>
      </c>
      <c r="AP62" s="5">
        <v>14</v>
      </c>
      <c r="AQ62" s="5">
        <v>1</v>
      </c>
      <c r="AR62" s="5">
        <v>8</v>
      </c>
      <c r="AS62" s="5">
        <v>1</v>
      </c>
      <c r="AT62" s="5">
        <v>4</v>
      </c>
      <c r="AU62" s="5">
        <v>2</v>
      </c>
      <c r="AV62" s="5">
        <v>4</v>
      </c>
      <c r="AW62" s="5">
        <v>11</v>
      </c>
      <c r="AX62" s="5">
        <v>2</v>
      </c>
      <c r="AY62" s="7">
        <v>2</v>
      </c>
      <c r="AZ62" s="5">
        <v>1</v>
      </c>
      <c r="BA62" s="5">
        <v>8</v>
      </c>
      <c r="BB62" s="5">
        <v>1</v>
      </c>
      <c r="BC62" s="5">
        <v>4</v>
      </c>
      <c r="BD62" s="5">
        <v>4</v>
      </c>
      <c r="BE62" s="5">
        <v>1</v>
      </c>
      <c r="BF62" s="5">
        <v>7</v>
      </c>
      <c r="BG62" s="5">
        <v>2</v>
      </c>
      <c r="BH62" s="5">
        <v>7</v>
      </c>
      <c r="BI62" s="7">
        <v>6</v>
      </c>
      <c r="BJ62" s="5">
        <v>1</v>
      </c>
      <c r="BK62" s="5">
        <v>1</v>
      </c>
      <c r="BL62" s="5">
        <v>1</v>
      </c>
      <c r="BM62" s="5">
        <v>8</v>
      </c>
      <c r="BN62" s="5">
        <v>10</v>
      </c>
      <c r="BO62" s="5">
        <v>1</v>
      </c>
      <c r="BP62" s="5">
        <v>14</v>
      </c>
      <c r="BQ62" s="5">
        <v>4</v>
      </c>
      <c r="BR62" s="5">
        <v>1</v>
      </c>
      <c r="BS62" s="5">
        <v>7</v>
      </c>
      <c r="BT62" s="5">
        <v>8</v>
      </c>
      <c r="BU62" s="5">
        <v>1</v>
      </c>
      <c r="BV62" s="5">
        <v>7</v>
      </c>
      <c r="BW62" s="5">
        <v>10</v>
      </c>
      <c r="BX62" s="5">
        <v>7</v>
      </c>
      <c r="BY62" s="5">
        <v>2</v>
      </c>
      <c r="BZ62" s="5">
        <v>9</v>
      </c>
      <c r="CA62" s="5">
        <v>8</v>
      </c>
      <c r="CB62" s="5">
        <v>7</v>
      </c>
      <c r="CC62" s="5">
        <v>12</v>
      </c>
      <c r="CD62" s="5">
        <v>12</v>
      </c>
      <c r="CE62" s="5">
        <v>12</v>
      </c>
      <c r="CF62" s="5">
        <v>1</v>
      </c>
      <c r="CG62" s="5">
        <v>9</v>
      </c>
      <c r="CH62" s="5">
        <v>1</v>
      </c>
      <c r="CI62" s="5">
        <v>7</v>
      </c>
      <c r="CJ62" s="5">
        <v>13</v>
      </c>
      <c r="CK62" s="5">
        <v>4</v>
      </c>
      <c r="CL62" s="5">
        <v>7</v>
      </c>
      <c r="CM62" s="5">
        <v>8</v>
      </c>
      <c r="CN62" s="5">
        <v>1</v>
      </c>
      <c r="CO62" s="5">
        <v>11</v>
      </c>
      <c r="CP62" s="5">
        <v>7</v>
      </c>
      <c r="CQ62" s="5">
        <v>8</v>
      </c>
      <c r="CR62" s="5">
        <v>8</v>
      </c>
      <c r="CS62" s="5">
        <v>10</v>
      </c>
      <c r="CT62" s="5">
        <v>2</v>
      </c>
      <c r="CU62" s="5">
        <v>2</v>
      </c>
      <c r="CV62" s="5">
        <v>13</v>
      </c>
      <c r="CW62" s="5">
        <v>10</v>
      </c>
      <c r="CX62" s="5">
        <v>1</v>
      </c>
      <c r="CY62" s="5">
        <v>2</v>
      </c>
      <c r="CZ62" s="5">
        <v>1</v>
      </c>
      <c r="DA62" s="5">
        <v>2</v>
      </c>
      <c r="DB62" s="5">
        <v>7</v>
      </c>
      <c r="DC62" s="5">
        <v>10</v>
      </c>
      <c r="DD62" s="5">
        <v>12</v>
      </c>
      <c r="DE62" s="5">
        <v>2</v>
      </c>
      <c r="DF62" s="5">
        <v>2</v>
      </c>
      <c r="DG62" s="5">
        <v>1</v>
      </c>
      <c r="DH62" s="5">
        <v>11</v>
      </c>
      <c r="DI62" s="5">
        <v>1</v>
      </c>
      <c r="DJ62" s="5">
        <v>8</v>
      </c>
      <c r="DK62" s="5">
        <v>8</v>
      </c>
      <c r="DL62" s="5">
        <v>12</v>
      </c>
      <c r="DM62" s="5">
        <v>1</v>
      </c>
      <c r="DN62" s="5">
        <v>8</v>
      </c>
      <c r="DO62" s="5">
        <v>1</v>
      </c>
      <c r="DP62" s="5">
        <v>7</v>
      </c>
      <c r="DQ62" s="5">
        <v>1</v>
      </c>
      <c r="DR62" s="5">
        <v>11</v>
      </c>
      <c r="DS62" s="5">
        <v>4</v>
      </c>
      <c r="DT62" s="5">
        <v>15</v>
      </c>
      <c r="DU62" s="5">
        <v>2</v>
      </c>
      <c r="DV62" s="5">
        <v>8</v>
      </c>
      <c r="DW62" s="5">
        <v>1</v>
      </c>
      <c r="DX62" s="5">
        <v>2</v>
      </c>
      <c r="DY62" s="5">
        <v>12</v>
      </c>
      <c r="DZ62" s="5">
        <v>5</v>
      </c>
      <c r="EA62" s="5">
        <v>1</v>
      </c>
      <c r="EB62" s="5">
        <v>12</v>
      </c>
      <c r="EC62" s="5">
        <v>11</v>
      </c>
      <c r="ED62" s="5">
        <v>2</v>
      </c>
      <c r="EE62" s="5">
        <v>7</v>
      </c>
      <c r="EF62" s="5">
        <v>1</v>
      </c>
      <c r="EG62" s="5">
        <v>1</v>
      </c>
      <c r="EH62" s="5">
        <v>10</v>
      </c>
      <c r="EI62" s="5">
        <v>10</v>
      </c>
      <c r="EJ62" s="5">
        <v>8</v>
      </c>
      <c r="EK62" s="5">
        <v>8</v>
      </c>
      <c r="EL62" s="5">
        <v>12</v>
      </c>
      <c r="EM62" s="5">
        <v>1</v>
      </c>
      <c r="EN62" s="5">
        <v>2</v>
      </c>
      <c r="EO62" s="5">
        <v>14</v>
      </c>
      <c r="EP62" s="5">
        <v>7</v>
      </c>
      <c r="EQ62" s="5">
        <v>8</v>
      </c>
      <c r="ER62" s="7">
        <v>7</v>
      </c>
      <c r="ES62" s="5">
        <v>1</v>
      </c>
      <c r="ET62" s="5">
        <v>8</v>
      </c>
      <c r="EU62" s="5">
        <v>4</v>
      </c>
      <c r="EV62" s="5">
        <v>1</v>
      </c>
      <c r="EW62" s="5">
        <v>14</v>
      </c>
      <c r="EX62" s="5">
        <v>8</v>
      </c>
      <c r="EY62" s="5">
        <v>12</v>
      </c>
      <c r="EZ62" s="5">
        <v>11</v>
      </c>
      <c r="FA62" s="5">
        <v>8</v>
      </c>
      <c r="FB62" s="5">
        <v>8</v>
      </c>
      <c r="FC62" s="5">
        <v>7</v>
      </c>
      <c r="FD62" s="33"/>
      <c r="FE62" s="7">
        <v>13</v>
      </c>
      <c r="FF62" s="5">
        <v>1</v>
      </c>
      <c r="FG62" s="5">
        <v>9</v>
      </c>
      <c r="FH62" s="5">
        <v>1</v>
      </c>
      <c r="FI62" s="5">
        <v>1</v>
      </c>
      <c r="FJ62" s="5">
        <v>1</v>
      </c>
      <c r="FK62" s="5">
        <v>8</v>
      </c>
      <c r="FL62" s="5">
        <v>14</v>
      </c>
      <c r="FM62" s="5">
        <v>2</v>
      </c>
      <c r="FN62" s="5">
        <v>6</v>
      </c>
      <c r="FO62" s="5">
        <v>11</v>
      </c>
      <c r="FP62" s="5">
        <v>10</v>
      </c>
      <c r="FQ62" s="5">
        <v>14</v>
      </c>
      <c r="FR62" s="5">
        <v>8</v>
      </c>
      <c r="FS62" s="5">
        <v>11</v>
      </c>
      <c r="FT62" s="5">
        <v>1</v>
      </c>
      <c r="FU62" s="5">
        <v>6</v>
      </c>
      <c r="FV62" s="5">
        <v>4</v>
      </c>
      <c r="FW62" s="5">
        <v>8</v>
      </c>
      <c r="FX62" s="5">
        <v>10</v>
      </c>
      <c r="FY62" s="5">
        <v>15</v>
      </c>
      <c r="FZ62" s="5">
        <v>10</v>
      </c>
      <c r="GA62" s="5">
        <v>4</v>
      </c>
      <c r="GB62" s="5">
        <v>2</v>
      </c>
      <c r="GC62" s="5">
        <v>12</v>
      </c>
      <c r="GD62" s="5">
        <v>13</v>
      </c>
      <c r="GE62" s="5">
        <v>8</v>
      </c>
      <c r="GF62" s="5">
        <v>14</v>
      </c>
      <c r="GG62" s="5">
        <v>10</v>
      </c>
      <c r="GH62" s="5">
        <v>6</v>
      </c>
      <c r="GI62" s="5">
        <v>7</v>
      </c>
      <c r="GJ62" s="5">
        <v>1</v>
      </c>
      <c r="GK62" s="5">
        <v>10</v>
      </c>
      <c r="GL62" s="5">
        <v>14</v>
      </c>
      <c r="GM62" s="5">
        <v>14</v>
      </c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17"/>
      <c r="HW62" s="17"/>
      <c r="HX62" s="17"/>
      <c r="HY62" s="17"/>
      <c r="HZ62" s="17"/>
      <c r="IA62" s="17"/>
      <c r="IB62" s="17"/>
      <c r="IC62" s="17"/>
      <c r="ID62" s="17"/>
      <c r="IE62" s="17"/>
    </row>
    <row r="63" spans="1:239" x14ac:dyDescent="0.2">
      <c r="A63" s="50">
        <v>2001</v>
      </c>
      <c r="B63" s="5">
        <v>15</v>
      </c>
      <c r="C63" s="5">
        <v>8</v>
      </c>
      <c r="D63" s="5">
        <v>8</v>
      </c>
      <c r="E63" s="5">
        <v>14</v>
      </c>
      <c r="F63" s="5">
        <v>1</v>
      </c>
      <c r="G63" s="5">
        <v>1</v>
      </c>
      <c r="H63" s="5">
        <v>2</v>
      </c>
      <c r="I63" s="5">
        <v>8</v>
      </c>
      <c r="J63" s="5">
        <v>2</v>
      </c>
      <c r="K63" s="5">
        <v>13</v>
      </c>
      <c r="L63" s="5">
        <v>1</v>
      </c>
      <c r="M63" s="5">
        <v>4</v>
      </c>
      <c r="N63" s="5">
        <v>2</v>
      </c>
      <c r="O63" s="5">
        <v>2</v>
      </c>
      <c r="P63" s="5">
        <v>7</v>
      </c>
      <c r="Q63" s="5">
        <v>2</v>
      </c>
      <c r="R63" s="5">
        <v>14</v>
      </c>
      <c r="S63" s="5">
        <v>1</v>
      </c>
      <c r="T63" s="5">
        <v>2</v>
      </c>
      <c r="U63" s="5">
        <v>1</v>
      </c>
      <c r="V63" s="5">
        <v>2</v>
      </c>
      <c r="W63" s="5">
        <v>2</v>
      </c>
      <c r="X63" s="5">
        <v>7</v>
      </c>
      <c r="Y63" s="5">
        <v>2</v>
      </c>
      <c r="Z63" s="5">
        <v>8</v>
      </c>
      <c r="AA63" s="5">
        <v>12</v>
      </c>
      <c r="AB63" s="7">
        <v>2</v>
      </c>
      <c r="AC63" s="5">
        <v>2</v>
      </c>
      <c r="AD63" s="5">
        <v>1</v>
      </c>
      <c r="AE63" s="5">
        <v>10</v>
      </c>
      <c r="AF63" s="5">
        <v>2</v>
      </c>
      <c r="AG63" s="5">
        <v>4</v>
      </c>
      <c r="AH63" s="5">
        <v>1</v>
      </c>
      <c r="AI63" s="5">
        <v>8</v>
      </c>
      <c r="AJ63" s="5">
        <v>1</v>
      </c>
      <c r="AK63" s="5">
        <v>1</v>
      </c>
      <c r="AL63" s="5">
        <v>12</v>
      </c>
      <c r="AM63" s="5">
        <v>4</v>
      </c>
      <c r="AN63" s="5">
        <v>12</v>
      </c>
      <c r="AO63" s="5">
        <v>2</v>
      </c>
      <c r="AP63" s="5">
        <v>14</v>
      </c>
      <c r="AQ63" s="5">
        <v>1</v>
      </c>
      <c r="AR63" s="5">
        <v>8</v>
      </c>
      <c r="AS63" s="5">
        <v>1</v>
      </c>
      <c r="AT63" s="5">
        <v>4</v>
      </c>
      <c r="AU63" s="5">
        <v>2</v>
      </c>
      <c r="AV63" s="5">
        <v>4</v>
      </c>
      <c r="AW63" s="5">
        <v>11</v>
      </c>
      <c r="AX63" s="5">
        <v>2</v>
      </c>
      <c r="AY63" s="7">
        <v>2</v>
      </c>
      <c r="AZ63" s="5">
        <v>1</v>
      </c>
      <c r="BA63" s="5">
        <v>8</v>
      </c>
      <c r="BB63" s="5">
        <v>1</v>
      </c>
      <c r="BC63" s="5">
        <v>4</v>
      </c>
      <c r="BD63" s="5">
        <v>1</v>
      </c>
      <c r="BE63" s="5">
        <v>1</v>
      </c>
      <c r="BF63" s="5">
        <v>7</v>
      </c>
      <c r="BG63" s="5">
        <v>2</v>
      </c>
      <c r="BH63" s="5">
        <v>7</v>
      </c>
      <c r="BI63" s="7">
        <v>6</v>
      </c>
      <c r="BJ63" s="5">
        <v>1</v>
      </c>
      <c r="BK63" s="5">
        <v>1</v>
      </c>
      <c r="BL63" s="5">
        <v>1</v>
      </c>
      <c r="BM63" s="5">
        <v>8</v>
      </c>
      <c r="BN63" s="5">
        <v>10</v>
      </c>
      <c r="BO63" s="5">
        <v>1</v>
      </c>
      <c r="BP63" s="5">
        <v>7</v>
      </c>
      <c r="BQ63" s="5">
        <v>1</v>
      </c>
      <c r="BR63" s="5">
        <v>1</v>
      </c>
      <c r="BS63" s="5">
        <v>7</v>
      </c>
      <c r="BT63" s="5">
        <v>8</v>
      </c>
      <c r="BU63" s="5">
        <v>1</v>
      </c>
      <c r="BV63" s="5">
        <v>7</v>
      </c>
      <c r="BW63" s="5">
        <v>10</v>
      </c>
      <c r="BX63" s="5">
        <v>7</v>
      </c>
      <c r="BY63" s="5">
        <v>2</v>
      </c>
      <c r="BZ63" s="5">
        <v>9</v>
      </c>
      <c r="CA63" s="5">
        <v>12</v>
      </c>
      <c r="CB63" s="5">
        <v>7</v>
      </c>
      <c r="CC63" s="5">
        <v>12</v>
      </c>
      <c r="CD63" s="5">
        <v>12</v>
      </c>
      <c r="CE63" s="5">
        <v>12</v>
      </c>
      <c r="CF63" s="5">
        <v>1</v>
      </c>
      <c r="CG63" s="5">
        <v>9</v>
      </c>
      <c r="CH63" s="5">
        <v>1</v>
      </c>
      <c r="CI63" s="5">
        <v>7</v>
      </c>
      <c r="CJ63" s="5">
        <v>13</v>
      </c>
      <c r="CK63" s="5">
        <v>4</v>
      </c>
      <c r="CL63" s="5">
        <v>7</v>
      </c>
      <c r="CM63" s="5">
        <v>8</v>
      </c>
      <c r="CN63" s="5">
        <v>1</v>
      </c>
      <c r="CO63" s="5">
        <v>11</v>
      </c>
      <c r="CP63" s="5">
        <v>7</v>
      </c>
      <c r="CQ63" s="5">
        <v>8</v>
      </c>
      <c r="CR63" s="5">
        <v>8</v>
      </c>
      <c r="CS63" s="5">
        <v>10</v>
      </c>
      <c r="CT63" s="5">
        <v>2</v>
      </c>
      <c r="CU63" s="5">
        <v>2</v>
      </c>
      <c r="CV63" s="5">
        <v>13</v>
      </c>
      <c r="CW63" s="5">
        <v>10</v>
      </c>
      <c r="CX63" s="5">
        <v>1</v>
      </c>
      <c r="CY63" s="5">
        <v>2</v>
      </c>
      <c r="CZ63" s="5">
        <v>1</v>
      </c>
      <c r="DA63" s="5">
        <v>2</v>
      </c>
      <c r="DB63" s="5">
        <v>7</v>
      </c>
      <c r="DC63" s="5">
        <v>10</v>
      </c>
      <c r="DD63" s="5">
        <v>12</v>
      </c>
      <c r="DE63" s="5">
        <v>2</v>
      </c>
      <c r="DF63" s="5">
        <v>2</v>
      </c>
      <c r="DG63" s="5">
        <v>1</v>
      </c>
      <c r="DH63" s="5">
        <v>7</v>
      </c>
      <c r="DI63" s="5">
        <v>1</v>
      </c>
      <c r="DJ63" s="5">
        <v>8</v>
      </c>
      <c r="DK63" s="5">
        <v>8</v>
      </c>
      <c r="DL63" s="5">
        <v>12</v>
      </c>
      <c r="DM63" s="5">
        <v>1</v>
      </c>
      <c r="DN63" s="5">
        <v>8</v>
      </c>
      <c r="DO63" s="5">
        <v>1</v>
      </c>
      <c r="DP63" s="5">
        <v>7</v>
      </c>
      <c r="DQ63" s="5">
        <v>1</v>
      </c>
      <c r="DR63" s="5">
        <v>7</v>
      </c>
      <c r="DS63" s="5">
        <v>4</v>
      </c>
      <c r="DT63" s="5">
        <v>14</v>
      </c>
      <c r="DU63" s="5">
        <v>2</v>
      </c>
      <c r="DV63" s="5">
        <v>8</v>
      </c>
      <c r="DW63" s="5">
        <v>1</v>
      </c>
      <c r="DX63" s="5">
        <v>2</v>
      </c>
      <c r="DY63" s="5">
        <v>12</v>
      </c>
      <c r="DZ63" s="5">
        <v>5</v>
      </c>
      <c r="EA63" s="5">
        <v>1</v>
      </c>
      <c r="EB63" s="5">
        <v>12</v>
      </c>
      <c r="EC63" s="5">
        <v>11</v>
      </c>
      <c r="ED63" s="5">
        <v>2</v>
      </c>
      <c r="EE63" s="5">
        <v>7</v>
      </c>
      <c r="EF63" s="5">
        <v>1</v>
      </c>
      <c r="EG63" s="5">
        <v>1</v>
      </c>
      <c r="EH63" s="5">
        <v>10</v>
      </c>
      <c r="EI63" s="5">
        <v>10</v>
      </c>
      <c r="EJ63" s="5">
        <v>8</v>
      </c>
      <c r="EK63" s="5">
        <v>8</v>
      </c>
      <c r="EL63" s="5">
        <v>12</v>
      </c>
      <c r="EM63" s="5">
        <v>1</v>
      </c>
      <c r="EN63" s="5">
        <v>2</v>
      </c>
      <c r="EO63" s="5">
        <v>8</v>
      </c>
      <c r="EP63" s="5">
        <v>7</v>
      </c>
      <c r="EQ63" s="5">
        <v>8</v>
      </c>
      <c r="ER63" s="7">
        <v>6</v>
      </c>
      <c r="ES63" s="5">
        <v>1</v>
      </c>
      <c r="ET63" s="5">
        <v>8</v>
      </c>
      <c r="EU63" s="5">
        <v>4</v>
      </c>
      <c r="EV63" s="5">
        <v>1</v>
      </c>
      <c r="EW63" s="5">
        <v>1</v>
      </c>
      <c r="EX63" s="5">
        <v>8</v>
      </c>
      <c r="EY63" s="5">
        <v>12</v>
      </c>
      <c r="EZ63" s="5">
        <v>11</v>
      </c>
      <c r="FA63" s="5">
        <v>8</v>
      </c>
      <c r="FB63" s="5">
        <v>8</v>
      </c>
      <c r="FC63" s="5">
        <v>7</v>
      </c>
      <c r="FD63" s="5">
        <v>14</v>
      </c>
      <c r="FE63" s="7">
        <v>13</v>
      </c>
      <c r="FF63" s="5">
        <v>1</v>
      </c>
      <c r="FG63" s="5">
        <v>7</v>
      </c>
      <c r="FH63" s="5">
        <v>1</v>
      </c>
      <c r="FI63" s="5">
        <v>1</v>
      </c>
      <c r="FJ63" s="5">
        <v>1</v>
      </c>
      <c r="FK63" s="5">
        <v>8</v>
      </c>
      <c r="FL63" s="5">
        <v>2</v>
      </c>
      <c r="FM63" s="5">
        <v>2</v>
      </c>
      <c r="FN63" s="5">
        <v>6</v>
      </c>
      <c r="FO63" s="5">
        <v>11</v>
      </c>
      <c r="FP63" s="5">
        <v>10</v>
      </c>
      <c r="FQ63" s="5">
        <v>14</v>
      </c>
      <c r="FR63" s="5">
        <v>8</v>
      </c>
      <c r="FS63" s="5">
        <v>11</v>
      </c>
      <c r="FT63" s="5">
        <v>1</v>
      </c>
      <c r="FU63" s="5">
        <v>6</v>
      </c>
      <c r="FV63" s="5">
        <v>4</v>
      </c>
      <c r="FW63" s="5">
        <v>7</v>
      </c>
      <c r="FX63" s="5">
        <v>14</v>
      </c>
      <c r="FY63" s="5">
        <v>15</v>
      </c>
      <c r="FZ63" s="5">
        <v>10</v>
      </c>
      <c r="GA63" s="5">
        <v>4</v>
      </c>
      <c r="GB63" s="5">
        <v>2</v>
      </c>
      <c r="GC63" s="5">
        <v>11</v>
      </c>
      <c r="GD63" s="5">
        <v>13</v>
      </c>
      <c r="GE63" s="5">
        <v>8</v>
      </c>
      <c r="GF63" s="5">
        <v>14</v>
      </c>
      <c r="GG63" s="5">
        <v>10</v>
      </c>
      <c r="GH63" s="5">
        <v>6</v>
      </c>
      <c r="GI63" s="5">
        <v>7</v>
      </c>
      <c r="GJ63" s="5">
        <v>1</v>
      </c>
      <c r="GK63" s="5">
        <v>10</v>
      </c>
      <c r="GL63" s="5">
        <v>14</v>
      </c>
      <c r="GM63" s="5">
        <v>14</v>
      </c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17"/>
      <c r="HW63" s="17"/>
      <c r="HX63" s="17"/>
      <c r="HY63" s="17"/>
      <c r="HZ63" s="17"/>
      <c r="IA63" s="17"/>
      <c r="IB63" s="17"/>
      <c r="IC63" s="17"/>
      <c r="ID63" s="17"/>
      <c r="IE63" s="17"/>
    </row>
    <row r="64" spans="1:239" x14ac:dyDescent="0.2">
      <c r="A64" s="50">
        <v>2002</v>
      </c>
      <c r="B64" s="5">
        <v>7</v>
      </c>
      <c r="C64" s="5">
        <v>8</v>
      </c>
      <c r="D64" s="5">
        <v>8</v>
      </c>
      <c r="E64" s="5">
        <v>14</v>
      </c>
      <c r="F64" s="5">
        <v>1</v>
      </c>
      <c r="G64" s="5">
        <v>1</v>
      </c>
      <c r="H64" s="5">
        <v>14</v>
      </c>
      <c r="I64" s="5">
        <v>8</v>
      </c>
      <c r="J64" s="5">
        <v>2</v>
      </c>
      <c r="K64" s="5">
        <v>13</v>
      </c>
      <c r="L64" s="5">
        <v>1</v>
      </c>
      <c r="M64" s="5">
        <v>4</v>
      </c>
      <c r="N64" s="5">
        <v>2</v>
      </c>
      <c r="O64" s="5">
        <v>2</v>
      </c>
      <c r="P64" s="5">
        <v>7</v>
      </c>
      <c r="Q64" s="5">
        <v>2</v>
      </c>
      <c r="R64" s="5">
        <v>14</v>
      </c>
      <c r="S64" s="5">
        <v>1</v>
      </c>
      <c r="T64" s="5">
        <v>2</v>
      </c>
      <c r="U64" s="5">
        <v>1</v>
      </c>
      <c r="V64" s="5">
        <v>2</v>
      </c>
      <c r="W64" s="5">
        <v>2</v>
      </c>
      <c r="X64" s="5">
        <v>7</v>
      </c>
      <c r="Y64" s="5">
        <v>2</v>
      </c>
      <c r="Z64" s="5">
        <v>8</v>
      </c>
      <c r="AA64" s="5">
        <v>12</v>
      </c>
      <c r="AB64" s="7">
        <v>2</v>
      </c>
      <c r="AC64" s="5">
        <v>2</v>
      </c>
      <c r="AD64" s="5">
        <v>1</v>
      </c>
      <c r="AE64" s="5">
        <v>10</v>
      </c>
      <c r="AF64" s="5">
        <v>2</v>
      </c>
      <c r="AG64" s="5">
        <v>4</v>
      </c>
      <c r="AH64" s="5">
        <v>1</v>
      </c>
      <c r="AI64" s="5">
        <v>13</v>
      </c>
      <c r="AJ64" s="5">
        <v>1</v>
      </c>
      <c r="AK64" s="5">
        <v>1</v>
      </c>
      <c r="AL64" s="5">
        <v>12</v>
      </c>
      <c r="AM64" s="5">
        <v>4</v>
      </c>
      <c r="AN64" s="5">
        <v>12</v>
      </c>
      <c r="AO64" s="5">
        <v>2</v>
      </c>
      <c r="AP64" s="5">
        <v>14</v>
      </c>
      <c r="AQ64" s="5">
        <v>1</v>
      </c>
      <c r="AR64" s="5">
        <v>5</v>
      </c>
      <c r="AS64" s="5">
        <v>1</v>
      </c>
      <c r="AT64" s="5">
        <v>4</v>
      </c>
      <c r="AU64" s="5">
        <v>2</v>
      </c>
      <c r="AV64" s="5">
        <v>4</v>
      </c>
      <c r="AW64" s="5">
        <v>11</v>
      </c>
      <c r="AX64" s="5">
        <v>2</v>
      </c>
      <c r="AY64" s="7">
        <v>2</v>
      </c>
      <c r="AZ64" s="5">
        <v>1</v>
      </c>
      <c r="BA64" s="5">
        <v>8</v>
      </c>
      <c r="BB64" s="5">
        <v>1</v>
      </c>
      <c r="BC64" s="5">
        <v>4</v>
      </c>
      <c r="BD64" s="5">
        <v>1</v>
      </c>
      <c r="BE64" s="5">
        <v>1</v>
      </c>
      <c r="BF64" s="5">
        <v>7</v>
      </c>
      <c r="BG64" s="5">
        <v>2</v>
      </c>
      <c r="BH64" s="5">
        <v>7</v>
      </c>
      <c r="BI64" s="7">
        <v>6</v>
      </c>
      <c r="BJ64" s="5">
        <v>1</v>
      </c>
      <c r="BK64" s="5">
        <v>1</v>
      </c>
      <c r="BL64" s="5">
        <v>1</v>
      </c>
      <c r="BM64" s="5">
        <v>8</v>
      </c>
      <c r="BN64" s="5">
        <v>8</v>
      </c>
      <c r="BO64" s="5">
        <v>1</v>
      </c>
      <c r="BP64" s="5">
        <v>7</v>
      </c>
      <c r="BQ64" s="5">
        <v>1</v>
      </c>
      <c r="BR64" s="5">
        <v>1</v>
      </c>
      <c r="BS64" s="5">
        <v>7</v>
      </c>
      <c r="BT64" s="5">
        <v>8</v>
      </c>
      <c r="BU64" s="5">
        <v>1</v>
      </c>
      <c r="BV64" s="5">
        <v>7</v>
      </c>
      <c r="BW64" s="5">
        <v>14</v>
      </c>
      <c r="BX64" s="5">
        <v>7</v>
      </c>
      <c r="BY64" s="5">
        <v>2</v>
      </c>
      <c r="BZ64" s="5">
        <v>9</v>
      </c>
      <c r="CA64" s="5">
        <v>12</v>
      </c>
      <c r="CB64" s="5">
        <v>7</v>
      </c>
      <c r="CC64" s="5">
        <v>12</v>
      </c>
      <c r="CD64" s="5">
        <v>7</v>
      </c>
      <c r="CE64" s="5">
        <v>12</v>
      </c>
      <c r="CF64" s="5">
        <v>1</v>
      </c>
      <c r="CG64" s="5">
        <v>9</v>
      </c>
      <c r="CH64" s="5">
        <v>1</v>
      </c>
      <c r="CI64" s="5">
        <v>7</v>
      </c>
      <c r="CJ64" s="5">
        <v>13</v>
      </c>
      <c r="CK64" s="5">
        <v>4</v>
      </c>
      <c r="CL64" s="5">
        <v>7</v>
      </c>
      <c r="CM64" s="5">
        <v>8</v>
      </c>
      <c r="CN64" s="5">
        <v>1</v>
      </c>
      <c r="CO64" s="5">
        <v>11</v>
      </c>
      <c r="CP64" s="5">
        <v>7</v>
      </c>
      <c r="CQ64" s="5">
        <v>8</v>
      </c>
      <c r="CR64" s="5">
        <v>8</v>
      </c>
      <c r="CS64" s="5">
        <v>8</v>
      </c>
      <c r="CT64" s="5">
        <v>2</v>
      </c>
      <c r="CU64" s="5">
        <v>2</v>
      </c>
      <c r="CV64" s="5">
        <v>13</v>
      </c>
      <c r="CW64" s="5">
        <v>6</v>
      </c>
      <c r="CX64" s="5">
        <v>1</v>
      </c>
      <c r="CY64" s="5">
        <v>2</v>
      </c>
      <c r="CZ64" s="5">
        <v>1</v>
      </c>
      <c r="DA64" s="5">
        <v>2</v>
      </c>
      <c r="DB64" s="5">
        <v>4</v>
      </c>
      <c r="DC64" s="5">
        <v>10</v>
      </c>
      <c r="DD64" s="5">
        <v>12</v>
      </c>
      <c r="DE64" s="5">
        <v>2</v>
      </c>
      <c r="DF64" s="5">
        <v>2</v>
      </c>
      <c r="DG64" s="5">
        <v>1</v>
      </c>
      <c r="DH64" s="5">
        <v>7</v>
      </c>
      <c r="DI64" s="5">
        <v>1</v>
      </c>
      <c r="DJ64" s="5">
        <v>8</v>
      </c>
      <c r="DK64" s="5">
        <v>8</v>
      </c>
      <c r="DL64" s="5">
        <v>12</v>
      </c>
      <c r="DM64" s="5">
        <v>1</v>
      </c>
      <c r="DN64" s="5">
        <v>8</v>
      </c>
      <c r="DO64" s="5">
        <v>1</v>
      </c>
      <c r="DP64" s="5">
        <v>7</v>
      </c>
      <c r="DQ64" s="5">
        <v>1</v>
      </c>
      <c r="DR64" s="5">
        <v>7</v>
      </c>
      <c r="DS64" s="5">
        <v>4</v>
      </c>
      <c r="DT64" s="5">
        <v>8</v>
      </c>
      <c r="DU64" s="5">
        <v>2</v>
      </c>
      <c r="DV64" s="5">
        <v>8</v>
      </c>
      <c r="DW64" s="5">
        <v>1</v>
      </c>
      <c r="DX64" s="5">
        <v>2</v>
      </c>
      <c r="DY64" s="5">
        <v>12</v>
      </c>
      <c r="DZ64" s="5">
        <v>5</v>
      </c>
      <c r="EA64" s="5">
        <v>1</v>
      </c>
      <c r="EB64" s="5">
        <v>12</v>
      </c>
      <c r="EC64" s="5">
        <v>11</v>
      </c>
      <c r="ED64" s="5">
        <v>2</v>
      </c>
      <c r="EE64" s="5">
        <v>7</v>
      </c>
      <c r="EF64" s="5">
        <v>1</v>
      </c>
      <c r="EG64" s="5">
        <v>1</v>
      </c>
      <c r="EH64" s="5">
        <v>8</v>
      </c>
      <c r="EI64" s="5">
        <v>10</v>
      </c>
      <c r="EJ64" s="5">
        <v>8</v>
      </c>
      <c r="EK64" s="5">
        <v>8</v>
      </c>
      <c r="EL64" s="5">
        <v>12</v>
      </c>
      <c r="EM64" s="5">
        <v>1</v>
      </c>
      <c r="EN64" s="5">
        <v>2</v>
      </c>
      <c r="EO64" s="5">
        <v>8</v>
      </c>
      <c r="EP64" s="5">
        <v>7</v>
      </c>
      <c r="EQ64" s="5">
        <v>8</v>
      </c>
      <c r="ER64" s="7">
        <v>6</v>
      </c>
      <c r="ES64" s="5">
        <v>1</v>
      </c>
      <c r="ET64" s="5">
        <v>8</v>
      </c>
      <c r="EU64" s="5">
        <v>4</v>
      </c>
      <c r="EV64" s="5">
        <v>1</v>
      </c>
      <c r="EW64" s="5">
        <v>1</v>
      </c>
      <c r="EX64" s="5">
        <v>8</v>
      </c>
      <c r="EY64" s="5">
        <v>12</v>
      </c>
      <c r="EZ64" s="5">
        <v>11</v>
      </c>
      <c r="FA64" s="5">
        <v>8</v>
      </c>
      <c r="FB64" s="5">
        <v>4</v>
      </c>
      <c r="FC64" s="5">
        <v>7</v>
      </c>
      <c r="FD64" s="33"/>
      <c r="FE64" s="7">
        <v>13</v>
      </c>
      <c r="FF64" s="5">
        <v>1</v>
      </c>
      <c r="FG64" s="5">
        <v>7</v>
      </c>
      <c r="FH64" s="5">
        <v>1</v>
      </c>
      <c r="FI64" s="5">
        <v>1</v>
      </c>
      <c r="FJ64" s="5">
        <v>1</v>
      </c>
      <c r="FK64" s="5">
        <v>8</v>
      </c>
      <c r="FL64" s="5">
        <v>2</v>
      </c>
      <c r="FM64" s="5">
        <v>2</v>
      </c>
      <c r="FN64" s="5">
        <v>6</v>
      </c>
      <c r="FO64" s="5">
        <v>11</v>
      </c>
      <c r="FP64" s="5">
        <v>10</v>
      </c>
      <c r="FQ64" s="5">
        <v>14</v>
      </c>
      <c r="FR64" s="5">
        <v>8</v>
      </c>
      <c r="FS64" s="5">
        <v>11</v>
      </c>
      <c r="FT64" s="5">
        <v>1</v>
      </c>
      <c r="FU64" s="5">
        <v>6</v>
      </c>
      <c r="FV64" s="5">
        <v>4</v>
      </c>
      <c r="FW64" s="5">
        <v>7</v>
      </c>
      <c r="FX64" s="5">
        <v>14</v>
      </c>
      <c r="FY64" s="5">
        <v>15</v>
      </c>
      <c r="FZ64" s="5">
        <v>10</v>
      </c>
      <c r="GA64" s="5">
        <v>4</v>
      </c>
      <c r="GB64" s="5">
        <v>2</v>
      </c>
      <c r="GC64" s="5">
        <v>11</v>
      </c>
      <c r="GD64" s="5">
        <v>13</v>
      </c>
      <c r="GE64" s="5">
        <v>10</v>
      </c>
      <c r="GF64" s="5">
        <v>14</v>
      </c>
      <c r="GG64" s="5">
        <v>10</v>
      </c>
      <c r="GH64" s="5">
        <v>6</v>
      </c>
      <c r="GI64" s="5">
        <v>7</v>
      </c>
      <c r="GJ64" s="5">
        <v>1</v>
      </c>
      <c r="GK64" s="5">
        <v>10</v>
      </c>
      <c r="GL64" s="5">
        <v>10</v>
      </c>
      <c r="GM64" s="5">
        <v>14</v>
      </c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17"/>
      <c r="HW64" s="17"/>
      <c r="HX64" s="17"/>
      <c r="HY64" s="17"/>
      <c r="HZ64" s="17"/>
      <c r="IA64" s="17"/>
      <c r="IB64" s="17"/>
      <c r="IC64" s="17"/>
      <c r="ID64" s="17"/>
      <c r="IE64" s="17"/>
    </row>
    <row r="65" spans="1:239" x14ac:dyDescent="0.2">
      <c r="A65" s="50">
        <v>2003</v>
      </c>
      <c r="B65" s="5">
        <v>7</v>
      </c>
      <c r="C65" s="5">
        <v>8</v>
      </c>
      <c r="D65" s="5">
        <v>8</v>
      </c>
      <c r="E65" s="5">
        <v>14</v>
      </c>
      <c r="F65" s="5">
        <v>1</v>
      </c>
      <c r="G65" s="5">
        <v>1</v>
      </c>
      <c r="H65" s="5">
        <v>8</v>
      </c>
      <c r="I65" s="5">
        <v>8</v>
      </c>
      <c r="J65" s="5">
        <v>2</v>
      </c>
      <c r="K65" s="5">
        <v>13</v>
      </c>
      <c r="L65" s="5">
        <v>1</v>
      </c>
      <c r="M65" s="5">
        <v>4</v>
      </c>
      <c r="N65" s="5">
        <v>2</v>
      </c>
      <c r="O65" s="5">
        <v>2</v>
      </c>
      <c r="P65" s="5">
        <v>7</v>
      </c>
      <c r="Q65" s="5">
        <v>2</v>
      </c>
      <c r="R65" s="5">
        <v>4</v>
      </c>
      <c r="S65" s="5">
        <v>1</v>
      </c>
      <c r="T65" s="5">
        <v>2</v>
      </c>
      <c r="U65" s="5">
        <v>1</v>
      </c>
      <c r="V65" s="5">
        <v>2</v>
      </c>
      <c r="W65" s="5">
        <v>2</v>
      </c>
      <c r="X65" s="5">
        <v>7</v>
      </c>
      <c r="Y65" s="5">
        <v>2</v>
      </c>
      <c r="Z65" s="5">
        <v>8</v>
      </c>
      <c r="AA65" s="5">
        <v>13</v>
      </c>
      <c r="AB65" s="7">
        <v>2</v>
      </c>
      <c r="AC65" s="5">
        <v>2</v>
      </c>
      <c r="AD65" s="5">
        <v>1</v>
      </c>
      <c r="AE65" s="5">
        <v>10</v>
      </c>
      <c r="AF65" s="5">
        <v>2</v>
      </c>
      <c r="AG65" s="5">
        <v>4</v>
      </c>
      <c r="AH65" s="5">
        <v>1</v>
      </c>
      <c r="AI65" s="5">
        <v>13</v>
      </c>
      <c r="AJ65" s="5">
        <v>1</v>
      </c>
      <c r="AK65" s="5">
        <v>1</v>
      </c>
      <c r="AL65" s="5">
        <v>12</v>
      </c>
      <c r="AM65" s="5">
        <v>4</v>
      </c>
      <c r="AN65" s="5">
        <v>12</v>
      </c>
      <c r="AO65" s="5">
        <v>2</v>
      </c>
      <c r="AP65" s="5">
        <v>10</v>
      </c>
      <c r="AQ65" s="5">
        <v>1</v>
      </c>
      <c r="AR65" s="5">
        <v>5</v>
      </c>
      <c r="AS65" s="5">
        <v>1</v>
      </c>
      <c r="AT65" s="5">
        <v>4</v>
      </c>
      <c r="AU65" s="5">
        <v>2</v>
      </c>
      <c r="AV65" s="5">
        <v>4</v>
      </c>
      <c r="AW65" s="5">
        <v>11</v>
      </c>
      <c r="AX65" s="5">
        <v>2</v>
      </c>
      <c r="AY65" s="7">
        <v>2</v>
      </c>
      <c r="AZ65" s="5">
        <v>1</v>
      </c>
      <c r="BA65" s="5">
        <v>8</v>
      </c>
      <c r="BB65" s="5">
        <v>1</v>
      </c>
      <c r="BC65" s="5">
        <v>7</v>
      </c>
      <c r="BD65" s="5">
        <v>1</v>
      </c>
      <c r="BE65" s="5">
        <v>1</v>
      </c>
      <c r="BF65" s="5">
        <v>2</v>
      </c>
      <c r="BG65" s="5">
        <v>2</v>
      </c>
      <c r="BH65" s="5">
        <v>7</v>
      </c>
      <c r="BI65" s="7">
        <v>6</v>
      </c>
      <c r="BJ65" s="5">
        <v>1</v>
      </c>
      <c r="BK65" s="5">
        <v>1</v>
      </c>
      <c r="BL65" s="5">
        <v>1</v>
      </c>
      <c r="BM65" s="5">
        <v>8</v>
      </c>
      <c r="BN65" s="5">
        <v>8</v>
      </c>
      <c r="BO65" s="5">
        <v>1</v>
      </c>
      <c r="BP65" s="5">
        <v>7</v>
      </c>
      <c r="BQ65" s="5">
        <v>1</v>
      </c>
      <c r="BR65" s="5">
        <v>1</v>
      </c>
      <c r="BS65" s="5">
        <v>7</v>
      </c>
      <c r="BT65" s="5">
        <v>8</v>
      </c>
      <c r="BU65" s="5">
        <v>1</v>
      </c>
      <c r="BV65" s="5">
        <v>7</v>
      </c>
      <c r="BW65" s="5">
        <v>14</v>
      </c>
      <c r="BX65" s="5">
        <v>7</v>
      </c>
      <c r="BY65" s="5">
        <v>2</v>
      </c>
      <c r="BZ65" s="5">
        <v>10</v>
      </c>
      <c r="CA65" s="5">
        <v>12</v>
      </c>
      <c r="CB65" s="5">
        <v>7</v>
      </c>
      <c r="CC65" s="5">
        <v>12</v>
      </c>
      <c r="CD65" s="5">
        <v>7</v>
      </c>
      <c r="CE65" s="5">
        <v>12</v>
      </c>
      <c r="CF65" s="5">
        <v>1</v>
      </c>
      <c r="CG65" s="5">
        <v>9</v>
      </c>
      <c r="CH65" s="5">
        <v>1</v>
      </c>
      <c r="CI65" s="5">
        <v>7</v>
      </c>
      <c r="CJ65" s="5">
        <v>13</v>
      </c>
      <c r="CK65" s="5">
        <v>4</v>
      </c>
      <c r="CL65" s="5">
        <v>7</v>
      </c>
      <c r="CM65" s="5">
        <v>8</v>
      </c>
      <c r="CN65" s="5">
        <v>1</v>
      </c>
      <c r="CO65" s="5">
        <v>11</v>
      </c>
      <c r="CP65" s="5">
        <v>2</v>
      </c>
      <c r="CQ65" s="5">
        <v>8</v>
      </c>
      <c r="CR65" s="5">
        <v>8</v>
      </c>
      <c r="CS65" s="5">
        <v>8</v>
      </c>
      <c r="CT65" s="5">
        <v>2</v>
      </c>
      <c r="CU65" s="5">
        <v>2</v>
      </c>
      <c r="CV65" s="5">
        <v>13</v>
      </c>
      <c r="CW65" s="5">
        <v>6</v>
      </c>
      <c r="CX65" s="5">
        <v>1</v>
      </c>
      <c r="CY65" s="5">
        <v>2</v>
      </c>
      <c r="CZ65" s="5">
        <v>1</v>
      </c>
      <c r="DA65" s="5">
        <v>2</v>
      </c>
      <c r="DB65" s="5">
        <v>4</v>
      </c>
      <c r="DC65" s="5">
        <v>10</v>
      </c>
      <c r="DD65" s="5">
        <v>12</v>
      </c>
      <c r="DE65" s="5">
        <v>2</v>
      </c>
      <c r="DF65" s="5">
        <v>2</v>
      </c>
      <c r="DG65" s="5">
        <v>1</v>
      </c>
      <c r="DH65" s="5">
        <v>7</v>
      </c>
      <c r="DI65" s="5">
        <v>1</v>
      </c>
      <c r="DJ65" s="5">
        <v>8</v>
      </c>
      <c r="DK65" s="5">
        <v>8</v>
      </c>
      <c r="DL65" s="5">
        <v>12</v>
      </c>
      <c r="DM65" s="5">
        <v>1</v>
      </c>
      <c r="DN65" s="5">
        <v>8</v>
      </c>
      <c r="DO65" s="5">
        <v>1</v>
      </c>
      <c r="DP65" s="5">
        <v>7</v>
      </c>
      <c r="DQ65" s="5">
        <v>1</v>
      </c>
      <c r="DR65" s="5">
        <v>7</v>
      </c>
      <c r="DS65" s="5">
        <v>10</v>
      </c>
      <c r="DT65" s="5">
        <v>8</v>
      </c>
      <c r="DU65" s="5">
        <v>2</v>
      </c>
      <c r="DV65" s="5">
        <v>8</v>
      </c>
      <c r="DW65" s="5">
        <v>1</v>
      </c>
      <c r="DX65" s="5">
        <v>2</v>
      </c>
      <c r="DY65" s="5">
        <v>12</v>
      </c>
      <c r="DZ65" s="5">
        <v>5</v>
      </c>
      <c r="EA65" s="5">
        <v>1</v>
      </c>
      <c r="EB65" s="5">
        <v>12</v>
      </c>
      <c r="EC65" s="5">
        <v>11</v>
      </c>
      <c r="ED65" s="5">
        <v>2</v>
      </c>
      <c r="EE65" s="5">
        <v>7</v>
      </c>
      <c r="EF65" s="5">
        <v>1</v>
      </c>
      <c r="EG65" s="5">
        <v>1</v>
      </c>
      <c r="EH65" s="5">
        <v>8</v>
      </c>
      <c r="EI65" s="5">
        <v>12</v>
      </c>
      <c r="EJ65" s="5">
        <v>11</v>
      </c>
      <c r="EK65" s="5">
        <v>8</v>
      </c>
      <c r="EL65" s="5">
        <v>12</v>
      </c>
      <c r="EM65" s="5">
        <v>1</v>
      </c>
      <c r="EN65" s="5">
        <v>2</v>
      </c>
      <c r="EO65" s="5">
        <v>8</v>
      </c>
      <c r="EP65" s="5">
        <v>7</v>
      </c>
      <c r="EQ65" s="5">
        <v>8</v>
      </c>
      <c r="ER65" s="7">
        <v>6</v>
      </c>
      <c r="ES65" s="5">
        <v>1</v>
      </c>
      <c r="ET65" s="5">
        <v>8</v>
      </c>
      <c r="EU65" s="5">
        <v>4</v>
      </c>
      <c r="EV65" s="5">
        <v>1</v>
      </c>
      <c r="EW65" s="5">
        <v>7</v>
      </c>
      <c r="EX65" s="5">
        <v>8</v>
      </c>
      <c r="EY65" s="5">
        <v>7</v>
      </c>
      <c r="EZ65" s="5">
        <v>11</v>
      </c>
      <c r="FA65" s="5">
        <v>8</v>
      </c>
      <c r="FB65" s="5">
        <v>4</v>
      </c>
      <c r="FC65" s="5">
        <v>7</v>
      </c>
      <c r="FD65" s="33"/>
      <c r="FE65" s="7">
        <v>13</v>
      </c>
      <c r="FF65" s="5">
        <v>1</v>
      </c>
      <c r="FG65" s="5">
        <v>7</v>
      </c>
      <c r="FH65" s="5">
        <v>1</v>
      </c>
      <c r="FI65" s="5">
        <v>1</v>
      </c>
      <c r="FJ65" s="5">
        <v>1</v>
      </c>
      <c r="FK65" s="5">
        <v>8</v>
      </c>
      <c r="FL65" s="5">
        <v>2</v>
      </c>
      <c r="FM65" s="5">
        <v>2</v>
      </c>
      <c r="FN65" s="5">
        <v>6</v>
      </c>
      <c r="FO65" s="5">
        <v>11</v>
      </c>
      <c r="FP65" s="5">
        <v>10</v>
      </c>
      <c r="FQ65" s="5">
        <v>7</v>
      </c>
      <c r="FR65" s="5">
        <v>8</v>
      </c>
      <c r="FS65" s="5">
        <v>11</v>
      </c>
      <c r="FT65" s="5">
        <v>1</v>
      </c>
      <c r="FU65" s="5">
        <v>6</v>
      </c>
      <c r="FV65" s="5">
        <v>4</v>
      </c>
      <c r="FW65" s="5">
        <v>7</v>
      </c>
      <c r="FX65" s="5">
        <v>13</v>
      </c>
      <c r="FY65" s="5">
        <v>15</v>
      </c>
      <c r="FZ65" s="5">
        <v>10</v>
      </c>
      <c r="GA65" s="5">
        <v>4</v>
      </c>
      <c r="GB65" s="5">
        <v>2</v>
      </c>
      <c r="GC65" s="5">
        <v>11</v>
      </c>
      <c r="GD65" s="5">
        <v>13</v>
      </c>
      <c r="GE65" s="5">
        <v>10</v>
      </c>
      <c r="GF65" s="5">
        <v>8</v>
      </c>
      <c r="GG65" s="5">
        <v>10</v>
      </c>
      <c r="GH65" s="5">
        <v>2</v>
      </c>
      <c r="GI65" s="5">
        <v>7</v>
      </c>
      <c r="GJ65" s="5">
        <v>1</v>
      </c>
      <c r="GK65" s="5">
        <v>10</v>
      </c>
      <c r="GL65" s="5">
        <v>10</v>
      </c>
      <c r="GM65" s="5">
        <v>14</v>
      </c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17"/>
      <c r="HW65" s="17"/>
      <c r="HX65" s="17"/>
      <c r="HY65" s="17"/>
      <c r="HZ65" s="17"/>
      <c r="IA65" s="17"/>
      <c r="IB65" s="17"/>
      <c r="IC65" s="17"/>
      <c r="ID65" s="17"/>
      <c r="IE65" s="17"/>
    </row>
    <row r="66" spans="1:239" x14ac:dyDescent="0.2">
      <c r="A66" s="50">
        <v>2004</v>
      </c>
      <c r="B66" s="5">
        <v>7</v>
      </c>
      <c r="C66" s="5">
        <v>8</v>
      </c>
      <c r="D66" s="5">
        <v>8</v>
      </c>
      <c r="E66" s="5">
        <v>14</v>
      </c>
      <c r="F66" s="5">
        <v>1</v>
      </c>
      <c r="G66" s="5">
        <v>1</v>
      </c>
      <c r="H66" s="5">
        <v>8</v>
      </c>
      <c r="I66" s="5">
        <v>8</v>
      </c>
      <c r="J66" s="5">
        <v>2</v>
      </c>
      <c r="K66" s="5">
        <v>13</v>
      </c>
      <c r="L66" s="5">
        <v>1</v>
      </c>
      <c r="M66" s="5">
        <v>4</v>
      </c>
      <c r="N66" s="5">
        <v>2</v>
      </c>
      <c r="O66" s="5">
        <v>2</v>
      </c>
      <c r="P66" s="5">
        <v>7</v>
      </c>
      <c r="Q66" s="5">
        <v>2</v>
      </c>
      <c r="R66" s="5">
        <v>4</v>
      </c>
      <c r="S66" s="5">
        <v>1</v>
      </c>
      <c r="T66" s="5">
        <v>2</v>
      </c>
      <c r="U66" s="5">
        <v>1</v>
      </c>
      <c r="V66" s="5">
        <v>2</v>
      </c>
      <c r="W66" s="5">
        <v>2</v>
      </c>
      <c r="X66" s="5">
        <v>7</v>
      </c>
      <c r="Y66" s="5">
        <v>2</v>
      </c>
      <c r="Z66" s="5">
        <v>8</v>
      </c>
      <c r="AA66" s="5">
        <v>13</v>
      </c>
      <c r="AB66" s="7">
        <v>2</v>
      </c>
      <c r="AC66" s="5">
        <v>2</v>
      </c>
      <c r="AD66" s="5">
        <v>1</v>
      </c>
      <c r="AE66" s="5">
        <v>4</v>
      </c>
      <c r="AF66" s="5">
        <v>2</v>
      </c>
      <c r="AG66" s="5">
        <v>4</v>
      </c>
      <c r="AH66" s="5">
        <v>1</v>
      </c>
      <c r="AI66" s="5">
        <v>13</v>
      </c>
      <c r="AJ66" s="5">
        <v>1</v>
      </c>
      <c r="AK66" s="5">
        <v>1</v>
      </c>
      <c r="AL66" s="5">
        <v>12</v>
      </c>
      <c r="AM66" s="5">
        <v>4</v>
      </c>
      <c r="AN66" s="5">
        <v>12</v>
      </c>
      <c r="AO66" s="5">
        <v>2</v>
      </c>
      <c r="AP66" s="5">
        <v>10</v>
      </c>
      <c r="AQ66" s="5">
        <v>1</v>
      </c>
      <c r="AR66" s="5">
        <v>5</v>
      </c>
      <c r="AS66" s="5">
        <v>1</v>
      </c>
      <c r="AT66" s="5">
        <v>4</v>
      </c>
      <c r="AU66" s="5">
        <v>2</v>
      </c>
      <c r="AV66" s="5">
        <v>4</v>
      </c>
      <c r="AW66" s="5">
        <v>11</v>
      </c>
      <c r="AX66" s="5">
        <v>2</v>
      </c>
      <c r="AY66" s="7">
        <v>2</v>
      </c>
      <c r="AZ66" s="5">
        <v>1</v>
      </c>
      <c r="BA66" s="5">
        <v>14</v>
      </c>
      <c r="BB66" s="5">
        <v>1</v>
      </c>
      <c r="BC66" s="5">
        <v>7</v>
      </c>
      <c r="BD66" s="5">
        <v>1</v>
      </c>
      <c r="BE66" s="5">
        <v>1</v>
      </c>
      <c r="BF66" s="5">
        <v>2</v>
      </c>
      <c r="BG66" s="5">
        <v>2</v>
      </c>
      <c r="BH66" s="5">
        <v>7</v>
      </c>
      <c r="BI66" s="7">
        <v>6</v>
      </c>
      <c r="BJ66" s="5">
        <v>1</v>
      </c>
      <c r="BK66" s="5">
        <v>1</v>
      </c>
      <c r="BL66" s="5">
        <v>1</v>
      </c>
      <c r="BM66" s="5">
        <v>8</v>
      </c>
      <c r="BN66" s="5">
        <v>8</v>
      </c>
      <c r="BO66" s="5">
        <v>1</v>
      </c>
      <c r="BP66" s="5">
        <v>7</v>
      </c>
      <c r="BQ66" s="5">
        <v>1</v>
      </c>
      <c r="BR66" s="5">
        <v>1</v>
      </c>
      <c r="BS66" s="5">
        <v>7</v>
      </c>
      <c r="BT66" s="5">
        <v>8</v>
      </c>
      <c r="BU66" s="5">
        <v>1</v>
      </c>
      <c r="BV66" s="5">
        <v>7</v>
      </c>
      <c r="BW66" s="5">
        <v>8</v>
      </c>
      <c r="BX66" s="5">
        <v>7</v>
      </c>
      <c r="BY66" s="5">
        <v>2</v>
      </c>
      <c r="BZ66" s="5">
        <v>10</v>
      </c>
      <c r="CA66" s="5">
        <v>12</v>
      </c>
      <c r="CB66" s="5">
        <v>7</v>
      </c>
      <c r="CC66" s="5">
        <v>12</v>
      </c>
      <c r="CD66" s="5">
        <v>7</v>
      </c>
      <c r="CE66" s="5">
        <v>12</v>
      </c>
      <c r="CF66" s="5">
        <v>1</v>
      </c>
      <c r="CG66" s="5">
        <v>9</v>
      </c>
      <c r="CH66" s="5">
        <v>1</v>
      </c>
      <c r="CI66" s="5">
        <v>7</v>
      </c>
      <c r="CJ66" s="5">
        <v>13</v>
      </c>
      <c r="CK66" s="5">
        <v>4</v>
      </c>
      <c r="CL66" s="5">
        <v>7</v>
      </c>
      <c r="CM66" s="5">
        <v>8</v>
      </c>
      <c r="CN66" s="5">
        <v>1</v>
      </c>
      <c r="CO66" s="5">
        <v>11</v>
      </c>
      <c r="CP66" s="5">
        <v>2</v>
      </c>
      <c r="CQ66" s="5">
        <v>8</v>
      </c>
      <c r="CR66" s="5">
        <v>8</v>
      </c>
      <c r="CS66" s="5">
        <v>8</v>
      </c>
      <c r="CT66" s="5">
        <v>2</v>
      </c>
      <c r="CU66" s="5">
        <v>2</v>
      </c>
      <c r="CV66" s="5">
        <v>13</v>
      </c>
      <c r="CW66" s="5">
        <v>6</v>
      </c>
      <c r="CX66" s="5">
        <v>1</v>
      </c>
      <c r="CY66" s="5">
        <v>2</v>
      </c>
      <c r="CZ66" s="5">
        <v>1</v>
      </c>
      <c r="DA66" s="5">
        <v>2</v>
      </c>
      <c r="DB66" s="5">
        <v>4</v>
      </c>
      <c r="DC66" s="5">
        <v>14</v>
      </c>
      <c r="DD66" s="5">
        <v>7</v>
      </c>
      <c r="DE66" s="5">
        <v>2</v>
      </c>
      <c r="DF66" s="5">
        <v>2</v>
      </c>
      <c r="DG66" s="5">
        <v>1</v>
      </c>
      <c r="DH66" s="5">
        <v>7</v>
      </c>
      <c r="DI66" s="5">
        <v>1</v>
      </c>
      <c r="DJ66" s="5">
        <v>8</v>
      </c>
      <c r="DK66" s="5">
        <v>8</v>
      </c>
      <c r="DL66" s="5">
        <v>12</v>
      </c>
      <c r="DM66" s="5">
        <v>1</v>
      </c>
      <c r="DN66" s="5">
        <v>8</v>
      </c>
      <c r="DO66" s="5">
        <v>1</v>
      </c>
      <c r="DP66" s="5">
        <v>7</v>
      </c>
      <c r="DQ66" s="5">
        <v>1</v>
      </c>
      <c r="DR66" s="5">
        <v>7</v>
      </c>
      <c r="DS66" s="5">
        <v>10</v>
      </c>
      <c r="DT66" s="5">
        <v>8</v>
      </c>
      <c r="DU66" s="5">
        <v>2</v>
      </c>
      <c r="DV66" s="5">
        <v>8</v>
      </c>
      <c r="DW66" s="5">
        <v>1</v>
      </c>
      <c r="DX66" s="5">
        <v>2</v>
      </c>
      <c r="DY66" s="5">
        <v>12</v>
      </c>
      <c r="DZ66" s="5">
        <v>5</v>
      </c>
      <c r="EA66" s="5">
        <v>1</v>
      </c>
      <c r="EB66" s="5">
        <v>7</v>
      </c>
      <c r="EC66" s="5">
        <v>11</v>
      </c>
      <c r="ED66" s="5">
        <v>2</v>
      </c>
      <c r="EE66" s="5">
        <v>7</v>
      </c>
      <c r="EF66" s="5">
        <v>1</v>
      </c>
      <c r="EG66" s="5">
        <v>1</v>
      </c>
      <c r="EH66" s="5">
        <v>8</v>
      </c>
      <c r="EI66" s="5">
        <v>12</v>
      </c>
      <c r="EJ66" s="5">
        <v>11</v>
      </c>
      <c r="EK66" s="5">
        <v>8</v>
      </c>
      <c r="EL66" s="5">
        <v>12</v>
      </c>
      <c r="EM66" s="5">
        <v>1</v>
      </c>
      <c r="EN66" s="5">
        <v>2</v>
      </c>
      <c r="EO66" s="5">
        <v>8</v>
      </c>
      <c r="EP66" s="5">
        <v>7</v>
      </c>
      <c r="EQ66" s="5">
        <v>7</v>
      </c>
      <c r="ER66" s="7">
        <v>6</v>
      </c>
      <c r="ES66" s="5">
        <v>1</v>
      </c>
      <c r="ET66" s="5">
        <v>8</v>
      </c>
      <c r="EU66" s="5">
        <v>4</v>
      </c>
      <c r="EV66" s="5">
        <v>1</v>
      </c>
      <c r="EW66" s="5">
        <v>7</v>
      </c>
      <c r="EX66" s="5">
        <v>8</v>
      </c>
      <c r="EY66" s="5">
        <v>7</v>
      </c>
      <c r="EZ66" s="5">
        <v>11</v>
      </c>
      <c r="FA66" s="5">
        <v>8</v>
      </c>
      <c r="FB66" s="5">
        <v>4</v>
      </c>
      <c r="FC66" s="5">
        <v>7</v>
      </c>
      <c r="FD66" s="33"/>
      <c r="FE66" s="7">
        <v>13</v>
      </c>
      <c r="FF66" s="5">
        <v>1</v>
      </c>
      <c r="FG66" s="5">
        <v>7</v>
      </c>
      <c r="FH66" s="5">
        <v>1</v>
      </c>
      <c r="FI66" s="5">
        <v>1</v>
      </c>
      <c r="FJ66" s="5">
        <v>1</v>
      </c>
      <c r="FK66" s="5">
        <v>8</v>
      </c>
      <c r="FL66" s="5">
        <v>2</v>
      </c>
      <c r="FM66" s="5">
        <v>2</v>
      </c>
      <c r="FN66" s="5">
        <v>6</v>
      </c>
      <c r="FO66" s="5">
        <v>11</v>
      </c>
      <c r="FP66" s="5">
        <v>10</v>
      </c>
      <c r="FQ66" s="5">
        <v>7</v>
      </c>
      <c r="FR66" s="5">
        <v>8</v>
      </c>
      <c r="FS66" s="5">
        <v>11</v>
      </c>
      <c r="FT66" s="5">
        <v>1</v>
      </c>
      <c r="FU66" s="5">
        <v>6</v>
      </c>
      <c r="FV66" s="5">
        <v>4</v>
      </c>
      <c r="FW66" s="5">
        <v>7</v>
      </c>
      <c r="FX66" s="5">
        <v>13</v>
      </c>
      <c r="FY66" s="5">
        <v>15</v>
      </c>
      <c r="FZ66" s="5">
        <v>10</v>
      </c>
      <c r="GA66" s="5">
        <v>4</v>
      </c>
      <c r="GB66" s="5">
        <v>2</v>
      </c>
      <c r="GC66" s="5">
        <v>11</v>
      </c>
      <c r="GD66" s="5">
        <v>13</v>
      </c>
      <c r="GE66" s="5">
        <v>10</v>
      </c>
      <c r="GF66" s="5">
        <v>8</v>
      </c>
      <c r="GG66" s="5">
        <v>10</v>
      </c>
      <c r="GH66" s="5">
        <v>2</v>
      </c>
      <c r="GI66" s="5">
        <v>7</v>
      </c>
      <c r="GJ66" s="5">
        <v>1</v>
      </c>
      <c r="GK66" s="5">
        <v>10</v>
      </c>
      <c r="GL66" s="5">
        <v>10</v>
      </c>
      <c r="GM66" s="5">
        <v>14</v>
      </c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17"/>
      <c r="HW66" s="17"/>
      <c r="HX66" s="17"/>
      <c r="HY66" s="17"/>
      <c r="HZ66" s="17"/>
      <c r="IA66" s="17"/>
      <c r="IB66" s="17"/>
      <c r="IC66" s="17"/>
      <c r="ID66" s="17"/>
      <c r="IE66" s="17"/>
    </row>
    <row r="67" spans="1:239" x14ac:dyDescent="0.2">
      <c r="A67" s="50">
        <v>2005</v>
      </c>
      <c r="B67" s="5">
        <v>7</v>
      </c>
      <c r="C67" s="5">
        <v>8</v>
      </c>
      <c r="D67" s="5">
        <v>8</v>
      </c>
      <c r="E67" s="5">
        <v>4</v>
      </c>
      <c r="F67" s="5">
        <v>1</v>
      </c>
      <c r="G67" s="5">
        <v>1</v>
      </c>
      <c r="H67" s="5">
        <v>8</v>
      </c>
      <c r="I67" s="5">
        <v>8</v>
      </c>
      <c r="J67" s="5">
        <v>2</v>
      </c>
      <c r="K67" s="5">
        <v>13</v>
      </c>
      <c r="L67" s="5">
        <v>1</v>
      </c>
      <c r="M67" s="5">
        <v>4</v>
      </c>
      <c r="N67" s="5">
        <v>2</v>
      </c>
      <c r="O67" s="5">
        <v>2</v>
      </c>
      <c r="P67" s="5">
        <v>7</v>
      </c>
      <c r="Q67" s="5">
        <v>2</v>
      </c>
      <c r="R67" s="5">
        <v>4</v>
      </c>
      <c r="S67" s="5">
        <v>1</v>
      </c>
      <c r="T67" s="5">
        <v>2</v>
      </c>
      <c r="U67" s="5">
        <v>1</v>
      </c>
      <c r="V67" s="5">
        <v>2</v>
      </c>
      <c r="W67" s="5">
        <v>2</v>
      </c>
      <c r="X67" s="5">
        <v>7</v>
      </c>
      <c r="Y67" s="5">
        <v>2</v>
      </c>
      <c r="Z67" s="5">
        <v>8</v>
      </c>
      <c r="AA67" s="5">
        <v>13</v>
      </c>
      <c r="AB67" s="7">
        <v>2</v>
      </c>
      <c r="AC67" s="5">
        <v>2</v>
      </c>
      <c r="AD67" s="5">
        <v>1</v>
      </c>
      <c r="AE67" s="5">
        <v>7</v>
      </c>
      <c r="AF67" s="5">
        <v>2</v>
      </c>
      <c r="AG67" s="5">
        <v>4</v>
      </c>
      <c r="AH67" s="5">
        <v>1</v>
      </c>
      <c r="AI67" s="5">
        <v>13</v>
      </c>
      <c r="AJ67" s="5">
        <v>1</v>
      </c>
      <c r="AK67" s="5">
        <v>1</v>
      </c>
      <c r="AL67" s="5">
        <v>12</v>
      </c>
      <c r="AM67" s="5">
        <v>4</v>
      </c>
      <c r="AN67" s="5">
        <v>12</v>
      </c>
      <c r="AO67" s="5">
        <v>2</v>
      </c>
      <c r="AP67" s="5">
        <v>10</v>
      </c>
      <c r="AQ67" s="5">
        <v>1</v>
      </c>
      <c r="AR67" s="5">
        <v>5</v>
      </c>
      <c r="AS67" s="5">
        <v>1</v>
      </c>
      <c r="AT67" s="5">
        <v>4</v>
      </c>
      <c r="AU67" s="5">
        <v>2</v>
      </c>
      <c r="AV67" s="5">
        <v>4</v>
      </c>
      <c r="AW67" s="5">
        <v>11</v>
      </c>
      <c r="AX67" s="5">
        <v>2</v>
      </c>
      <c r="AY67" s="7">
        <v>2</v>
      </c>
      <c r="AZ67" s="5">
        <v>1</v>
      </c>
      <c r="BA67" s="5">
        <v>8</v>
      </c>
      <c r="BB67" s="5">
        <v>1</v>
      </c>
      <c r="BC67" s="5">
        <v>7</v>
      </c>
      <c r="BD67" s="5">
        <v>1</v>
      </c>
      <c r="BE67" s="5">
        <v>1</v>
      </c>
      <c r="BF67" s="5">
        <v>2</v>
      </c>
      <c r="BG67" s="5">
        <v>2</v>
      </c>
      <c r="BH67" s="5">
        <v>7</v>
      </c>
      <c r="BI67" s="7">
        <v>6</v>
      </c>
      <c r="BJ67" s="5">
        <v>1</v>
      </c>
      <c r="BK67" s="5">
        <v>1</v>
      </c>
      <c r="BL67" s="5">
        <v>1</v>
      </c>
      <c r="BM67" s="5">
        <v>8</v>
      </c>
      <c r="BN67" s="5">
        <v>8</v>
      </c>
      <c r="BO67" s="5">
        <v>1</v>
      </c>
      <c r="BP67" s="5">
        <v>7</v>
      </c>
      <c r="BQ67" s="5">
        <v>1</v>
      </c>
      <c r="BR67" s="5">
        <v>1</v>
      </c>
      <c r="BS67" s="5">
        <v>7</v>
      </c>
      <c r="BT67" s="5">
        <v>8</v>
      </c>
      <c r="BU67" s="5">
        <v>1</v>
      </c>
      <c r="BV67" s="5">
        <v>7</v>
      </c>
      <c r="BW67" s="5">
        <v>8</v>
      </c>
      <c r="BX67" s="5">
        <v>2</v>
      </c>
      <c r="BY67" s="5">
        <v>2</v>
      </c>
      <c r="BZ67" s="5">
        <v>10</v>
      </c>
      <c r="CA67" s="5">
        <v>12</v>
      </c>
      <c r="CB67" s="5">
        <v>7</v>
      </c>
      <c r="CC67" s="5">
        <v>12</v>
      </c>
      <c r="CD67" s="5">
        <v>7</v>
      </c>
      <c r="CE67" s="5">
        <v>12</v>
      </c>
      <c r="CF67" s="5">
        <v>1</v>
      </c>
      <c r="CG67" s="5">
        <v>10</v>
      </c>
      <c r="CH67" s="5">
        <v>1</v>
      </c>
      <c r="CI67" s="5">
        <v>7</v>
      </c>
      <c r="CJ67" s="5">
        <v>13</v>
      </c>
      <c r="CK67" s="5">
        <v>4</v>
      </c>
      <c r="CL67" s="5">
        <v>7</v>
      </c>
      <c r="CM67" s="5">
        <v>8</v>
      </c>
      <c r="CN67" s="5">
        <v>1</v>
      </c>
      <c r="CO67" s="5">
        <v>11</v>
      </c>
      <c r="CP67" s="5">
        <v>2</v>
      </c>
      <c r="CQ67" s="5">
        <v>7</v>
      </c>
      <c r="CR67" s="5">
        <v>8</v>
      </c>
      <c r="CS67" s="5">
        <v>11</v>
      </c>
      <c r="CT67" s="5">
        <v>2</v>
      </c>
      <c r="CU67" s="5">
        <v>2</v>
      </c>
      <c r="CV67" s="5">
        <v>13</v>
      </c>
      <c r="CW67" s="5">
        <v>6</v>
      </c>
      <c r="CX67" s="5">
        <v>1</v>
      </c>
      <c r="CY67" s="5">
        <v>2</v>
      </c>
      <c r="CZ67" s="5">
        <v>1</v>
      </c>
      <c r="DA67" s="5">
        <v>2</v>
      </c>
      <c r="DB67" s="5">
        <v>4</v>
      </c>
      <c r="DC67" s="5">
        <v>10</v>
      </c>
      <c r="DD67" s="5">
        <v>7</v>
      </c>
      <c r="DE67" s="5">
        <v>2</v>
      </c>
      <c r="DF67" s="5">
        <v>2</v>
      </c>
      <c r="DG67" s="5">
        <v>1</v>
      </c>
      <c r="DH67" s="5">
        <v>7</v>
      </c>
      <c r="DI67" s="5">
        <v>1</v>
      </c>
      <c r="DJ67" s="5">
        <v>8</v>
      </c>
      <c r="DK67" s="5">
        <v>8</v>
      </c>
      <c r="DL67" s="5">
        <v>12</v>
      </c>
      <c r="DM67" s="5">
        <v>1</v>
      </c>
      <c r="DN67" s="5">
        <v>8</v>
      </c>
      <c r="DO67" s="5">
        <v>1</v>
      </c>
      <c r="DP67" s="5">
        <v>7</v>
      </c>
      <c r="DQ67" s="5">
        <v>1</v>
      </c>
      <c r="DR67" s="5">
        <v>7</v>
      </c>
      <c r="DS67" s="5">
        <v>10</v>
      </c>
      <c r="DT67" s="5">
        <v>8</v>
      </c>
      <c r="DU67" s="5">
        <v>2</v>
      </c>
      <c r="DV67" s="5">
        <v>8</v>
      </c>
      <c r="DW67" s="5">
        <v>1</v>
      </c>
      <c r="DX67" s="5">
        <v>2</v>
      </c>
      <c r="DY67" s="5">
        <v>12</v>
      </c>
      <c r="DZ67" s="5">
        <v>5</v>
      </c>
      <c r="EA67" s="5">
        <v>1</v>
      </c>
      <c r="EB67" s="5">
        <v>7</v>
      </c>
      <c r="EC67" s="5">
        <v>11</v>
      </c>
      <c r="ED67" s="5">
        <v>2</v>
      </c>
      <c r="EE67" s="5">
        <v>7</v>
      </c>
      <c r="EF67" s="5">
        <v>1</v>
      </c>
      <c r="EG67" s="5">
        <v>1</v>
      </c>
      <c r="EH67" s="5">
        <v>8</v>
      </c>
      <c r="EI67" s="5">
        <v>12</v>
      </c>
      <c r="EJ67" s="5">
        <v>11</v>
      </c>
      <c r="EK67" s="5">
        <v>10</v>
      </c>
      <c r="EL67" s="5">
        <v>12</v>
      </c>
      <c r="EM67" s="5">
        <v>1</v>
      </c>
      <c r="EN67" s="5">
        <v>2</v>
      </c>
      <c r="EO67" s="5">
        <v>12</v>
      </c>
      <c r="EP67" s="5">
        <v>7</v>
      </c>
      <c r="EQ67" s="5">
        <v>7</v>
      </c>
      <c r="ER67" s="7">
        <v>6</v>
      </c>
      <c r="ES67" s="5">
        <v>1</v>
      </c>
      <c r="ET67" s="5">
        <v>8</v>
      </c>
      <c r="EU67" s="5">
        <v>4</v>
      </c>
      <c r="EV67" s="5">
        <v>1</v>
      </c>
      <c r="EW67" s="5">
        <v>7</v>
      </c>
      <c r="EX67" s="5">
        <v>8</v>
      </c>
      <c r="EY67" s="5">
        <v>7</v>
      </c>
      <c r="EZ67" s="5">
        <v>11</v>
      </c>
      <c r="FA67" s="5">
        <v>8</v>
      </c>
      <c r="FB67" s="5">
        <v>4</v>
      </c>
      <c r="FC67" s="5">
        <v>7</v>
      </c>
      <c r="FD67" s="33"/>
      <c r="FE67" s="7">
        <v>13</v>
      </c>
      <c r="FF67" s="5">
        <v>1</v>
      </c>
      <c r="FG67" s="5">
        <v>7</v>
      </c>
      <c r="FH67" s="5">
        <v>1</v>
      </c>
      <c r="FI67" s="5">
        <v>1</v>
      </c>
      <c r="FJ67" s="5">
        <v>1</v>
      </c>
      <c r="FK67" s="5">
        <v>8</v>
      </c>
      <c r="FL67" s="5">
        <v>2</v>
      </c>
      <c r="FM67" s="5">
        <v>2</v>
      </c>
      <c r="FN67" s="5">
        <v>6</v>
      </c>
      <c r="FO67" s="5">
        <v>11</v>
      </c>
      <c r="FP67" s="5">
        <v>10</v>
      </c>
      <c r="FQ67" s="5">
        <v>7</v>
      </c>
      <c r="FR67" s="5">
        <v>8</v>
      </c>
      <c r="FS67" s="5">
        <v>11</v>
      </c>
      <c r="FT67" s="5">
        <v>1</v>
      </c>
      <c r="FU67" s="5">
        <v>6</v>
      </c>
      <c r="FV67" s="5">
        <v>4</v>
      </c>
      <c r="FW67" s="5">
        <v>7</v>
      </c>
      <c r="FX67" s="5">
        <v>13</v>
      </c>
      <c r="FY67" s="5">
        <v>15</v>
      </c>
      <c r="FZ67" s="5">
        <v>10</v>
      </c>
      <c r="GA67" s="5">
        <v>4</v>
      </c>
      <c r="GB67" s="5">
        <v>2</v>
      </c>
      <c r="GC67" s="5">
        <v>11</v>
      </c>
      <c r="GD67" s="5">
        <v>13</v>
      </c>
      <c r="GE67" s="5">
        <v>10</v>
      </c>
      <c r="GF67" s="5">
        <v>8</v>
      </c>
      <c r="GG67" s="5">
        <v>10</v>
      </c>
      <c r="GH67" s="5">
        <v>2</v>
      </c>
      <c r="GI67" s="5">
        <v>7</v>
      </c>
      <c r="GJ67" s="5">
        <v>1</v>
      </c>
      <c r="GK67" s="5">
        <v>10</v>
      </c>
      <c r="GL67" s="5">
        <v>10</v>
      </c>
      <c r="GM67" s="5">
        <v>14</v>
      </c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17"/>
      <c r="HW67" s="17"/>
      <c r="HX67" s="17"/>
      <c r="HY67" s="17"/>
      <c r="HZ67" s="17"/>
      <c r="IA67" s="17"/>
      <c r="IB67" s="17"/>
      <c r="IC67" s="17"/>
      <c r="ID67" s="17"/>
      <c r="IE67" s="17"/>
    </row>
    <row r="68" spans="1:239" x14ac:dyDescent="0.2">
      <c r="A68" s="50">
        <v>2006</v>
      </c>
      <c r="B68" s="5">
        <v>7</v>
      </c>
      <c r="C68" s="5">
        <v>8</v>
      </c>
      <c r="D68" s="5">
        <v>8</v>
      </c>
      <c r="E68" s="5">
        <v>4</v>
      </c>
      <c r="F68" s="5">
        <v>1</v>
      </c>
      <c r="G68" s="5">
        <v>1</v>
      </c>
      <c r="H68" s="5">
        <v>8</v>
      </c>
      <c r="I68" s="5">
        <v>8</v>
      </c>
      <c r="J68" s="5">
        <v>2</v>
      </c>
      <c r="K68" s="5">
        <v>13</v>
      </c>
      <c r="L68" s="5">
        <v>1</v>
      </c>
      <c r="M68" s="5">
        <v>4</v>
      </c>
      <c r="N68" s="5">
        <v>2</v>
      </c>
      <c r="O68" s="5">
        <v>2</v>
      </c>
      <c r="P68" s="5">
        <v>7</v>
      </c>
      <c r="Q68" s="5">
        <v>2</v>
      </c>
      <c r="R68" s="5">
        <v>4</v>
      </c>
      <c r="S68" s="5">
        <v>1</v>
      </c>
      <c r="T68" s="5">
        <v>2</v>
      </c>
      <c r="U68" s="5">
        <v>1</v>
      </c>
      <c r="V68" s="5">
        <v>2</v>
      </c>
      <c r="W68" s="5">
        <v>2</v>
      </c>
      <c r="X68" s="5">
        <v>7</v>
      </c>
      <c r="Y68" s="5">
        <v>2</v>
      </c>
      <c r="Z68" s="5">
        <v>8</v>
      </c>
      <c r="AA68" s="5">
        <v>13</v>
      </c>
      <c r="AB68" s="7">
        <v>2</v>
      </c>
      <c r="AC68" s="5">
        <v>2</v>
      </c>
      <c r="AD68" s="5">
        <v>1</v>
      </c>
      <c r="AE68" s="7">
        <v>7</v>
      </c>
      <c r="AF68" s="5">
        <v>2</v>
      </c>
      <c r="AG68" s="5">
        <v>4</v>
      </c>
      <c r="AH68" s="5">
        <v>1</v>
      </c>
      <c r="AI68" s="5">
        <v>13</v>
      </c>
      <c r="AJ68" s="5">
        <v>1</v>
      </c>
      <c r="AK68" s="5">
        <v>1</v>
      </c>
      <c r="AL68" s="5">
        <v>12</v>
      </c>
      <c r="AM68" s="5">
        <v>5</v>
      </c>
      <c r="AN68" s="5">
        <v>12</v>
      </c>
      <c r="AO68" s="5">
        <v>2</v>
      </c>
      <c r="AP68" s="5">
        <v>10</v>
      </c>
      <c r="AQ68" s="5">
        <v>1</v>
      </c>
      <c r="AR68" s="5">
        <v>5</v>
      </c>
      <c r="AS68" s="5">
        <v>1</v>
      </c>
      <c r="AT68" s="5">
        <v>4</v>
      </c>
      <c r="AU68" s="5">
        <v>2</v>
      </c>
      <c r="AV68" s="5">
        <v>4</v>
      </c>
      <c r="AW68" s="5">
        <v>11</v>
      </c>
      <c r="AX68" s="5">
        <v>2</v>
      </c>
      <c r="AY68" s="7">
        <v>2</v>
      </c>
      <c r="AZ68" s="5">
        <v>1</v>
      </c>
      <c r="BA68" s="5">
        <v>8</v>
      </c>
      <c r="BB68" s="5">
        <v>1</v>
      </c>
      <c r="BC68" s="5">
        <v>7</v>
      </c>
      <c r="BD68" s="5">
        <v>1</v>
      </c>
      <c r="BE68" s="5">
        <v>1</v>
      </c>
      <c r="BF68" s="5">
        <v>2</v>
      </c>
      <c r="BG68" s="5">
        <v>2</v>
      </c>
      <c r="BH68" s="5">
        <v>7</v>
      </c>
      <c r="BI68" s="7">
        <v>6</v>
      </c>
      <c r="BJ68" s="5">
        <v>1</v>
      </c>
      <c r="BK68" s="5">
        <v>1</v>
      </c>
      <c r="BL68" s="5">
        <v>1</v>
      </c>
      <c r="BM68" s="5">
        <v>8</v>
      </c>
      <c r="BN68" s="5">
        <v>8</v>
      </c>
      <c r="BO68" s="5">
        <v>1</v>
      </c>
      <c r="BP68" s="5">
        <v>7</v>
      </c>
      <c r="BQ68" s="5">
        <v>1</v>
      </c>
      <c r="BR68" s="5">
        <v>1</v>
      </c>
      <c r="BS68" s="5">
        <v>7</v>
      </c>
      <c r="BT68" s="5">
        <v>12</v>
      </c>
      <c r="BU68" s="5">
        <v>1</v>
      </c>
      <c r="BV68" s="5">
        <v>7</v>
      </c>
      <c r="BW68" s="5">
        <v>8</v>
      </c>
      <c r="BX68" s="5">
        <v>2</v>
      </c>
      <c r="BY68" s="5">
        <v>2</v>
      </c>
      <c r="BZ68" s="5">
        <v>10</v>
      </c>
      <c r="CA68" s="5">
        <v>12</v>
      </c>
      <c r="CB68" s="5">
        <v>8</v>
      </c>
      <c r="CC68" s="5">
        <v>12</v>
      </c>
      <c r="CD68" s="5">
        <v>7</v>
      </c>
      <c r="CE68" s="5">
        <v>14</v>
      </c>
      <c r="CF68" s="5">
        <v>1</v>
      </c>
      <c r="CG68" s="5">
        <v>10</v>
      </c>
      <c r="CH68" s="5">
        <v>1</v>
      </c>
      <c r="CI68" s="5">
        <v>7</v>
      </c>
      <c r="CJ68" s="5">
        <v>13</v>
      </c>
      <c r="CK68" s="5">
        <v>4</v>
      </c>
      <c r="CL68" s="5">
        <v>7</v>
      </c>
      <c r="CM68" s="5">
        <v>8</v>
      </c>
      <c r="CN68" s="5">
        <v>1</v>
      </c>
      <c r="CO68" s="5">
        <v>11</v>
      </c>
      <c r="CP68" s="5">
        <v>2</v>
      </c>
      <c r="CQ68" s="5">
        <v>7</v>
      </c>
      <c r="CR68" s="5">
        <v>8</v>
      </c>
      <c r="CS68" s="5">
        <v>11</v>
      </c>
      <c r="CT68" s="5">
        <v>2</v>
      </c>
      <c r="CU68" s="5">
        <v>2</v>
      </c>
      <c r="CV68" s="5">
        <v>8</v>
      </c>
      <c r="CW68" s="5">
        <v>6</v>
      </c>
      <c r="CX68" s="5">
        <v>1</v>
      </c>
      <c r="CY68" s="5">
        <v>2</v>
      </c>
      <c r="CZ68" s="5">
        <v>1</v>
      </c>
      <c r="DA68" s="5">
        <v>2</v>
      </c>
      <c r="DB68" s="5">
        <v>4</v>
      </c>
      <c r="DC68" s="5">
        <v>10</v>
      </c>
      <c r="DD68" s="5">
        <v>7</v>
      </c>
      <c r="DE68" s="5">
        <v>11</v>
      </c>
      <c r="DF68" s="5">
        <v>4</v>
      </c>
      <c r="DG68" s="5">
        <v>1</v>
      </c>
      <c r="DH68" s="5">
        <v>7</v>
      </c>
      <c r="DI68" s="5">
        <v>1</v>
      </c>
      <c r="DJ68" s="5">
        <v>8</v>
      </c>
      <c r="DK68" s="5">
        <v>8</v>
      </c>
      <c r="DL68" s="5">
        <v>12</v>
      </c>
      <c r="DM68" s="5">
        <v>1</v>
      </c>
      <c r="DN68" s="5">
        <v>8</v>
      </c>
      <c r="DO68" s="5">
        <v>1</v>
      </c>
      <c r="DP68" s="5">
        <v>7</v>
      </c>
      <c r="DQ68" s="5">
        <v>1</v>
      </c>
      <c r="DR68" s="5">
        <v>7</v>
      </c>
      <c r="DS68" s="5">
        <v>10</v>
      </c>
      <c r="DT68" s="5">
        <v>8</v>
      </c>
      <c r="DU68" s="5">
        <v>2</v>
      </c>
      <c r="DV68" s="5">
        <v>8</v>
      </c>
      <c r="DW68" s="5">
        <v>1</v>
      </c>
      <c r="DX68" s="5">
        <v>2</v>
      </c>
      <c r="DY68" s="5">
        <v>12</v>
      </c>
      <c r="DZ68" s="5">
        <v>5</v>
      </c>
      <c r="EA68" s="5">
        <v>1</v>
      </c>
      <c r="EB68" s="5">
        <v>7</v>
      </c>
      <c r="EC68" s="5">
        <v>11</v>
      </c>
      <c r="ED68" s="5">
        <v>2</v>
      </c>
      <c r="EE68" s="5">
        <v>7</v>
      </c>
      <c r="EF68" s="5">
        <v>1</v>
      </c>
      <c r="EG68" s="5">
        <v>1</v>
      </c>
      <c r="EH68" s="5">
        <v>8</v>
      </c>
      <c r="EI68" s="5">
        <v>12</v>
      </c>
      <c r="EJ68" s="5">
        <v>11</v>
      </c>
      <c r="EK68" s="5">
        <v>10</v>
      </c>
      <c r="EL68" s="5">
        <v>12</v>
      </c>
      <c r="EM68" s="5">
        <v>1</v>
      </c>
      <c r="EN68" s="5">
        <v>2</v>
      </c>
      <c r="EO68" s="5">
        <v>12</v>
      </c>
      <c r="EP68" s="5">
        <v>7</v>
      </c>
      <c r="EQ68" s="5">
        <v>7</v>
      </c>
      <c r="ER68" s="7">
        <v>6</v>
      </c>
      <c r="ES68" s="5">
        <v>1</v>
      </c>
      <c r="ET68" s="5">
        <v>8</v>
      </c>
      <c r="EU68" s="5">
        <v>4</v>
      </c>
      <c r="EV68" s="5">
        <v>1</v>
      </c>
      <c r="EW68" s="5">
        <v>7</v>
      </c>
      <c r="EX68" s="5">
        <v>8</v>
      </c>
      <c r="EY68" s="5">
        <v>7</v>
      </c>
      <c r="EZ68" s="5">
        <v>11</v>
      </c>
      <c r="FA68" s="5">
        <v>8</v>
      </c>
      <c r="FB68" s="5">
        <v>4</v>
      </c>
      <c r="FC68" s="5">
        <v>7</v>
      </c>
      <c r="FD68" s="33"/>
      <c r="FE68" s="7">
        <v>13</v>
      </c>
      <c r="FF68" s="5">
        <v>1</v>
      </c>
      <c r="FG68" s="5">
        <v>7</v>
      </c>
      <c r="FH68" s="5">
        <v>1</v>
      </c>
      <c r="FI68" s="5">
        <v>1</v>
      </c>
      <c r="FJ68" s="5">
        <v>1</v>
      </c>
      <c r="FK68" s="5">
        <v>8</v>
      </c>
      <c r="FL68" s="5">
        <v>2</v>
      </c>
      <c r="FM68" s="5">
        <v>2</v>
      </c>
      <c r="FN68" s="5">
        <v>6</v>
      </c>
      <c r="FO68" s="5">
        <v>11</v>
      </c>
      <c r="FP68" s="5">
        <v>10</v>
      </c>
      <c r="FQ68" s="5">
        <v>7</v>
      </c>
      <c r="FR68" s="5">
        <v>8</v>
      </c>
      <c r="FS68" s="5">
        <v>11</v>
      </c>
      <c r="FT68" s="5">
        <v>1</v>
      </c>
      <c r="FU68" s="5">
        <v>6</v>
      </c>
      <c r="FV68" s="5">
        <v>4</v>
      </c>
      <c r="FW68" s="5">
        <v>7</v>
      </c>
      <c r="FX68" s="5">
        <v>13</v>
      </c>
      <c r="FY68" s="5">
        <v>15</v>
      </c>
      <c r="FZ68" s="5">
        <v>10</v>
      </c>
      <c r="GA68" s="5">
        <v>4</v>
      </c>
      <c r="GB68" s="5">
        <v>2</v>
      </c>
      <c r="GC68" s="5">
        <v>11</v>
      </c>
      <c r="GD68" s="5">
        <v>13</v>
      </c>
      <c r="GE68" s="5">
        <v>10</v>
      </c>
      <c r="GF68" s="5">
        <v>8</v>
      </c>
      <c r="GG68" s="5">
        <v>10</v>
      </c>
      <c r="GH68" s="5">
        <v>2</v>
      </c>
      <c r="GI68" s="5">
        <v>7</v>
      </c>
      <c r="GJ68" s="5">
        <v>1</v>
      </c>
      <c r="GK68" s="5">
        <v>10</v>
      </c>
      <c r="GL68" s="5">
        <v>10</v>
      </c>
      <c r="GM68" s="5">
        <v>14</v>
      </c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17"/>
      <c r="HW68" s="17"/>
      <c r="HX68" s="17"/>
      <c r="HY68" s="17"/>
      <c r="HZ68" s="17"/>
      <c r="IA68" s="17"/>
      <c r="IB68" s="17"/>
      <c r="IC68" s="17"/>
      <c r="ID68" s="17"/>
      <c r="IE68" s="17"/>
    </row>
    <row r="69" spans="1:239" x14ac:dyDescent="0.2">
      <c r="A69" s="50">
        <v>2007</v>
      </c>
      <c r="B69" s="5">
        <v>7</v>
      </c>
      <c r="C69" s="5">
        <v>8</v>
      </c>
      <c r="D69" s="5">
        <v>8</v>
      </c>
      <c r="E69" s="5">
        <v>4</v>
      </c>
      <c r="F69" s="5">
        <v>1</v>
      </c>
      <c r="G69" s="5">
        <v>1</v>
      </c>
      <c r="H69" s="5">
        <v>8</v>
      </c>
      <c r="I69" s="5">
        <v>8</v>
      </c>
      <c r="J69" s="5">
        <v>2</v>
      </c>
      <c r="K69" s="5">
        <v>13</v>
      </c>
      <c r="L69" s="5">
        <v>1</v>
      </c>
      <c r="M69" s="5">
        <v>4</v>
      </c>
      <c r="N69" s="5">
        <v>2</v>
      </c>
      <c r="O69" s="5">
        <v>2</v>
      </c>
      <c r="P69" s="5">
        <v>7</v>
      </c>
      <c r="Q69" s="5">
        <v>2</v>
      </c>
      <c r="R69" s="5">
        <v>4</v>
      </c>
      <c r="S69" s="5">
        <v>1</v>
      </c>
      <c r="T69" s="5">
        <v>2</v>
      </c>
      <c r="U69" s="5">
        <v>1</v>
      </c>
      <c r="V69" s="5">
        <v>2</v>
      </c>
      <c r="W69" s="5">
        <v>2</v>
      </c>
      <c r="X69" s="5">
        <v>7</v>
      </c>
      <c r="Y69" s="5">
        <v>2</v>
      </c>
      <c r="Z69" s="5">
        <v>8</v>
      </c>
      <c r="AA69" s="5">
        <v>13</v>
      </c>
      <c r="AB69" s="7">
        <v>2</v>
      </c>
      <c r="AC69" s="5">
        <v>2</v>
      </c>
      <c r="AD69" s="5">
        <v>1</v>
      </c>
      <c r="AE69" s="7">
        <v>7</v>
      </c>
      <c r="AF69" s="5">
        <v>2</v>
      </c>
      <c r="AG69" s="5">
        <v>4</v>
      </c>
      <c r="AH69" s="5">
        <v>1</v>
      </c>
      <c r="AI69" s="5">
        <v>13</v>
      </c>
      <c r="AJ69" s="5">
        <v>1</v>
      </c>
      <c r="AK69" s="5">
        <v>1</v>
      </c>
      <c r="AL69" s="5">
        <v>12</v>
      </c>
      <c r="AM69" s="5">
        <v>5</v>
      </c>
      <c r="AN69" s="5">
        <v>12</v>
      </c>
      <c r="AO69" s="5">
        <v>2</v>
      </c>
      <c r="AP69" s="5">
        <v>10</v>
      </c>
      <c r="AQ69" s="5">
        <v>1</v>
      </c>
      <c r="AR69" s="5">
        <v>5</v>
      </c>
      <c r="AS69" s="5">
        <v>1</v>
      </c>
      <c r="AT69" s="5">
        <v>4</v>
      </c>
      <c r="AU69" s="5">
        <v>2</v>
      </c>
      <c r="AV69" s="5">
        <v>4</v>
      </c>
      <c r="AW69" s="5">
        <v>11</v>
      </c>
      <c r="AX69" s="5">
        <v>2</v>
      </c>
      <c r="AY69" s="7">
        <v>2</v>
      </c>
      <c r="AZ69" s="5">
        <v>1</v>
      </c>
      <c r="BA69" s="5">
        <v>8</v>
      </c>
      <c r="BB69" s="5">
        <v>1</v>
      </c>
      <c r="BC69" s="5">
        <v>7</v>
      </c>
      <c r="BD69" s="5">
        <v>1</v>
      </c>
      <c r="BE69" s="5">
        <v>1</v>
      </c>
      <c r="BF69" s="5">
        <v>2</v>
      </c>
      <c r="BG69" s="5">
        <v>2</v>
      </c>
      <c r="BH69" s="5">
        <v>7</v>
      </c>
      <c r="BI69" s="7">
        <v>6</v>
      </c>
      <c r="BJ69" s="5">
        <v>1</v>
      </c>
      <c r="BK69" s="5">
        <v>1</v>
      </c>
      <c r="BL69" s="5">
        <v>1</v>
      </c>
      <c r="BM69" s="5">
        <v>8</v>
      </c>
      <c r="BN69" s="5">
        <v>8</v>
      </c>
      <c r="BO69" s="5">
        <v>1</v>
      </c>
      <c r="BP69" s="5">
        <v>7</v>
      </c>
      <c r="BQ69" s="5">
        <v>1</v>
      </c>
      <c r="BR69" s="5">
        <v>1</v>
      </c>
      <c r="BS69" s="5">
        <v>7</v>
      </c>
      <c r="BT69" s="5">
        <v>12</v>
      </c>
      <c r="BU69" s="5">
        <v>1</v>
      </c>
      <c r="BV69" s="5">
        <v>7</v>
      </c>
      <c r="BW69" s="5">
        <v>7</v>
      </c>
      <c r="BX69" s="5">
        <v>2</v>
      </c>
      <c r="BY69" s="5">
        <v>2</v>
      </c>
      <c r="BZ69" s="5">
        <v>10</v>
      </c>
      <c r="CA69" s="5">
        <v>12</v>
      </c>
      <c r="CB69" s="5">
        <v>8</v>
      </c>
      <c r="CC69" s="5">
        <v>8</v>
      </c>
      <c r="CD69" s="5">
        <v>7</v>
      </c>
      <c r="CE69" s="5">
        <v>8</v>
      </c>
      <c r="CF69" s="5">
        <v>1</v>
      </c>
      <c r="CG69" s="5">
        <v>10</v>
      </c>
      <c r="CH69" s="5">
        <v>1</v>
      </c>
      <c r="CI69" s="5">
        <v>7</v>
      </c>
      <c r="CJ69" s="5">
        <v>13</v>
      </c>
      <c r="CK69" s="5">
        <v>4</v>
      </c>
      <c r="CL69" s="5">
        <v>7</v>
      </c>
      <c r="CM69" s="5">
        <v>8</v>
      </c>
      <c r="CN69" s="5">
        <v>1</v>
      </c>
      <c r="CO69" s="5">
        <v>11</v>
      </c>
      <c r="CP69" s="5">
        <v>4</v>
      </c>
      <c r="CQ69" s="5">
        <v>7</v>
      </c>
      <c r="CR69" s="5">
        <v>7</v>
      </c>
      <c r="CS69" s="5">
        <v>11</v>
      </c>
      <c r="CT69" s="5">
        <v>2</v>
      </c>
      <c r="CU69" s="5">
        <v>2</v>
      </c>
      <c r="CV69" s="5">
        <v>8</v>
      </c>
      <c r="CW69" s="5">
        <v>6</v>
      </c>
      <c r="CX69" s="5">
        <v>1</v>
      </c>
      <c r="CY69" s="5">
        <v>2</v>
      </c>
      <c r="CZ69" s="5">
        <v>1</v>
      </c>
      <c r="DA69" s="5">
        <v>2</v>
      </c>
      <c r="DB69" s="5">
        <v>4</v>
      </c>
      <c r="DC69" s="5">
        <v>10</v>
      </c>
      <c r="DD69" s="5">
        <v>7</v>
      </c>
      <c r="DE69" s="5">
        <v>11</v>
      </c>
      <c r="DF69" s="5">
        <v>4</v>
      </c>
      <c r="DG69" s="5">
        <v>1</v>
      </c>
      <c r="DH69" s="5">
        <v>7</v>
      </c>
      <c r="DI69" s="5">
        <v>1</v>
      </c>
      <c r="DJ69" s="5">
        <v>8</v>
      </c>
      <c r="DK69" s="5">
        <v>8</v>
      </c>
      <c r="DL69" s="5">
        <v>12</v>
      </c>
      <c r="DM69" s="5">
        <v>1</v>
      </c>
      <c r="DN69" s="5">
        <v>8</v>
      </c>
      <c r="DO69" s="5">
        <v>1</v>
      </c>
      <c r="DP69" s="5">
        <v>7</v>
      </c>
      <c r="DQ69" s="5">
        <v>1</v>
      </c>
      <c r="DR69" s="5">
        <v>7</v>
      </c>
      <c r="DS69" s="5">
        <v>10</v>
      </c>
      <c r="DT69" s="5">
        <v>8</v>
      </c>
      <c r="DU69" s="5">
        <v>2</v>
      </c>
      <c r="DV69" s="5">
        <v>8</v>
      </c>
      <c r="DW69" s="5">
        <v>1</v>
      </c>
      <c r="DX69" s="5">
        <v>2</v>
      </c>
      <c r="DY69" s="5">
        <v>12</v>
      </c>
      <c r="DZ69" s="5">
        <v>5</v>
      </c>
      <c r="EA69" s="5">
        <v>1</v>
      </c>
      <c r="EB69" s="5">
        <v>7</v>
      </c>
      <c r="EC69" s="5">
        <v>11</v>
      </c>
      <c r="ED69" s="5">
        <v>2</v>
      </c>
      <c r="EE69" s="5">
        <v>7</v>
      </c>
      <c r="EF69" s="5">
        <v>1</v>
      </c>
      <c r="EG69" s="5">
        <v>1</v>
      </c>
      <c r="EH69" s="5">
        <v>8</v>
      </c>
      <c r="EI69" s="5">
        <v>12</v>
      </c>
      <c r="EJ69" s="5">
        <v>11</v>
      </c>
      <c r="EK69" s="5">
        <v>10</v>
      </c>
      <c r="EL69" s="5">
        <v>12</v>
      </c>
      <c r="EM69" s="5">
        <v>1</v>
      </c>
      <c r="EN69" s="5">
        <v>2</v>
      </c>
      <c r="EO69" s="5">
        <v>7</v>
      </c>
      <c r="EP69" s="5">
        <v>7</v>
      </c>
      <c r="EQ69" s="5">
        <v>7</v>
      </c>
      <c r="ER69" s="7">
        <v>6</v>
      </c>
      <c r="ES69" s="5">
        <v>1</v>
      </c>
      <c r="ET69" s="5">
        <v>8</v>
      </c>
      <c r="EU69" s="5">
        <v>4</v>
      </c>
      <c r="EV69" s="5">
        <v>1</v>
      </c>
      <c r="EW69" s="5">
        <v>7</v>
      </c>
      <c r="EX69" s="5">
        <v>8</v>
      </c>
      <c r="EY69" s="5">
        <v>7</v>
      </c>
      <c r="EZ69" s="5">
        <v>11</v>
      </c>
      <c r="FA69" s="5">
        <v>8</v>
      </c>
      <c r="FB69" s="5">
        <v>1</v>
      </c>
      <c r="FC69" s="5">
        <v>7</v>
      </c>
      <c r="FD69" s="33"/>
      <c r="FE69" s="7">
        <v>13</v>
      </c>
      <c r="FF69" s="5">
        <v>1</v>
      </c>
      <c r="FG69" s="5">
        <v>7</v>
      </c>
      <c r="FH69" s="5">
        <v>1</v>
      </c>
      <c r="FI69" s="5">
        <v>1</v>
      </c>
      <c r="FJ69" s="5">
        <v>1</v>
      </c>
      <c r="FK69" s="5">
        <v>8</v>
      </c>
      <c r="FL69" s="5">
        <v>2</v>
      </c>
      <c r="FM69" s="5">
        <v>2</v>
      </c>
      <c r="FN69" s="5">
        <v>6</v>
      </c>
      <c r="FO69" s="5">
        <v>11</v>
      </c>
      <c r="FP69" s="5">
        <v>10</v>
      </c>
      <c r="FQ69" s="5">
        <v>7</v>
      </c>
      <c r="FR69" s="5">
        <v>10</v>
      </c>
      <c r="FS69" s="5">
        <v>11</v>
      </c>
      <c r="FT69" s="5">
        <v>1</v>
      </c>
      <c r="FU69" s="5">
        <v>6</v>
      </c>
      <c r="FV69" s="5">
        <v>4</v>
      </c>
      <c r="FW69" s="5">
        <v>7</v>
      </c>
      <c r="FX69" s="5">
        <v>13</v>
      </c>
      <c r="FY69" s="5">
        <v>15</v>
      </c>
      <c r="FZ69" s="5">
        <v>10</v>
      </c>
      <c r="GA69" s="5">
        <v>4</v>
      </c>
      <c r="GB69" s="5">
        <v>2</v>
      </c>
      <c r="GC69" s="5">
        <v>11</v>
      </c>
      <c r="GD69" s="5">
        <v>13</v>
      </c>
      <c r="GE69" s="5">
        <v>10</v>
      </c>
      <c r="GF69" s="5">
        <v>8</v>
      </c>
      <c r="GG69" s="5">
        <v>10</v>
      </c>
      <c r="GH69" s="5">
        <v>2</v>
      </c>
      <c r="GI69" s="5">
        <v>7</v>
      </c>
      <c r="GJ69" s="5">
        <v>1</v>
      </c>
      <c r="GK69" s="5">
        <v>10</v>
      </c>
      <c r="GL69" s="5">
        <v>10</v>
      </c>
      <c r="GM69" s="5">
        <v>14</v>
      </c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17"/>
      <c r="HW69" s="17"/>
      <c r="HX69" s="17"/>
      <c r="HY69" s="17"/>
      <c r="HZ69" s="17"/>
      <c r="IA69" s="17"/>
      <c r="IB69" s="17"/>
      <c r="IC69" s="17"/>
      <c r="ID69" s="17"/>
      <c r="IE69" s="17"/>
    </row>
    <row r="70" spans="1:239" x14ac:dyDescent="0.2">
      <c r="A70" s="50">
        <v>2008</v>
      </c>
      <c r="B70" s="5">
        <v>7</v>
      </c>
      <c r="C70" s="5">
        <v>8</v>
      </c>
      <c r="D70" s="5">
        <v>8</v>
      </c>
      <c r="E70" s="5">
        <v>4</v>
      </c>
      <c r="F70" s="5">
        <v>1</v>
      </c>
      <c r="G70" s="5">
        <v>1</v>
      </c>
      <c r="H70" s="5">
        <v>8</v>
      </c>
      <c r="I70" s="5">
        <v>8</v>
      </c>
      <c r="J70" s="5">
        <v>2</v>
      </c>
      <c r="K70" s="5">
        <v>13</v>
      </c>
      <c r="L70" s="5">
        <v>1</v>
      </c>
      <c r="M70" s="5">
        <v>4</v>
      </c>
      <c r="N70" s="5">
        <v>2</v>
      </c>
      <c r="O70" s="5">
        <v>2</v>
      </c>
      <c r="P70" s="5">
        <v>7</v>
      </c>
      <c r="Q70" s="5">
        <v>2</v>
      </c>
      <c r="R70" s="5">
        <v>4</v>
      </c>
      <c r="S70" s="5">
        <v>1</v>
      </c>
      <c r="T70" s="5">
        <v>2</v>
      </c>
      <c r="U70" s="5">
        <v>1</v>
      </c>
      <c r="V70" s="5">
        <v>2</v>
      </c>
      <c r="W70" s="5">
        <v>2</v>
      </c>
      <c r="X70" s="5">
        <v>4</v>
      </c>
      <c r="Y70" s="5">
        <v>2</v>
      </c>
      <c r="Z70" s="5">
        <v>8</v>
      </c>
      <c r="AA70" s="5">
        <v>13</v>
      </c>
      <c r="AB70" s="7">
        <v>2</v>
      </c>
      <c r="AC70" s="5">
        <v>2</v>
      </c>
      <c r="AD70" s="5">
        <v>1</v>
      </c>
      <c r="AE70" s="7">
        <v>7</v>
      </c>
      <c r="AF70" s="5">
        <v>2</v>
      </c>
      <c r="AG70" s="5">
        <v>4</v>
      </c>
      <c r="AH70" s="5">
        <v>1</v>
      </c>
      <c r="AI70" s="5">
        <v>13</v>
      </c>
      <c r="AJ70" s="5">
        <v>1</v>
      </c>
      <c r="AK70" s="5">
        <v>1</v>
      </c>
      <c r="AL70" s="5">
        <v>12</v>
      </c>
      <c r="AM70" s="5">
        <v>5</v>
      </c>
      <c r="AN70" s="5">
        <v>12</v>
      </c>
      <c r="AO70" s="5">
        <v>2</v>
      </c>
      <c r="AP70" s="5">
        <v>10</v>
      </c>
      <c r="AQ70" s="5">
        <v>1</v>
      </c>
      <c r="AR70" s="5">
        <v>5</v>
      </c>
      <c r="AS70" s="5">
        <v>1</v>
      </c>
      <c r="AT70" s="5">
        <v>4</v>
      </c>
      <c r="AU70" s="5">
        <v>2</v>
      </c>
      <c r="AV70" s="5">
        <v>1</v>
      </c>
      <c r="AW70" s="5">
        <v>11</v>
      </c>
      <c r="AX70" s="5">
        <v>2</v>
      </c>
      <c r="AY70" s="7">
        <v>2</v>
      </c>
      <c r="AZ70" s="5">
        <v>1</v>
      </c>
      <c r="BA70" s="5">
        <v>7</v>
      </c>
      <c r="BB70" s="5">
        <v>1</v>
      </c>
      <c r="BC70" s="5">
        <v>7</v>
      </c>
      <c r="BD70" s="5">
        <v>1</v>
      </c>
      <c r="BE70" s="5">
        <v>1</v>
      </c>
      <c r="BF70" s="5">
        <v>2</v>
      </c>
      <c r="BG70" s="5">
        <v>2</v>
      </c>
      <c r="BH70" s="5">
        <v>14</v>
      </c>
      <c r="BI70" s="7">
        <v>6</v>
      </c>
      <c r="BJ70" s="5">
        <v>1</v>
      </c>
      <c r="BK70" s="5">
        <v>1</v>
      </c>
      <c r="BL70" s="5">
        <v>1</v>
      </c>
      <c r="BM70" s="5">
        <v>10</v>
      </c>
      <c r="BN70" s="5">
        <v>8</v>
      </c>
      <c r="BO70" s="5">
        <v>1</v>
      </c>
      <c r="BP70" s="5">
        <v>7</v>
      </c>
      <c r="BQ70" s="5">
        <v>1</v>
      </c>
      <c r="BR70" s="5">
        <v>1</v>
      </c>
      <c r="BS70" s="5">
        <v>7</v>
      </c>
      <c r="BT70" s="5">
        <v>12</v>
      </c>
      <c r="BU70" s="5">
        <v>1</v>
      </c>
      <c r="BV70" s="5">
        <v>7</v>
      </c>
      <c r="BW70" s="5">
        <v>7</v>
      </c>
      <c r="BX70" s="5">
        <v>2</v>
      </c>
      <c r="BY70" s="5">
        <v>2</v>
      </c>
      <c r="BZ70" s="5">
        <v>10</v>
      </c>
      <c r="CA70" s="5">
        <v>12</v>
      </c>
      <c r="CB70" s="5">
        <v>8</v>
      </c>
      <c r="CC70" s="5">
        <v>8</v>
      </c>
      <c r="CD70" s="5">
        <v>7</v>
      </c>
      <c r="CE70" s="5">
        <v>8</v>
      </c>
      <c r="CF70" s="5">
        <v>1</v>
      </c>
      <c r="CG70" s="5">
        <v>10</v>
      </c>
      <c r="CH70" s="5">
        <v>1</v>
      </c>
      <c r="CI70" s="5">
        <v>7</v>
      </c>
      <c r="CJ70" s="5">
        <v>13</v>
      </c>
      <c r="CK70" s="5">
        <v>4</v>
      </c>
      <c r="CL70" s="5">
        <v>7</v>
      </c>
      <c r="CM70" s="5">
        <v>8</v>
      </c>
      <c r="CN70" s="5">
        <v>1</v>
      </c>
      <c r="CO70" s="5">
        <v>11</v>
      </c>
      <c r="CP70" s="5">
        <v>4</v>
      </c>
      <c r="CQ70" s="5">
        <v>7</v>
      </c>
      <c r="CR70" s="5">
        <v>7</v>
      </c>
      <c r="CS70" s="5">
        <v>11</v>
      </c>
      <c r="CT70" s="5">
        <v>2</v>
      </c>
      <c r="CU70" s="5">
        <v>2</v>
      </c>
      <c r="CV70" s="5">
        <v>8</v>
      </c>
      <c r="CW70" s="5">
        <v>6</v>
      </c>
      <c r="CX70" s="5">
        <v>1</v>
      </c>
      <c r="CY70" s="5">
        <v>2</v>
      </c>
      <c r="CZ70" s="5">
        <v>1</v>
      </c>
      <c r="DA70" s="5">
        <v>2</v>
      </c>
      <c r="DB70" s="5">
        <v>4</v>
      </c>
      <c r="DC70" s="5">
        <v>10</v>
      </c>
      <c r="DD70" s="5">
        <v>7</v>
      </c>
      <c r="DE70" s="5">
        <v>11</v>
      </c>
      <c r="DF70" s="5">
        <v>4</v>
      </c>
      <c r="DG70" s="5">
        <v>1</v>
      </c>
      <c r="DH70" s="5">
        <v>1</v>
      </c>
      <c r="DI70" s="5">
        <v>1</v>
      </c>
      <c r="DJ70" s="5">
        <v>8</v>
      </c>
      <c r="DK70" s="5">
        <v>8</v>
      </c>
      <c r="DL70" s="5">
        <v>12</v>
      </c>
      <c r="DM70" s="5">
        <v>1</v>
      </c>
      <c r="DN70" s="5">
        <v>8</v>
      </c>
      <c r="DO70" s="5">
        <v>1</v>
      </c>
      <c r="DP70" s="5">
        <v>7</v>
      </c>
      <c r="DQ70" s="5">
        <v>1</v>
      </c>
      <c r="DR70" s="5">
        <v>7</v>
      </c>
      <c r="DS70" s="5">
        <v>10</v>
      </c>
      <c r="DT70" s="5">
        <v>8</v>
      </c>
      <c r="DU70" s="5">
        <v>2</v>
      </c>
      <c r="DV70" s="5">
        <v>8</v>
      </c>
      <c r="DW70" s="5">
        <v>1</v>
      </c>
      <c r="DX70" s="5">
        <v>2</v>
      </c>
      <c r="DY70" s="5">
        <v>12</v>
      </c>
      <c r="DZ70" s="5">
        <v>5</v>
      </c>
      <c r="EA70" s="5">
        <v>1</v>
      </c>
      <c r="EB70" s="5">
        <v>7</v>
      </c>
      <c r="EC70" s="5">
        <v>11</v>
      </c>
      <c r="ED70" s="5">
        <v>2</v>
      </c>
      <c r="EE70" s="5">
        <v>7</v>
      </c>
      <c r="EF70" s="5">
        <v>1</v>
      </c>
      <c r="EG70" s="5">
        <v>1</v>
      </c>
      <c r="EH70" s="5">
        <v>8</v>
      </c>
      <c r="EI70" s="5">
        <v>12</v>
      </c>
      <c r="EJ70" s="5">
        <v>11</v>
      </c>
      <c r="EK70" s="5">
        <v>10</v>
      </c>
      <c r="EL70" s="5">
        <v>12</v>
      </c>
      <c r="EM70" s="5">
        <v>1</v>
      </c>
      <c r="EN70" s="5">
        <v>2</v>
      </c>
      <c r="EO70" s="5">
        <v>7</v>
      </c>
      <c r="EP70" s="5">
        <v>12</v>
      </c>
      <c r="EQ70" s="5">
        <v>7</v>
      </c>
      <c r="ER70" s="7">
        <v>6</v>
      </c>
      <c r="ES70" s="5">
        <v>1</v>
      </c>
      <c r="ET70" s="5">
        <v>8</v>
      </c>
      <c r="EU70" s="5">
        <v>4</v>
      </c>
      <c r="EV70" s="5">
        <v>1</v>
      </c>
      <c r="EW70" s="5">
        <v>7</v>
      </c>
      <c r="EX70" s="5">
        <v>8</v>
      </c>
      <c r="EY70" s="5">
        <v>7</v>
      </c>
      <c r="EZ70" s="5">
        <v>11</v>
      </c>
      <c r="FA70" s="5">
        <v>8</v>
      </c>
      <c r="FB70" s="5">
        <v>1</v>
      </c>
      <c r="FC70" s="5">
        <v>7</v>
      </c>
      <c r="FD70" s="33"/>
      <c r="FE70" s="7">
        <v>13</v>
      </c>
      <c r="FF70" s="5">
        <v>1</v>
      </c>
      <c r="FG70" s="5">
        <v>7</v>
      </c>
      <c r="FH70" s="5">
        <v>1</v>
      </c>
      <c r="FI70" s="5">
        <v>1</v>
      </c>
      <c r="FJ70" s="5">
        <v>1</v>
      </c>
      <c r="FK70" s="5">
        <v>8</v>
      </c>
      <c r="FL70" s="5">
        <v>2</v>
      </c>
      <c r="FM70" s="5">
        <v>2</v>
      </c>
      <c r="FN70" s="5">
        <v>6</v>
      </c>
      <c r="FO70" s="5">
        <v>11</v>
      </c>
      <c r="FP70" s="5">
        <v>10</v>
      </c>
      <c r="FQ70" s="5">
        <v>7</v>
      </c>
      <c r="FR70" s="5">
        <v>10</v>
      </c>
      <c r="FS70" s="5">
        <v>11</v>
      </c>
      <c r="FT70" s="5">
        <v>1</v>
      </c>
      <c r="FU70" s="5">
        <v>6</v>
      </c>
      <c r="FV70" s="5">
        <v>4</v>
      </c>
      <c r="FW70" s="5">
        <v>7</v>
      </c>
      <c r="FX70" s="5">
        <v>13</v>
      </c>
      <c r="FY70" s="5">
        <v>2</v>
      </c>
      <c r="FZ70" s="5">
        <v>10</v>
      </c>
      <c r="GA70" s="5">
        <v>4</v>
      </c>
      <c r="GB70" s="5">
        <v>2</v>
      </c>
      <c r="GC70" s="5">
        <v>11</v>
      </c>
      <c r="GD70" s="5">
        <v>13</v>
      </c>
      <c r="GE70" s="5">
        <v>12</v>
      </c>
      <c r="GF70" s="5">
        <v>8</v>
      </c>
      <c r="GG70" s="5">
        <v>10</v>
      </c>
      <c r="GH70" s="5">
        <v>2</v>
      </c>
      <c r="GI70" s="5">
        <v>7</v>
      </c>
      <c r="GJ70" s="5">
        <v>1</v>
      </c>
      <c r="GK70" s="5">
        <v>10</v>
      </c>
      <c r="GL70" s="5">
        <v>10</v>
      </c>
      <c r="GM70" s="5">
        <v>14</v>
      </c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17"/>
      <c r="HW70" s="17"/>
      <c r="HX70" s="17"/>
      <c r="HY70" s="17"/>
      <c r="HZ70" s="17"/>
      <c r="IA70" s="17"/>
      <c r="IB70" s="17"/>
      <c r="IC70" s="17"/>
      <c r="ID70" s="17"/>
      <c r="IE70" s="17"/>
    </row>
    <row r="71" spans="1:239" x14ac:dyDescent="0.2">
      <c r="A71" s="50">
        <v>2009</v>
      </c>
      <c r="B71" s="5">
        <v>7</v>
      </c>
      <c r="C71" s="5">
        <v>8</v>
      </c>
      <c r="D71" s="5">
        <v>8</v>
      </c>
      <c r="E71" s="5">
        <v>4</v>
      </c>
      <c r="F71" s="5">
        <v>1</v>
      </c>
      <c r="G71" s="5">
        <v>1</v>
      </c>
      <c r="H71" s="5">
        <v>8</v>
      </c>
      <c r="I71" s="5">
        <v>8</v>
      </c>
      <c r="J71" s="5">
        <v>2</v>
      </c>
      <c r="K71" s="5">
        <v>13</v>
      </c>
      <c r="L71" s="5">
        <v>1</v>
      </c>
      <c r="M71" s="5">
        <v>4</v>
      </c>
      <c r="N71" s="5">
        <v>2</v>
      </c>
      <c r="O71" s="5">
        <v>2</v>
      </c>
      <c r="P71" s="5">
        <v>7</v>
      </c>
      <c r="Q71" s="5">
        <v>2</v>
      </c>
      <c r="R71" s="5">
        <v>4</v>
      </c>
      <c r="S71" s="5">
        <v>1</v>
      </c>
      <c r="T71" s="5">
        <v>2</v>
      </c>
      <c r="U71" s="5">
        <v>1</v>
      </c>
      <c r="V71" s="5">
        <v>2</v>
      </c>
      <c r="W71" s="5">
        <v>2</v>
      </c>
      <c r="X71" s="5">
        <v>4</v>
      </c>
      <c r="Y71" s="5">
        <v>2</v>
      </c>
      <c r="Z71" s="5">
        <v>8</v>
      </c>
      <c r="AA71" s="5">
        <v>12</v>
      </c>
      <c r="AB71" s="7">
        <v>2</v>
      </c>
      <c r="AC71" s="5">
        <v>2</v>
      </c>
      <c r="AD71" s="5">
        <v>1</v>
      </c>
      <c r="AE71" s="7">
        <v>7</v>
      </c>
      <c r="AF71" s="5">
        <v>2</v>
      </c>
      <c r="AG71" s="5">
        <v>4</v>
      </c>
      <c r="AH71" s="5">
        <v>1</v>
      </c>
      <c r="AI71" s="5">
        <v>13</v>
      </c>
      <c r="AJ71" s="5">
        <v>1</v>
      </c>
      <c r="AK71" s="5">
        <v>1</v>
      </c>
      <c r="AL71" s="5">
        <v>12</v>
      </c>
      <c r="AM71" s="5">
        <v>5</v>
      </c>
      <c r="AN71" s="5">
        <v>12</v>
      </c>
      <c r="AO71" s="5">
        <v>2</v>
      </c>
      <c r="AP71" s="5">
        <v>14</v>
      </c>
      <c r="AQ71" s="5">
        <v>1</v>
      </c>
      <c r="AR71" s="5">
        <v>5</v>
      </c>
      <c r="AS71" s="5">
        <v>1</v>
      </c>
      <c r="AT71" s="5">
        <v>4</v>
      </c>
      <c r="AU71" s="5">
        <v>2</v>
      </c>
      <c r="AV71" s="5">
        <v>1</v>
      </c>
      <c r="AW71" s="5">
        <v>11</v>
      </c>
      <c r="AX71" s="5">
        <v>2</v>
      </c>
      <c r="AY71" s="7">
        <v>2</v>
      </c>
      <c r="AZ71" s="5">
        <v>1</v>
      </c>
      <c r="BA71" s="5">
        <v>7</v>
      </c>
      <c r="BB71" s="5">
        <v>1</v>
      </c>
      <c r="BC71" s="5">
        <v>7</v>
      </c>
      <c r="BD71" s="5">
        <v>1</v>
      </c>
      <c r="BE71" s="5">
        <v>1</v>
      </c>
      <c r="BF71" s="5">
        <v>2</v>
      </c>
      <c r="BG71" s="5">
        <v>2</v>
      </c>
      <c r="BH71" s="5">
        <v>7</v>
      </c>
      <c r="BI71" s="7">
        <v>6</v>
      </c>
      <c r="BJ71" s="5">
        <v>1</v>
      </c>
      <c r="BK71" s="5">
        <v>1</v>
      </c>
      <c r="BL71" s="5">
        <v>1</v>
      </c>
      <c r="BM71" s="5">
        <v>10</v>
      </c>
      <c r="BN71" s="5">
        <v>8</v>
      </c>
      <c r="BO71" s="5">
        <v>1</v>
      </c>
      <c r="BP71" s="5">
        <v>8</v>
      </c>
      <c r="BQ71" s="5">
        <v>1</v>
      </c>
      <c r="BR71" s="5">
        <v>1</v>
      </c>
      <c r="BS71" s="5">
        <v>7</v>
      </c>
      <c r="BT71" s="5">
        <v>7</v>
      </c>
      <c r="BU71" s="5">
        <v>1</v>
      </c>
      <c r="BV71" s="5">
        <v>7</v>
      </c>
      <c r="BW71" s="5">
        <v>7</v>
      </c>
      <c r="BX71" s="5">
        <v>2</v>
      </c>
      <c r="BY71" s="5">
        <v>2</v>
      </c>
      <c r="BZ71" s="5">
        <v>8</v>
      </c>
      <c r="CA71" s="5">
        <v>12</v>
      </c>
      <c r="CB71" s="5">
        <v>10</v>
      </c>
      <c r="CC71" s="5">
        <v>8</v>
      </c>
      <c r="CD71" s="5">
        <v>7</v>
      </c>
      <c r="CE71" s="5">
        <v>4</v>
      </c>
      <c r="CF71" s="5">
        <v>1</v>
      </c>
      <c r="CG71" s="5">
        <v>10</v>
      </c>
      <c r="CH71" s="5">
        <v>1</v>
      </c>
      <c r="CI71" s="5">
        <v>7</v>
      </c>
      <c r="CJ71" s="5">
        <v>13</v>
      </c>
      <c r="CK71" s="5">
        <v>4</v>
      </c>
      <c r="CL71" s="5">
        <v>7</v>
      </c>
      <c r="CM71" s="5">
        <v>8</v>
      </c>
      <c r="CN71" s="5">
        <v>1</v>
      </c>
      <c r="CO71" s="5">
        <v>11</v>
      </c>
      <c r="CP71" s="5">
        <v>4</v>
      </c>
      <c r="CQ71" s="5">
        <v>7</v>
      </c>
      <c r="CR71" s="5">
        <v>7</v>
      </c>
      <c r="CS71" s="5">
        <v>11</v>
      </c>
      <c r="CT71" s="5">
        <v>2</v>
      </c>
      <c r="CU71" s="5">
        <v>2</v>
      </c>
      <c r="CV71" s="5">
        <v>8</v>
      </c>
      <c r="CW71" s="5">
        <v>6</v>
      </c>
      <c r="CX71" s="5">
        <v>1</v>
      </c>
      <c r="CY71" s="5">
        <v>2</v>
      </c>
      <c r="CZ71" s="5">
        <v>1</v>
      </c>
      <c r="DA71" s="5">
        <v>2</v>
      </c>
      <c r="DB71" s="5">
        <v>4</v>
      </c>
      <c r="DC71" s="5">
        <v>10</v>
      </c>
      <c r="DD71" s="5">
        <v>7</v>
      </c>
      <c r="DE71" s="5">
        <v>11</v>
      </c>
      <c r="DF71" s="5">
        <v>4</v>
      </c>
      <c r="DG71" s="5">
        <v>1</v>
      </c>
      <c r="DH71" s="5">
        <v>1</v>
      </c>
      <c r="DI71" s="5">
        <v>1</v>
      </c>
      <c r="DJ71" s="5">
        <v>8</v>
      </c>
      <c r="DK71" s="5">
        <v>8</v>
      </c>
      <c r="DL71" s="5">
        <v>12</v>
      </c>
      <c r="DM71" s="5">
        <v>1</v>
      </c>
      <c r="DN71" s="5">
        <v>8</v>
      </c>
      <c r="DO71" s="5">
        <v>1</v>
      </c>
      <c r="DP71" s="5">
        <v>8</v>
      </c>
      <c r="DQ71" s="5">
        <v>1</v>
      </c>
      <c r="DR71" s="5">
        <v>4</v>
      </c>
      <c r="DS71" s="5">
        <v>10</v>
      </c>
      <c r="DT71" s="5">
        <v>8</v>
      </c>
      <c r="DU71" s="5">
        <v>2</v>
      </c>
      <c r="DV71" s="5">
        <v>8</v>
      </c>
      <c r="DW71" s="5">
        <v>1</v>
      </c>
      <c r="DX71" s="5">
        <v>2</v>
      </c>
      <c r="DY71" s="5">
        <v>12</v>
      </c>
      <c r="DZ71" s="5">
        <v>5</v>
      </c>
      <c r="EA71" s="5">
        <v>1</v>
      </c>
      <c r="EB71" s="5">
        <v>7</v>
      </c>
      <c r="EC71" s="5">
        <v>11</v>
      </c>
      <c r="ED71" s="5">
        <v>2</v>
      </c>
      <c r="EE71" s="5">
        <v>7</v>
      </c>
      <c r="EF71" s="5">
        <v>1</v>
      </c>
      <c r="EG71" s="5">
        <v>1</v>
      </c>
      <c r="EH71" s="5">
        <v>8</v>
      </c>
      <c r="EI71" s="5">
        <v>12</v>
      </c>
      <c r="EJ71" s="5">
        <v>11</v>
      </c>
      <c r="EK71" s="5">
        <v>10</v>
      </c>
      <c r="EL71" s="5">
        <v>12</v>
      </c>
      <c r="EM71" s="5">
        <v>1</v>
      </c>
      <c r="EN71" s="5">
        <v>2</v>
      </c>
      <c r="EO71" s="5">
        <v>7</v>
      </c>
      <c r="EP71" s="5">
        <v>12</v>
      </c>
      <c r="EQ71" s="5">
        <v>7</v>
      </c>
      <c r="ER71" s="7">
        <v>6</v>
      </c>
      <c r="ES71" s="5">
        <v>1</v>
      </c>
      <c r="ET71" s="5">
        <v>8</v>
      </c>
      <c r="EU71" s="5">
        <v>4</v>
      </c>
      <c r="EV71" s="5">
        <v>1</v>
      </c>
      <c r="EW71" s="5">
        <v>7</v>
      </c>
      <c r="EX71" s="5">
        <v>10</v>
      </c>
      <c r="EY71" s="5">
        <v>7</v>
      </c>
      <c r="EZ71" s="5">
        <v>11</v>
      </c>
      <c r="FA71" s="5">
        <v>1</v>
      </c>
      <c r="FB71" s="5">
        <v>1</v>
      </c>
      <c r="FC71" s="5">
        <v>7</v>
      </c>
      <c r="FD71" s="5">
        <v>14</v>
      </c>
      <c r="FE71" s="7">
        <v>13</v>
      </c>
      <c r="FF71" s="5">
        <v>1</v>
      </c>
      <c r="FG71" s="5">
        <v>7</v>
      </c>
      <c r="FH71" s="5">
        <v>1</v>
      </c>
      <c r="FI71" s="5">
        <v>1</v>
      </c>
      <c r="FJ71" s="5">
        <v>1</v>
      </c>
      <c r="FK71" s="5">
        <v>8</v>
      </c>
      <c r="FL71" s="5">
        <v>2</v>
      </c>
      <c r="FM71" s="5">
        <v>2</v>
      </c>
      <c r="FN71" s="5">
        <v>11</v>
      </c>
      <c r="FO71" s="5">
        <v>11</v>
      </c>
      <c r="FP71" s="5">
        <v>10</v>
      </c>
      <c r="FQ71" s="5">
        <v>7</v>
      </c>
      <c r="FR71" s="5">
        <v>8</v>
      </c>
      <c r="FS71" s="5">
        <v>11</v>
      </c>
      <c r="FT71" s="5">
        <v>1</v>
      </c>
      <c r="FU71" s="5">
        <v>6</v>
      </c>
      <c r="FV71" s="5">
        <v>4</v>
      </c>
      <c r="FW71" s="5">
        <v>7</v>
      </c>
      <c r="FX71" s="5">
        <v>13</v>
      </c>
      <c r="FY71" s="5">
        <v>2</v>
      </c>
      <c r="FZ71" s="5">
        <v>10</v>
      </c>
      <c r="GA71" s="5">
        <v>4</v>
      </c>
      <c r="GB71" s="5">
        <v>2</v>
      </c>
      <c r="GC71" s="5">
        <v>13</v>
      </c>
      <c r="GD71" s="5">
        <v>13</v>
      </c>
      <c r="GE71" s="5">
        <v>12</v>
      </c>
      <c r="GF71" s="5">
        <v>8</v>
      </c>
      <c r="GG71" s="5">
        <v>10</v>
      </c>
      <c r="GH71" s="5">
        <v>2</v>
      </c>
      <c r="GI71" s="5">
        <v>7</v>
      </c>
      <c r="GJ71" s="5">
        <v>1</v>
      </c>
      <c r="GK71" s="5">
        <v>10</v>
      </c>
      <c r="GL71" s="5">
        <v>10</v>
      </c>
      <c r="GM71" s="5">
        <v>1</v>
      </c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17"/>
      <c r="HW71" s="17"/>
      <c r="HX71" s="17"/>
      <c r="HY71" s="17"/>
      <c r="HZ71" s="17"/>
      <c r="IA71" s="17"/>
      <c r="IB71" s="17"/>
      <c r="IC71" s="17"/>
      <c r="ID71" s="17"/>
      <c r="IE71" s="17"/>
    </row>
    <row r="72" spans="1:239" x14ac:dyDescent="0.2">
      <c r="A72" s="50">
        <v>2010</v>
      </c>
      <c r="B72" s="5">
        <v>7</v>
      </c>
      <c r="C72" s="5">
        <v>8</v>
      </c>
      <c r="D72" s="5">
        <v>8</v>
      </c>
      <c r="E72" s="5">
        <v>4</v>
      </c>
      <c r="F72" s="5">
        <v>1</v>
      </c>
      <c r="G72" s="5">
        <v>1</v>
      </c>
      <c r="H72" s="5">
        <v>8</v>
      </c>
      <c r="I72" s="5">
        <v>8</v>
      </c>
      <c r="J72" s="5">
        <v>2</v>
      </c>
      <c r="K72" s="5">
        <v>13</v>
      </c>
      <c r="L72" s="5">
        <v>1</v>
      </c>
      <c r="M72" s="5">
        <v>4</v>
      </c>
      <c r="N72" s="5">
        <v>2</v>
      </c>
      <c r="O72" s="5">
        <v>2</v>
      </c>
      <c r="P72" s="5">
        <v>7</v>
      </c>
      <c r="Q72" s="5">
        <v>2</v>
      </c>
      <c r="R72" s="5">
        <v>4</v>
      </c>
      <c r="S72" s="5">
        <v>1</v>
      </c>
      <c r="T72" s="5">
        <v>2</v>
      </c>
      <c r="U72" s="5">
        <v>1</v>
      </c>
      <c r="V72" s="5">
        <v>2</v>
      </c>
      <c r="W72" s="5">
        <v>2</v>
      </c>
      <c r="X72" s="5">
        <v>4</v>
      </c>
      <c r="Y72" s="5">
        <v>2</v>
      </c>
      <c r="Z72" s="5">
        <v>8</v>
      </c>
      <c r="AA72" s="5">
        <v>12</v>
      </c>
      <c r="AB72" s="7">
        <v>2</v>
      </c>
      <c r="AC72" s="5">
        <v>2</v>
      </c>
      <c r="AD72" s="5">
        <v>1</v>
      </c>
      <c r="AE72" s="7">
        <v>7</v>
      </c>
      <c r="AF72" s="5">
        <v>2</v>
      </c>
      <c r="AG72" s="5">
        <v>4</v>
      </c>
      <c r="AH72" s="5">
        <v>1</v>
      </c>
      <c r="AI72" s="5">
        <v>13</v>
      </c>
      <c r="AJ72" s="5">
        <v>1</v>
      </c>
      <c r="AK72" s="5">
        <v>1</v>
      </c>
      <c r="AL72" s="5">
        <v>12</v>
      </c>
      <c r="AM72" s="5">
        <v>5</v>
      </c>
      <c r="AN72" s="5">
        <v>12</v>
      </c>
      <c r="AO72" s="5">
        <v>2</v>
      </c>
      <c r="AP72" s="5">
        <v>4</v>
      </c>
      <c r="AQ72" s="5">
        <v>1</v>
      </c>
      <c r="AR72" s="5">
        <v>5</v>
      </c>
      <c r="AS72" s="5">
        <v>1</v>
      </c>
      <c r="AT72" s="5">
        <v>4</v>
      </c>
      <c r="AU72" s="5">
        <v>2</v>
      </c>
      <c r="AV72" s="5">
        <v>1</v>
      </c>
      <c r="AW72" s="5">
        <v>11</v>
      </c>
      <c r="AX72" s="5">
        <v>2</v>
      </c>
      <c r="AY72" s="7">
        <v>2</v>
      </c>
      <c r="AZ72" s="5">
        <v>1</v>
      </c>
      <c r="BA72" s="5">
        <v>7</v>
      </c>
      <c r="BB72" s="5">
        <v>1</v>
      </c>
      <c r="BC72" s="5">
        <v>7</v>
      </c>
      <c r="BD72" s="5">
        <v>1</v>
      </c>
      <c r="BE72" s="5">
        <v>1</v>
      </c>
      <c r="BF72" s="5">
        <v>2</v>
      </c>
      <c r="BG72" s="5">
        <v>2</v>
      </c>
      <c r="BH72" s="5">
        <v>7</v>
      </c>
      <c r="BI72" s="7">
        <v>6</v>
      </c>
      <c r="BJ72" s="5">
        <v>1</v>
      </c>
      <c r="BK72" s="5">
        <v>1</v>
      </c>
      <c r="BL72" s="5">
        <v>1</v>
      </c>
      <c r="BM72" s="5">
        <v>10</v>
      </c>
      <c r="BN72" s="5">
        <v>8</v>
      </c>
      <c r="BO72" s="5">
        <v>1</v>
      </c>
      <c r="BP72" s="5">
        <v>8</v>
      </c>
      <c r="BQ72" s="5">
        <v>1</v>
      </c>
      <c r="BR72" s="5">
        <v>1</v>
      </c>
      <c r="BS72" s="5">
        <v>7</v>
      </c>
      <c r="BT72" s="5">
        <v>7</v>
      </c>
      <c r="BU72" s="5">
        <v>1</v>
      </c>
      <c r="BV72" s="5">
        <v>4</v>
      </c>
      <c r="BW72" s="5">
        <v>7</v>
      </c>
      <c r="BX72" s="5">
        <v>2</v>
      </c>
      <c r="BY72" s="5">
        <v>2</v>
      </c>
      <c r="BZ72" s="5">
        <v>8</v>
      </c>
      <c r="CA72" s="5">
        <v>11</v>
      </c>
      <c r="CB72" s="5">
        <v>10</v>
      </c>
      <c r="CC72" s="5">
        <v>8</v>
      </c>
      <c r="CD72" s="5">
        <v>7</v>
      </c>
      <c r="CE72" s="5">
        <v>4</v>
      </c>
      <c r="CF72" s="5">
        <v>1</v>
      </c>
      <c r="CG72" s="5">
        <v>10</v>
      </c>
      <c r="CH72" s="5">
        <v>1</v>
      </c>
      <c r="CI72" s="5">
        <v>7</v>
      </c>
      <c r="CJ72" s="5">
        <v>13</v>
      </c>
      <c r="CK72" s="5">
        <v>4</v>
      </c>
      <c r="CL72" s="5">
        <v>7</v>
      </c>
      <c r="CM72" s="5">
        <v>8</v>
      </c>
      <c r="CN72" s="5">
        <v>1</v>
      </c>
      <c r="CO72" s="5">
        <v>11</v>
      </c>
      <c r="CP72" s="5">
        <v>4</v>
      </c>
      <c r="CQ72" s="5">
        <v>7</v>
      </c>
      <c r="CR72" s="5">
        <v>7</v>
      </c>
      <c r="CS72" s="5">
        <v>2</v>
      </c>
      <c r="CT72" s="5">
        <v>2</v>
      </c>
      <c r="CU72" s="5">
        <v>2</v>
      </c>
      <c r="CV72" s="5">
        <v>8</v>
      </c>
      <c r="CW72" s="5">
        <v>6</v>
      </c>
      <c r="CX72" s="5">
        <v>1</v>
      </c>
      <c r="CY72" s="5">
        <v>2</v>
      </c>
      <c r="CZ72" s="5">
        <v>1</v>
      </c>
      <c r="DA72" s="5">
        <v>2</v>
      </c>
      <c r="DB72" s="5">
        <v>4</v>
      </c>
      <c r="DC72" s="5">
        <v>10</v>
      </c>
      <c r="DD72" s="5">
        <v>7</v>
      </c>
      <c r="DE72" s="5">
        <v>11</v>
      </c>
      <c r="DF72" s="5">
        <v>4</v>
      </c>
      <c r="DG72" s="5">
        <v>1</v>
      </c>
      <c r="DH72" s="5">
        <v>1</v>
      </c>
      <c r="DI72" s="5">
        <v>1</v>
      </c>
      <c r="DJ72" s="5">
        <v>8</v>
      </c>
      <c r="DK72" s="5">
        <v>8</v>
      </c>
      <c r="DL72" s="5">
        <v>12</v>
      </c>
      <c r="DM72" s="5">
        <v>1</v>
      </c>
      <c r="DN72" s="5">
        <v>8</v>
      </c>
      <c r="DO72" s="5">
        <v>1</v>
      </c>
      <c r="DP72" s="5">
        <v>8</v>
      </c>
      <c r="DQ72" s="5">
        <v>1</v>
      </c>
      <c r="DR72" s="5">
        <v>4</v>
      </c>
      <c r="DS72" s="5">
        <v>10</v>
      </c>
      <c r="DT72" s="5">
        <v>8</v>
      </c>
      <c r="DU72" s="5">
        <v>2</v>
      </c>
      <c r="DV72" s="5">
        <v>8</v>
      </c>
      <c r="DW72" s="5">
        <v>1</v>
      </c>
      <c r="DX72" s="5">
        <v>2</v>
      </c>
      <c r="DY72" s="5">
        <v>12</v>
      </c>
      <c r="DZ72" s="5">
        <v>5</v>
      </c>
      <c r="EA72" s="5">
        <v>1</v>
      </c>
      <c r="EB72" s="5">
        <v>7</v>
      </c>
      <c r="EC72" s="5">
        <v>11</v>
      </c>
      <c r="ED72" s="5">
        <v>2</v>
      </c>
      <c r="EE72" s="5">
        <v>7</v>
      </c>
      <c r="EF72" s="5">
        <v>1</v>
      </c>
      <c r="EG72" s="5">
        <v>1</v>
      </c>
      <c r="EH72" s="5">
        <v>8</v>
      </c>
      <c r="EI72" s="5">
        <v>12</v>
      </c>
      <c r="EJ72" s="5">
        <v>11</v>
      </c>
      <c r="EK72" s="5">
        <v>10</v>
      </c>
      <c r="EL72" s="5">
        <v>12</v>
      </c>
      <c r="EM72" s="5">
        <v>1</v>
      </c>
      <c r="EN72" s="5">
        <v>2</v>
      </c>
      <c r="EO72" s="5">
        <v>7</v>
      </c>
      <c r="EP72" s="5">
        <v>12</v>
      </c>
      <c r="EQ72" s="5">
        <v>7</v>
      </c>
      <c r="ER72" s="7">
        <v>6</v>
      </c>
      <c r="ES72" s="5">
        <v>1</v>
      </c>
      <c r="ET72" s="5">
        <v>2</v>
      </c>
      <c r="EU72" s="5">
        <v>4</v>
      </c>
      <c r="EV72" s="5">
        <v>1</v>
      </c>
      <c r="EW72" s="5">
        <v>7</v>
      </c>
      <c r="EX72" s="5">
        <v>10</v>
      </c>
      <c r="EY72" s="5">
        <v>7</v>
      </c>
      <c r="EZ72" s="5">
        <v>11</v>
      </c>
      <c r="FA72" s="5">
        <v>1</v>
      </c>
      <c r="FB72" s="5">
        <v>1</v>
      </c>
      <c r="FC72" s="5">
        <v>7</v>
      </c>
      <c r="FD72" s="5">
        <v>14</v>
      </c>
      <c r="FE72" s="7">
        <v>13</v>
      </c>
      <c r="FF72" s="5">
        <v>1</v>
      </c>
      <c r="FG72" s="5">
        <v>7</v>
      </c>
      <c r="FH72" s="5">
        <v>1</v>
      </c>
      <c r="FI72" s="5">
        <v>1</v>
      </c>
      <c r="FJ72" s="5">
        <v>1</v>
      </c>
      <c r="FK72" s="5">
        <v>8</v>
      </c>
      <c r="FL72" s="5">
        <v>2</v>
      </c>
      <c r="FM72" s="5">
        <v>2</v>
      </c>
      <c r="FN72" s="5">
        <v>11</v>
      </c>
      <c r="FO72" s="5">
        <v>11</v>
      </c>
      <c r="FP72" s="5">
        <v>10</v>
      </c>
      <c r="FQ72" s="5">
        <v>7</v>
      </c>
      <c r="FR72" s="5">
        <v>8</v>
      </c>
      <c r="FS72" s="5">
        <v>11</v>
      </c>
      <c r="FT72" s="5">
        <v>1</v>
      </c>
      <c r="FU72" s="5">
        <v>6</v>
      </c>
      <c r="FV72" s="5">
        <v>4</v>
      </c>
      <c r="FW72" s="5">
        <v>7</v>
      </c>
      <c r="FX72" s="5">
        <v>12</v>
      </c>
      <c r="FY72" s="5">
        <v>2</v>
      </c>
      <c r="FZ72" s="5">
        <v>10</v>
      </c>
      <c r="GA72" s="5">
        <v>4</v>
      </c>
      <c r="GB72" s="5">
        <v>2</v>
      </c>
      <c r="GC72" s="5">
        <v>13</v>
      </c>
      <c r="GD72" s="5">
        <v>13</v>
      </c>
      <c r="GE72" s="5">
        <v>12</v>
      </c>
      <c r="GF72" s="5">
        <v>8</v>
      </c>
      <c r="GG72" s="5">
        <v>10</v>
      </c>
      <c r="GH72" s="5">
        <v>2</v>
      </c>
      <c r="GI72" s="5">
        <v>7</v>
      </c>
      <c r="GJ72" s="5">
        <v>1</v>
      </c>
      <c r="GK72" s="5">
        <v>10</v>
      </c>
      <c r="GL72" s="5">
        <v>10</v>
      </c>
      <c r="GM72" s="5">
        <v>1</v>
      </c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17"/>
      <c r="HW72" s="17"/>
      <c r="HX72" s="17"/>
      <c r="HY72" s="17"/>
      <c r="HZ72" s="17"/>
      <c r="IA72" s="17"/>
      <c r="IB72" s="17"/>
      <c r="IC72" s="17"/>
      <c r="ID72" s="17"/>
      <c r="IE72" s="17"/>
    </row>
    <row r="73" spans="1:239" x14ac:dyDescent="0.2">
      <c r="A73" s="50">
        <v>2011</v>
      </c>
      <c r="B73" s="5">
        <v>7</v>
      </c>
      <c r="C73" s="5">
        <v>8</v>
      </c>
      <c r="D73" s="5">
        <v>8</v>
      </c>
      <c r="E73" s="5">
        <v>6</v>
      </c>
      <c r="F73" s="5">
        <v>1</v>
      </c>
      <c r="G73" s="5">
        <v>1</v>
      </c>
      <c r="H73" s="5">
        <v>8</v>
      </c>
      <c r="I73" s="5">
        <v>8</v>
      </c>
      <c r="J73" s="5">
        <v>2</v>
      </c>
      <c r="K73" s="5">
        <v>13</v>
      </c>
      <c r="L73" s="5">
        <v>1</v>
      </c>
      <c r="M73" s="5">
        <v>4</v>
      </c>
      <c r="N73" s="5">
        <v>2</v>
      </c>
      <c r="O73" s="5">
        <v>2</v>
      </c>
      <c r="P73" s="5">
        <v>7</v>
      </c>
      <c r="Q73" s="5">
        <v>2</v>
      </c>
      <c r="R73" s="5">
        <v>14</v>
      </c>
      <c r="S73" s="5">
        <v>1</v>
      </c>
      <c r="T73" s="5">
        <v>2</v>
      </c>
      <c r="U73" s="5">
        <v>1</v>
      </c>
      <c r="V73" s="5">
        <v>2</v>
      </c>
      <c r="W73" s="5">
        <v>2</v>
      </c>
      <c r="X73" s="5">
        <v>4</v>
      </c>
      <c r="Y73" s="5">
        <v>2</v>
      </c>
      <c r="Z73" s="5">
        <v>8</v>
      </c>
      <c r="AA73" s="5">
        <v>12</v>
      </c>
      <c r="AB73" s="7">
        <v>2</v>
      </c>
      <c r="AC73" s="5">
        <v>2</v>
      </c>
      <c r="AD73" s="5">
        <v>1</v>
      </c>
      <c r="AE73" s="7">
        <v>7</v>
      </c>
      <c r="AF73" s="5">
        <v>2</v>
      </c>
      <c r="AG73" s="5">
        <v>4</v>
      </c>
      <c r="AH73" s="5">
        <v>1</v>
      </c>
      <c r="AI73" s="5">
        <v>13</v>
      </c>
      <c r="AJ73" s="5">
        <v>1</v>
      </c>
      <c r="AK73" s="5">
        <v>1</v>
      </c>
      <c r="AL73" s="5">
        <v>12</v>
      </c>
      <c r="AM73" s="5">
        <v>5</v>
      </c>
      <c r="AN73" s="5">
        <v>12</v>
      </c>
      <c r="AO73" s="5">
        <v>2</v>
      </c>
      <c r="AP73" s="5">
        <v>4</v>
      </c>
      <c r="AQ73" s="5">
        <v>1</v>
      </c>
      <c r="AR73" s="5">
        <v>7</v>
      </c>
      <c r="AS73" s="5">
        <v>1</v>
      </c>
      <c r="AT73" s="5">
        <v>4</v>
      </c>
      <c r="AU73" s="5">
        <v>2</v>
      </c>
      <c r="AV73" s="5">
        <v>1</v>
      </c>
      <c r="AW73" s="5">
        <v>11</v>
      </c>
      <c r="AX73" s="5">
        <v>2</v>
      </c>
      <c r="AY73" s="7">
        <v>2</v>
      </c>
      <c r="AZ73" s="5">
        <v>1</v>
      </c>
      <c r="BA73" s="5">
        <v>7</v>
      </c>
      <c r="BB73" s="5">
        <v>1</v>
      </c>
      <c r="BC73" s="5">
        <v>7</v>
      </c>
      <c r="BD73" s="5">
        <v>1</v>
      </c>
      <c r="BE73" s="5">
        <v>1</v>
      </c>
      <c r="BF73" s="5">
        <v>2</v>
      </c>
      <c r="BG73" s="5">
        <v>1</v>
      </c>
      <c r="BH73" s="5">
        <v>7</v>
      </c>
      <c r="BI73" s="7">
        <v>6</v>
      </c>
      <c r="BJ73" s="5">
        <v>1</v>
      </c>
      <c r="BK73" s="5">
        <v>1</v>
      </c>
      <c r="BL73" s="5">
        <v>1</v>
      </c>
      <c r="BM73" s="5">
        <v>10</v>
      </c>
      <c r="BN73" s="5">
        <v>8</v>
      </c>
      <c r="BO73" s="5">
        <v>1</v>
      </c>
      <c r="BP73" s="5">
        <v>10</v>
      </c>
      <c r="BQ73" s="5">
        <v>1</v>
      </c>
      <c r="BR73" s="5">
        <v>1</v>
      </c>
      <c r="BS73" s="5">
        <v>7</v>
      </c>
      <c r="BT73" s="5">
        <v>7</v>
      </c>
      <c r="BU73" s="5">
        <v>1</v>
      </c>
      <c r="BV73" s="5">
        <v>4</v>
      </c>
      <c r="BW73" s="5">
        <v>7</v>
      </c>
      <c r="BX73" s="5">
        <v>7</v>
      </c>
      <c r="BY73" s="5">
        <v>2</v>
      </c>
      <c r="BZ73" s="5">
        <v>8</v>
      </c>
      <c r="CA73" s="5">
        <v>11</v>
      </c>
      <c r="CB73" s="5">
        <v>10</v>
      </c>
      <c r="CC73" s="5">
        <v>8</v>
      </c>
      <c r="CD73" s="5">
        <v>14</v>
      </c>
      <c r="CE73" s="5">
        <v>4</v>
      </c>
      <c r="CF73" s="5">
        <v>1</v>
      </c>
      <c r="CG73" s="5">
        <v>10</v>
      </c>
      <c r="CH73" s="5">
        <v>1</v>
      </c>
      <c r="CI73" s="5">
        <v>7</v>
      </c>
      <c r="CJ73" s="5">
        <v>13</v>
      </c>
      <c r="CK73" s="5">
        <v>4</v>
      </c>
      <c r="CL73" s="5">
        <v>7</v>
      </c>
      <c r="CM73" s="5">
        <v>8</v>
      </c>
      <c r="CN73" s="5">
        <v>1</v>
      </c>
      <c r="CO73" s="5">
        <v>11</v>
      </c>
      <c r="CP73" s="5">
        <v>4</v>
      </c>
      <c r="CQ73" s="5">
        <v>7</v>
      </c>
      <c r="CR73" s="5">
        <v>7</v>
      </c>
      <c r="CS73" s="5">
        <v>2</v>
      </c>
      <c r="CT73" s="5">
        <v>2</v>
      </c>
      <c r="CU73" s="5">
        <v>2</v>
      </c>
      <c r="CV73" s="5">
        <v>8</v>
      </c>
      <c r="CW73" s="5">
        <v>6</v>
      </c>
      <c r="CX73" s="5">
        <v>1</v>
      </c>
      <c r="CY73" s="5">
        <v>2</v>
      </c>
      <c r="CZ73" s="5">
        <v>1</v>
      </c>
      <c r="DA73" s="5">
        <v>2</v>
      </c>
      <c r="DB73" s="5">
        <v>4</v>
      </c>
      <c r="DC73" s="5">
        <v>10</v>
      </c>
      <c r="DD73" s="5">
        <v>7</v>
      </c>
      <c r="DE73" s="5">
        <v>11</v>
      </c>
      <c r="DF73" s="5">
        <v>4</v>
      </c>
      <c r="DG73" s="5">
        <v>1</v>
      </c>
      <c r="DH73" s="5">
        <v>1</v>
      </c>
      <c r="DI73" s="5">
        <v>1</v>
      </c>
      <c r="DJ73" s="5">
        <v>8</v>
      </c>
      <c r="DK73" s="5">
        <v>8</v>
      </c>
      <c r="DL73" s="5">
        <v>12</v>
      </c>
      <c r="DM73" s="5">
        <v>1</v>
      </c>
      <c r="DN73" s="5">
        <v>8</v>
      </c>
      <c r="DO73" s="5">
        <v>1</v>
      </c>
      <c r="DP73" s="5">
        <v>8</v>
      </c>
      <c r="DQ73" s="5">
        <v>1</v>
      </c>
      <c r="DR73" s="5">
        <v>4</v>
      </c>
      <c r="DS73" s="5">
        <v>8</v>
      </c>
      <c r="DT73" s="5">
        <v>8</v>
      </c>
      <c r="DU73" s="5">
        <v>2</v>
      </c>
      <c r="DV73" s="5">
        <v>10</v>
      </c>
      <c r="DW73" s="5">
        <v>1</v>
      </c>
      <c r="DX73" s="5">
        <v>2</v>
      </c>
      <c r="DY73" s="5">
        <v>12</v>
      </c>
      <c r="DZ73" s="5">
        <v>5</v>
      </c>
      <c r="EA73" s="5">
        <v>1</v>
      </c>
      <c r="EB73" s="5">
        <v>7</v>
      </c>
      <c r="EC73" s="5">
        <v>11</v>
      </c>
      <c r="ED73" s="5">
        <v>2</v>
      </c>
      <c r="EE73" s="5">
        <v>7</v>
      </c>
      <c r="EF73" s="5">
        <v>1</v>
      </c>
      <c r="EG73" s="5">
        <v>1</v>
      </c>
      <c r="EH73" s="5">
        <v>8</v>
      </c>
      <c r="EI73" s="5">
        <v>12</v>
      </c>
      <c r="EJ73" s="5">
        <v>11</v>
      </c>
      <c r="EK73" s="5">
        <v>10</v>
      </c>
      <c r="EL73" s="5">
        <v>12</v>
      </c>
      <c r="EM73" s="5">
        <v>1</v>
      </c>
      <c r="EN73" s="5">
        <v>2</v>
      </c>
      <c r="EO73" s="5">
        <v>7</v>
      </c>
      <c r="EP73" s="5">
        <v>12</v>
      </c>
      <c r="EQ73" s="5">
        <v>7</v>
      </c>
      <c r="ER73" s="7">
        <v>6</v>
      </c>
      <c r="ES73" s="5">
        <v>1</v>
      </c>
      <c r="ET73" s="5">
        <v>2</v>
      </c>
      <c r="EU73" s="5">
        <v>4</v>
      </c>
      <c r="EV73" s="5">
        <v>1</v>
      </c>
      <c r="EW73" s="5">
        <v>7</v>
      </c>
      <c r="EX73" s="5">
        <v>10</v>
      </c>
      <c r="EY73" s="5">
        <v>7</v>
      </c>
      <c r="EZ73" s="5">
        <v>11</v>
      </c>
      <c r="FA73" s="5">
        <v>1</v>
      </c>
      <c r="FB73" s="5">
        <v>1</v>
      </c>
      <c r="FC73" s="5">
        <v>7</v>
      </c>
      <c r="FD73" s="33"/>
      <c r="FE73" s="7">
        <v>13</v>
      </c>
      <c r="FF73" s="5">
        <v>1</v>
      </c>
      <c r="FG73" s="5">
        <v>7</v>
      </c>
      <c r="FH73" s="5">
        <v>1</v>
      </c>
      <c r="FI73" s="5">
        <v>1</v>
      </c>
      <c r="FJ73" s="5">
        <v>1</v>
      </c>
      <c r="FK73" s="5">
        <v>8</v>
      </c>
      <c r="FL73" s="5">
        <v>2</v>
      </c>
      <c r="FM73" s="5">
        <v>2</v>
      </c>
      <c r="FN73" s="5">
        <v>11</v>
      </c>
      <c r="FO73" s="5">
        <v>11</v>
      </c>
      <c r="FP73" s="5">
        <v>10</v>
      </c>
      <c r="FQ73" s="5">
        <v>7</v>
      </c>
      <c r="FR73" s="5">
        <v>8</v>
      </c>
      <c r="FS73" s="5">
        <v>11</v>
      </c>
      <c r="FT73" s="5">
        <v>1</v>
      </c>
      <c r="FU73" s="5">
        <v>6</v>
      </c>
      <c r="FV73" s="5">
        <v>4</v>
      </c>
      <c r="FW73" s="5">
        <v>7</v>
      </c>
      <c r="FX73" s="5">
        <v>12</v>
      </c>
      <c r="FY73" s="5">
        <v>2</v>
      </c>
      <c r="FZ73" s="5">
        <v>10</v>
      </c>
      <c r="GA73" s="5">
        <v>4</v>
      </c>
      <c r="GB73" s="5">
        <v>2</v>
      </c>
      <c r="GC73" s="5">
        <v>13</v>
      </c>
      <c r="GD73" s="5">
        <v>13</v>
      </c>
      <c r="GE73" s="5">
        <v>12</v>
      </c>
      <c r="GF73" s="5">
        <v>8</v>
      </c>
      <c r="GG73" s="5">
        <v>10</v>
      </c>
      <c r="GH73" s="5">
        <v>2</v>
      </c>
      <c r="GI73" s="5">
        <v>7</v>
      </c>
      <c r="GJ73" s="5">
        <v>1</v>
      </c>
      <c r="GK73" s="5">
        <v>10</v>
      </c>
      <c r="GL73" s="5">
        <v>10</v>
      </c>
      <c r="GM73" s="5">
        <v>1</v>
      </c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17"/>
      <c r="HW73" s="17"/>
      <c r="HX73" s="17"/>
      <c r="HY73" s="17"/>
      <c r="HZ73" s="17"/>
      <c r="IA73" s="17"/>
      <c r="IB73" s="17"/>
      <c r="IC73" s="17"/>
      <c r="ID73" s="17"/>
      <c r="IE73" s="17"/>
    </row>
    <row r="74" spans="1:239" x14ac:dyDescent="0.2">
      <c r="A74" s="51">
        <v>2012</v>
      </c>
      <c r="B74" s="5">
        <v>7</v>
      </c>
      <c r="C74" s="5">
        <v>8</v>
      </c>
      <c r="D74" s="5">
        <v>8</v>
      </c>
      <c r="E74" s="7">
        <v>6</v>
      </c>
      <c r="F74" s="7">
        <v>1</v>
      </c>
      <c r="G74" s="7">
        <v>1</v>
      </c>
      <c r="H74" s="5">
        <v>8</v>
      </c>
      <c r="I74" s="5">
        <v>8</v>
      </c>
      <c r="J74" s="5">
        <v>2</v>
      </c>
      <c r="K74" s="5">
        <v>13</v>
      </c>
      <c r="L74" s="7">
        <v>1</v>
      </c>
      <c r="M74" s="5">
        <v>4</v>
      </c>
      <c r="N74" s="5">
        <v>2</v>
      </c>
      <c r="O74" s="5">
        <v>2</v>
      </c>
      <c r="P74" s="5">
        <v>4</v>
      </c>
      <c r="Q74" s="5">
        <v>2</v>
      </c>
      <c r="R74" s="7">
        <v>14</v>
      </c>
      <c r="S74" s="7">
        <v>1</v>
      </c>
      <c r="T74" s="5">
        <v>2</v>
      </c>
      <c r="U74" s="7">
        <v>1</v>
      </c>
      <c r="V74" s="5">
        <v>2</v>
      </c>
      <c r="W74" s="5">
        <v>2</v>
      </c>
      <c r="X74" s="7">
        <v>4</v>
      </c>
      <c r="Y74" s="5">
        <v>2</v>
      </c>
      <c r="Z74" s="7">
        <v>8</v>
      </c>
      <c r="AA74" s="7">
        <v>12</v>
      </c>
      <c r="AB74" s="7">
        <v>2</v>
      </c>
      <c r="AC74" s="5">
        <v>2</v>
      </c>
      <c r="AD74" s="5">
        <v>1</v>
      </c>
      <c r="AE74" s="7">
        <v>7</v>
      </c>
      <c r="AF74" s="5">
        <v>2</v>
      </c>
      <c r="AG74" s="5">
        <v>4</v>
      </c>
      <c r="AH74" s="5">
        <v>1</v>
      </c>
      <c r="AI74" s="5">
        <v>13</v>
      </c>
      <c r="AJ74" s="5">
        <v>1</v>
      </c>
      <c r="AK74" s="5">
        <v>1</v>
      </c>
      <c r="AL74" s="5">
        <v>12</v>
      </c>
      <c r="AM74" s="5">
        <v>5</v>
      </c>
      <c r="AN74" s="5">
        <v>12</v>
      </c>
      <c r="AO74" s="7">
        <v>2</v>
      </c>
      <c r="AP74" s="7">
        <v>4</v>
      </c>
      <c r="AQ74" s="5">
        <v>1</v>
      </c>
      <c r="AR74" s="7">
        <v>7</v>
      </c>
      <c r="AS74" s="5">
        <v>1</v>
      </c>
      <c r="AT74" s="7">
        <v>4</v>
      </c>
      <c r="AU74" s="5">
        <v>2</v>
      </c>
      <c r="AV74" s="5">
        <v>1</v>
      </c>
      <c r="AW74" s="5">
        <v>11</v>
      </c>
      <c r="AX74" s="5">
        <v>2</v>
      </c>
      <c r="AY74" s="7">
        <v>2</v>
      </c>
      <c r="AZ74" s="7">
        <v>1</v>
      </c>
      <c r="BA74" s="7">
        <v>7</v>
      </c>
      <c r="BB74" s="5">
        <v>1</v>
      </c>
      <c r="BC74" s="7">
        <v>7</v>
      </c>
      <c r="BD74" s="7">
        <v>1</v>
      </c>
      <c r="BE74" s="5">
        <v>1</v>
      </c>
      <c r="BF74" s="5">
        <v>2</v>
      </c>
      <c r="BG74" s="7">
        <v>1</v>
      </c>
      <c r="BH74" s="5">
        <v>7</v>
      </c>
      <c r="BI74" s="7">
        <v>6</v>
      </c>
      <c r="BJ74" s="7">
        <v>1</v>
      </c>
      <c r="BK74" s="7">
        <v>1</v>
      </c>
      <c r="BL74" s="5">
        <v>1</v>
      </c>
      <c r="BM74" s="7">
        <v>10</v>
      </c>
      <c r="BN74" s="7">
        <v>8</v>
      </c>
      <c r="BO74" s="7">
        <v>1</v>
      </c>
      <c r="BP74" s="7">
        <v>10</v>
      </c>
      <c r="BQ74" s="7">
        <v>1</v>
      </c>
      <c r="BR74" s="7">
        <v>1</v>
      </c>
      <c r="BS74" s="7">
        <v>7</v>
      </c>
      <c r="BT74" s="7">
        <v>7</v>
      </c>
      <c r="BU74" s="7">
        <v>1</v>
      </c>
      <c r="BV74" s="7">
        <v>4</v>
      </c>
      <c r="BW74" s="7">
        <v>7</v>
      </c>
      <c r="BX74" s="7">
        <v>7</v>
      </c>
      <c r="BY74" s="7">
        <v>2</v>
      </c>
      <c r="BZ74" s="7">
        <v>8</v>
      </c>
      <c r="CA74" s="5">
        <v>11</v>
      </c>
      <c r="CB74" s="7">
        <v>10</v>
      </c>
      <c r="CC74" s="7">
        <v>8</v>
      </c>
      <c r="CD74" s="7">
        <v>14</v>
      </c>
      <c r="CE74" s="7">
        <v>4</v>
      </c>
      <c r="CF74" s="7">
        <v>1</v>
      </c>
      <c r="CG74" s="5">
        <v>10</v>
      </c>
      <c r="CH74" s="7">
        <v>1</v>
      </c>
      <c r="CI74" s="5">
        <v>7</v>
      </c>
      <c r="CJ74" s="5">
        <v>13</v>
      </c>
      <c r="CK74" s="7">
        <v>4</v>
      </c>
      <c r="CL74" s="5">
        <v>7</v>
      </c>
      <c r="CM74" s="5">
        <v>8</v>
      </c>
      <c r="CN74" s="7">
        <v>1</v>
      </c>
      <c r="CO74" s="5">
        <v>11</v>
      </c>
      <c r="CP74" s="5">
        <v>4</v>
      </c>
      <c r="CQ74" s="5">
        <v>7</v>
      </c>
      <c r="CR74" s="7">
        <v>7</v>
      </c>
      <c r="CS74" s="7">
        <v>2</v>
      </c>
      <c r="CT74" s="7">
        <v>2</v>
      </c>
      <c r="CU74" s="7">
        <v>2</v>
      </c>
      <c r="CV74" s="5">
        <v>8</v>
      </c>
      <c r="CW74" s="5">
        <v>6</v>
      </c>
      <c r="CX74" s="7">
        <v>1</v>
      </c>
      <c r="CY74" s="7">
        <v>2</v>
      </c>
      <c r="CZ74" s="7">
        <v>1</v>
      </c>
      <c r="DA74" s="5">
        <v>2</v>
      </c>
      <c r="DB74" s="5">
        <v>4</v>
      </c>
      <c r="DC74" s="5">
        <v>10</v>
      </c>
      <c r="DD74" s="7">
        <v>14</v>
      </c>
      <c r="DE74" s="7">
        <v>11</v>
      </c>
      <c r="DF74" s="5">
        <v>4</v>
      </c>
      <c r="DG74" s="5">
        <v>1</v>
      </c>
      <c r="DH74" s="5">
        <v>1</v>
      </c>
      <c r="DI74" s="5">
        <v>1</v>
      </c>
      <c r="DJ74" s="5">
        <v>7</v>
      </c>
      <c r="DK74" s="7">
        <v>8</v>
      </c>
      <c r="DL74" s="7">
        <v>12</v>
      </c>
      <c r="DM74" s="5">
        <v>1</v>
      </c>
      <c r="DN74" s="5">
        <v>8</v>
      </c>
      <c r="DO74" s="5">
        <v>1</v>
      </c>
      <c r="DP74" s="5">
        <v>8</v>
      </c>
      <c r="DQ74" s="5">
        <v>1</v>
      </c>
      <c r="DR74" s="5">
        <v>4</v>
      </c>
      <c r="DS74" s="5">
        <v>8</v>
      </c>
      <c r="DT74" s="5">
        <v>8</v>
      </c>
      <c r="DU74" s="7">
        <v>2</v>
      </c>
      <c r="DV74" s="7">
        <v>10</v>
      </c>
      <c r="DW74" s="7">
        <v>1</v>
      </c>
      <c r="DX74" s="5">
        <v>2</v>
      </c>
      <c r="DY74" s="7">
        <v>12</v>
      </c>
      <c r="DZ74" s="7">
        <v>5</v>
      </c>
      <c r="EA74" s="5">
        <v>1</v>
      </c>
      <c r="EB74" s="7">
        <v>7</v>
      </c>
      <c r="EC74" s="5">
        <v>11</v>
      </c>
      <c r="ED74" s="7">
        <v>2</v>
      </c>
      <c r="EE74" s="7">
        <v>7</v>
      </c>
      <c r="EF74" s="7">
        <v>1</v>
      </c>
      <c r="EG74" s="7">
        <v>1</v>
      </c>
      <c r="EH74" s="7">
        <v>7</v>
      </c>
      <c r="EI74" s="5">
        <v>12</v>
      </c>
      <c r="EJ74" s="5">
        <v>8</v>
      </c>
      <c r="EK74" s="7">
        <v>10</v>
      </c>
      <c r="EL74" s="5">
        <v>12</v>
      </c>
      <c r="EM74" s="7">
        <v>1</v>
      </c>
      <c r="EN74" s="5">
        <v>2</v>
      </c>
      <c r="EO74" s="7">
        <v>7</v>
      </c>
      <c r="EP74" s="7">
        <v>12</v>
      </c>
      <c r="EQ74" s="7">
        <v>7</v>
      </c>
      <c r="ER74" s="7">
        <v>6</v>
      </c>
      <c r="ES74" s="7">
        <v>1</v>
      </c>
      <c r="ET74" s="5">
        <v>2</v>
      </c>
      <c r="EU74" s="5">
        <v>4</v>
      </c>
      <c r="EV74" s="5">
        <v>1</v>
      </c>
      <c r="EW74" s="5">
        <v>7</v>
      </c>
      <c r="EX74" s="5">
        <v>10</v>
      </c>
      <c r="EY74" s="5">
        <v>7</v>
      </c>
      <c r="EZ74" s="5">
        <v>11</v>
      </c>
      <c r="FA74" s="7">
        <v>1</v>
      </c>
      <c r="FB74" s="7">
        <v>1</v>
      </c>
      <c r="FC74" s="5">
        <v>7</v>
      </c>
      <c r="FD74" s="33"/>
      <c r="FE74" s="7">
        <v>13</v>
      </c>
      <c r="FF74" s="7">
        <v>1</v>
      </c>
      <c r="FG74" s="5">
        <v>7</v>
      </c>
      <c r="FH74" s="5">
        <v>1</v>
      </c>
      <c r="FI74" s="5">
        <v>1</v>
      </c>
      <c r="FJ74" s="5">
        <v>1</v>
      </c>
      <c r="FK74" s="7">
        <v>14</v>
      </c>
      <c r="FL74" s="7">
        <v>2</v>
      </c>
      <c r="FM74" s="5">
        <v>2</v>
      </c>
      <c r="FN74" s="5">
        <v>11</v>
      </c>
      <c r="FO74" s="7">
        <v>2</v>
      </c>
      <c r="FP74" s="5">
        <v>10</v>
      </c>
      <c r="FQ74" s="5">
        <v>7</v>
      </c>
      <c r="FR74" s="5">
        <v>8</v>
      </c>
      <c r="FS74" s="5">
        <v>11</v>
      </c>
      <c r="FT74" s="5">
        <v>1</v>
      </c>
      <c r="FU74" s="5">
        <v>6</v>
      </c>
      <c r="FV74" s="5">
        <v>4</v>
      </c>
      <c r="FW74" s="5">
        <v>7</v>
      </c>
      <c r="FX74" s="5">
        <v>12</v>
      </c>
      <c r="FY74" s="5">
        <v>2</v>
      </c>
      <c r="FZ74" s="5">
        <v>10</v>
      </c>
      <c r="GA74" s="5">
        <v>4</v>
      </c>
      <c r="GB74" s="5">
        <v>2</v>
      </c>
      <c r="GC74" s="5">
        <v>13</v>
      </c>
      <c r="GD74" s="7">
        <v>13</v>
      </c>
      <c r="GE74" s="7">
        <v>12</v>
      </c>
      <c r="GF74" s="7">
        <v>8</v>
      </c>
      <c r="GG74" s="5">
        <v>10</v>
      </c>
      <c r="GH74" s="7">
        <v>2</v>
      </c>
      <c r="GI74" s="5">
        <v>7</v>
      </c>
      <c r="GJ74" s="7">
        <v>1</v>
      </c>
      <c r="GK74" s="5">
        <v>10</v>
      </c>
      <c r="GL74" s="5">
        <v>10</v>
      </c>
      <c r="GM74" s="7">
        <v>1</v>
      </c>
      <c r="GN74" s="7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17"/>
      <c r="HW74" s="17"/>
      <c r="HX74" s="17"/>
      <c r="HY74" s="17"/>
      <c r="HZ74" s="17"/>
      <c r="IA74" s="17"/>
      <c r="IB74" s="17"/>
      <c r="IC74" s="17"/>
      <c r="ID74" s="17"/>
      <c r="IE74" s="17"/>
    </row>
    <row r="75" spans="1:239" x14ac:dyDescent="0.2">
      <c r="A75" s="51">
        <v>2013</v>
      </c>
      <c r="B75" s="5">
        <v>7</v>
      </c>
      <c r="C75" s="5">
        <v>8</v>
      </c>
      <c r="D75" s="5">
        <v>8</v>
      </c>
      <c r="E75" s="7">
        <v>6</v>
      </c>
      <c r="F75" s="7">
        <v>1</v>
      </c>
      <c r="G75" s="7">
        <v>1</v>
      </c>
      <c r="H75" s="5">
        <v>8</v>
      </c>
      <c r="I75" s="5">
        <v>8</v>
      </c>
      <c r="J75" s="5">
        <v>2</v>
      </c>
      <c r="K75" s="5">
        <v>13</v>
      </c>
      <c r="L75" s="7">
        <v>1</v>
      </c>
      <c r="M75" s="5">
        <v>4</v>
      </c>
      <c r="N75" s="5">
        <v>2</v>
      </c>
      <c r="O75" s="5">
        <v>2</v>
      </c>
      <c r="P75" s="5">
        <v>4</v>
      </c>
      <c r="Q75" s="5">
        <v>2</v>
      </c>
      <c r="R75" s="7">
        <v>8</v>
      </c>
      <c r="S75" s="7">
        <v>1</v>
      </c>
      <c r="T75" s="5">
        <v>2</v>
      </c>
      <c r="U75" s="7">
        <v>1</v>
      </c>
      <c r="V75" s="5">
        <v>2</v>
      </c>
      <c r="W75" s="5">
        <v>2</v>
      </c>
      <c r="X75" s="7">
        <v>4</v>
      </c>
      <c r="Y75" s="5">
        <v>2</v>
      </c>
      <c r="Z75" s="7">
        <v>8</v>
      </c>
      <c r="AA75" s="7">
        <v>12</v>
      </c>
      <c r="AB75" s="7">
        <v>2</v>
      </c>
      <c r="AC75" s="5">
        <v>2</v>
      </c>
      <c r="AD75" s="5">
        <v>1</v>
      </c>
      <c r="AE75" s="7">
        <v>7</v>
      </c>
      <c r="AF75" s="5">
        <v>2</v>
      </c>
      <c r="AG75" s="5">
        <v>4</v>
      </c>
      <c r="AH75" s="5">
        <v>1</v>
      </c>
      <c r="AI75" s="5">
        <v>13</v>
      </c>
      <c r="AJ75" s="5">
        <v>1</v>
      </c>
      <c r="AK75" s="5">
        <v>1</v>
      </c>
      <c r="AL75" s="5">
        <v>12</v>
      </c>
      <c r="AM75" s="5">
        <v>5</v>
      </c>
      <c r="AN75" s="5">
        <v>12</v>
      </c>
      <c r="AO75" s="7">
        <v>2</v>
      </c>
      <c r="AP75" s="7">
        <v>4</v>
      </c>
      <c r="AQ75" s="5">
        <v>1</v>
      </c>
      <c r="AR75" s="7">
        <v>7</v>
      </c>
      <c r="AS75" s="5">
        <v>1</v>
      </c>
      <c r="AT75" s="7">
        <v>4</v>
      </c>
      <c r="AU75" s="5">
        <v>2</v>
      </c>
      <c r="AV75" s="5">
        <v>1</v>
      </c>
      <c r="AW75" s="5">
        <v>11</v>
      </c>
      <c r="AX75" s="5">
        <v>2</v>
      </c>
      <c r="AY75" s="7">
        <v>2</v>
      </c>
      <c r="AZ75" s="7">
        <v>1</v>
      </c>
      <c r="BA75" s="7">
        <v>7</v>
      </c>
      <c r="BB75" s="5">
        <v>1</v>
      </c>
      <c r="BC75" s="7">
        <v>7</v>
      </c>
      <c r="BD75" s="7">
        <v>1</v>
      </c>
      <c r="BE75" s="5">
        <v>1</v>
      </c>
      <c r="BF75" s="5">
        <v>2</v>
      </c>
      <c r="BG75" s="7">
        <v>1</v>
      </c>
      <c r="BH75" s="5">
        <v>7</v>
      </c>
      <c r="BI75" s="7">
        <v>6</v>
      </c>
      <c r="BJ75" s="7">
        <v>1</v>
      </c>
      <c r="BK75" s="7">
        <v>1</v>
      </c>
      <c r="BL75" s="5">
        <v>1</v>
      </c>
      <c r="BM75" s="7">
        <v>10</v>
      </c>
      <c r="BN75" s="7">
        <v>8</v>
      </c>
      <c r="BO75" s="7">
        <v>1</v>
      </c>
      <c r="BP75" s="7">
        <v>10</v>
      </c>
      <c r="BQ75" s="7">
        <v>1</v>
      </c>
      <c r="BR75" s="7">
        <v>1</v>
      </c>
      <c r="BS75" s="7">
        <v>7</v>
      </c>
      <c r="BT75" s="7">
        <v>7</v>
      </c>
      <c r="BU75" s="7">
        <v>1</v>
      </c>
      <c r="BV75" s="7">
        <v>4</v>
      </c>
      <c r="BW75" s="7">
        <v>7</v>
      </c>
      <c r="BX75" s="7">
        <v>7</v>
      </c>
      <c r="BY75" s="7">
        <v>2</v>
      </c>
      <c r="BZ75" s="7">
        <v>8</v>
      </c>
      <c r="CA75" s="5">
        <v>11</v>
      </c>
      <c r="CB75" s="7">
        <v>8</v>
      </c>
      <c r="CC75" s="7">
        <v>8</v>
      </c>
      <c r="CD75" s="7">
        <v>8</v>
      </c>
      <c r="CE75" s="7">
        <v>4</v>
      </c>
      <c r="CF75" s="7">
        <v>1</v>
      </c>
      <c r="CG75" s="5">
        <v>10</v>
      </c>
      <c r="CH75" s="7">
        <v>1</v>
      </c>
      <c r="CI75" s="5">
        <v>7</v>
      </c>
      <c r="CJ75" s="5">
        <v>13</v>
      </c>
      <c r="CK75" s="7">
        <v>4</v>
      </c>
      <c r="CL75" s="5">
        <v>7</v>
      </c>
      <c r="CM75" s="5">
        <v>8</v>
      </c>
      <c r="CN75" s="7">
        <v>1</v>
      </c>
      <c r="CO75" s="5">
        <v>11</v>
      </c>
      <c r="CP75" s="5">
        <v>4</v>
      </c>
      <c r="CQ75" s="5">
        <v>7</v>
      </c>
      <c r="CR75" s="7">
        <v>7</v>
      </c>
      <c r="CS75" s="7">
        <v>2</v>
      </c>
      <c r="CT75" s="7">
        <v>2</v>
      </c>
      <c r="CU75" s="7">
        <v>2</v>
      </c>
      <c r="CV75" s="5">
        <v>8</v>
      </c>
      <c r="CW75" s="5">
        <v>6</v>
      </c>
      <c r="CX75" s="7">
        <v>1</v>
      </c>
      <c r="CY75" s="7">
        <v>2</v>
      </c>
      <c r="CZ75" s="7">
        <v>1</v>
      </c>
      <c r="DA75" s="5">
        <v>2</v>
      </c>
      <c r="DB75" s="5">
        <v>4</v>
      </c>
      <c r="DC75" s="5">
        <v>10</v>
      </c>
      <c r="DD75" s="7">
        <v>10</v>
      </c>
      <c r="DE75" s="7">
        <v>11</v>
      </c>
      <c r="DF75" s="5">
        <v>4</v>
      </c>
      <c r="DG75" s="5">
        <v>1</v>
      </c>
      <c r="DH75" s="5">
        <v>1</v>
      </c>
      <c r="DI75" s="5">
        <v>1</v>
      </c>
      <c r="DJ75" s="5">
        <v>7</v>
      </c>
      <c r="DK75" s="7">
        <v>8</v>
      </c>
      <c r="DL75" s="7">
        <v>12</v>
      </c>
      <c r="DM75" s="5">
        <v>1</v>
      </c>
      <c r="DN75" s="5">
        <v>8</v>
      </c>
      <c r="DO75" s="5">
        <v>1</v>
      </c>
      <c r="DP75" s="5">
        <v>8</v>
      </c>
      <c r="DQ75" s="5">
        <v>1</v>
      </c>
      <c r="DR75" s="5">
        <v>4</v>
      </c>
      <c r="DS75" s="5">
        <v>8</v>
      </c>
      <c r="DT75" s="5">
        <v>8</v>
      </c>
      <c r="DU75" s="7">
        <v>2</v>
      </c>
      <c r="DV75" s="7">
        <v>8</v>
      </c>
      <c r="DW75" s="7">
        <v>1</v>
      </c>
      <c r="DX75" s="5">
        <v>2</v>
      </c>
      <c r="DY75" s="7">
        <v>12</v>
      </c>
      <c r="DZ75" s="7">
        <v>5</v>
      </c>
      <c r="EA75" s="5">
        <v>1</v>
      </c>
      <c r="EB75" s="7">
        <v>7</v>
      </c>
      <c r="EC75" s="5">
        <v>11</v>
      </c>
      <c r="ED75" s="7">
        <v>2</v>
      </c>
      <c r="EE75" s="7">
        <v>7</v>
      </c>
      <c r="EF75" s="7">
        <v>1</v>
      </c>
      <c r="EG75" s="7">
        <v>1</v>
      </c>
      <c r="EH75" s="7">
        <v>7</v>
      </c>
      <c r="EI75" s="5">
        <v>12</v>
      </c>
      <c r="EJ75" s="5">
        <v>8</v>
      </c>
      <c r="EK75" s="7">
        <v>10</v>
      </c>
      <c r="EL75" s="5">
        <v>12</v>
      </c>
      <c r="EM75" s="7">
        <v>1</v>
      </c>
      <c r="EN75" s="5">
        <v>2</v>
      </c>
      <c r="EO75" s="7">
        <v>4</v>
      </c>
      <c r="EP75" s="7">
        <v>10</v>
      </c>
      <c r="EQ75" s="7">
        <v>7</v>
      </c>
      <c r="ER75" s="7">
        <v>6</v>
      </c>
      <c r="ES75" s="7">
        <v>1</v>
      </c>
      <c r="ET75" s="5">
        <v>2</v>
      </c>
      <c r="EU75" s="5">
        <v>4</v>
      </c>
      <c r="EV75" s="5">
        <v>1</v>
      </c>
      <c r="EW75" s="5">
        <v>7</v>
      </c>
      <c r="EX75" s="5">
        <v>10</v>
      </c>
      <c r="EY75" s="5">
        <v>7</v>
      </c>
      <c r="EZ75" s="5">
        <v>11</v>
      </c>
      <c r="FA75" s="7">
        <v>1</v>
      </c>
      <c r="FB75" s="7">
        <v>1</v>
      </c>
      <c r="FC75" s="5">
        <v>7</v>
      </c>
      <c r="FD75" s="33"/>
      <c r="FE75" s="7">
        <v>13</v>
      </c>
      <c r="FF75" s="7">
        <v>1</v>
      </c>
      <c r="FG75" s="5">
        <v>7</v>
      </c>
      <c r="FH75" s="5">
        <v>1</v>
      </c>
      <c r="FI75" s="5">
        <v>1</v>
      </c>
      <c r="FJ75" s="5">
        <v>1</v>
      </c>
      <c r="FK75" s="7">
        <v>14</v>
      </c>
      <c r="FL75" s="7">
        <v>2</v>
      </c>
      <c r="FM75" s="5">
        <v>2</v>
      </c>
      <c r="FN75" s="5">
        <v>11</v>
      </c>
      <c r="FO75" s="7">
        <v>2</v>
      </c>
      <c r="FP75" s="5">
        <v>14</v>
      </c>
      <c r="FQ75" s="5">
        <v>7</v>
      </c>
      <c r="FR75" s="5">
        <v>8</v>
      </c>
      <c r="FS75" s="5">
        <v>11</v>
      </c>
      <c r="FT75" s="5">
        <v>1</v>
      </c>
      <c r="FU75" s="5">
        <v>6</v>
      </c>
      <c r="FV75" s="5">
        <v>4</v>
      </c>
      <c r="FW75" s="5">
        <v>7</v>
      </c>
      <c r="FX75" s="5">
        <v>12</v>
      </c>
      <c r="FY75" s="5">
        <v>2</v>
      </c>
      <c r="FZ75" s="5">
        <v>10</v>
      </c>
      <c r="GA75" s="5">
        <v>4</v>
      </c>
      <c r="GB75" s="5">
        <v>2</v>
      </c>
      <c r="GC75" s="5">
        <v>13</v>
      </c>
      <c r="GD75" s="7">
        <v>13</v>
      </c>
      <c r="GE75" s="7">
        <v>10</v>
      </c>
      <c r="GF75" s="7">
        <v>8</v>
      </c>
      <c r="GG75" s="5">
        <v>10</v>
      </c>
      <c r="GH75" s="7">
        <v>14</v>
      </c>
      <c r="GI75" s="5">
        <v>7</v>
      </c>
      <c r="GJ75" s="7">
        <v>1</v>
      </c>
      <c r="GK75" s="5">
        <v>10</v>
      </c>
      <c r="GL75" s="5">
        <v>10</v>
      </c>
      <c r="GM75" s="7">
        <v>1</v>
      </c>
      <c r="GN75" s="7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17"/>
      <c r="HW75" s="17"/>
      <c r="HX75" s="17"/>
      <c r="HY75" s="17"/>
      <c r="HZ75" s="17"/>
      <c r="IA75" s="17"/>
      <c r="IB75" s="17"/>
      <c r="IC75" s="17"/>
      <c r="ID75" s="17"/>
      <c r="IE75" s="17"/>
    </row>
    <row r="76" spans="1:239" x14ac:dyDescent="0.2">
      <c r="A76" s="51">
        <v>2014</v>
      </c>
      <c r="B76" s="5">
        <v>7</v>
      </c>
      <c r="C76" s="5">
        <v>4</v>
      </c>
      <c r="D76" s="5">
        <v>8</v>
      </c>
      <c r="E76" s="7">
        <v>8</v>
      </c>
      <c r="F76" s="7">
        <v>1</v>
      </c>
      <c r="G76" s="7">
        <v>1</v>
      </c>
      <c r="H76" s="5">
        <v>8</v>
      </c>
      <c r="I76" s="5">
        <v>8</v>
      </c>
      <c r="J76" s="5">
        <v>2</v>
      </c>
      <c r="K76" s="5">
        <v>13</v>
      </c>
      <c r="L76" s="7">
        <v>1</v>
      </c>
      <c r="M76" s="5">
        <v>4</v>
      </c>
      <c r="N76" s="5">
        <v>2</v>
      </c>
      <c r="O76" s="5">
        <v>2</v>
      </c>
      <c r="P76" s="5">
        <v>4</v>
      </c>
      <c r="Q76" s="5">
        <v>2</v>
      </c>
      <c r="R76" s="7">
        <v>8</v>
      </c>
      <c r="S76" s="7">
        <v>1</v>
      </c>
      <c r="T76" s="5">
        <v>2</v>
      </c>
      <c r="U76" s="7">
        <v>1</v>
      </c>
      <c r="V76" s="5">
        <v>2</v>
      </c>
      <c r="W76" s="5">
        <v>2</v>
      </c>
      <c r="X76" s="7">
        <v>4</v>
      </c>
      <c r="Y76" s="5">
        <v>2</v>
      </c>
      <c r="Z76" s="7">
        <v>8</v>
      </c>
      <c r="AA76" s="7">
        <v>12</v>
      </c>
      <c r="AB76" s="7">
        <v>2</v>
      </c>
      <c r="AC76" s="5">
        <v>2</v>
      </c>
      <c r="AD76" s="5">
        <v>1</v>
      </c>
      <c r="AE76" s="7">
        <v>7</v>
      </c>
      <c r="AF76" s="5">
        <v>2</v>
      </c>
      <c r="AG76" s="7">
        <v>4</v>
      </c>
      <c r="AH76" s="5">
        <v>1</v>
      </c>
      <c r="AI76" s="5">
        <v>13</v>
      </c>
      <c r="AJ76" s="5">
        <v>1</v>
      </c>
      <c r="AK76" s="5">
        <v>1</v>
      </c>
      <c r="AL76" s="5">
        <v>12</v>
      </c>
      <c r="AM76" s="5">
        <v>7</v>
      </c>
      <c r="AN76" s="5">
        <v>12</v>
      </c>
      <c r="AO76" s="7">
        <v>2</v>
      </c>
      <c r="AP76" s="7">
        <v>4</v>
      </c>
      <c r="AQ76" s="5">
        <v>1</v>
      </c>
      <c r="AR76" s="7">
        <v>7</v>
      </c>
      <c r="AS76" s="5">
        <v>1</v>
      </c>
      <c r="AT76" s="7">
        <v>4</v>
      </c>
      <c r="AU76" s="5">
        <v>2</v>
      </c>
      <c r="AV76" s="5">
        <v>1</v>
      </c>
      <c r="AW76" s="5">
        <v>11</v>
      </c>
      <c r="AX76" s="5">
        <v>2</v>
      </c>
      <c r="AY76" s="7">
        <v>2</v>
      </c>
      <c r="AZ76" s="7">
        <v>1</v>
      </c>
      <c r="BA76" s="7">
        <v>7</v>
      </c>
      <c r="BB76" s="5">
        <v>1</v>
      </c>
      <c r="BC76" s="7">
        <v>7</v>
      </c>
      <c r="BD76" s="7">
        <v>1</v>
      </c>
      <c r="BE76" s="5">
        <v>1</v>
      </c>
      <c r="BF76" s="5">
        <v>2</v>
      </c>
      <c r="BG76" s="7">
        <v>1</v>
      </c>
      <c r="BH76" s="5">
        <v>7</v>
      </c>
      <c r="BI76" s="7">
        <v>6</v>
      </c>
      <c r="BJ76" s="7">
        <v>1</v>
      </c>
      <c r="BK76" s="7">
        <v>1</v>
      </c>
      <c r="BL76" s="5">
        <v>1</v>
      </c>
      <c r="BM76" s="7">
        <v>10</v>
      </c>
      <c r="BN76" s="7">
        <v>8</v>
      </c>
      <c r="BO76" s="7">
        <v>1</v>
      </c>
      <c r="BP76" s="7">
        <v>10</v>
      </c>
      <c r="BQ76" s="7">
        <v>1</v>
      </c>
      <c r="BR76" s="7">
        <v>1</v>
      </c>
      <c r="BS76" s="7">
        <v>7</v>
      </c>
      <c r="BT76" s="7">
        <v>7</v>
      </c>
      <c r="BU76" s="7">
        <v>1</v>
      </c>
      <c r="BV76" s="7">
        <v>4</v>
      </c>
      <c r="BW76" s="7">
        <v>7</v>
      </c>
      <c r="BX76" s="7">
        <v>7</v>
      </c>
      <c r="BY76" s="7">
        <v>2</v>
      </c>
      <c r="BZ76" s="7">
        <v>8</v>
      </c>
      <c r="CA76" s="5">
        <v>11</v>
      </c>
      <c r="CB76" s="7">
        <v>8</v>
      </c>
      <c r="CC76" s="7">
        <v>8</v>
      </c>
      <c r="CD76" s="7">
        <v>8</v>
      </c>
      <c r="CE76" s="7">
        <v>4</v>
      </c>
      <c r="CF76" s="7">
        <v>1</v>
      </c>
      <c r="CG76" s="5">
        <v>10</v>
      </c>
      <c r="CH76" s="7">
        <v>1</v>
      </c>
      <c r="CI76" s="5">
        <v>7</v>
      </c>
      <c r="CJ76" s="5">
        <v>13</v>
      </c>
      <c r="CK76" s="7">
        <v>4</v>
      </c>
      <c r="CL76" s="5">
        <v>7</v>
      </c>
      <c r="CM76" s="5">
        <v>8</v>
      </c>
      <c r="CN76" s="7">
        <v>1</v>
      </c>
      <c r="CO76" s="5">
        <v>11</v>
      </c>
      <c r="CP76" s="5">
        <v>4</v>
      </c>
      <c r="CQ76" s="5">
        <v>7</v>
      </c>
      <c r="CR76" s="7">
        <v>4</v>
      </c>
      <c r="CS76" s="7">
        <v>1</v>
      </c>
      <c r="CT76" s="7">
        <v>2</v>
      </c>
      <c r="CU76" s="7">
        <v>2</v>
      </c>
      <c r="CV76" s="5">
        <v>8</v>
      </c>
      <c r="CW76" s="5">
        <v>6</v>
      </c>
      <c r="CX76" s="7">
        <v>1</v>
      </c>
      <c r="CY76" s="7">
        <v>2</v>
      </c>
      <c r="CZ76" s="7">
        <v>1</v>
      </c>
      <c r="DA76" s="5">
        <v>2</v>
      </c>
      <c r="DB76" s="5">
        <v>4</v>
      </c>
      <c r="DC76" s="5">
        <v>10</v>
      </c>
      <c r="DD76" s="7">
        <v>10</v>
      </c>
      <c r="DE76" s="7">
        <v>11</v>
      </c>
      <c r="DF76" s="5">
        <v>4</v>
      </c>
      <c r="DG76" s="5">
        <v>1</v>
      </c>
      <c r="DH76" s="5">
        <v>1</v>
      </c>
      <c r="DI76" s="5">
        <v>1</v>
      </c>
      <c r="DJ76" s="1">
        <v>7</v>
      </c>
      <c r="DK76" s="7">
        <v>8</v>
      </c>
      <c r="DL76" s="7">
        <v>12</v>
      </c>
      <c r="DM76" s="5">
        <v>1</v>
      </c>
      <c r="DN76" s="5">
        <v>8</v>
      </c>
      <c r="DO76" s="5">
        <v>1</v>
      </c>
      <c r="DP76" s="5">
        <v>8</v>
      </c>
      <c r="DQ76" s="5">
        <v>1</v>
      </c>
      <c r="DR76" s="5">
        <v>4</v>
      </c>
      <c r="DS76" s="5">
        <v>8</v>
      </c>
      <c r="DT76" s="5">
        <v>8</v>
      </c>
      <c r="DU76" s="7">
        <v>2</v>
      </c>
      <c r="DV76" s="7">
        <v>8</v>
      </c>
      <c r="DW76" s="7">
        <v>1</v>
      </c>
      <c r="DX76" s="5">
        <v>2</v>
      </c>
      <c r="DY76" s="7">
        <v>12</v>
      </c>
      <c r="DZ76" s="7">
        <v>5</v>
      </c>
      <c r="EA76" s="5">
        <v>1</v>
      </c>
      <c r="EB76" s="7">
        <v>7</v>
      </c>
      <c r="EC76" s="5">
        <v>11</v>
      </c>
      <c r="ED76" s="7">
        <v>2</v>
      </c>
      <c r="EE76" s="7">
        <v>7</v>
      </c>
      <c r="EF76" s="7">
        <v>1</v>
      </c>
      <c r="EG76" s="7">
        <v>1</v>
      </c>
      <c r="EH76" s="7">
        <v>7</v>
      </c>
      <c r="EI76" s="5">
        <v>10</v>
      </c>
      <c r="EJ76" s="5">
        <v>8</v>
      </c>
      <c r="EK76" s="7">
        <v>10</v>
      </c>
      <c r="EL76" s="5">
        <v>12</v>
      </c>
      <c r="EM76" s="7">
        <v>1</v>
      </c>
      <c r="EN76" s="5">
        <v>2</v>
      </c>
      <c r="EO76" s="7">
        <v>4</v>
      </c>
      <c r="EP76" s="7">
        <v>10</v>
      </c>
      <c r="EQ76" s="7">
        <v>7</v>
      </c>
      <c r="ER76" s="7">
        <v>6</v>
      </c>
      <c r="ES76" s="7">
        <v>1</v>
      </c>
      <c r="ET76" s="5">
        <v>2</v>
      </c>
      <c r="EU76" s="5">
        <v>4</v>
      </c>
      <c r="EV76" s="5">
        <v>1</v>
      </c>
      <c r="EW76" s="5">
        <v>7</v>
      </c>
      <c r="EX76" s="5">
        <v>10</v>
      </c>
      <c r="EY76" s="5">
        <v>7</v>
      </c>
      <c r="EZ76" s="5">
        <v>11</v>
      </c>
      <c r="FA76" s="7">
        <v>1</v>
      </c>
      <c r="FB76" s="7">
        <v>1</v>
      </c>
      <c r="FC76" s="5">
        <v>7</v>
      </c>
      <c r="FD76" s="33"/>
      <c r="FE76" s="7">
        <v>13</v>
      </c>
      <c r="FF76" s="7">
        <v>1</v>
      </c>
      <c r="FG76" s="5">
        <v>7</v>
      </c>
      <c r="FH76" s="5">
        <v>1</v>
      </c>
      <c r="FI76" s="5">
        <v>1</v>
      </c>
      <c r="FJ76" s="5">
        <v>1</v>
      </c>
      <c r="FK76" s="7">
        <v>8</v>
      </c>
      <c r="FL76" s="7">
        <v>2</v>
      </c>
      <c r="FM76" s="5">
        <v>2</v>
      </c>
      <c r="FN76" s="5">
        <v>11</v>
      </c>
      <c r="FO76" s="7">
        <v>2</v>
      </c>
      <c r="FP76" s="5">
        <v>10</v>
      </c>
      <c r="FQ76" s="5">
        <v>7</v>
      </c>
      <c r="FR76" s="5">
        <v>8</v>
      </c>
      <c r="FS76" s="5">
        <v>11</v>
      </c>
      <c r="FT76" s="5">
        <v>1</v>
      </c>
      <c r="FU76" s="5">
        <v>6</v>
      </c>
      <c r="FV76" s="5">
        <v>4</v>
      </c>
      <c r="FW76" s="5">
        <v>7</v>
      </c>
      <c r="FX76" s="5">
        <v>12</v>
      </c>
      <c r="FY76" s="5">
        <v>2</v>
      </c>
      <c r="FZ76" s="5">
        <v>10</v>
      </c>
      <c r="GA76" s="5">
        <v>14</v>
      </c>
      <c r="GB76" s="5">
        <v>2</v>
      </c>
      <c r="GC76" s="5">
        <v>13</v>
      </c>
      <c r="GD76" s="7">
        <v>13</v>
      </c>
      <c r="GE76" s="7">
        <v>10</v>
      </c>
      <c r="GF76" s="7">
        <v>8</v>
      </c>
      <c r="GG76" s="5">
        <v>10</v>
      </c>
      <c r="GH76" s="7">
        <v>14</v>
      </c>
      <c r="GI76" s="5">
        <v>7</v>
      </c>
      <c r="GJ76" s="7">
        <v>1</v>
      </c>
      <c r="GK76" s="5">
        <v>10</v>
      </c>
      <c r="GL76" s="5">
        <v>10</v>
      </c>
      <c r="GM76" s="7">
        <v>1</v>
      </c>
      <c r="GN76" s="7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17"/>
      <c r="HW76" s="17"/>
      <c r="HX76" s="17"/>
      <c r="HY76" s="17"/>
      <c r="HZ76" s="17"/>
      <c r="IA76" s="17"/>
      <c r="IB76" s="17"/>
      <c r="IC76" s="17"/>
      <c r="ID76" s="17"/>
      <c r="IE76" s="17"/>
    </row>
    <row r="77" spans="1:239" x14ac:dyDescent="0.2">
      <c r="A77" s="51">
        <v>2015</v>
      </c>
      <c r="B77" s="5">
        <v>7</v>
      </c>
      <c r="C77" s="7">
        <v>4</v>
      </c>
      <c r="D77" s="7">
        <v>8</v>
      </c>
      <c r="E77" s="7">
        <v>8</v>
      </c>
      <c r="F77" s="7">
        <v>1</v>
      </c>
      <c r="G77" s="7">
        <v>1</v>
      </c>
      <c r="H77" s="7">
        <v>8</v>
      </c>
      <c r="I77" s="7">
        <v>8</v>
      </c>
      <c r="J77" s="7">
        <v>2</v>
      </c>
      <c r="K77" s="7">
        <v>13</v>
      </c>
      <c r="L77" s="7">
        <v>1</v>
      </c>
      <c r="M77" s="7">
        <v>15</v>
      </c>
      <c r="N77" s="7">
        <v>2</v>
      </c>
      <c r="O77" s="7">
        <v>2</v>
      </c>
      <c r="P77" s="7">
        <v>4</v>
      </c>
      <c r="Q77" s="7">
        <v>2</v>
      </c>
      <c r="R77" s="7">
        <v>8</v>
      </c>
      <c r="S77" s="7">
        <v>1</v>
      </c>
      <c r="T77" s="7">
        <v>2</v>
      </c>
      <c r="U77" s="7">
        <v>1</v>
      </c>
      <c r="V77" s="7">
        <v>2</v>
      </c>
      <c r="W77" s="7">
        <v>2</v>
      </c>
      <c r="X77" s="7">
        <v>4</v>
      </c>
      <c r="Y77" s="7">
        <v>2</v>
      </c>
      <c r="Z77" s="7">
        <v>8</v>
      </c>
      <c r="AA77" s="7">
        <v>12</v>
      </c>
      <c r="AB77" s="7">
        <v>2</v>
      </c>
      <c r="AC77" s="7">
        <v>2</v>
      </c>
      <c r="AD77" s="7">
        <v>1</v>
      </c>
      <c r="AE77" s="7">
        <v>7</v>
      </c>
      <c r="AF77" s="7">
        <v>2</v>
      </c>
      <c r="AG77" s="7">
        <v>4</v>
      </c>
      <c r="AH77" s="7">
        <v>1</v>
      </c>
      <c r="AI77" s="7">
        <v>13</v>
      </c>
      <c r="AJ77" s="7">
        <v>1</v>
      </c>
      <c r="AK77" s="7">
        <v>1</v>
      </c>
      <c r="AL77" s="7">
        <v>12</v>
      </c>
      <c r="AM77" s="7">
        <v>7</v>
      </c>
      <c r="AN77" s="7">
        <v>12</v>
      </c>
      <c r="AO77" s="7">
        <v>2</v>
      </c>
      <c r="AP77" s="7">
        <v>4</v>
      </c>
      <c r="AQ77" s="7">
        <v>1</v>
      </c>
      <c r="AR77" s="7">
        <v>7</v>
      </c>
      <c r="AS77" s="7">
        <v>1</v>
      </c>
      <c r="AT77" s="7">
        <v>4</v>
      </c>
      <c r="AU77" s="7">
        <v>2</v>
      </c>
      <c r="AV77" s="7">
        <v>1</v>
      </c>
      <c r="AW77" s="7">
        <v>11</v>
      </c>
      <c r="AX77" s="7">
        <v>2</v>
      </c>
      <c r="AY77" s="7">
        <v>2</v>
      </c>
      <c r="AZ77" s="7">
        <v>1</v>
      </c>
      <c r="BA77" s="7">
        <v>7</v>
      </c>
      <c r="BB77" s="7">
        <v>1</v>
      </c>
      <c r="BC77" s="7">
        <v>7</v>
      </c>
      <c r="BD77" s="7">
        <v>1</v>
      </c>
      <c r="BE77" s="7">
        <v>1</v>
      </c>
      <c r="BF77" s="7">
        <v>2</v>
      </c>
      <c r="BG77" s="7">
        <v>1</v>
      </c>
      <c r="BH77" s="7">
        <v>7</v>
      </c>
      <c r="BI77" s="7">
        <v>6</v>
      </c>
      <c r="BJ77" s="7">
        <v>1</v>
      </c>
      <c r="BK77" s="7">
        <v>1</v>
      </c>
      <c r="BL77" s="7">
        <v>1</v>
      </c>
      <c r="BM77" s="7">
        <v>8</v>
      </c>
      <c r="BN77" s="7">
        <v>8</v>
      </c>
      <c r="BO77" s="7">
        <v>1</v>
      </c>
      <c r="BP77" s="7">
        <v>10</v>
      </c>
      <c r="BQ77" s="7">
        <v>1</v>
      </c>
      <c r="BR77" s="7">
        <v>1</v>
      </c>
      <c r="BS77" s="7">
        <v>7</v>
      </c>
      <c r="BT77" s="7">
        <v>7</v>
      </c>
      <c r="BU77" s="7">
        <v>1</v>
      </c>
      <c r="BV77" s="7">
        <v>4</v>
      </c>
      <c r="BW77" s="7">
        <v>7</v>
      </c>
      <c r="BX77" s="7">
        <v>7</v>
      </c>
      <c r="BY77" s="7">
        <v>2</v>
      </c>
      <c r="BZ77" s="7">
        <v>8</v>
      </c>
      <c r="CA77" s="5">
        <v>11</v>
      </c>
      <c r="CB77" s="7">
        <v>8</v>
      </c>
      <c r="CC77" s="7">
        <v>8</v>
      </c>
      <c r="CD77" s="7">
        <v>8</v>
      </c>
      <c r="CE77" s="7">
        <v>4</v>
      </c>
      <c r="CF77" s="7">
        <v>1</v>
      </c>
      <c r="CG77" s="7">
        <v>10</v>
      </c>
      <c r="CH77" s="7">
        <v>1</v>
      </c>
      <c r="CI77" s="7">
        <v>7</v>
      </c>
      <c r="CJ77" s="7">
        <v>13</v>
      </c>
      <c r="CK77" s="7">
        <v>4</v>
      </c>
      <c r="CL77" s="7">
        <v>7</v>
      </c>
      <c r="CM77" s="7">
        <v>8</v>
      </c>
      <c r="CN77" s="7">
        <v>1</v>
      </c>
      <c r="CO77" s="7">
        <v>12</v>
      </c>
      <c r="CP77" s="7">
        <v>4</v>
      </c>
      <c r="CQ77" s="7">
        <v>10</v>
      </c>
      <c r="CR77" s="7">
        <v>4</v>
      </c>
      <c r="CS77" s="7">
        <v>1</v>
      </c>
      <c r="CT77" s="7">
        <v>2</v>
      </c>
      <c r="CU77" s="7">
        <v>2</v>
      </c>
      <c r="CV77" s="7">
        <v>8</v>
      </c>
      <c r="CW77" s="7">
        <v>6</v>
      </c>
      <c r="CX77" s="7">
        <v>1</v>
      </c>
      <c r="CY77" s="7">
        <v>1</v>
      </c>
      <c r="CZ77" s="7">
        <v>1</v>
      </c>
      <c r="DA77" s="7">
        <v>2</v>
      </c>
      <c r="DB77" s="7">
        <v>4</v>
      </c>
      <c r="DC77" s="7">
        <v>10</v>
      </c>
      <c r="DD77" s="7">
        <v>10</v>
      </c>
      <c r="DE77" s="7">
        <v>11</v>
      </c>
      <c r="DF77" s="7">
        <v>4</v>
      </c>
      <c r="DG77" s="7">
        <v>1</v>
      </c>
      <c r="DH77" s="7">
        <v>1</v>
      </c>
      <c r="DI77" s="7">
        <v>1</v>
      </c>
      <c r="DJ77" s="7">
        <v>7</v>
      </c>
      <c r="DK77" s="7">
        <v>8</v>
      </c>
      <c r="DL77" s="7">
        <v>12</v>
      </c>
      <c r="DM77" s="7">
        <v>1</v>
      </c>
      <c r="DN77" s="7">
        <v>15</v>
      </c>
      <c r="DO77" s="7">
        <v>1</v>
      </c>
      <c r="DP77" s="5">
        <v>8</v>
      </c>
      <c r="DQ77" s="7">
        <v>1</v>
      </c>
      <c r="DR77" s="7">
        <v>4</v>
      </c>
      <c r="DS77" s="7">
        <v>14</v>
      </c>
      <c r="DT77" s="7">
        <v>8</v>
      </c>
      <c r="DU77" s="7">
        <v>2</v>
      </c>
      <c r="DV77" s="7">
        <v>8</v>
      </c>
      <c r="DW77" s="7">
        <v>1</v>
      </c>
      <c r="DX77" s="7">
        <v>2</v>
      </c>
      <c r="DY77" s="7">
        <v>12</v>
      </c>
      <c r="DZ77" s="7">
        <v>5</v>
      </c>
      <c r="EA77" s="7">
        <v>1</v>
      </c>
      <c r="EB77" s="7">
        <v>14</v>
      </c>
      <c r="EC77" s="7">
        <v>11</v>
      </c>
      <c r="ED77" s="7">
        <v>2</v>
      </c>
      <c r="EE77" s="7">
        <v>7</v>
      </c>
      <c r="EF77" s="7">
        <v>1</v>
      </c>
      <c r="EG77" s="7">
        <v>1</v>
      </c>
      <c r="EH77" s="7">
        <v>7</v>
      </c>
      <c r="EI77" s="7">
        <v>10</v>
      </c>
      <c r="EJ77" s="7">
        <v>8</v>
      </c>
      <c r="EK77" s="7">
        <v>10</v>
      </c>
      <c r="EL77" s="5">
        <v>12</v>
      </c>
      <c r="EM77" s="7">
        <v>1</v>
      </c>
      <c r="EN77" s="7">
        <v>2</v>
      </c>
      <c r="EO77" s="7">
        <v>4</v>
      </c>
      <c r="EP77" s="7">
        <v>14</v>
      </c>
      <c r="EQ77" s="7">
        <v>7</v>
      </c>
      <c r="ER77" s="7">
        <v>6</v>
      </c>
      <c r="ES77" s="7">
        <v>1</v>
      </c>
      <c r="ET77" s="7">
        <v>2</v>
      </c>
      <c r="EU77" s="7">
        <v>4</v>
      </c>
      <c r="EV77" s="7">
        <v>1</v>
      </c>
      <c r="EW77" s="7">
        <v>7</v>
      </c>
      <c r="EX77" s="7">
        <v>10</v>
      </c>
      <c r="EY77" s="7">
        <v>8</v>
      </c>
      <c r="EZ77" s="7">
        <v>11</v>
      </c>
      <c r="FA77" s="7">
        <v>1</v>
      </c>
      <c r="FB77" s="7">
        <v>1</v>
      </c>
      <c r="FC77" s="7">
        <v>7</v>
      </c>
      <c r="FD77" s="32"/>
      <c r="FE77" s="7">
        <v>13</v>
      </c>
      <c r="FF77" s="7">
        <v>1</v>
      </c>
      <c r="FG77" s="7">
        <v>7</v>
      </c>
      <c r="FH77" s="7">
        <v>1</v>
      </c>
      <c r="FI77" s="7">
        <v>1</v>
      </c>
      <c r="FJ77" s="7">
        <v>1</v>
      </c>
      <c r="FK77" s="7">
        <v>8</v>
      </c>
      <c r="FL77" s="7">
        <v>2</v>
      </c>
      <c r="FM77" s="7">
        <v>2</v>
      </c>
      <c r="FN77" s="7">
        <v>11</v>
      </c>
      <c r="FO77" s="7">
        <v>11</v>
      </c>
      <c r="FP77" s="32">
        <v>14</v>
      </c>
      <c r="FQ77" s="7">
        <v>7</v>
      </c>
      <c r="FR77" s="7">
        <v>8</v>
      </c>
      <c r="FS77" s="7">
        <v>11</v>
      </c>
      <c r="FT77" s="7">
        <v>1</v>
      </c>
      <c r="FU77" s="7">
        <v>6</v>
      </c>
      <c r="FV77" s="7">
        <v>4</v>
      </c>
      <c r="FW77" s="5">
        <v>7</v>
      </c>
      <c r="FX77" s="7">
        <v>12</v>
      </c>
      <c r="FY77" s="32">
        <v>2</v>
      </c>
      <c r="FZ77" s="7">
        <v>10</v>
      </c>
      <c r="GA77" s="7">
        <v>14</v>
      </c>
      <c r="GB77" s="7">
        <v>2</v>
      </c>
      <c r="GC77" s="7">
        <v>13</v>
      </c>
      <c r="GD77" s="7">
        <v>13</v>
      </c>
      <c r="GE77" s="7">
        <v>10</v>
      </c>
      <c r="GF77" s="7">
        <v>8</v>
      </c>
      <c r="GG77" s="7">
        <v>10</v>
      </c>
      <c r="GH77" s="7">
        <v>14</v>
      </c>
      <c r="GI77" s="7">
        <v>7</v>
      </c>
      <c r="GJ77" s="7">
        <v>1</v>
      </c>
      <c r="GK77" s="7">
        <v>10</v>
      </c>
      <c r="GL77" s="7">
        <v>10</v>
      </c>
      <c r="GM77" s="7">
        <v>1</v>
      </c>
      <c r="GN77" s="7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17"/>
      <c r="HW77" s="17"/>
      <c r="HX77" s="17"/>
      <c r="HY77" s="17"/>
      <c r="HZ77" s="17"/>
      <c r="IA77" s="17"/>
      <c r="IB77" s="17"/>
      <c r="IC77" s="17"/>
      <c r="ID77" s="17"/>
      <c r="IE77" s="17"/>
    </row>
    <row r="78" spans="1:239" x14ac:dyDescent="0.2">
      <c r="A78" s="52">
        <v>2016</v>
      </c>
      <c r="B78" s="22">
        <v>7</v>
      </c>
      <c r="C78" s="22">
        <v>4</v>
      </c>
      <c r="D78" s="22">
        <v>8</v>
      </c>
      <c r="E78" s="22">
        <v>14</v>
      </c>
      <c r="F78" s="22">
        <v>1</v>
      </c>
      <c r="G78" s="22">
        <v>1</v>
      </c>
      <c r="H78" s="22">
        <v>14</v>
      </c>
      <c r="I78" s="22">
        <v>8</v>
      </c>
      <c r="J78" s="22">
        <v>2</v>
      </c>
      <c r="K78" s="22">
        <v>13</v>
      </c>
      <c r="L78" s="22">
        <v>1</v>
      </c>
      <c r="M78" s="22">
        <v>14</v>
      </c>
      <c r="N78" s="22">
        <v>2</v>
      </c>
      <c r="O78" s="22">
        <v>2</v>
      </c>
      <c r="P78" s="22">
        <v>4</v>
      </c>
      <c r="Q78" s="22">
        <v>2</v>
      </c>
      <c r="R78" s="22">
        <v>14</v>
      </c>
      <c r="S78" s="22">
        <v>1</v>
      </c>
      <c r="T78" s="22">
        <v>2</v>
      </c>
      <c r="U78" s="22">
        <v>1</v>
      </c>
      <c r="V78" s="22">
        <v>2</v>
      </c>
      <c r="W78" s="22">
        <v>2</v>
      </c>
      <c r="X78" s="22">
        <v>4</v>
      </c>
      <c r="Y78" s="22">
        <v>2</v>
      </c>
      <c r="Z78" s="22">
        <v>10</v>
      </c>
      <c r="AA78" s="22">
        <v>12</v>
      </c>
      <c r="AB78" s="22">
        <v>2</v>
      </c>
      <c r="AC78" s="22">
        <v>2</v>
      </c>
      <c r="AD78" s="22">
        <v>1</v>
      </c>
      <c r="AE78" s="22">
        <v>7</v>
      </c>
      <c r="AF78" s="22">
        <v>2</v>
      </c>
      <c r="AG78" s="22">
        <v>4</v>
      </c>
      <c r="AH78" s="22">
        <v>1</v>
      </c>
      <c r="AI78" s="22">
        <v>13</v>
      </c>
      <c r="AJ78" s="22">
        <v>1</v>
      </c>
      <c r="AK78" s="22">
        <v>1</v>
      </c>
      <c r="AL78" s="22">
        <v>12</v>
      </c>
      <c r="AM78" s="22">
        <v>7</v>
      </c>
      <c r="AN78" s="22">
        <v>12</v>
      </c>
      <c r="AO78" s="22">
        <v>2</v>
      </c>
      <c r="AP78" s="22">
        <v>7</v>
      </c>
      <c r="AQ78" s="22">
        <v>1</v>
      </c>
      <c r="AR78" s="22">
        <v>7</v>
      </c>
      <c r="AS78" s="22">
        <v>1</v>
      </c>
      <c r="AT78" s="22">
        <v>4</v>
      </c>
      <c r="AU78" s="22">
        <v>2</v>
      </c>
      <c r="AV78" s="22">
        <v>1</v>
      </c>
      <c r="AW78" s="22">
        <v>11</v>
      </c>
      <c r="AX78" s="22">
        <v>2</v>
      </c>
      <c r="AY78" s="22">
        <v>2</v>
      </c>
      <c r="AZ78" s="22">
        <v>1</v>
      </c>
      <c r="BA78" s="22">
        <v>7</v>
      </c>
      <c r="BB78" s="22">
        <v>1</v>
      </c>
      <c r="BC78" s="22">
        <v>8</v>
      </c>
      <c r="BD78" s="22">
        <v>1</v>
      </c>
      <c r="BE78" s="22">
        <v>1</v>
      </c>
      <c r="BF78" s="22">
        <v>2</v>
      </c>
      <c r="BG78" s="22">
        <v>1</v>
      </c>
      <c r="BH78" s="36">
        <v>7</v>
      </c>
      <c r="BI78" s="22">
        <v>6</v>
      </c>
      <c r="BJ78" s="22">
        <v>1</v>
      </c>
      <c r="BK78" s="22">
        <v>1</v>
      </c>
      <c r="BL78" s="22">
        <v>1</v>
      </c>
      <c r="BM78" s="22">
        <v>8</v>
      </c>
      <c r="BN78" s="22">
        <v>8</v>
      </c>
      <c r="BO78" s="22">
        <v>1</v>
      </c>
      <c r="BP78" s="22">
        <v>10</v>
      </c>
      <c r="BQ78" s="22">
        <v>1</v>
      </c>
      <c r="BR78" s="22">
        <v>1</v>
      </c>
      <c r="BS78" s="22">
        <v>7</v>
      </c>
      <c r="BT78" s="22">
        <v>7</v>
      </c>
      <c r="BU78" s="22">
        <v>1</v>
      </c>
      <c r="BV78" s="22">
        <v>4</v>
      </c>
      <c r="BW78" s="22">
        <v>10</v>
      </c>
      <c r="BX78" s="36">
        <v>7</v>
      </c>
      <c r="BY78" s="22">
        <v>2</v>
      </c>
      <c r="BZ78" s="22">
        <v>8</v>
      </c>
      <c r="CA78" s="22">
        <v>11</v>
      </c>
      <c r="CB78" s="22">
        <v>8</v>
      </c>
      <c r="CC78" s="22">
        <v>10</v>
      </c>
      <c r="CD78" s="22">
        <v>8</v>
      </c>
      <c r="CE78" s="22">
        <v>4</v>
      </c>
      <c r="CF78" s="22">
        <v>1</v>
      </c>
      <c r="CG78" s="22">
        <v>10</v>
      </c>
      <c r="CH78" s="22">
        <v>1</v>
      </c>
      <c r="CI78" s="22">
        <v>7</v>
      </c>
      <c r="CJ78" s="22">
        <v>13</v>
      </c>
      <c r="CK78" s="22">
        <v>4</v>
      </c>
      <c r="CL78" s="22">
        <v>14</v>
      </c>
      <c r="CM78" s="22">
        <v>8</v>
      </c>
      <c r="CN78" s="22">
        <v>1</v>
      </c>
      <c r="CO78" s="22">
        <v>12</v>
      </c>
      <c r="CP78" s="22">
        <v>4</v>
      </c>
      <c r="CQ78" s="22">
        <v>10</v>
      </c>
      <c r="CR78" s="36">
        <v>4</v>
      </c>
      <c r="CS78" s="22">
        <v>1</v>
      </c>
      <c r="CT78" s="22">
        <v>2</v>
      </c>
      <c r="CU78" s="22">
        <v>2</v>
      </c>
      <c r="CV78" s="22">
        <v>8</v>
      </c>
      <c r="CW78" s="22">
        <v>6</v>
      </c>
      <c r="CX78" s="22">
        <v>1</v>
      </c>
      <c r="CY78" s="22">
        <v>1</v>
      </c>
      <c r="CZ78" s="22">
        <v>1</v>
      </c>
      <c r="DA78" s="22">
        <v>2</v>
      </c>
      <c r="DB78" s="22">
        <v>4</v>
      </c>
      <c r="DC78" s="22">
        <v>10</v>
      </c>
      <c r="DD78" s="22">
        <v>14</v>
      </c>
      <c r="DE78" s="22">
        <v>12</v>
      </c>
      <c r="DF78" s="22">
        <v>4</v>
      </c>
      <c r="DG78" s="22">
        <v>1</v>
      </c>
      <c r="DH78" s="22">
        <v>1</v>
      </c>
      <c r="DI78" s="22">
        <v>1</v>
      </c>
      <c r="DJ78" s="22">
        <v>7</v>
      </c>
      <c r="DK78" s="22">
        <v>8</v>
      </c>
      <c r="DL78" s="22">
        <v>12</v>
      </c>
      <c r="DM78" s="22">
        <v>1</v>
      </c>
      <c r="DN78" s="22">
        <v>8</v>
      </c>
      <c r="DO78" s="22">
        <v>1</v>
      </c>
      <c r="DP78" s="22">
        <v>8</v>
      </c>
      <c r="DQ78" s="22">
        <v>1</v>
      </c>
      <c r="DR78" s="22">
        <v>4</v>
      </c>
      <c r="DS78" s="22">
        <v>14</v>
      </c>
      <c r="DT78" s="22">
        <v>10</v>
      </c>
      <c r="DU78" s="22">
        <v>2</v>
      </c>
      <c r="DV78" s="22">
        <v>8</v>
      </c>
      <c r="DW78" s="22">
        <v>1</v>
      </c>
      <c r="DX78" s="22">
        <v>2</v>
      </c>
      <c r="DY78" s="22">
        <v>12</v>
      </c>
      <c r="DZ78" s="22">
        <v>5</v>
      </c>
      <c r="EA78" s="22">
        <v>1</v>
      </c>
      <c r="EB78" s="22">
        <v>14</v>
      </c>
      <c r="EC78" s="22">
        <v>11</v>
      </c>
      <c r="ED78" s="22">
        <v>2</v>
      </c>
      <c r="EE78" s="22">
        <v>7</v>
      </c>
      <c r="EF78" s="22">
        <v>1</v>
      </c>
      <c r="EG78" s="22">
        <v>1</v>
      </c>
      <c r="EH78" s="22">
        <v>7</v>
      </c>
      <c r="EI78" s="22">
        <v>10</v>
      </c>
      <c r="EJ78" s="22">
        <v>8</v>
      </c>
      <c r="EK78" s="22">
        <v>10</v>
      </c>
      <c r="EL78" s="5">
        <v>12</v>
      </c>
      <c r="EM78" s="22">
        <v>1</v>
      </c>
      <c r="EN78" s="22">
        <v>2</v>
      </c>
      <c r="EO78" s="22">
        <v>4</v>
      </c>
      <c r="EP78" s="22">
        <v>14</v>
      </c>
      <c r="EQ78" s="22">
        <v>7</v>
      </c>
      <c r="ER78" s="22">
        <v>6</v>
      </c>
      <c r="ES78" s="22">
        <v>1</v>
      </c>
      <c r="ET78" s="22">
        <v>2</v>
      </c>
      <c r="EU78" s="22">
        <v>4</v>
      </c>
      <c r="EV78" s="22">
        <v>1</v>
      </c>
      <c r="EW78" s="22">
        <v>7</v>
      </c>
      <c r="EX78" s="22">
        <v>10</v>
      </c>
      <c r="EY78" s="22">
        <v>8</v>
      </c>
      <c r="EZ78" s="22">
        <v>11</v>
      </c>
      <c r="FA78" s="22">
        <v>1</v>
      </c>
      <c r="FB78" s="22">
        <v>1</v>
      </c>
      <c r="FC78" s="22">
        <v>7</v>
      </c>
      <c r="FD78" s="31"/>
      <c r="FE78" s="22">
        <v>13</v>
      </c>
      <c r="FF78" s="22">
        <v>1</v>
      </c>
      <c r="FG78" s="22">
        <v>7</v>
      </c>
      <c r="FH78" s="22">
        <v>1</v>
      </c>
      <c r="FI78" s="22">
        <v>1</v>
      </c>
      <c r="FJ78" s="22">
        <v>1</v>
      </c>
      <c r="FK78" s="22">
        <v>8</v>
      </c>
      <c r="FL78" s="22">
        <v>14</v>
      </c>
      <c r="FM78" s="22">
        <v>2</v>
      </c>
      <c r="FN78" s="22">
        <v>11</v>
      </c>
      <c r="FO78" s="22">
        <v>11</v>
      </c>
      <c r="FP78" s="31"/>
      <c r="FQ78" s="22">
        <v>7</v>
      </c>
      <c r="FR78" s="22">
        <v>8</v>
      </c>
      <c r="FS78" s="22">
        <v>11</v>
      </c>
      <c r="FT78" s="22">
        <v>1</v>
      </c>
      <c r="FU78" s="22">
        <v>6</v>
      </c>
      <c r="FV78" s="22">
        <v>4</v>
      </c>
      <c r="FW78" s="22">
        <v>7</v>
      </c>
      <c r="FX78" s="22">
        <v>12</v>
      </c>
      <c r="FY78" s="31"/>
      <c r="FZ78" s="22">
        <v>10</v>
      </c>
      <c r="GA78" s="22">
        <v>10</v>
      </c>
      <c r="GB78" s="22">
        <v>2</v>
      </c>
      <c r="GC78" s="22">
        <v>13</v>
      </c>
      <c r="GD78" s="22">
        <v>13</v>
      </c>
      <c r="GE78" s="22">
        <v>10</v>
      </c>
      <c r="GF78" s="22">
        <v>8</v>
      </c>
      <c r="GG78" s="22">
        <v>10</v>
      </c>
      <c r="GH78" s="22">
        <v>14</v>
      </c>
      <c r="GI78" s="22">
        <v>7</v>
      </c>
      <c r="GJ78" s="22">
        <v>1</v>
      </c>
      <c r="GK78" s="22">
        <v>10</v>
      </c>
      <c r="GL78" s="22">
        <v>14</v>
      </c>
      <c r="GM78" s="22">
        <v>1</v>
      </c>
      <c r="GN78" s="7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17"/>
      <c r="HW78" s="17"/>
      <c r="HX78" s="17"/>
      <c r="HY78" s="17"/>
      <c r="HZ78" s="17"/>
      <c r="IA78" s="17"/>
      <c r="IB78" s="17"/>
      <c r="IC78" s="17"/>
      <c r="ID78" s="17"/>
      <c r="IE78" s="17"/>
    </row>
    <row r="79" spans="1:239" x14ac:dyDescent="0.2">
      <c r="A79" s="23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 t="s">
        <v>21</v>
      </c>
      <c r="BN79" s="7" t="s">
        <v>21</v>
      </c>
      <c r="BO79" s="7"/>
      <c r="BP79" s="7" t="s">
        <v>21</v>
      </c>
      <c r="BQ79" s="7"/>
      <c r="BR79" s="7"/>
      <c r="BS79" s="7" t="s">
        <v>21</v>
      </c>
      <c r="BT79" s="7" t="s">
        <v>21</v>
      </c>
      <c r="BU79" s="7"/>
      <c r="BV79" s="7" t="s">
        <v>21</v>
      </c>
      <c r="BX79" s="7" t="s">
        <v>21</v>
      </c>
      <c r="BY79" s="7"/>
      <c r="BZ79" s="7" t="s">
        <v>21</v>
      </c>
      <c r="CA79" s="7" t="s">
        <v>21</v>
      </c>
      <c r="CB79" s="7" t="s">
        <v>21</v>
      </c>
      <c r="CC79" s="7" t="s">
        <v>21</v>
      </c>
      <c r="CD79" s="7" t="s">
        <v>21</v>
      </c>
      <c r="CE79" s="7" t="s">
        <v>21</v>
      </c>
      <c r="CF79" s="7"/>
      <c r="CG79" s="7" t="s">
        <v>21</v>
      </c>
      <c r="CH79" s="7"/>
      <c r="CI79" s="7" t="s">
        <v>21</v>
      </c>
      <c r="CJ79" s="7" t="s">
        <v>21</v>
      </c>
      <c r="CK79" s="7" t="s">
        <v>21</v>
      </c>
      <c r="CL79" s="7" t="s">
        <v>21</v>
      </c>
      <c r="CM79" s="7" t="s">
        <v>21</v>
      </c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17"/>
      <c r="HW79" s="17"/>
      <c r="HX79" s="17"/>
      <c r="HY79" s="17"/>
      <c r="HZ79" s="17"/>
      <c r="IA79" s="17"/>
      <c r="IB79" s="17"/>
      <c r="IC79" s="17"/>
      <c r="ID79" s="17"/>
      <c r="IE79" s="17"/>
    </row>
    <row r="80" spans="1:239" ht="13.5" thickBot="1" x14ac:dyDescent="0.25">
      <c r="A80" s="35" t="s">
        <v>254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17"/>
      <c r="HW80" s="17"/>
      <c r="HX80" s="17"/>
      <c r="HY80" s="17"/>
      <c r="HZ80" s="17"/>
      <c r="IA80" s="17"/>
      <c r="IB80" s="17"/>
      <c r="IC80" s="17"/>
      <c r="ID80" s="17"/>
      <c r="IE80" s="17"/>
    </row>
    <row r="81" spans="1:239" ht="14.25" thickTop="1" thickBot="1" x14ac:dyDescent="0.25">
      <c r="A81" s="34"/>
      <c r="B81" s="20"/>
      <c r="C81" s="20"/>
      <c r="D81" s="20"/>
      <c r="E81" s="20"/>
      <c r="F81" s="20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O81" s="1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17"/>
      <c r="HW81" s="17"/>
      <c r="HX81" s="17"/>
      <c r="HY81" s="17"/>
      <c r="HZ81" s="17"/>
      <c r="IA81" s="17"/>
      <c r="IB81" s="17"/>
      <c r="IC81" s="17"/>
      <c r="ID81" s="17"/>
      <c r="IE81" s="17"/>
    </row>
    <row r="82" spans="1:239" ht="13.5" thickTop="1" x14ac:dyDescent="0.2">
      <c r="A82" s="19" t="s">
        <v>253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17"/>
      <c r="HW82" s="17"/>
      <c r="HX82" s="17"/>
      <c r="HY82" s="17"/>
      <c r="HZ82" s="17"/>
      <c r="IA82" s="17"/>
      <c r="IB82" s="17"/>
      <c r="IC82" s="17"/>
      <c r="ID82" s="17"/>
      <c r="IE82" s="17"/>
    </row>
    <row r="83" spans="1:239" x14ac:dyDescent="0.2">
      <c r="A83" s="7"/>
      <c r="B83" s="9"/>
      <c r="C83" s="3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17"/>
      <c r="HW83" s="17"/>
      <c r="HX83" s="17"/>
      <c r="HY83" s="17"/>
      <c r="HZ83" s="17"/>
      <c r="IA83" s="17"/>
      <c r="IB83" s="17"/>
      <c r="IC83" s="17"/>
      <c r="ID83" s="17"/>
      <c r="IE83" s="17"/>
    </row>
    <row r="84" spans="1:239" x14ac:dyDescent="0.2">
      <c r="A84" s="23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17"/>
      <c r="HW84" s="17"/>
      <c r="HX84" s="17"/>
      <c r="HY84" s="17"/>
      <c r="HZ84" s="17"/>
      <c r="IA84" s="17"/>
      <c r="IB84" s="17"/>
      <c r="IC84" s="17"/>
      <c r="ID84" s="17"/>
      <c r="IE84" s="17"/>
    </row>
    <row r="85" spans="1:239" x14ac:dyDescent="0.2">
      <c r="A85" s="23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 t="s">
        <v>21</v>
      </c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17"/>
      <c r="HW85" s="17"/>
      <c r="HX85" s="17"/>
      <c r="HY85" s="17"/>
      <c r="HZ85" s="17"/>
      <c r="IA85" s="17"/>
      <c r="IB85" s="17"/>
      <c r="IC85" s="17"/>
      <c r="ID85" s="17"/>
      <c r="IE85" s="17"/>
    </row>
    <row r="86" spans="1:239" x14ac:dyDescent="0.2">
      <c r="A86" s="23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17"/>
      <c r="HW86" s="17"/>
      <c r="HX86" s="17"/>
      <c r="HY86" s="17"/>
      <c r="HZ86" s="17"/>
      <c r="IA86" s="17"/>
      <c r="IB86" s="17"/>
      <c r="IC86" s="17"/>
      <c r="ID86" s="17"/>
      <c r="IE86" s="17"/>
    </row>
    <row r="87" spans="1:239" x14ac:dyDescent="0.2">
      <c r="A87" s="23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17"/>
      <c r="HW87" s="17"/>
      <c r="HX87" s="17"/>
      <c r="HY87" s="17"/>
      <c r="HZ87" s="17"/>
      <c r="IA87" s="17"/>
      <c r="IB87" s="17"/>
      <c r="IC87" s="17"/>
      <c r="ID87" s="17"/>
      <c r="IE87" s="17"/>
    </row>
    <row r="88" spans="1:239" x14ac:dyDescent="0.2">
      <c r="A88" s="23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17"/>
      <c r="HW88" s="17"/>
      <c r="HX88" s="17"/>
      <c r="HY88" s="17"/>
      <c r="HZ88" s="17"/>
      <c r="IA88" s="17"/>
      <c r="IB88" s="17"/>
      <c r="IC88" s="17"/>
      <c r="ID88" s="17"/>
      <c r="IE88" s="17"/>
    </row>
    <row r="89" spans="1:239" x14ac:dyDescent="0.2">
      <c r="A89" s="23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17"/>
      <c r="HW89" s="17"/>
      <c r="HX89" s="17"/>
      <c r="HY89" s="17"/>
      <c r="HZ89" s="17"/>
      <c r="IA89" s="17"/>
      <c r="IB89" s="17"/>
      <c r="IC89" s="17"/>
      <c r="ID89" s="17"/>
      <c r="IE89" s="17"/>
    </row>
    <row r="90" spans="1:239" x14ac:dyDescent="0.2">
      <c r="A90" s="23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17"/>
      <c r="HW90" s="17"/>
      <c r="HX90" s="17"/>
      <c r="HY90" s="17"/>
      <c r="HZ90" s="17"/>
      <c r="IA90" s="17"/>
      <c r="IB90" s="17"/>
      <c r="IC90" s="17"/>
      <c r="ID90" s="17"/>
      <c r="IE90" s="17"/>
    </row>
    <row r="91" spans="1:239" x14ac:dyDescent="0.2">
      <c r="A91" s="23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17"/>
      <c r="HW91" s="17"/>
      <c r="HX91" s="17"/>
      <c r="HY91" s="17"/>
      <c r="HZ91" s="17"/>
      <c r="IA91" s="17"/>
      <c r="IB91" s="17"/>
      <c r="IC91" s="17"/>
      <c r="ID91" s="17"/>
      <c r="IE91" s="17"/>
    </row>
    <row r="92" spans="1:239" x14ac:dyDescent="0.2">
      <c r="A92" s="23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17"/>
      <c r="HW92" s="17"/>
      <c r="HX92" s="17"/>
      <c r="HY92" s="17"/>
      <c r="HZ92" s="17"/>
      <c r="IA92" s="17"/>
      <c r="IB92" s="17"/>
      <c r="IC92" s="17"/>
      <c r="ID92" s="17"/>
      <c r="IE92" s="17"/>
    </row>
    <row r="93" spans="1:239" x14ac:dyDescent="0.2">
      <c r="A93" s="23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17"/>
      <c r="HW93" s="17"/>
      <c r="HX93" s="17"/>
      <c r="HY93" s="17"/>
      <c r="HZ93" s="17"/>
      <c r="IA93" s="17"/>
      <c r="IB93" s="17"/>
      <c r="IC93" s="17"/>
      <c r="ID93" s="17"/>
      <c r="IE93" s="17"/>
    </row>
    <row r="94" spans="1:239" x14ac:dyDescent="0.2">
      <c r="A94" s="23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17"/>
      <c r="HW94" s="17"/>
      <c r="HX94" s="17"/>
      <c r="HY94" s="17"/>
      <c r="HZ94" s="17"/>
      <c r="IA94" s="17"/>
      <c r="IB94" s="17"/>
      <c r="IC94" s="17"/>
      <c r="ID94" s="17"/>
      <c r="IE94" s="17"/>
    </row>
    <row r="95" spans="1:239" x14ac:dyDescent="0.2">
      <c r="A95" s="23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17"/>
      <c r="HW95" s="17"/>
      <c r="HX95" s="17"/>
      <c r="HY95" s="17"/>
      <c r="HZ95" s="17"/>
      <c r="IA95" s="17"/>
      <c r="IB95" s="17"/>
      <c r="IC95" s="17"/>
      <c r="ID95" s="17"/>
      <c r="IE95" s="17"/>
    </row>
    <row r="96" spans="1:239" x14ac:dyDescent="0.2">
      <c r="A96" s="23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17"/>
      <c r="HW96" s="17"/>
      <c r="HX96" s="17"/>
      <c r="HY96" s="17"/>
      <c r="HZ96" s="17"/>
      <c r="IA96" s="17"/>
      <c r="IB96" s="17"/>
      <c r="IC96" s="17"/>
      <c r="ID96" s="17"/>
      <c r="IE96" s="17"/>
    </row>
    <row r="97" spans="1:239" x14ac:dyDescent="0.2">
      <c r="A97" s="23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17"/>
      <c r="HW97" s="17"/>
      <c r="HX97" s="17"/>
      <c r="HY97" s="17"/>
      <c r="HZ97" s="17"/>
      <c r="IA97" s="17"/>
      <c r="IB97" s="17"/>
      <c r="IC97" s="17"/>
      <c r="ID97" s="17"/>
      <c r="IE97" s="17"/>
    </row>
    <row r="98" spans="1:239" x14ac:dyDescent="0.2">
      <c r="A98" s="23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17"/>
      <c r="HW98" s="17"/>
      <c r="HX98" s="17"/>
      <c r="HY98" s="17"/>
      <c r="HZ98" s="17"/>
      <c r="IA98" s="17"/>
      <c r="IB98" s="17"/>
      <c r="IC98" s="17"/>
      <c r="ID98" s="17"/>
      <c r="IE98" s="17"/>
    </row>
    <row r="99" spans="1:239" x14ac:dyDescent="0.2">
      <c r="A99" s="23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17"/>
      <c r="HW99" s="17"/>
      <c r="HX99" s="17"/>
      <c r="HY99" s="17"/>
      <c r="HZ99" s="17"/>
      <c r="IA99" s="17"/>
      <c r="IB99" s="17"/>
      <c r="IC99" s="17"/>
      <c r="ID99" s="17"/>
      <c r="IE99" s="17"/>
    </row>
    <row r="100" spans="1:239" x14ac:dyDescent="0.2">
      <c r="A100" s="23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</row>
    <row r="101" spans="1:239" x14ac:dyDescent="0.2">
      <c r="A101" s="23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</row>
    <row r="102" spans="1:239" x14ac:dyDescent="0.2">
      <c r="A102" s="23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</row>
    <row r="103" spans="1:239" x14ac:dyDescent="0.2">
      <c r="A103" s="23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</row>
    <row r="104" spans="1:239" x14ac:dyDescent="0.2">
      <c r="A104" s="23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</row>
    <row r="105" spans="1:239" x14ac:dyDescent="0.2">
      <c r="A105" s="23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</row>
    <row r="106" spans="1:239" x14ac:dyDescent="0.2">
      <c r="A106" s="23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</row>
    <row r="107" spans="1:239" x14ac:dyDescent="0.2">
      <c r="A107" s="23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</row>
    <row r="108" spans="1:239" x14ac:dyDescent="0.2">
      <c r="A108" s="23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</row>
    <row r="109" spans="1:239" x14ac:dyDescent="0.2">
      <c r="A109" s="23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</row>
    <row r="110" spans="1:239" x14ac:dyDescent="0.2">
      <c r="A110" s="23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</row>
    <row r="111" spans="1:239" x14ac:dyDescent="0.2">
      <c r="A111" s="23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</row>
    <row r="112" spans="1:239" x14ac:dyDescent="0.2">
      <c r="A112" s="23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</row>
    <row r="113" spans="1:239" x14ac:dyDescent="0.2">
      <c r="A113" s="23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</row>
    <row r="114" spans="1:239" x14ac:dyDescent="0.2">
      <c r="A114" s="23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</row>
    <row r="115" spans="1:239" x14ac:dyDescent="0.2">
      <c r="A115" s="23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</row>
    <row r="116" spans="1:239" x14ac:dyDescent="0.2">
      <c r="A116" s="23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</row>
    <row r="117" spans="1:239" x14ac:dyDescent="0.2">
      <c r="A117" s="23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</row>
    <row r="118" spans="1:239" x14ac:dyDescent="0.2">
      <c r="A118" s="23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</row>
    <row r="119" spans="1:239" x14ac:dyDescent="0.2">
      <c r="A119" s="23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</row>
    <row r="120" spans="1:239" x14ac:dyDescent="0.2">
      <c r="A120" s="23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</row>
    <row r="121" spans="1:239" x14ac:dyDescent="0.2">
      <c r="A121" s="23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</row>
    <row r="122" spans="1:239" x14ac:dyDescent="0.2">
      <c r="A122" s="23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</row>
    <row r="123" spans="1:239" x14ac:dyDescent="0.2">
      <c r="A123" s="23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</row>
    <row r="124" spans="1:239" x14ac:dyDescent="0.2">
      <c r="A124" s="23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</row>
    <row r="125" spans="1:239" x14ac:dyDescent="0.2">
      <c r="A125" s="23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</row>
    <row r="126" spans="1:239" x14ac:dyDescent="0.2">
      <c r="A126" s="23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</row>
    <row r="127" spans="1:239" x14ac:dyDescent="0.2">
      <c r="A127" s="23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</row>
    <row r="128" spans="1:239" x14ac:dyDescent="0.2">
      <c r="A128" s="23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</row>
    <row r="129" spans="1:239" x14ac:dyDescent="0.2">
      <c r="A129" s="23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</row>
    <row r="130" spans="1:239" x14ac:dyDescent="0.2">
      <c r="A130" s="23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</row>
    <row r="131" spans="1:239" x14ac:dyDescent="0.2">
      <c r="A131" s="23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</row>
    <row r="132" spans="1:239" x14ac:dyDescent="0.2">
      <c r="A132" s="23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</row>
    <row r="133" spans="1:239" x14ac:dyDescent="0.2">
      <c r="A133" s="23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</row>
    <row r="134" spans="1:239" x14ac:dyDescent="0.2">
      <c r="A134" s="23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</row>
    <row r="135" spans="1:239" x14ac:dyDescent="0.2">
      <c r="A135" s="23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</row>
    <row r="136" spans="1:239" x14ac:dyDescent="0.2">
      <c r="A136" s="23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</row>
    <row r="137" spans="1:239" x14ac:dyDescent="0.2">
      <c r="A137" s="23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</row>
    <row r="138" spans="1:239" x14ac:dyDescent="0.2">
      <c r="A138" s="23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</row>
    <row r="139" spans="1:239" x14ac:dyDescent="0.2">
      <c r="A139" s="23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</row>
    <row r="140" spans="1:239" x14ac:dyDescent="0.2">
      <c r="A140" s="23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</row>
    <row r="141" spans="1:239" x14ac:dyDescent="0.2">
      <c r="A141" s="23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</row>
    <row r="142" spans="1:239" x14ac:dyDescent="0.2">
      <c r="A142" s="23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</row>
    <row r="143" spans="1:239" x14ac:dyDescent="0.2">
      <c r="A143" s="23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</row>
    <row r="144" spans="1:239" x14ac:dyDescent="0.2">
      <c r="A144" s="23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</row>
    <row r="145" spans="1:239" x14ac:dyDescent="0.2">
      <c r="A145" s="23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</row>
    <row r="146" spans="1:239" x14ac:dyDescent="0.2">
      <c r="A146" s="23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</row>
    <row r="147" spans="1:239" x14ac:dyDescent="0.2">
      <c r="A147" s="23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</row>
    <row r="148" spans="1:239" x14ac:dyDescent="0.2">
      <c r="A148" s="23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</row>
    <row r="149" spans="1:239" x14ac:dyDescent="0.2">
      <c r="A149" s="23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</row>
    <row r="150" spans="1:239" x14ac:dyDescent="0.2">
      <c r="A150" s="23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</row>
    <row r="151" spans="1:239" x14ac:dyDescent="0.2">
      <c r="A151" s="23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</row>
    <row r="152" spans="1:239" x14ac:dyDescent="0.2">
      <c r="A152" s="23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</row>
    <row r="153" spans="1:239" x14ac:dyDescent="0.2">
      <c r="A153" s="23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</row>
    <row r="154" spans="1:239" x14ac:dyDescent="0.2">
      <c r="A154" s="23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</row>
    <row r="155" spans="1:239" x14ac:dyDescent="0.2">
      <c r="A155" s="23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</row>
    <row r="156" spans="1:239" x14ac:dyDescent="0.2">
      <c r="A156" s="23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</row>
    <row r="157" spans="1:239" x14ac:dyDescent="0.2">
      <c r="A157" s="2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</row>
    <row r="158" spans="1:239" x14ac:dyDescent="0.2">
      <c r="A158" s="2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</row>
    <row r="159" spans="1:239" x14ac:dyDescent="0.2">
      <c r="A159" s="2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</row>
    <row r="160" spans="1:239" x14ac:dyDescent="0.2">
      <c r="A160" s="2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</row>
    <row r="161" spans="1:239" x14ac:dyDescent="0.2">
      <c r="A161" s="25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</row>
    <row r="162" spans="1:239" x14ac:dyDescent="0.2">
      <c r="A162" s="25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</row>
    <row r="163" spans="1:239" x14ac:dyDescent="0.2">
      <c r="A163" s="25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</row>
    <row r="164" spans="1:239" x14ac:dyDescent="0.2">
      <c r="A164" s="25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</row>
    <row r="165" spans="1:239" x14ac:dyDescent="0.2">
      <c r="A165" s="25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</row>
    <row r="166" spans="1:239" x14ac:dyDescent="0.2">
      <c r="A166" s="25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</row>
    <row r="167" spans="1:239" x14ac:dyDescent="0.2">
      <c r="A167" s="25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</row>
    <row r="168" spans="1:239" x14ac:dyDescent="0.2">
      <c r="A168" s="25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</row>
    <row r="169" spans="1:239" x14ac:dyDescent="0.2">
      <c r="A169" s="25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</row>
    <row r="170" spans="1:239" x14ac:dyDescent="0.2">
      <c r="A170" s="25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</row>
    <row r="171" spans="1:239" x14ac:dyDescent="0.2">
      <c r="A171" s="25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</row>
    <row r="172" spans="1:239" x14ac:dyDescent="0.2">
      <c r="A172" s="25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</row>
    <row r="173" spans="1:239" x14ac:dyDescent="0.2">
      <c r="A173" s="25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</row>
    <row r="174" spans="1:239" x14ac:dyDescent="0.2">
      <c r="A174" s="25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</row>
    <row r="175" spans="1:239" x14ac:dyDescent="0.2">
      <c r="A175" s="25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</row>
    <row r="176" spans="1:239" x14ac:dyDescent="0.2">
      <c r="A176" s="25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</row>
    <row r="177" spans="1:239" x14ac:dyDescent="0.2">
      <c r="A177" s="25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</row>
    <row r="178" spans="1:239" x14ac:dyDescent="0.2">
      <c r="A178" s="25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</row>
    <row r="179" spans="1:239" x14ac:dyDescent="0.2">
      <c r="A179" s="25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</row>
    <row r="180" spans="1:239" x14ac:dyDescent="0.2">
      <c r="A180" s="25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</row>
    <row r="181" spans="1:239" x14ac:dyDescent="0.2">
      <c r="A181" s="25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</row>
    <row r="182" spans="1:239" x14ac:dyDescent="0.2">
      <c r="A182" s="25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</row>
    <row r="183" spans="1:239" x14ac:dyDescent="0.2">
      <c r="A183" s="25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</row>
    <row r="184" spans="1:239" x14ac:dyDescent="0.2">
      <c r="A184" s="25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</row>
    <row r="185" spans="1:239" x14ac:dyDescent="0.2">
      <c r="A185" s="25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</row>
    <row r="186" spans="1:239" x14ac:dyDescent="0.2">
      <c r="A186" s="25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</row>
    <row r="187" spans="1:239" x14ac:dyDescent="0.2">
      <c r="A187" s="25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</row>
    <row r="188" spans="1:239" x14ac:dyDescent="0.2">
      <c r="A188" s="25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</row>
    <row r="189" spans="1:239" x14ac:dyDescent="0.2">
      <c r="A189" s="25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</row>
    <row r="190" spans="1:239" x14ac:dyDescent="0.2">
      <c r="A190" s="25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</row>
    <row r="191" spans="1:239" x14ac:dyDescent="0.2">
      <c r="A191" s="25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</row>
    <row r="192" spans="1:239" ht="13.5" thickBot="1" x14ac:dyDescent="0.25">
      <c r="A192" s="28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</row>
    <row r="193" spans="1:239" ht="13.5" thickTop="1" x14ac:dyDescent="0.2">
      <c r="A193" s="4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</row>
    <row r="194" spans="1:239" x14ac:dyDescent="0.2">
      <c r="A194" s="4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</row>
    <row r="195" spans="1:239" x14ac:dyDescent="0.2">
      <c r="A195" s="4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</row>
    <row r="196" spans="1:239" x14ac:dyDescent="0.2">
      <c r="A196" s="4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</row>
    <row r="197" spans="1:239" x14ac:dyDescent="0.2">
      <c r="A197" s="4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</row>
    <row r="198" spans="1:239" x14ac:dyDescent="0.2">
      <c r="A198" s="4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</row>
    <row r="199" spans="1:239" x14ac:dyDescent="0.2">
      <c r="A199" s="4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</row>
    <row r="200" spans="1:239" x14ac:dyDescent="0.2">
      <c r="A200" s="4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</row>
    <row r="201" spans="1:239" x14ac:dyDescent="0.2">
      <c r="A201" s="4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</row>
    <row r="202" spans="1:239" x14ac:dyDescent="0.2">
      <c r="A202" s="4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</row>
    <row r="203" spans="1:239" x14ac:dyDescent="0.2">
      <c r="A203" s="4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</row>
    <row r="204" spans="1:239" x14ac:dyDescent="0.2">
      <c r="A204" s="4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</row>
    <row r="205" spans="1:239" x14ac:dyDescent="0.2">
      <c r="A205" s="4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</row>
    <row r="206" spans="1:239" x14ac:dyDescent="0.2">
      <c r="A206" s="4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</row>
    <row r="207" spans="1:239" x14ac:dyDescent="0.2">
      <c r="A207" s="4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</row>
    <row r="208" spans="1:239" x14ac:dyDescent="0.2">
      <c r="A208" s="4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</row>
    <row r="209" spans="1:239" x14ac:dyDescent="0.2">
      <c r="A209" s="4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</row>
    <row r="210" spans="1:239" x14ac:dyDescent="0.2">
      <c r="A210" s="4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</row>
    <row r="211" spans="1:239" x14ac:dyDescent="0.2">
      <c r="A211" s="4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</row>
    <row r="212" spans="1:239" x14ac:dyDescent="0.2">
      <c r="A212" s="4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</row>
    <row r="213" spans="1:239" x14ac:dyDescent="0.2">
      <c r="A213" s="4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</row>
    <row r="214" spans="1:239" x14ac:dyDescent="0.2">
      <c r="A214" s="4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</row>
    <row r="215" spans="1:239" x14ac:dyDescent="0.2">
      <c r="A215" s="4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</row>
    <row r="216" spans="1:239" x14ac:dyDescent="0.2">
      <c r="A216" s="4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</row>
    <row r="217" spans="1:239" x14ac:dyDescent="0.2">
      <c r="A217" s="4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</row>
    <row r="218" spans="1:239" x14ac:dyDescent="0.2">
      <c r="A218" s="4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</row>
    <row r="219" spans="1:239" x14ac:dyDescent="0.2">
      <c r="A219" s="4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</row>
    <row r="220" spans="1:239" x14ac:dyDescent="0.2">
      <c r="A220" s="4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</row>
    <row r="221" spans="1:239" x14ac:dyDescent="0.2">
      <c r="A221" s="4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</row>
    <row r="222" spans="1:239" x14ac:dyDescent="0.2">
      <c r="A222" s="4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</row>
    <row r="223" spans="1:239" x14ac:dyDescent="0.2">
      <c r="A223" s="4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</row>
    <row r="224" spans="1:239" x14ac:dyDescent="0.2">
      <c r="A224" s="4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</row>
    <row r="225" spans="1:239" x14ac:dyDescent="0.2">
      <c r="A225" s="4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</row>
    <row r="226" spans="1:239" x14ac:dyDescent="0.2">
      <c r="A226" s="4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</row>
    <row r="227" spans="1:239" x14ac:dyDescent="0.2">
      <c r="A227" s="4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</row>
    <row r="228" spans="1:239" x14ac:dyDescent="0.2">
      <c r="A228" s="4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</row>
    <row r="229" spans="1:239" x14ac:dyDescent="0.2">
      <c r="A229" s="4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</row>
    <row r="230" spans="1:239" x14ac:dyDescent="0.2">
      <c r="A230" s="4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</row>
    <row r="231" spans="1:239" x14ac:dyDescent="0.2">
      <c r="A231" s="4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</row>
    <row r="232" spans="1:239" x14ac:dyDescent="0.2">
      <c r="A232" s="4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</row>
    <row r="233" spans="1:239" x14ac:dyDescent="0.2">
      <c r="A233" s="4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</row>
    <row r="234" spans="1:239" x14ac:dyDescent="0.2">
      <c r="A234" s="4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</row>
    <row r="235" spans="1:239" x14ac:dyDescent="0.2">
      <c r="A235" s="4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</row>
    <row r="236" spans="1:239" x14ac:dyDescent="0.2">
      <c r="A236" s="4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</row>
    <row r="237" spans="1:239" x14ac:dyDescent="0.2">
      <c r="A237" s="4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</row>
    <row r="238" spans="1:239" x14ac:dyDescent="0.2">
      <c r="A238" s="4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</row>
    <row r="239" spans="1:239" x14ac:dyDescent="0.2">
      <c r="A239" s="4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</row>
    <row r="240" spans="1:239" x14ac:dyDescent="0.2">
      <c r="A240" s="4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</row>
    <row r="241" spans="1:239" x14ac:dyDescent="0.2">
      <c r="A241" s="4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</row>
    <row r="242" spans="1:239" x14ac:dyDescent="0.2">
      <c r="A242" s="4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</row>
    <row r="243" spans="1:239" x14ac:dyDescent="0.2">
      <c r="A243" s="4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</row>
    <row r="244" spans="1:239" x14ac:dyDescent="0.2">
      <c r="A244" s="4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</row>
    <row r="245" spans="1:239" x14ac:dyDescent="0.2">
      <c r="A245" s="4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</row>
    <row r="246" spans="1:239" x14ac:dyDescent="0.2">
      <c r="A246" s="4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</row>
    <row r="247" spans="1:239" x14ac:dyDescent="0.2">
      <c r="A247" s="4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</row>
    <row r="248" spans="1:239" x14ac:dyDescent="0.2">
      <c r="A248" s="4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</row>
    <row r="249" spans="1:239" x14ac:dyDescent="0.2">
      <c r="A249" s="4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</row>
    <row r="250" spans="1:239" x14ac:dyDescent="0.2">
      <c r="A250" s="4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</row>
    <row r="251" spans="1:239" x14ac:dyDescent="0.2">
      <c r="A251" s="4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</row>
    <row r="252" spans="1:239" x14ac:dyDescent="0.2">
      <c r="A252" s="4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</row>
    <row r="253" spans="1:239" x14ac:dyDescent="0.2">
      <c r="A253" s="4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</row>
    <row r="254" spans="1:239" x14ac:dyDescent="0.2">
      <c r="A254" s="4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</row>
    <row r="255" spans="1:239" x14ac:dyDescent="0.2">
      <c r="A255" s="4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</row>
    <row r="256" spans="1:239" x14ac:dyDescent="0.2">
      <c r="A256" s="4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</row>
    <row r="257" spans="1:239" x14ac:dyDescent="0.2">
      <c r="A257" s="4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</row>
    <row r="258" spans="1:239" x14ac:dyDescent="0.2">
      <c r="A258" s="4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</row>
    <row r="259" spans="1:239" x14ac:dyDescent="0.2">
      <c r="A259" s="4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</row>
    <row r="260" spans="1:239" x14ac:dyDescent="0.2">
      <c r="A260" s="4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</row>
    <row r="261" spans="1:239" x14ac:dyDescent="0.2">
      <c r="A261" s="4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</row>
    <row r="262" spans="1:239" x14ac:dyDescent="0.2">
      <c r="A262" s="4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</row>
    <row r="263" spans="1:239" x14ac:dyDescent="0.2">
      <c r="A263" s="4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</row>
    <row r="264" spans="1:239" x14ac:dyDescent="0.2">
      <c r="A264" s="4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</row>
    <row r="265" spans="1:239" x14ac:dyDescent="0.2">
      <c r="A265" s="4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</row>
    <row r="266" spans="1:239" x14ac:dyDescent="0.2">
      <c r="A266" s="4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</row>
    <row r="267" spans="1:239" x14ac:dyDescent="0.2">
      <c r="A267" s="4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</row>
    <row r="268" spans="1:239" x14ac:dyDescent="0.2">
      <c r="A268" s="4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</row>
    <row r="269" spans="1:239" x14ac:dyDescent="0.2">
      <c r="A269" s="4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</row>
    <row r="270" spans="1:239" x14ac:dyDescent="0.2">
      <c r="A270" s="4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</row>
    <row r="271" spans="1:239" x14ac:dyDescent="0.2">
      <c r="A271" s="4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</row>
    <row r="272" spans="1:239" x14ac:dyDescent="0.2">
      <c r="A272" s="4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</row>
    <row r="273" spans="1:239" x14ac:dyDescent="0.2">
      <c r="A273" s="4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</row>
    <row r="274" spans="1:239" x14ac:dyDescent="0.2">
      <c r="A274" s="4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</row>
    <row r="275" spans="1:239" x14ac:dyDescent="0.2">
      <c r="A275" s="4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</row>
    <row r="276" spans="1:239" x14ac:dyDescent="0.2">
      <c r="A276" s="4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</row>
    <row r="277" spans="1:239" x14ac:dyDescent="0.2">
      <c r="A277" s="4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</row>
    <row r="278" spans="1:239" x14ac:dyDescent="0.2">
      <c r="A278" s="4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</row>
    <row r="279" spans="1:239" x14ac:dyDescent="0.2">
      <c r="A279" s="4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</row>
    <row r="280" spans="1:239" x14ac:dyDescent="0.2">
      <c r="A280" s="4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</row>
    <row r="281" spans="1:239" x14ac:dyDescent="0.2">
      <c r="A281" s="4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</row>
    <row r="282" spans="1:239" x14ac:dyDescent="0.2">
      <c r="A282" s="4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</row>
    <row r="283" spans="1:239" x14ac:dyDescent="0.2">
      <c r="A283" s="4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</row>
    <row r="284" spans="1:239" x14ac:dyDescent="0.2">
      <c r="A284" s="4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</row>
    <row r="285" spans="1:239" x14ac:dyDescent="0.2">
      <c r="A285" s="4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</row>
    <row r="286" spans="1:239" x14ac:dyDescent="0.2">
      <c r="A286" s="4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</row>
    <row r="287" spans="1:239" x14ac:dyDescent="0.2">
      <c r="A287" s="4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</row>
    <row r="288" spans="1:239" x14ac:dyDescent="0.2">
      <c r="A288" s="4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</row>
    <row r="289" spans="1:239" x14ac:dyDescent="0.2">
      <c r="A289" s="4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</row>
    <row r="290" spans="1:239" x14ac:dyDescent="0.2">
      <c r="A290" s="4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</row>
    <row r="291" spans="1:239" x14ac:dyDescent="0.2">
      <c r="A291" s="4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</row>
    <row r="292" spans="1:239" x14ac:dyDescent="0.2">
      <c r="A292" s="4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</row>
    <row r="293" spans="1:239" x14ac:dyDescent="0.2">
      <c r="A293" s="4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</row>
    <row r="294" spans="1:239" x14ac:dyDescent="0.2">
      <c r="A294" s="4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</row>
    <row r="295" spans="1:239" x14ac:dyDescent="0.2">
      <c r="A295" s="4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</row>
    <row r="296" spans="1:239" x14ac:dyDescent="0.2">
      <c r="A296" s="4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</row>
    <row r="297" spans="1:239" x14ac:dyDescent="0.2">
      <c r="A297" s="4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</row>
    <row r="298" spans="1:239" x14ac:dyDescent="0.2">
      <c r="A298" s="4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</row>
    <row r="299" spans="1:239" x14ac:dyDescent="0.2">
      <c r="A299" s="4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</row>
    <row r="300" spans="1:239" x14ac:dyDescent="0.2">
      <c r="A300" s="4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</row>
    <row r="301" spans="1:239" x14ac:dyDescent="0.2">
      <c r="A301" s="4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</row>
    <row r="302" spans="1:239" x14ac:dyDescent="0.2">
      <c r="A302" s="4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</row>
    <row r="303" spans="1:239" x14ac:dyDescent="0.2">
      <c r="A303" s="4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</row>
    <row r="304" spans="1:239" x14ac:dyDescent="0.2">
      <c r="A304" s="4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</row>
    <row r="305" spans="1:239" x14ac:dyDescent="0.2">
      <c r="A305" s="4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</row>
    <row r="306" spans="1:239" x14ac:dyDescent="0.2">
      <c r="A306" s="4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</row>
    <row r="307" spans="1:239" x14ac:dyDescent="0.2">
      <c r="A307" s="4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</row>
    <row r="308" spans="1:239" x14ac:dyDescent="0.2">
      <c r="A308" s="4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</row>
    <row r="309" spans="1:239" x14ac:dyDescent="0.2">
      <c r="A309" s="4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</row>
    <row r="310" spans="1:239" x14ac:dyDescent="0.2">
      <c r="A310" s="4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</row>
    <row r="311" spans="1:239" x14ac:dyDescent="0.2">
      <c r="A311" s="4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</row>
    <row r="312" spans="1:239" x14ac:dyDescent="0.2">
      <c r="A312" s="4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</row>
    <row r="313" spans="1:239" x14ac:dyDescent="0.2">
      <c r="A313" s="4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</row>
    <row r="314" spans="1:239" x14ac:dyDescent="0.2">
      <c r="A314" s="4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</row>
    <row r="315" spans="1:239" x14ac:dyDescent="0.2">
      <c r="A315" s="4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</row>
    <row r="316" spans="1:239" x14ac:dyDescent="0.2">
      <c r="A316" s="4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</row>
    <row r="317" spans="1:239" x14ac:dyDescent="0.2">
      <c r="A317" s="4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</row>
    <row r="318" spans="1:239" x14ac:dyDescent="0.2">
      <c r="A318" s="4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</row>
    <row r="319" spans="1:239" x14ac:dyDescent="0.2">
      <c r="A319" s="4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</row>
    <row r="320" spans="1:239" x14ac:dyDescent="0.2">
      <c r="A320" s="4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</row>
    <row r="321" spans="1:239" x14ac:dyDescent="0.2">
      <c r="A321" s="4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</row>
    <row r="322" spans="1:239" x14ac:dyDescent="0.2">
      <c r="A322" s="4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</row>
    <row r="323" spans="1:239" x14ac:dyDescent="0.2">
      <c r="A323" s="4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</row>
    <row r="324" spans="1:239" x14ac:dyDescent="0.2">
      <c r="A324" s="4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</row>
    <row r="325" spans="1:239" x14ac:dyDescent="0.2">
      <c r="A325" s="4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</row>
    <row r="326" spans="1:239" x14ac:dyDescent="0.2">
      <c r="A326" s="4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</row>
    <row r="327" spans="1:239" x14ac:dyDescent="0.2">
      <c r="A327" s="4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</row>
    <row r="328" spans="1:239" x14ac:dyDescent="0.2">
      <c r="A328" s="4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</row>
    <row r="329" spans="1:239" x14ac:dyDescent="0.2">
      <c r="A329" s="4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</row>
    <row r="330" spans="1:239" x14ac:dyDescent="0.2">
      <c r="A330" s="4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</row>
    <row r="331" spans="1:239" x14ac:dyDescent="0.2">
      <c r="A331" s="4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</row>
    <row r="332" spans="1:239" x14ac:dyDescent="0.2">
      <c r="A332" s="4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</row>
    <row r="333" spans="1:239" x14ac:dyDescent="0.2">
      <c r="A333" s="4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</row>
    <row r="334" spans="1:239" x14ac:dyDescent="0.2">
      <c r="A334" s="4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</row>
    <row r="335" spans="1:239" x14ac:dyDescent="0.2">
      <c r="A335" s="4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</row>
    <row r="336" spans="1:239" x14ac:dyDescent="0.2">
      <c r="A336" s="4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</row>
    <row r="337" spans="1:239" x14ac:dyDescent="0.2">
      <c r="A337" s="4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</row>
    <row r="338" spans="1:239" x14ac:dyDescent="0.2">
      <c r="A338" s="4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</row>
    <row r="339" spans="1:239" x14ac:dyDescent="0.2">
      <c r="A339" s="4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</row>
    <row r="340" spans="1:239" x14ac:dyDescent="0.2">
      <c r="A340" s="4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</row>
    <row r="341" spans="1:239" x14ac:dyDescent="0.2">
      <c r="A341" s="4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</row>
    <row r="342" spans="1:239" x14ac:dyDescent="0.2">
      <c r="A342" s="4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</row>
    <row r="343" spans="1:239" x14ac:dyDescent="0.2">
      <c r="A343" s="4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</row>
    <row r="344" spans="1:239" x14ac:dyDescent="0.2">
      <c r="A344" s="4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</row>
    <row r="345" spans="1:239" x14ac:dyDescent="0.2">
      <c r="A345" s="4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</row>
    <row r="346" spans="1:239" x14ac:dyDescent="0.2">
      <c r="A346" s="4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</row>
    <row r="347" spans="1:239" x14ac:dyDescent="0.2">
      <c r="A347" s="4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</row>
    <row r="348" spans="1:239" x14ac:dyDescent="0.2">
      <c r="A348" s="4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</row>
    <row r="349" spans="1:239" x14ac:dyDescent="0.2">
      <c r="A349" s="4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</row>
    <row r="350" spans="1:239" x14ac:dyDescent="0.2">
      <c r="A350" s="4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</row>
    <row r="351" spans="1:239" x14ac:dyDescent="0.2">
      <c r="A351" s="4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</row>
    <row r="352" spans="1:239" x14ac:dyDescent="0.2">
      <c r="A352" s="4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</row>
    <row r="353" spans="1:239" x14ac:dyDescent="0.2">
      <c r="A353" s="4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</row>
    <row r="354" spans="1:239" x14ac:dyDescent="0.2">
      <c r="A354" s="4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</row>
    <row r="355" spans="1:239" x14ac:dyDescent="0.2">
      <c r="A355" s="4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</row>
    <row r="356" spans="1:239" x14ac:dyDescent="0.2">
      <c r="A356" s="4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</row>
    <row r="357" spans="1:239" x14ac:dyDescent="0.2">
      <c r="A357" s="4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</row>
    <row r="358" spans="1:239" x14ac:dyDescent="0.2">
      <c r="A358" s="4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</row>
    <row r="359" spans="1:239" x14ac:dyDescent="0.2">
      <c r="A359" s="4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</row>
    <row r="360" spans="1:239" x14ac:dyDescent="0.2">
      <c r="A360" s="4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</row>
    <row r="361" spans="1:239" x14ac:dyDescent="0.2">
      <c r="A361" s="4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</row>
    <row r="362" spans="1:239" x14ac:dyDescent="0.2">
      <c r="A362" s="4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</row>
    <row r="363" spans="1:239" x14ac:dyDescent="0.2">
      <c r="A363" s="4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</row>
    <row r="364" spans="1:239" x14ac:dyDescent="0.2">
      <c r="A364" s="4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</row>
    <row r="365" spans="1:239" x14ac:dyDescent="0.2">
      <c r="A365" s="4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</row>
    <row r="366" spans="1:239" x14ac:dyDescent="0.2">
      <c r="A366" s="4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</row>
    <row r="367" spans="1:239" x14ac:dyDescent="0.2">
      <c r="A367" s="4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</row>
    <row r="368" spans="1:239" x14ac:dyDescent="0.2">
      <c r="A368" s="4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</row>
    <row r="369" spans="1:239" x14ac:dyDescent="0.2">
      <c r="A369" s="4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</row>
    <row r="370" spans="1:239" x14ac:dyDescent="0.2">
      <c r="A370" s="4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</row>
    <row r="371" spans="1:239" x14ac:dyDescent="0.2">
      <c r="A371" s="4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</row>
    <row r="372" spans="1:239" x14ac:dyDescent="0.2">
      <c r="A372" s="4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</row>
    <row r="373" spans="1:239" x14ac:dyDescent="0.2">
      <c r="A373" s="4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</row>
    <row r="374" spans="1:239" x14ac:dyDescent="0.2">
      <c r="A374" s="4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</row>
    <row r="375" spans="1:239" x14ac:dyDescent="0.2">
      <c r="A375" s="4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</row>
    <row r="376" spans="1:239" x14ac:dyDescent="0.2">
      <c r="A376" s="4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</row>
    <row r="377" spans="1:239" x14ac:dyDescent="0.2">
      <c r="A377" s="4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</row>
    <row r="378" spans="1:239" x14ac:dyDescent="0.2">
      <c r="A378" s="4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</row>
    <row r="379" spans="1:239" x14ac:dyDescent="0.2">
      <c r="A379" s="4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</row>
    <row r="380" spans="1:239" x14ac:dyDescent="0.2">
      <c r="A380" s="4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</row>
    <row r="381" spans="1:239" x14ac:dyDescent="0.2">
      <c r="A381" s="4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</row>
    <row r="382" spans="1:239" x14ac:dyDescent="0.2">
      <c r="A382" s="4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</row>
    <row r="383" spans="1:239" x14ac:dyDescent="0.2">
      <c r="A383" s="4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</row>
    <row r="384" spans="1:239" x14ac:dyDescent="0.2">
      <c r="A384" s="4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</row>
    <row r="385" spans="1:239" x14ac:dyDescent="0.2">
      <c r="A385" s="4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</row>
    <row r="386" spans="1:239" x14ac:dyDescent="0.2">
      <c r="A386" s="4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</row>
    <row r="387" spans="1:239" x14ac:dyDescent="0.2">
      <c r="A387" s="4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</row>
    <row r="388" spans="1:239" x14ac:dyDescent="0.2">
      <c r="A388" s="4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</row>
    <row r="389" spans="1:239" x14ac:dyDescent="0.2">
      <c r="A389" s="4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</row>
    <row r="390" spans="1:239" x14ac:dyDescent="0.2">
      <c r="A390" s="4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</row>
    <row r="391" spans="1:239" x14ac:dyDescent="0.2">
      <c r="A391" s="4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</row>
    <row r="392" spans="1:239" x14ac:dyDescent="0.2">
      <c r="A392" s="4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</row>
    <row r="393" spans="1:239" x14ac:dyDescent="0.2">
      <c r="A393" s="4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</row>
    <row r="394" spans="1:239" x14ac:dyDescent="0.2">
      <c r="A394" s="4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</row>
    <row r="395" spans="1:239" x14ac:dyDescent="0.2">
      <c r="A395" s="4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</row>
    <row r="396" spans="1:239" x14ac:dyDescent="0.2">
      <c r="A396" s="4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</row>
    <row r="397" spans="1:239" x14ac:dyDescent="0.2">
      <c r="A397" s="4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</row>
    <row r="398" spans="1:239" x14ac:dyDescent="0.2">
      <c r="A398" s="4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</row>
    <row r="399" spans="1:239" x14ac:dyDescent="0.2">
      <c r="A399" s="4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</row>
    <row r="400" spans="1:239" x14ac:dyDescent="0.2">
      <c r="A400" s="4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</row>
    <row r="401" spans="1:239" x14ac:dyDescent="0.2">
      <c r="A401" s="4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</row>
    <row r="402" spans="1:239" x14ac:dyDescent="0.2">
      <c r="A402" s="4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</row>
    <row r="403" spans="1:239" x14ac:dyDescent="0.2">
      <c r="A403" s="4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</row>
    <row r="404" spans="1:239" x14ac:dyDescent="0.2">
      <c r="A404" s="4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</row>
    <row r="405" spans="1:239" x14ac:dyDescent="0.2">
      <c r="A405" s="4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</row>
    <row r="406" spans="1:239" x14ac:dyDescent="0.2">
      <c r="A406" s="4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</row>
    <row r="407" spans="1:239" x14ac:dyDescent="0.2">
      <c r="A407" s="4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</row>
    <row r="408" spans="1:239" x14ac:dyDescent="0.2">
      <c r="A408" s="4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</row>
    <row r="409" spans="1:239" x14ac:dyDescent="0.2">
      <c r="A409" s="4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</row>
    <row r="410" spans="1:239" x14ac:dyDescent="0.2">
      <c r="A410" s="4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</row>
    <row r="411" spans="1:239" x14ac:dyDescent="0.2">
      <c r="A411" s="4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</row>
    <row r="412" spans="1:239" x14ac:dyDescent="0.2">
      <c r="A412" s="4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</row>
    <row r="413" spans="1:239" x14ac:dyDescent="0.2">
      <c r="A413" s="4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</row>
    <row r="414" spans="1:239" x14ac:dyDescent="0.2">
      <c r="A414" s="4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</row>
    <row r="415" spans="1:239" x14ac:dyDescent="0.2">
      <c r="A415" s="4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</row>
    <row r="416" spans="1:239" x14ac:dyDescent="0.2">
      <c r="A416" s="4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</row>
    <row r="417" spans="1:239" x14ac:dyDescent="0.2">
      <c r="A417" s="4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</row>
    <row r="418" spans="1:239" x14ac:dyDescent="0.2">
      <c r="A418" s="4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</row>
    <row r="419" spans="1:239" x14ac:dyDescent="0.2">
      <c r="A419" s="4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</row>
    <row r="420" spans="1:239" x14ac:dyDescent="0.2">
      <c r="A420" s="4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</row>
    <row r="421" spans="1:239" x14ac:dyDescent="0.2">
      <c r="A421" s="4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</row>
    <row r="422" spans="1:239" x14ac:dyDescent="0.2">
      <c r="A422" s="4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</row>
    <row r="423" spans="1:239" x14ac:dyDescent="0.2">
      <c r="A423" s="4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</row>
    <row r="424" spans="1:239" x14ac:dyDescent="0.2">
      <c r="A424" s="4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</row>
    <row r="425" spans="1:239" x14ac:dyDescent="0.2">
      <c r="A425" s="4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</row>
    <row r="426" spans="1:239" x14ac:dyDescent="0.2">
      <c r="A426" s="4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</row>
    <row r="427" spans="1:239" x14ac:dyDescent="0.2">
      <c r="A427" s="4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</row>
    <row r="428" spans="1:239" x14ac:dyDescent="0.2">
      <c r="A428" s="4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</row>
    <row r="429" spans="1:239" x14ac:dyDescent="0.2">
      <c r="A429" s="4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</row>
    <row r="430" spans="1:239" x14ac:dyDescent="0.2">
      <c r="A430" s="4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</row>
    <row r="431" spans="1:239" x14ac:dyDescent="0.2">
      <c r="A431" s="4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</row>
    <row r="432" spans="1:239" x14ac:dyDescent="0.2">
      <c r="A432" s="4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</row>
    <row r="433" spans="1:239" x14ac:dyDescent="0.2">
      <c r="A433" s="4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</row>
    <row r="434" spans="1:239" x14ac:dyDescent="0.2">
      <c r="A434" s="4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</row>
    <row r="435" spans="1:239" x14ac:dyDescent="0.2">
      <c r="A435" s="4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</row>
    <row r="436" spans="1:239" x14ac:dyDescent="0.2">
      <c r="A436" s="4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</row>
    <row r="437" spans="1:239" x14ac:dyDescent="0.2">
      <c r="A437" s="4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</row>
    <row r="438" spans="1:239" x14ac:dyDescent="0.2">
      <c r="A438" s="4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</row>
    <row r="439" spans="1:239" x14ac:dyDescent="0.2">
      <c r="A439" s="4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</row>
    <row r="440" spans="1:239" x14ac:dyDescent="0.2">
      <c r="A440" s="4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</row>
    <row r="441" spans="1:239" x14ac:dyDescent="0.2">
      <c r="A441" s="4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</row>
    <row r="442" spans="1:239" x14ac:dyDescent="0.2">
      <c r="A442" s="4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</row>
    <row r="443" spans="1:239" x14ac:dyDescent="0.2">
      <c r="A443" s="4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</row>
    <row r="444" spans="1:239" x14ac:dyDescent="0.2">
      <c r="A444" s="4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</row>
    <row r="445" spans="1:239" x14ac:dyDescent="0.2">
      <c r="A445" s="4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</row>
    <row r="446" spans="1:239" x14ac:dyDescent="0.2">
      <c r="A446" s="4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</row>
    <row r="447" spans="1:239" x14ac:dyDescent="0.2">
      <c r="A447" s="4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</row>
    <row r="448" spans="1:239" x14ac:dyDescent="0.2">
      <c r="A448" s="4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</row>
    <row r="449" spans="1:239" x14ac:dyDescent="0.2">
      <c r="A449" s="4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</row>
    <row r="450" spans="1:239" x14ac:dyDescent="0.2">
      <c r="A450" s="4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</row>
    <row r="451" spans="1:239" x14ac:dyDescent="0.2">
      <c r="A451" s="4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</row>
    <row r="452" spans="1:239" x14ac:dyDescent="0.2">
      <c r="A452" s="4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</row>
    <row r="453" spans="1:239" x14ac:dyDescent="0.2">
      <c r="A453" s="4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</row>
    <row r="454" spans="1:239" x14ac:dyDescent="0.2">
      <c r="A454" s="4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</row>
    <row r="455" spans="1:239" x14ac:dyDescent="0.2">
      <c r="A455" s="4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</row>
    <row r="456" spans="1:239" x14ac:dyDescent="0.2">
      <c r="A456" s="4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</row>
    <row r="457" spans="1:239" x14ac:dyDescent="0.2">
      <c r="A457" s="4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</row>
    <row r="458" spans="1:239" x14ac:dyDescent="0.2">
      <c r="A458" s="4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</row>
    <row r="459" spans="1:239" x14ac:dyDescent="0.2">
      <c r="A459" s="4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</row>
    <row r="460" spans="1:239" x14ac:dyDescent="0.2">
      <c r="A460" s="4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</row>
    <row r="461" spans="1:239" x14ac:dyDescent="0.2">
      <c r="A461" s="4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</row>
    <row r="462" spans="1:239" x14ac:dyDescent="0.2">
      <c r="A462" s="4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</row>
    <row r="463" spans="1:239" x14ac:dyDescent="0.2">
      <c r="A463" s="4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</row>
    <row r="464" spans="1:239" x14ac:dyDescent="0.2">
      <c r="A464" s="4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</row>
    <row r="465" spans="1:239" x14ac:dyDescent="0.2">
      <c r="A465" s="4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</row>
    <row r="466" spans="1:239" x14ac:dyDescent="0.2">
      <c r="A466" s="4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</row>
    <row r="467" spans="1:239" x14ac:dyDescent="0.2">
      <c r="A467" s="4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</row>
    <row r="468" spans="1:239" x14ac:dyDescent="0.2">
      <c r="A468" s="4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</row>
    <row r="469" spans="1:239" x14ac:dyDescent="0.2">
      <c r="A469" s="4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</row>
    <row r="470" spans="1:239" x14ac:dyDescent="0.2">
      <c r="A470" s="4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</row>
    <row r="471" spans="1:239" x14ac:dyDescent="0.2">
      <c r="A471" s="4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</row>
    <row r="472" spans="1:239" x14ac:dyDescent="0.2">
      <c r="A472" s="4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</row>
    <row r="473" spans="1:239" x14ac:dyDescent="0.2">
      <c r="A473" s="4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</row>
    <row r="474" spans="1:239" x14ac:dyDescent="0.2">
      <c r="A474" s="4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</row>
    <row r="475" spans="1:239" x14ac:dyDescent="0.2">
      <c r="A475" s="4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</row>
    <row r="476" spans="1:239" x14ac:dyDescent="0.2">
      <c r="A476" s="4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</row>
    <row r="477" spans="1:239" x14ac:dyDescent="0.2">
      <c r="A477" s="4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</row>
    <row r="478" spans="1:239" x14ac:dyDescent="0.2">
      <c r="A478" s="4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</row>
    <row r="479" spans="1:239" x14ac:dyDescent="0.2">
      <c r="A479" s="4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</row>
    <row r="480" spans="1:239" x14ac:dyDescent="0.2">
      <c r="A480" s="4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</row>
    <row r="481" spans="1:239" x14ac:dyDescent="0.2">
      <c r="A481" s="4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</row>
    <row r="482" spans="1:239" x14ac:dyDescent="0.2">
      <c r="A482" s="4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</row>
    <row r="483" spans="1:239" x14ac:dyDescent="0.2">
      <c r="A483" s="4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</row>
    <row r="484" spans="1:239" x14ac:dyDescent="0.2">
      <c r="A484" s="4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</row>
    <row r="485" spans="1:239" x14ac:dyDescent="0.2">
      <c r="A485" s="4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</row>
    <row r="486" spans="1:239" x14ac:dyDescent="0.2">
      <c r="A486" s="4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</row>
    <row r="487" spans="1:239" x14ac:dyDescent="0.2">
      <c r="A487" s="4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</row>
    <row r="488" spans="1:239" x14ac:dyDescent="0.2">
      <c r="A488" s="4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</row>
    <row r="489" spans="1:239" x14ac:dyDescent="0.2">
      <c r="A489" s="4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</row>
    <row r="490" spans="1:239" x14ac:dyDescent="0.2">
      <c r="A490" s="4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</row>
    <row r="491" spans="1:239" x14ac:dyDescent="0.2">
      <c r="A491" s="4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</row>
    <row r="492" spans="1:239" x14ac:dyDescent="0.2">
      <c r="A492" s="4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</row>
    <row r="493" spans="1:239" x14ac:dyDescent="0.2">
      <c r="A493" s="4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</row>
    <row r="494" spans="1:239" x14ac:dyDescent="0.2">
      <c r="A494" s="4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</row>
    <row r="495" spans="1:239" x14ac:dyDescent="0.2">
      <c r="A495" s="4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</row>
    <row r="496" spans="1:239" x14ac:dyDescent="0.2">
      <c r="A496" s="4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</row>
    <row r="497" spans="1:239" x14ac:dyDescent="0.2">
      <c r="A497" s="4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</row>
    <row r="498" spans="1:239" x14ac:dyDescent="0.2">
      <c r="A498" s="4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</row>
    <row r="499" spans="1:239" x14ac:dyDescent="0.2">
      <c r="A499" s="4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</row>
    <row r="500" spans="1:239" x14ac:dyDescent="0.2">
      <c r="A500" s="4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</row>
    <row r="501" spans="1:239" x14ac:dyDescent="0.2">
      <c r="A501" s="4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</row>
    <row r="502" spans="1:239" x14ac:dyDescent="0.2">
      <c r="A502" s="4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</row>
    <row r="503" spans="1:239" x14ac:dyDescent="0.2">
      <c r="A503" s="4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</row>
    <row r="504" spans="1:239" x14ac:dyDescent="0.2">
      <c r="A504" s="4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</row>
    <row r="505" spans="1:239" x14ac:dyDescent="0.2">
      <c r="A505" s="4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</row>
    <row r="506" spans="1:239" x14ac:dyDescent="0.2">
      <c r="A506" s="4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</row>
    <row r="507" spans="1:239" x14ac:dyDescent="0.2">
      <c r="A507" s="4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</row>
    <row r="508" spans="1:239" x14ac:dyDescent="0.2">
      <c r="A508" s="4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</row>
    <row r="509" spans="1:239" x14ac:dyDescent="0.2">
      <c r="A509" s="4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</row>
    <row r="510" spans="1:239" x14ac:dyDescent="0.2">
      <c r="A510" s="4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</row>
    <row r="511" spans="1:239" x14ac:dyDescent="0.2">
      <c r="A511" s="4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</row>
    <row r="512" spans="1:239" x14ac:dyDescent="0.2">
      <c r="A512" s="4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</row>
    <row r="513" spans="1:239" x14ac:dyDescent="0.2">
      <c r="A513" s="4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</row>
    <row r="514" spans="1:239" x14ac:dyDescent="0.2">
      <c r="A514" s="4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</row>
    <row r="515" spans="1:239" x14ac:dyDescent="0.2">
      <c r="A515" s="4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</row>
    <row r="516" spans="1:239" x14ac:dyDescent="0.2">
      <c r="A516" s="4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</row>
    <row r="517" spans="1:239" x14ac:dyDescent="0.2">
      <c r="A517" s="4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</row>
    <row r="518" spans="1:239" x14ac:dyDescent="0.2">
      <c r="A518" s="4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</row>
    <row r="519" spans="1:239" x14ac:dyDescent="0.2">
      <c r="A519" s="4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</row>
    <row r="520" spans="1:239" x14ac:dyDescent="0.2">
      <c r="A520" s="4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</row>
    <row r="521" spans="1:239" x14ac:dyDescent="0.2">
      <c r="A521" s="4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</row>
    <row r="522" spans="1:239" x14ac:dyDescent="0.2">
      <c r="A522" s="4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</row>
    <row r="523" spans="1:239" x14ac:dyDescent="0.2">
      <c r="A523" s="4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</row>
    <row r="524" spans="1:239" x14ac:dyDescent="0.2">
      <c r="A524" s="4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</row>
    <row r="525" spans="1:239" x14ac:dyDescent="0.2">
      <c r="A525" s="4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</row>
    <row r="526" spans="1:239" x14ac:dyDescent="0.2">
      <c r="A526" s="4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</row>
    <row r="527" spans="1:239" x14ac:dyDescent="0.2">
      <c r="A527" s="4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</row>
    <row r="528" spans="1:239" x14ac:dyDescent="0.2">
      <c r="A528" s="4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</row>
    <row r="529" spans="1:239" x14ac:dyDescent="0.2">
      <c r="A529" s="4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</row>
    <row r="530" spans="1:239" x14ac:dyDescent="0.2">
      <c r="A530" s="4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</row>
    <row r="531" spans="1:239" x14ac:dyDescent="0.2">
      <c r="A531" s="4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</row>
    <row r="532" spans="1:239" x14ac:dyDescent="0.2">
      <c r="A532" s="4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</row>
    <row r="533" spans="1:239" x14ac:dyDescent="0.2">
      <c r="A533" s="4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</row>
    <row r="534" spans="1:239" x14ac:dyDescent="0.2">
      <c r="A534" s="4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</row>
    <row r="535" spans="1:239" x14ac:dyDescent="0.2">
      <c r="A535" s="4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</row>
    <row r="536" spans="1:239" x14ac:dyDescent="0.2">
      <c r="A536" s="4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</row>
    <row r="537" spans="1:239" x14ac:dyDescent="0.2">
      <c r="A537" s="4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</row>
    <row r="538" spans="1:239" x14ac:dyDescent="0.2">
      <c r="A538" s="4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</row>
    <row r="539" spans="1:239" x14ac:dyDescent="0.2">
      <c r="A539" s="4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</row>
    <row r="540" spans="1:239" x14ac:dyDescent="0.2">
      <c r="A540" s="4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</row>
    <row r="541" spans="1:239" x14ac:dyDescent="0.2">
      <c r="A541" s="4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</row>
    <row r="542" spans="1:239" x14ac:dyDescent="0.2">
      <c r="A542" s="4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</row>
    <row r="543" spans="1:239" x14ac:dyDescent="0.2">
      <c r="A543" s="4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</row>
    <row r="544" spans="1:239" x14ac:dyDescent="0.2">
      <c r="A544" s="4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</row>
    <row r="545" spans="1:239" x14ac:dyDescent="0.2">
      <c r="A545" s="4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</row>
    <row r="546" spans="1:239" x14ac:dyDescent="0.2">
      <c r="A546" s="4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</row>
    <row r="547" spans="1:239" x14ac:dyDescent="0.2">
      <c r="A547" s="4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</row>
    <row r="548" spans="1:239" x14ac:dyDescent="0.2">
      <c r="A548" s="4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</row>
    <row r="549" spans="1:239" x14ac:dyDescent="0.2">
      <c r="A549" s="4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</row>
    <row r="550" spans="1:239" x14ac:dyDescent="0.2">
      <c r="A550" s="4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</row>
    <row r="551" spans="1:239" x14ac:dyDescent="0.2">
      <c r="A551" s="4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</row>
    <row r="552" spans="1:239" x14ac:dyDescent="0.2">
      <c r="A552" s="4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</row>
    <row r="553" spans="1:239" x14ac:dyDescent="0.2">
      <c r="A553" s="4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</row>
    <row r="554" spans="1:239" x14ac:dyDescent="0.2">
      <c r="A554" s="4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</row>
    <row r="555" spans="1:239" x14ac:dyDescent="0.2">
      <c r="A555" s="4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</row>
    <row r="556" spans="1:239" x14ac:dyDescent="0.2">
      <c r="A556" s="4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</row>
    <row r="557" spans="1:239" x14ac:dyDescent="0.2">
      <c r="A557" s="4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</row>
    <row r="558" spans="1:239" x14ac:dyDescent="0.2">
      <c r="A558" s="4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</row>
    <row r="559" spans="1:239" x14ac:dyDescent="0.2">
      <c r="A559" s="4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</row>
    <row r="560" spans="1:239" x14ac:dyDescent="0.2">
      <c r="A560" s="4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</row>
    <row r="561" spans="1:239" x14ac:dyDescent="0.2">
      <c r="A561" s="4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</row>
    <row r="562" spans="1:239" x14ac:dyDescent="0.2">
      <c r="A562" s="4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</row>
    <row r="563" spans="1:239" x14ac:dyDescent="0.2">
      <c r="A563" s="4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</row>
    <row r="564" spans="1:239" x14ac:dyDescent="0.2">
      <c r="A564" s="4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</row>
    <row r="565" spans="1:239" x14ac:dyDescent="0.2">
      <c r="A565" s="4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</row>
    <row r="566" spans="1:239" x14ac:dyDescent="0.2">
      <c r="A566" s="4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</row>
    <row r="567" spans="1:239" x14ac:dyDescent="0.2">
      <c r="A567" s="4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</row>
    <row r="568" spans="1:239" x14ac:dyDescent="0.2">
      <c r="A568" s="4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</row>
    <row r="569" spans="1:239" x14ac:dyDescent="0.2">
      <c r="A569" s="4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</row>
    <row r="570" spans="1:239" x14ac:dyDescent="0.2">
      <c r="A570" s="4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</row>
    <row r="571" spans="1:239" x14ac:dyDescent="0.2">
      <c r="A571" s="4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</row>
    <row r="572" spans="1:239" x14ac:dyDescent="0.2">
      <c r="A572" s="4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</row>
    <row r="573" spans="1:239" x14ac:dyDescent="0.2">
      <c r="A573" s="4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</row>
    <row r="574" spans="1:239" x14ac:dyDescent="0.2">
      <c r="A574" s="4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</row>
    <row r="575" spans="1:239" x14ac:dyDescent="0.2">
      <c r="A575" s="4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</row>
    <row r="576" spans="1:239" x14ac:dyDescent="0.2">
      <c r="A576" s="4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</row>
    <row r="577" spans="1:239" x14ac:dyDescent="0.2">
      <c r="A577" s="4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</row>
    <row r="578" spans="1:239" x14ac:dyDescent="0.2">
      <c r="A578" s="4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</row>
    <row r="579" spans="1:239" x14ac:dyDescent="0.2">
      <c r="A579" s="4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</row>
    <row r="580" spans="1:239" x14ac:dyDescent="0.2">
      <c r="A580" s="4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</row>
    <row r="581" spans="1:239" x14ac:dyDescent="0.2">
      <c r="A581" s="4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</row>
    <row r="582" spans="1:239" x14ac:dyDescent="0.2">
      <c r="A582" s="4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</row>
    <row r="583" spans="1:239" x14ac:dyDescent="0.2">
      <c r="A583" s="4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</row>
    <row r="584" spans="1:239" x14ac:dyDescent="0.2">
      <c r="A584" s="4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</row>
    <row r="585" spans="1:239" x14ac:dyDescent="0.2">
      <c r="A585" s="4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</row>
    <row r="586" spans="1:239" x14ac:dyDescent="0.2">
      <c r="A586" s="4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</row>
    <row r="587" spans="1:239" x14ac:dyDescent="0.2">
      <c r="A587" s="4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</row>
    <row r="588" spans="1:239" x14ac:dyDescent="0.2">
      <c r="A588" s="4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</row>
    <row r="589" spans="1:239" x14ac:dyDescent="0.2">
      <c r="A589" s="4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</row>
    <row r="590" spans="1:239" x14ac:dyDescent="0.2">
      <c r="A590" s="4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</row>
    <row r="591" spans="1:239" x14ac:dyDescent="0.2">
      <c r="A591" s="4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</row>
    <row r="592" spans="1:239" x14ac:dyDescent="0.2">
      <c r="A592" s="4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</row>
    <row r="593" spans="1:239" x14ac:dyDescent="0.2">
      <c r="A593" s="4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</row>
    <row r="594" spans="1:239" x14ac:dyDescent="0.2">
      <c r="A594" s="4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</row>
    <row r="595" spans="1:239" x14ac:dyDescent="0.2">
      <c r="A595" s="4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</row>
    <row r="596" spans="1:239" x14ac:dyDescent="0.2">
      <c r="A596" s="4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</row>
    <row r="597" spans="1:239" x14ac:dyDescent="0.2">
      <c r="A597" s="4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</row>
    <row r="598" spans="1:239" x14ac:dyDescent="0.2">
      <c r="A598" s="4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</row>
    <row r="599" spans="1:239" x14ac:dyDescent="0.2">
      <c r="A599" s="4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</row>
    <row r="600" spans="1:239" x14ac:dyDescent="0.2">
      <c r="A600" s="4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</row>
    <row r="601" spans="1:239" x14ac:dyDescent="0.2">
      <c r="A601" s="4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</row>
    <row r="602" spans="1:239" x14ac:dyDescent="0.2">
      <c r="A602" s="4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</row>
    <row r="603" spans="1:239" x14ac:dyDescent="0.2">
      <c r="A603" s="4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</row>
    <row r="604" spans="1:239" x14ac:dyDescent="0.2">
      <c r="A604" s="4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</row>
    <row r="605" spans="1:239" x14ac:dyDescent="0.2">
      <c r="A605" s="4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</row>
    <row r="606" spans="1:239" x14ac:dyDescent="0.2">
      <c r="A606" s="4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</row>
    <row r="607" spans="1:239" x14ac:dyDescent="0.2">
      <c r="A607" s="4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</row>
    <row r="608" spans="1:239" x14ac:dyDescent="0.2">
      <c r="A608" s="4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</row>
    <row r="609" spans="1:239" x14ac:dyDescent="0.2">
      <c r="A609" s="4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</row>
    <row r="610" spans="1:239" x14ac:dyDescent="0.2">
      <c r="A610" s="4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</row>
    <row r="611" spans="1:239" x14ac:dyDescent="0.2">
      <c r="A611" s="4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</row>
    <row r="612" spans="1:239" x14ac:dyDescent="0.2">
      <c r="A612" s="4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</row>
    <row r="613" spans="1:239" x14ac:dyDescent="0.2">
      <c r="A613" s="4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</row>
    <row r="614" spans="1:239" x14ac:dyDescent="0.2">
      <c r="A614" s="4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</row>
    <row r="615" spans="1:239" x14ac:dyDescent="0.2">
      <c r="A615" s="4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</row>
    <row r="616" spans="1:239" x14ac:dyDescent="0.2">
      <c r="A616" s="4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</row>
    <row r="617" spans="1:239" x14ac:dyDescent="0.2">
      <c r="A617" s="4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</row>
    <row r="618" spans="1:239" x14ac:dyDescent="0.2">
      <c r="A618" s="4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</row>
    <row r="619" spans="1:239" x14ac:dyDescent="0.2">
      <c r="A619" s="4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</row>
    <row r="620" spans="1:239" x14ac:dyDescent="0.2">
      <c r="A620" s="4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</row>
    <row r="621" spans="1:239" x14ac:dyDescent="0.2">
      <c r="A621" s="4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</row>
    <row r="622" spans="1:239" x14ac:dyDescent="0.2">
      <c r="A622" s="4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</row>
    <row r="623" spans="1:239" x14ac:dyDescent="0.2">
      <c r="A623" s="4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</row>
    <row r="624" spans="1:239" x14ac:dyDescent="0.2">
      <c r="A624" s="4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</row>
    <row r="625" spans="1:239" x14ac:dyDescent="0.2">
      <c r="A625" s="4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</row>
    <row r="626" spans="1:239" x14ac:dyDescent="0.2">
      <c r="A626" s="4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</row>
    <row r="627" spans="1:239" x14ac:dyDescent="0.2">
      <c r="A627" s="4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</row>
    <row r="628" spans="1:239" x14ac:dyDescent="0.2">
      <c r="A628" s="4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</row>
    <row r="629" spans="1:239" x14ac:dyDescent="0.2">
      <c r="A629" s="4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</row>
    <row r="630" spans="1:239" x14ac:dyDescent="0.2">
      <c r="A630" s="4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</row>
    <row r="631" spans="1:239" x14ac:dyDescent="0.2">
      <c r="A631" s="4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</row>
    <row r="632" spans="1:239" x14ac:dyDescent="0.2">
      <c r="A632" s="4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</row>
    <row r="633" spans="1:239" x14ac:dyDescent="0.2">
      <c r="A633" s="4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</row>
    <row r="634" spans="1:239" x14ac:dyDescent="0.2">
      <c r="A634" s="4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</row>
    <row r="635" spans="1:239" x14ac:dyDescent="0.2">
      <c r="A635" s="4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</row>
    <row r="636" spans="1:239" x14ac:dyDescent="0.2">
      <c r="A636" s="4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</row>
    <row r="637" spans="1:239" x14ac:dyDescent="0.2">
      <c r="A637" s="4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</row>
    <row r="638" spans="1:239" x14ac:dyDescent="0.2">
      <c r="A638" s="4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</row>
    <row r="639" spans="1:239" x14ac:dyDescent="0.2">
      <c r="A639" s="4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</row>
    <row r="640" spans="1:239" x14ac:dyDescent="0.2">
      <c r="A640" s="4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</row>
    <row r="641" spans="1:239" x14ac:dyDescent="0.2">
      <c r="A641" s="4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</row>
    <row r="642" spans="1:239" x14ac:dyDescent="0.2">
      <c r="A642" s="4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</row>
    <row r="643" spans="1:239" x14ac:dyDescent="0.2">
      <c r="A643" s="4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</row>
    <row r="644" spans="1:239" x14ac:dyDescent="0.2">
      <c r="A644" s="4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</row>
    <row r="645" spans="1:239" x14ac:dyDescent="0.2">
      <c r="A645" s="4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</row>
    <row r="646" spans="1:239" x14ac:dyDescent="0.2">
      <c r="A646" s="4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</row>
    <row r="647" spans="1:239" x14ac:dyDescent="0.2">
      <c r="A647" s="4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</row>
    <row r="648" spans="1:239" x14ac:dyDescent="0.2">
      <c r="A648" s="4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</row>
    <row r="649" spans="1:239" x14ac:dyDescent="0.2">
      <c r="A649" s="4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</row>
    <row r="650" spans="1:239" x14ac:dyDescent="0.2">
      <c r="A650" s="4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</row>
    <row r="651" spans="1:239" x14ac:dyDescent="0.2">
      <c r="A651" s="4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</row>
    <row r="652" spans="1:239" x14ac:dyDescent="0.2">
      <c r="A652" s="4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</row>
    <row r="653" spans="1:239" x14ac:dyDescent="0.2">
      <c r="A653" s="4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</row>
    <row r="654" spans="1:239" x14ac:dyDescent="0.2">
      <c r="A654" s="4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</row>
    <row r="655" spans="1:239" x14ac:dyDescent="0.2">
      <c r="A655" s="4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</row>
    <row r="656" spans="1:239" x14ac:dyDescent="0.2">
      <c r="A656" s="4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</row>
    <row r="657" spans="1:239" x14ac:dyDescent="0.2">
      <c r="A657" s="4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</row>
    <row r="658" spans="1:239" x14ac:dyDescent="0.2">
      <c r="A658" s="4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</row>
    <row r="659" spans="1:239" x14ac:dyDescent="0.2">
      <c r="A659" s="4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</row>
    <row r="660" spans="1:239" x14ac:dyDescent="0.2">
      <c r="A660" s="4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</row>
    <row r="661" spans="1:239" x14ac:dyDescent="0.2">
      <c r="A661" s="4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</row>
    <row r="662" spans="1:239" x14ac:dyDescent="0.2">
      <c r="A662" s="4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</row>
    <row r="663" spans="1:239" x14ac:dyDescent="0.2">
      <c r="A663" s="4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</row>
    <row r="664" spans="1:239" x14ac:dyDescent="0.2">
      <c r="A664" s="4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</row>
    <row r="665" spans="1:239" x14ac:dyDescent="0.2">
      <c r="A665" s="4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</row>
    <row r="666" spans="1:239" x14ac:dyDescent="0.2">
      <c r="A666" s="4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</row>
    <row r="667" spans="1:239" x14ac:dyDescent="0.2">
      <c r="A667" s="4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</row>
    <row r="668" spans="1:239" x14ac:dyDescent="0.2">
      <c r="A668" s="4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</row>
    <row r="669" spans="1:239" x14ac:dyDescent="0.2">
      <c r="A669" s="4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</row>
    <row r="670" spans="1:239" x14ac:dyDescent="0.2">
      <c r="A670" s="4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</row>
    <row r="671" spans="1:239" x14ac:dyDescent="0.2">
      <c r="A671" s="4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</row>
    <row r="672" spans="1:239" x14ac:dyDescent="0.2">
      <c r="A672" s="4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</row>
    <row r="673" spans="1:239" x14ac:dyDescent="0.2">
      <c r="A673" s="4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</row>
    <row r="674" spans="1:239" x14ac:dyDescent="0.2">
      <c r="A674" s="4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</row>
    <row r="675" spans="1:239" x14ac:dyDescent="0.2">
      <c r="A675" s="4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</row>
    <row r="676" spans="1:239" x14ac:dyDescent="0.2">
      <c r="A676" s="4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</row>
    <row r="677" spans="1:239" x14ac:dyDescent="0.2">
      <c r="A677" s="4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</row>
    <row r="678" spans="1:239" x14ac:dyDescent="0.2">
      <c r="A678" s="4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</row>
    <row r="679" spans="1:239" x14ac:dyDescent="0.2">
      <c r="A679" s="4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</row>
    <row r="680" spans="1:239" x14ac:dyDescent="0.2">
      <c r="A680" s="4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</row>
    <row r="681" spans="1:239" x14ac:dyDescent="0.2">
      <c r="A681" s="4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</row>
    <row r="682" spans="1:239" x14ac:dyDescent="0.2">
      <c r="A682" s="4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</row>
    <row r="683" spans="1:239" x14ac:dyDescent="0.2">
      <c r="A683" s="4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</row>
    <row r="684" spans="1:239" x14ac:dyDescent="0.2">
      <c r="A684" s="4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</row>
    <row r="685" spans="1:239" x14ac:dyDescent="0.2">
      <c r="A685" s="4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5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</row>
    <row r="686" spans="1:239" x14ac:dyDescent="0.2">
      <c r="A686" s="4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5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</row>
    <row r="687" spans="1:239" x14ac:dyDescent="0.2">
      <c r="A687" s="4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5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</row>
    <row r="688" spans="1:239" x14ac:dyDescent="0.2">
      <c r="A688" s="4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5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</row>
    <row r="689" spans="1:239" x14ac:dyDescent="0.2">
      <c r="A689" s="4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5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</row>
    <row r="690" spans="1:239" x14ac:dyDescent="0.2">
      <c r="A690" s="4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5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</row>
    <row r="691" spans="1:239" x14ac:dyDescent="0.2">
      <c r="A691" s="4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5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</row>
    <row r="692" spans="1:239" x14ac:dyDescent="0.2">
      <c r="A692" s="4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5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</row>
    <row r="693" spans="1:239" x14ac:dyDescent="0.2">
      <c r="A693" s="4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5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</row>
    <row r="694" spans="1:239" x14ac:dyDescent="0.2">
      <c r="A694" s="4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5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</row>
    <row r="695" spans="1:239" x14ac:dyDescent="0.2">
      <c r="A695" s="4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5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</row>
    <row r="696" spans="1:239" x14ac:dyDescent="0.2">
      <c r="A696" s="4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5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</row>
    <row r="697" spans="1:239" x14ac:dyDescent="0.2">
      <c r="A697" s="4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5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</row>
    <row r="698" spans="1:239" x14ac:dyDescent="0.2">
      <c r="A698" s="4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5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</row>
    <row r="699" spans="1:239" x14ac:dyDescent="0.2">
      <c r="A699" s="4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5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</row>
    <row r="700" spans="1:239" x14ac:dyDescent="0.2">
      <c r="A700" s="4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5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</row>
    <row r="701" spans="1:239" x14ac:dyDescent="0.2">
      <c r="A701" s="4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5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</row>
    <row r="702" spans="1:239" x14ac:dyDescent="0.2">
      <c r="A702" s="4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5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</row>
    <row r="703" spans="1:239" x14ac:dyDescent="0.2">
      <c r="A703" s="4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5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</row>
    <row r="704" spans="1:239" x14ac:dyDescent="0.2">
      <c r="A704" s="4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5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</row>
    <row r="705" spans="1:239" x14ac:dyDescent="0.2">
      <c r="A705" s="4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5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</row>
    <row r="706" spans="1:239" x14ac:dyDescent="0.2">
      <c r="A706" s="4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5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</row>
    <row r="707" spans="1:239" x14ac:dyDescent="0.2">
      <c r="A707" s="4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5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</row>
    <row r="708" spans="1:239" x14ac:dyDescent="0.2">
      <c r="A708" s="4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5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</row>
    <row r="709" spans="1:239" x14ac:dyDescent="0.2">
      <c r="A709" s="4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5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</row>
    <row r="710" spans="1:239" x14ac:dyDescent="0.2">
      <c r="A710" s="4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5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</row>
    <row r="711" spans="1:239" x14ac:dyDescent="0.2">
      <c r="A711" s="4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5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</row>
    <row r="712" spans="1:239" x14ac:dyDescent="0.2">
      <c r="A712" s="4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5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</row>
    <row r="713" spans="1:239" x14ac:dyDescent="0.2">
      <c r="A713" s="4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5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</row>
    <row r="714" spans="1:239" x14ac:dyDescent="0.2">
      <c r="A714" s="4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5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</row>
    <row r="715" spans="1:239" x14ac:dyDescent="0.2">
      <c r="A715" s="4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5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</row>
    <row r="716" spans="1:239" x14ac:dyDescent="0.2">
      <c r="A716" s="4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5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</row>
    <row r="717" spans="1:239" x14ac:dyDescent="0.2">
      <c r="A717" s="4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5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</row>
    <row r="718" spans="1:239" x14ac:dyDescent="0.2">
      <c r="A718" s="4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5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</row>
    <row r="719" spans="1:239" x14ac:dyDescent="0.2">
      <c r="A719" s="4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5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</row>
    <row r="720" spans="1:239" x14ac:dyDescent="0.2">
      <c r="A720" s="4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5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</row>
    <row r="721" spans="1:239" x14ac:dyDescent="0.2">
      <c r="A721" s="4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5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</row>
    <row r="722" spans="1:239" x14ac:dyDescent="0.2">
      <c r="A722" s="4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5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</row>
    <row r="723" spans="1:239" x14ac:dyDescent="0.2">
      <c r="A723" s="4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5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</row>
    <row r="724" spans="1:239" x14ac:dyDescent="0.2">
      <c r="A724" s="4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5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</row>
    <row r="725" spans="1:239" x14ac:dyDescent="0.2">
      <c r="A725" s="4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5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</row>
    <row r="726" spans="1:239" x14ac:dyDescent="0.2">
      <c r="A726" s="4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5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</row>
    <row r="727" spans="1:239" x14ac:dyDescent="0.2">
      <c r="A727" s="4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5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</row>
    <row r="728" spans="1:239" x14ac:dyDescent="0.2">
      <c r="A728" s="4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5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</row>
    <row r="729" spans="1:239" x14ac:dyDescent="0.2">
      <c r="A729" s="4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5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</row>
    <row r="730" spans="1:239" x14ac:dyDescent="0.2">
      <c r="A730" s="4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5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</row>
    <row r="731" spans="1:239" x14ac:dyDescent="0.2">
      <c r="A731" s="4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5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</row>
    <row r="732" spans="1:239" x14ac:dyDescent="0.2">
      <c r="A732" s="4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5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</row>
    <row r="733" spans="1:239" x14ac:dyDescent="0.2">
      <c r="A733" s="4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5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</row>
    <row r="734" spans="1:239" x14ac:dyDescent="0.2">
      <c r="A734" s="4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5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</row>
    <row r="735" spans="1:239" x14ac:dyDescent="0.2">
      <c r="A735" s="4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5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</row>
    <row r="736" spans="1:239" x14ac:dyDescent="0.2">
      <c r="A736" s="4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5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</row>
    <row r="737" spans="1:239" x14ac:dyDescent="0.2">
      <c r="A737" s="4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5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</row>
    <row r="738" spans="1:239" x14ac:dyDescent="0.2">
      <c r="A738" s="4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5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5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</row>
    <row r="739" spans="1:239" x14ac:dyDescent="0.2">
      <c r="A739" s="4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5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5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</row>
    <row r="740" spans="1:239" x14ac:dyDescent="0.2">
      <c r="A740" s="4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5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5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</row>
    <row r="741" spans="1:239" x14ac:dyDescent="0.2">
      <c r="A741" s="4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5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5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</row>
    <row r="742" spans="1:239" x14ac:dyDescent="0.2">
      <c r="A742" s="4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5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5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</row>
    <row r="743" spans="1:239" x14ac:dyDescent="0.2">
      <c r="A743" s="4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5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5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</row>
    <row r="744" spans="1:239" x14ac:dyDescent="0.2">
      <c r="A744" s="4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5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5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</row>
    <row r="745" spans="1:239" x14ac:dyDescent="0.2">
      <c r="A745" s="4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5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5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</row>
    <row r="746" spans="1:239" x14ac:dyDescent="0.2">
      <c r="A746" s="4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5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5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</row>
    <row r="747" spans="1:239" x14ac:dyDescent="0.2">
      <c r="A747" s="4"/>
      <c r="B747" s="17"/>
      <c r="C747" s="6"/>
      <c r="D747" s="5"/>
      <c r="E747" s="17"/>
      <c r="F747" s="17"/>
      <c r="G747" s="5"/>
      <c r="H747" s="17"/>
      <c r="I747" s="5"/>
      <c r="J747" s="5"/>
      <c r="K747" s="5"/>
      <c r="L747" s="17"/>
      <c r="M747" s="17"/>
      <c r="N747" s="5"/>
      <c r="O747" s="17"/>
      <c r="P747" s="17"/>
      <c r="Q747" s="17"/>
      <c r="R747" s="17"/>
      <c r="S747" s="17"/>
      <c r="T747" s="5"/>
      <c r="U747" s="17"/>
      <c r="V747" s="17"/>
      <c r="W747" s="17"/>
      <c r="X747" s="17"/>
      <c r="Y747" s="17"/>
      <c r="Z747" s="17"/>
      <c r="AA747" s="17"/>
      <c r="AB747" s="17"/>
      <c r="AC747" s="5"/>
      <c r="AD747" s="17"/>
      <c r="AE747" s="5"/>
      <c r="AF747" s="5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5"/>
      <c r="AZ747" s="17"/>
      <c r="BA747" s="5"/>
      <c r="BB747" s="5"/>
      <c r="BC747" s="17"/>
      <c r="BD747" s="5"/>
      <c r="BE747" s="17"/>
      <c r="BF747" s="17"/>
      <c r="BG747" s="5"/>
      <c r="BH747" s="17"/>
      <c r="BI747" s="5"/>
      <c r="BJ747" s="17"/>
      <c r="BK747" s="17"/>
      <c r="BL747" s="17"/>
      <c r="BM747" s="5"/>
      <c r="BN747" s="17"/>
      <c r="BO747" s="17"/>
      <c r="BP747" s="17"/>
      <c r="BQ747" s="17"/>
      <c r="BR747" s="17"/>
      <c r="BS747" s="17"/>
      <c r="BT747" s="17"/>
      <c r="BU747" s="5"/>
      <c r="BV747" s="5"/>
      <c r="BW747" s="17"/>
      <c r="BX747" s="17"/>
      <c r="BY747" s="5"/>
      <c r="BZ747" s="17"/>
      <c r="CA747" s="17"/>
      <c r="CB747" s="17"/>
      <c r="CC747" s="17"/>
      <c r="CD747" s="17"/>
      <c r="CE747" s="17"/>
      <c r="CF747" s="5"/>
      <c r="CG747" s="17"/>
      <c r="CH747" s="17"/>
      <c r="CI747" s="17"/>
      <c r="CJ747" s="5"/>
      <c r="CK747" s="17"/>
      <c r="CL747" s="17"/>
      <c r="CM747" s="17"/>
      <c r="CN747" s="5"/>
      <c r="CO747" s="17"/>
      <c r="CP747" s="5"/>
      <c r="CQ747" s="17"/>
      <c r="CR747" s="17"/>
      <c r="CS747" s="17"/>
      <c r="CT747" s="5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5"/>
      <c r="DF747" s="17"/>
      <c r="DG747" s="17"/>
      <c r="DH747" s="17"/>
      <c r="DI747" s="5"/>
      <c r="DJ747" s="17"/>
      <c r="DK747" s="17"/>
      <c r="DL747" s="17"/>
      <c r="DM747" s="5"/>
      <c r="DN747" s="17"/>
      <c r="DO747" s="17"/>
      <c r="DP747" s="17"/>
      <c r="DQ747" s="17"/>
      <c r="DR747" s="5"/>
      <c r="DS747" s="5"/>
      <c r="DT747" s="17"/>
      <c r="DU747" s="17"/>
      <c r="DV747" s="17"/>
      <c r="DW747" s="17"/>
      <c r="DX747" s="17"/>
      <c r="DY747" s="5"/>
      <c r="DZ747" s="5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5"/>
      <c r="FR747" s="17"/>
      <c r="FS747" s="17"/>
      <c r="FT747" s="5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5"/>
      <c r="GJ747" s="17"/>
      <c r="GK747" s="5"/>
      <c r="GL747" s="5"/>
      <c r="GM747" s="5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</row>
    <row r="748" spans="1:239" x14ac:dyDescent="0.2">
      <c r="A748" s="4"/>
      <c r="B748" s="17"/>
      <c r="C748" s="6"/>
      <c r="D748" s="5"/>
      <c r="E748" s="17"/>
      <c r="F748" s="17"/>
      <c r="G748" s="5"/>
      <c r="H748" s="17"/>
      <c r="I748" s="5"/>
      <c r="J748" s="5"/>
      <c r="K748" s="5"/>
      <c r="L748" s="17"/>
      <c r="M748" s="17"/>
      <c r="N748" s="5"/>
      <c r="O748" s="17"/>
      <c r="P748" s="17"/>
      <c r="Q748" s="17"/>
      <c r="R748" s="17"/>
      <c r="S748" s="17"/>
      <c r="T748" s="5"/>
      <c r="U748" s="17"/>
      <c r="V748" s="17"/>
      <c r="W748" s="17"/>
      <c r="X748" s="17"/>
      <c r="Y748" s="17"/>
      <c r="Z748" s="17"/>
      <c r="AA748" s="17"/>
      <c r="AB748" s="17"/>
      <c r="AC748" s="5"/>
      <c r="AD748" s="17"/>
      <c r="AE748" s="5"/>
      <c r="AF748" s="5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5"/>
      <c r="AZ748" s="17"/>
      <c r="BA748" s="5"/>
      <c r="BB748" s="5"/>
      <c r="BC748" s="17"/>
      <c r="BD748" s="5"/>
      <c r="BE748" s="17"/>
      <c r="BF748" s="17"/>
      <c r="BG748" s="5"/>
      <c r="BH748" s="17"/>
      <c r="BI748" s="5"/>
      <c r="BJ748" s="17"/>
      <c r="BK748" s="17"/>
      <c r="BL748" s="17"/>
      <c r="BM748" s="5"/>
      <c r="BN748" s="17"/>
      <c r="BO748" s="17"/>
      <c r="BP748" s="17"/>
      <c r="BQ748" s="17"/>
      <c r="BR748" s="17"/>
      <c r="BS748" s="17"/>
      <c r="BT748" s="17"/>
      <c r="BU748" s="5"/>
      <c r="BV748" s="5"/>
      <c r="BW748" s="17"/>
      <c r="BX748" s="17"/>
      <c r="BY748" s="5"/>
      <c r="BZ748" s="17"/>
      <c r="CA748" s="17"/>
      <c r="CB748" s="17"/>
      <c r="CC748" s="17"/>
      <c r="CD748" s="17"/>
      <c r="CE748" s="17"/>
      <c r="CF748" s="5"/>
      <c r="CG748" s="17"/>
      <c r="CH748" s="17"/>
      <c r="CI748" s="17"/>
      <c r="CJ748" s="5"/>
      <c r="CK748" s="17"/>
      <c r="CL748" s="17"/>
      <c r="CM748" s="17"/>
      <c r="CN748" s="5"/>
      <c r="CO748" s="17"/>
      <c r="CP748" s="5"/>
      <c r="CQ748" s="17"/>
      <c r="CR748" s="17"/>
      <c r="CS748" s="17"/>
      <c r="CT748" s="5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5"/>
      <c r="DF748" s="17"/>
      <c r="DG748" s="17"/>
      <c r="DH748" s="17"/>
      <c r="DI748" s="5"/>
      <c r="DJ748" s="17"/>
      <c r="DK748" s="17"/>
      <c r="DL748" s="17"/>
      <c r="DM748" s="5"/>
      <c r="DN748" s="17"/>
      <c r="DO748" s="17"/>
      <c r="DP748" s="17"/>
      <c r="DQ748" s="17"/>
      <c r="DR748" s="5"/>
      <c r="DS748" s="5"/>
      <c r="DT748" s="17"/>
      <c r="DU748" s="17"/>
      <c r="DV748" s="17"/>
      <c r="DW748" s="17"/>
      <c r="DX748" s="17"/>
      <c r="DY748" s="5"/>
      <c r="DZ748" s="5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5"/>
      <c r="FR748" s="17"/>
      <c r="FS748" s="17"/>
      <c r="FT748" s="5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5"/>
      <c r="GJ748" s="17"/>
      <c r="GK748" s="5"/>
      <c r="GL748" s="5"/>
      <c r="GM748" s="5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</row>
    <row r="749" spans="1:239" x14ac:dyDescent="0.2">
      <c r="A749" s="4"/>
      <c r="B749" s="17"/>
      <c r="C749" s="6"/>
      <c r="D749" s="5"/>
      <c r="E749" s="17"/>
      <c r="F749" s="17"/>
      <c r="G749" s="5"/>
      <c r="H749" s="17"/>
      <c r="I749" s="5"/>
      <c r="J749" s="5"/>
      <c r="K749" s="5"/>
      <c r="L749" s="17"/>
      <c r="M749" s="17"/>
      <c r="N749" s="5"/>
      <c r="O749" s="17"/>
      <c r="P749" s="17"/>
      <c r="Q749" s="17"/>
      <c r="R749" s="17"/>
      <c r="S749" s="17"/>
      <c r="T749" s="5"/>
      <c r="U749" s="17"/>
      <c r="V749" s="17"/>
      <c r="W749" s="17"/>
      <c r="X749" s="17"/>
      <c r="Y749" s="17"/>
      <c r="Z749" s="17"/>
      <c r="AA749" s="17"/>
      <c r="AB749" s="17"/>
      <c r="AC749" s="5"/>
      <c r="AD749" s="17"/>
      <c r="AE749" s="5"/>
      <c r="AF749" s="5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5"/>
      <c r="AZ749" s="17"/>
      <c r="BA749" s="5"/>
      <c r="BB749" s="5"/>
      <c r="BC749" s="17"/>
      <c r="BD749" s="5"/>
      <c r="BE749" s="17"/>
      <c r="BF749" s="17"/>
      <c r="BG749" s="5"/>
      <c r="BH749" s="17"/>
      <c r="BI749" s="5"/>
      <c r="BJ749" s="17"/>
      <c r="BK749" s="17"/>
      <c r="BL749" s="17"/>
      <c r="BM749" s="5"/>
      <c r="BN749" s="17"/>
      <c r="BO749" s="17"/>
      <c r="BP749" s="17"/>
      <c r="BQ749" s="17"/>
      <c r="BR749" s="17"/>
      <c r="BS749" s="17"/>
      <c r="BT749" s="17"/>
      <c r="BU749" s="5"/>
      <c r="BV749" s="5"/>
      <c r="BW749" s="17"/>
      <c r="BX749" s="17"/>
      <c r="BY749" s="5"/>
      <c r="BZ749" s="17"/>
      <c r="CA749" s="17"/>
      <c r="CB749" s="17"/>
      <c r="CC749" s="17"/>
      <c r="CD749" s="17"/>
      <c r="CE749" s="17"/>
      <c r="CF749" s="5"/>
      <c r="CG749" s="17"/>
      <c r="CH749" s="17"/>
      <c r="CI749" s="17"/>
      <c r="CJ749" s="5"/>
      <c r="CK749" s="17"/>
      <c r="CL749" s="17"/>
      <c r="CM749" s="17"/>
      <c r="CN749" s="5"/>
      <c r="CO749" s="17"/>
      <c r="CP749" s="5"/>
      <c r="CQ749" s="17"/>
      <c r="CR749" s="17"/>
      <c r="CS749" s="17"/>
      <c r="CT749" s="5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5"/>
      <c r="DF749" s="17"/>
      <c r="DG749" s="17"/>
      <c r="DH749" s="17"/>
      <c r="DI749" s="5"/>
      <c r="DJ749" s="17"/>
      <c r="DK749" s="17"/>
      <c r="DL749" s="17"/>
      <c r="DM749" s="5"/>
      <c r="DN749" s="17"/>
      <c r="DO749" s="17"/>
      <c r="DP749" s="17"/>
      <c r="DQ749" s="17"/>
      <c r="DR749" s="5"/>
      <c r="DS749" s="5"/>
      <c r="DT749" s="17"/>
      <c r="DU749" s="17"/>
      <c r="DV749" s="17"/>
      <c r="DW749" s="17"/>
      <c r="DX749" s="17"/>
      <c r="DY749" s="5"/>
      <c r="DZ749" s="5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5"/>
      <c r="FR749" s="17"/>
      <c r="FS749" s="17"/>
      <c r="FT749" s="5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5"/>
      <c r="GJ749" s="17"/>
      <c r="GK749" s="5"/>
      <c r="GL749" s="5"/>
      <c r="GM749" s="5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</row>
    <row r="750" spans="1:239" x14ac:dyDescent="0.2">
      <c r="A750" s="4"/>
      <c r="B750" s="17"/>
      <c r="C750" s="6"/>
      <c r="D750" s="5"/>
      <c r="E750" s="17"/>
      <c r="F750" s="17"/>
      <c r="G750" s="5"/>
      <c r="H750" s="17"/>
      <c r="I750" s="5"/>
      <c r="J750" s="5"/>
      <c r="K750" s="5"/>
      <c r="L750" s="17"/>
      <c r="M750" s="17"/>
      <c r="N750" s="5"/>
      <c r="O750" s="17"/>
      <c r="P750" s="17"/>
      <c r="Q750" s="17"/>
      <c r="R750" s="17"/>
      <c r="S750" s="17"/>
      <c r="T750" s="5"/>
      <c r="U750" s="17"/>
      <c r="V750" s="17"/>
      <c r="W750" s="17"/>
      <c r="X750" s="17"/>
      <c r="Y750" s="17"/>
      <c r="Z750" s="17"/>
      <c r="AA750" s="17"/>
      <c r="AB750" s="17"/>
      <c r="AC750" s="5"/>
      <c r="AD750" s="17"/>
      <c r="AE750" s="5"/>
      <c r="AF750" s="5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5"/>
      <c r="AZ750" s="17"/>
      <c r="BA750" s="5"/>
      <c r="BB750" s="5"/>
      <c r="BC750" s="17"/>
      <c r="BD750" s="5"/>
      <c r="BE750" s="17"/>
      <c r="BF750" s="17"/>
      <c r="BG750" s="5"/>
      <c r="BH750" s="17"/>
      <c r="BI750" s="5"/>
      <c r="BJ750" s="17"/>
      <c r="BK750" s="17"/>
      <c r="BL750" s="17"/>
      <c r="BM750" s="5"/>
      <c r="BN750" s="17"/>
      <c r="BO750" s="17"/>
      <c r="BP750" s="17"/>
      <c r="BQ750" s="17"/>
      <c r="BR750" s="17"/>
      <c r="BS750" s="17"/>
      <c r="BT750" s="17"/>
      <c r="BU750" s="5"/>
      <c r="BV750" s="5"/>
      <c r="BW750" s="17"/>
      <c r="BX750" s="17"/>
      <c r="BY750" s="5"/>
      <c r="BZ750" s="17"/>
      <c r="CA750" s="17"/>
      <c r="CB750" s="17"/>
      <c r="CC750" s="17"/>
      <c r="CD750" s="17"/>
      <c r="CE750" s="17"/>
      <c r="CF750" s="5"/>
      <c r="CG750" s="17"/>
      <c r="CH750" s="17"/>
      <c r="CI750" s="17"/>
      <c r="CJ750" s="5"/>
      <c r="CK750" s="17"/>
      <c r="CL750" s="17"/>
      <c r="CM750" s="17"/>
      <c r="CN750" s="5"/>
      <c r="CO750" s="17"/>
      <c r="CP750" s="5"/>
      <c r="CQ750" s="17"/>
      <c r="CR750" s="17"/>
      <c r="CS750" s="17"/>
      <c r="CT750" s="5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5"/>
      <c r="DF750" s="17"/>
      <c r="DG750" s="17"/>
      <c r="DH750" s="17"/>
      <c r="DI750" s="5"/>
      <c r="DJ750" s="17"/>
      <c r="DK750" s="17"/>
      <c r="DL750" s="17"/>
      <c r="DM750" s="5"/>
      <c r="DN750" s="17"/>
      <c r="DO750" s="17"/>
      <c r="DP750" s="17"/>
      <c r="DQ750" s="17"/>
      <c r="DR750" s="5"/>
      <c r="DS750" s="5"/>
      <c r="DT750" s="17"/>
      <c r="DU750" s="17"/>
      <c r="DV750" s="17"/>
      <c r="DW750" s="17"/>
      <c r="DX750" s="17"/>
      <c r="DY750" s="5"/>
      <c r="DZ750" s="5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5"/>
      <c r="FR750" s="17"/>
      <c r="FS750" s="17"/>
      <c r="FT750" s="5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5"/>
      <c r="GJ750" s="17"/>
      <c r="GK750" s="5"/>
      <c r="GL750" s="5"/>
      <c r="GM750" s="5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</row>
    <row r="751" spans="1:239" x14ac:dyDescent="0.2">
      <c r="A751" s="4"/>
      <c r="B751" s="17"/>
      <c r="C751" s="6"/>
      <c r="D751" s="5"/>
      <c r="E751" s="17"/>
      <c r="F751" s="17"/>
      <c r="G751" s="5"/>
      <c r="H751" s="17"/>
      <c r="I751" s="5"/>
      <c r="J751" s="5"/>
      <c r="K751" s="5"/>
      <c r="L751" s="17"/>
      <c r="M751" s="17"/>
      <c r="N751" s="5"/>
      <c r="O751" s="17"/>
      <c r="P751" s="17"/>
      <c r="Q751" s="17"/>
      <c r="R751" s="17"/>
      <c r="S751" s="17"/>
      <c r="T751" s="5"/>
      <c r="U751" s="17"/>
      <c r="V751" s="17"/>
      <c r="W751" s="17"/>
      <c r="X751" s="17"/>
      <c r="Y751" s="17"/>
      <c r="Z751" s="17"/>
      <c r="AA751" s="17"/>
      <c r="AB751" s="17"/>
      <c r="AC751" s="5"/>
      <c r="AD751" s="17"/>
      <c r="AE751" s="5"/>
      <c r="AF751" s="5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5"/>
      <c r="AZ751" s="17"/>
      <c r="BA751" s="5"/>
      <c r="BB751" s="5"/>
      <c r="BC751" s="17"/>
      <c r="BD751" s="5"/>
      <c r="BE751" s="17"/>
      <c r="BF751" s="17"/>
      <c r="BG751" s="5"/>
      <c r="BH751" s="17"/>
      <c r="BI751" s="5"/>
      <c r="BJ751" s="17"/>
      <c r="BK751" s="17"/>
      <c r="BL751" s="17"/>
      <c r="BM751" s="5"/>
      <c r="BN751" s="17"/>
      <c r="BO751" s="17"/>
      <c r="BP751" s="17"/>
      <c r="BQ751" s="17"/>
      <c r="BR751" s="17"/>
      <c r="BS751" s="17"/>
      <c r="BT751" s="17"/>
      <c r="BU751" s="5"/>
      <c r="BV751" s="5"/>
      <c r="BW751" s="17"/>
      <c r="BX751" s="17"/>
      <c r="BY751" s="5"/>
      <c r="BZ751" s="17"/>
      <c r="CA751" s="17"/>
      <c r="CB751" s="17"/>
      <c r="CC751" s="17"/>
      <c r="CD751" s="17"/>
      <c r="CE751" s="17"/>
      <c r="CF751" s="5"/>
      <c r="CG751" s="17"/>
      <c r="CH751" s="17"/>
      <c r="CI751" s="17"/>
      <c r="CJ751" s="5"/>
      <c r="CK751" s="17"/>
      <c r="CL751" s="17"/>
      <c r="CM751" s="17"/>
      <c r="CN751" s="5"/>
      <c r="CO751" s="17"/>
      <c r="CP751" s="5"/>
      <c r="CQ751" s="17"/>
      <c r="CR751" s="17"/>
      <c r="CS751" s="17"/>
      <c r="CT751" s="5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5"/>
      <c r="DF751" s="17"/>
      <c r="DG751" s="17"/>
      <c r="DH751" s="17"/>
      <c r="DI751" s="5"/>
      <c r="DJ751" s="17"/>
      <c r="DK751" s="17"/>
      <c r="DL751" s="17"/>
      <c r="DM751" s="5"/>
      <c r="DN751" s="17"/>
      <c r="DO751" s="17"/>
      <c r="DP751" s="17"/>
      <c r="DQ751" s="17"/>
      <c r="DR751" s="5"/>
      <c r="DS751" s="5"/>
      <c r="DT751" s="17"/>
      <c r="DU751" s="17"/>
      <c r="DV751" s="17"/>
      <c r="DW751" s="17"/>
      <c r="DX751" s="17"/>
      <c r="DY751" s="5"/>
      <c r="DZ751" s="5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5"/>
      <c r="FR751" s="17"/>
      <c r="FS751" s="17"/>
      <c r="FT751" s="5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5"/>
      <c r="GJ751" s="17"/>
      <c r="GK751" s="5"/>
      <c r="GL751" s="5"/>
      <c r="GM751" s="5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</row>
    <row r="752" spans="1:239" x14ac:dyDescent="0.2">
      <c r="A752" s="4"/>
      <c r="B752" s="17"/>
      <c r="C752" s="6"/>
      <c r="D752" s="5"/>
      <c r="E752" s="17"/>
      <c r="F752" s="17"/>
      <c r="G752" s="5"/>
      <c r="H752" s="17"/>
      <c r="I752" s="5"/>
      <c r="J752" s="5"/>
      <c r="K752" s="5"/>
      <c r="L752" s="17"/>
      <c r="M752" s="17"/>
      <c r="N752" s="5"/>
      <c r="O752" s="17"/>
      <c r="P752" s="17"/>
      <c r="Q752" s="17"/>
      <c r="R752" s="17"/>
      <c r="S752" s="17"/>
      <c r="T752" s="5"/>
      <c r="U752" s="17"/>
      <c r="V752" s="17"/>
      <c r="W752" s="17"/>
      <c r="X752" s="17"/>
      <c r="Y752" s="17"/>
      <c r="Z752" s="17"/>
      <c r="AA752" s="17"/>
      <c r="AB752" s="17"/>
      <c r="AC752" s="5"/>
      <c r="AD752" s="17"/>
      <c r="AE752" s="5"/>
      <c r="AF752" s="5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5"/>
      <c r="AZ752" s="17"/>
      <c r="BA752" s="5"/>
      <c r="BB752" s="5"/>
      <c r="BC752" s="17"/>
      <c r="BD752" s="5"/>
      <c r="BE752" s="17"/>
      <c r="BF752" s="17"/>
      <c r="BG752" s="5"/>
      <c r="BH752" s="17"/>
      <c r="BI752" s="5"/>
      <c r="BJ752" s="17"/>
      <c r="BK752" s="17"/>
      <c r="BL752" s="17"/>
      <c r="BM752" s="5"/>
      <c r="BN752" s="17"/>
      <c r="BO752" s="17"/>
      <c r="BP752" s="17"/>
      <c r="BQ752" s="17"/>
      <c r="BR752" s="17"/>
      <c r="BS752" s="17"/>
      <c r="BT752" s="17"/>
      <c r="BU752" s="5"/>
      <c r="BV752" s="5"/>
      <c r="BW752" s="17"/>
      <c r="BX752" s="17"/>
      <c r="BY752" s="5"/>
      <c r="BZ752" s="17"/>
      <c r="CA752" s="17"/>
      <c r="CB752" s="17"/>
      <c r="CC752" s="17"/>
      <c r="CD752" s="17"/>
      <c r="CE752" s="17"/>
      <c r="CF752" s="5"/>
      <c r="CG752" s="17"/>
      <c r="CH752" s="17"/>
      <c r="CI752" s="17"/>
      <c r="CJ752" s="5"/>
      <c r="CK752" s="17"/>
      <c r="CL752" s="17"/>
      <c r="CM752" s="17"/>
      <c r="CN752" s="5"/>
      <c r="CO752" s="17"/>
      <c r="CP752" s="5"/>
      <c r="CQ752" s="17"/>
      <c r="CR752" s="17"/>
      <c r="CS752" s="17"/>
      <c r="CT752" s="5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5"/>
      <c r="DF752" s="17"/>
      <c r="DG752" s="17"/>
      <c r="DH752" s="17"/>
      <c r="DI752" s="5"/>
      <c r="DJ752" s="17"/>
      <c r="DK752" s="17"/>
      <c r="DL752" s="17"/>
      <c r="DM752" s="5"/>
      <c r="DN752" s="17"/>
      <c r="DO752" s="17"/>
      <c r="DP752" s="17"/>
      <c r="DQ752" s="17"/>
      <c r="DR752" s="5"/>
      <c r="DS752" s="5"/>
      <c r="DT752" s="17"/>
      <c r="DU752" s="17"/>
      <c r="DV752" s="17"/>
      <c r="DW752" s="17"/>
      <c r="DX752" s="17"/>
      <c r="DY752" s="5"/>
      <c r="DZ752" s="5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5"/>
      <c r="FR752" s="17"/>
      <c r="FS752" s="17"/>
      <c r="FT752" s="5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5"/>
      <c r="GJ752" s="17"/>
      <c r="GK752" s="5"/>
      <c r="GL752" s="5"/>
      <c r="GM752" s="5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</row>
    <row r="753" spans="1:239" x14ac:dyDescent="0.2">
      <c r="A753" s="4"/>
      <c r="B753" s="17"/>
      <c r="C753" s="6"/>
      <c r="D753" s="5"/>
      <c r="E753" s="17"/>
      <c r="F753" s="17"/>
      <c r="G753" s="5"/>
      <c r="H753" s="17"/>
      <c r="I753" s="5"/>
      <c r="J753" s="5"/>
      <c r="K753" s="5"/>
      <c r="L753" s="17"/>
      <c r="M753" s="17"/>
      <c r="N753" s="5"/>
      <c r="O753" s="17"/>
      <c r="P753" s="17"/>
      <c r="Q753" s="17"/>
      <c r="R753" s="17"/>
      <c r="S753" s="17"/>
      <c r="T753" s="5"/>
      <c r="U753" s="17"/>
      <c r="V753" s="17"/>
      <c r="W753" s="17"/>
      <c r="X753" s="17"/>
      <c r="Y753" s="17"/>
      <c r="Z753" s="17"/>
      <c r="AA753" s="17"/>
      <c r="AB753" s="17"/>
      <c r="AC753" s="5"/>
      <c r="AD753" s="17"/>
      <c r="AE753" s="5"/>
      <c r="AF753" s="5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5"/>
      <c r="AZ753" s="17"/>
      <c r="BA753" s="5"/>
      <c r="BB753" s="5"/>
      <c r="BC753" s="17"/>
      <c r="BD753" s="5"/>
      <c r="BE753" s="17"/>
      <c r="BF753" s="17"/>
      <c r="BG753" s="5"/>
      <c r="BH753" s="17"/>
      <c r="BI753" s="5"/>
      <c r="BJ753" s="17"/>
      <c r="BK753" s="17"/>
      <c r="BL753" s="17"/>
      <c r="BM753" s="5"/>
      <c r="BN753" s="17"/>
      <c r="BO753" s="17"/>
      <c r="BP753" s="17"/>
      <c r="BQ753" s="17"/>
      <c r="BR753" s="17"/>
      <c r="BS753" s="17"/>
      <c r="BT753" s="17"/>
      <c r="BU753" s="5"/>
      <c r="BV753" s="5"/>
      <c r="BW753" s="17"/>
      <c r="BX753" s="17"/>
      <c r="BY753" s="5"/>
      <c r="BZ753" s="17"/>
      <c r="CA753" s="17"/>
      <c r="CB753" s="17"/>
      <c r="CC753" s="17"/>
      <c r="CD753" s="17"/>
      <c r="CE753" s="17"/>
      <c r="CF753" s="5"/>
      <c r="CG753" s="17"/>
      <c r="CH753" s="17"/>
      <c r="CI753" s="17"/>
      <c r="CJ753" s="5"/>
      <c r="CK753" s="17"/>
      <c r="CL753" s="17"/>
      <c r="CM753" s="17"/>
      <c r="CN753" s="5"/>
      <c r="CO753" s="17"/>
      <c r="CP753" s="5"/>
      <c r="CQ753" s="17"/>
      <c r="CR753" s="17"/>
      <c r="CS753" s="17"/>
      <c r="CT753" s="5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5"/>
      <c r="DF753" s="17"/>
      <c r="DG753" s="17"/>
      <c r="DH753" s="17"/>
      <c r="DI753" s="5"/>
      <c r="DJ753" s="17"/>
      <c r="DK753" s="17"/>
      <c r="DL753" s="17"/>
      <c r="DM753" s="5"/>
      <c r="DN753" s="17"/>
      <c r="DO753" s="17"/>
      <c r="DP753" s="17"/>
      <c r="DQ753" s="17"/>
      <c r="DR753" s="5"/>
      <c r="DS753" s="5"/>
      <c r="DT753" s="17"/>
      <c r="DU753" s="17"/>
      <c r="DV753" s="17"/>
      <c r="DW753" s="17"/>
      <c r="DX753" s="17"/>
      <c r="DY753" s="5"/>
      <c r="DZ753" s="5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5"/>
      <c r="FR753" s="17"/>
      <c r="FS753" s="17"/>
      <c r="FT753" s="5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5"/>
      <c r="GJ753" s="17"/>
      <c r="GK753" s="5"/>
      <c r="GL753" s="5"/>
      <c r="GM753" s="5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</row>
    <row r="754" spans="1:239" x14ac:dyDescent="0.2">
      <c r="A754" s="4"/>
      <c r="B754" s="17"/>
      <c r="C754" s="6"/>
      <c r="D754" s="5"/>
      <c r="E754" s="17"/>
      <c r="F754" s="17"/>
      <c r="G754" s="5"/>
      <c r="H754" s="17"/>
      <c r="I754" s="5"/>
      <c r="J754" s="5"/>
      <c r="K754" s="5"/>
      <c r="L754" s="17"/>
      <c r="M754" s="17"/>
      <c r="N754" s="5"/>
      <c r="O754" s="17"/>
      <c r="P754" s="17"/>
      <c r="Q754" s="17"/>
      <c r="R754" s="17"/>
      <c r="S754" s="17"/>
      <c r="T754" s="5"/>
      <c r="U754" s="17"/>
      <c r="V754" s="17"/>
      <c r="W754" s="17"/>
      <c r="X754" s="17"/>
      <c r="Y754" s="17"/>
      <c r="Z754" s="17"/>
      <c r="AA754" s="17"/>
      <c r="AB754" s="17"/>
      <c r="AC754" s="5"/>
      <c r="AD754" s="17"/>
      <c r="AE754" s="5"/>
      <c r="AF754" s="5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5"/>
      <c r="AZ754" s="17"/>
      <c r="BA754" s="5"/>
      <c r="BB754" s="5"/>
      <c r="BC754" s="17"/>
      <c r="BD754" s="5"/>
      <c r="BE754" s="17"/>
      <c r="BF754" s="17"/>
      <c r="BG754" s="5"/>
      <c r="BH754" s="17"/>
      <c r="BI754" s="5"/>
      <c r="BJ754" s="17"/>
      <c r="BK754" s="17"/>
      <c r="BL754" s="17"/>
      <c r="BM754" s="5"/>
      <c r="BN754" s="17"/>
      <c r="BO754" s="17"/>
      <c r="BP754" s="17"/>
      <c r="BQ754" s="17"/>
      <c r="BR754" s="17"/>
      <c r="BS754" s="17"/>
      <c r="BT754" s="17"/>
      <c r="BU754" s="5"/>
      <c r="BV754" s="5"/>
      <c r="BW754" s="17"/>
      <c r="BX754" s="17"/>
      <c r="BY754" s="5"/>
      <c r="BZ754" s="17"/>
      <c r="CA754" s="17"/>
      <c r="CB754" s="17"/>
      <c r="CC754" s="17"/>
      <c r="CD754" s="17"/>
      <c r="CE754" s="17"/>
      <c r="CF754" s="5"/>
      <c r="CG754" s="17"/>
      <c r="CH754" s="17"/>
      <c r="CI754" s="17"/>
      <c r="CJ754" s="5"/>
      <c r="CK754" s="17"/>
      <c r="CL754" s="17"/>
      <c r="CM754" s="17"/>
      <c r="CN754" s="5"/>
      <c r="CO754" s="17"/>
      <c r="CP754" s="5"/>
      <c r="CQ754" s="17"/>
      <c r="CR754" s="17"/>
      <c r="CS754" s="17"/>
      <c r="CT754" s="5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5"/>
      <c r="DF754" s="17"/>
      <c r="DG754" s="17"/>
      <c r="DH754" s="17"/>
      <c r="DI754" s="5"/>
      <c r="DJ754" s="17"/>
      <c r="DK754" s="17"/>
      <c r="DL754" s="17"/>
      <c r="DM754" s="5"/>
      <c r="DN754" s="17"/>
      <c r="DO754" s="17"/>
      <c r="DP754" s="17"/>
      <c r="DQ754" s="17"/>
      <c r="DR754" s="5"/>
      <c r="DS754" s="5"/>
      <c r="DT754" s="17"/>
      <c r="DU754" s="17"/>
      <c r="DV754" s="17"/>
      <c r="DW754" s="17"/>
      <c r="DX754" s="17"/>
      <c r="DY754" s="5"/>
      <c r="DZ754" s="5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5"/>
      <c r="FR754" s="17"/>
      <c r="FS754" s="17"/>
      <c r="FT754" s="5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5"/>
      <c r="GJ754" s="17"/>
      <c r="GK754" s="5"/>
      <c r="GL754" s="5"/>
      <c r="GM754" s="5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</row>
    <row r="755" spans="1:239" x14ac:dyDescent="0.2">
      <c r="A755" s="4"/>
      <c r="B755" s="17"/>
      <c r="C755" s="6"/>
      <c r="D755" s="5"/>
      <c r="E755" s="17"/>
      <c r="F755" s="17"/>
      <c r="G755" s="5"/>
      <c r="H755" s="17"/>
      <c r="I755" s="5"/>
      <c r="J755" s="5"/>
      <c r="K755" s="5"/>
      <c r="L755" s="17"/>
      <c r="M755" s="17"/>
      <c r="N755" s="5"/>
      <c r="O755" s="17"/>
      <c r="P755" s="17"/>
      <c r="Q755" s="17"/>
      <c r="R755" s="17"/>
      <c r="S755" s="17"/>
      <c r="T755" s="5"/>
      <c r="U755" s="17"/>
      <c r="V755" s="17"/>
      <c r="W755" s="17"/>
      <c r="X755" s="17"/>
      <c r="Y755" s="17"/>
      <c r="Z755" s="17"/>
      <c r="AA755" s="17"/>
      <c r="AB755" s="17"/>
      <c r="AC755" s="5"/>
      <c r="AD755" s="17"/>
      <c r="AE755" s="5"/>
      <c r="AF755" s="5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5"/>
      <c r="AZ755" s="17"/>
      <c r="BA755" s="5"/>
      <c r="BB755" s="5"/>
      <c r="BC755" s="17"/>
      <c r="BD755" s="5"/>
      <c r="BE755" s="17"/>
      <c r="BF755" s="17"/>
      <c r="BG755" s="5"/>
      <c r="BH755" s="17"/>
      <c r="BI755" s="5"/>
      <c r="BJ755" s="17"/>
      <c r="BK755" s="17"/>
      <c r="BL755" s="17"/>
      <c r="BM755" s="5"/>
      <c r="BN755" s="17"/>
      <c r="BO755" s="17"/>
      <c r="BP755" s="17"/>
      <c r="BQ755" s="17"/>
      <c r="BR755" s="17"/>
      <c r="BS755" s="17"/>
      <c r="BT755" s="17"/>
      <c r="BU755" s="5"/>
      <c r="BV755" s="5"/>
      <c r="BW755" s="17"/>
      <c r="BX755" s="17"/>
      <c r="BY755" s="5"/>
      <c r="BZ755" s="17"/>
      <c r="CA755" s="17"/>
      <c r="CB755" s="17"/>
      <c r="CC755" s="17"/>
      <c r="CD755" s="17"/>
      <c r="CE755" s="17"/>
      <c r="CF755" s="5"/>
      <c r="CG755" s="17"/>
      <c r="CH755" s="17"/>
      <c r="CI755" s="17"/>
      <c r="CJ755" s="5"/>
      <c r="CK755" s="17"/>
      <c r="CL755" s="17"/>
      <c r="CM755" s="17"/>
      <c r="CN755" s="5"/>
      <c r="CO755" s="17"/>
      <c r="CP755" s="5"/>
      <c r="CQ755" s="17"/>
      <c r="CR755" s="17"/>
      <c r="CS755" s="17"/>
      <c r="CT755" s="5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5"/>
      <c r="DF755" s="17"/>
      <c r="DG755" s="17"/>
      <c r="DH755" s="17"/>
      <c r="DI755" s="5"/>
      <c r="DJ755" s="17"/>
      <c r="DK755" s="17"/>
      <c r="DL755" s="17"/>
      <c r="DM755" s="5"/>
      <c r="DN755" s="17"/>
      <c r="DO755" s="17"/>
      <c r="DP755" s="17"/>
      <c r="DQ755" s="17"/>
      <c r="DR755" s="5"/>
      <c r="DS755" s="5"/>
      <c r="DT755" s="17"/>
      <c r="DU755" s="17"/>
      <c r="DV755" s="17"/>
      <c r="DW755" s="17"/>
      <c r="DX755" s="17"/>
      <c r="DY755" s="5"/>
      <c r="DZ755" s="5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5"/>
      <c r="FR755" s="17"/>
      <c r="FS755" s="17"/>
      <c r="FT755" s="5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5"/>
      <c r="GJ755" s="17"/>
      <c r="GK755" s="5"/>
      <c r="GL755" s="5"/>
      <c r="GM755" s="5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</row>
    <row r="756" spans="1:239" x14ac:dyDescent="0.2">
      <c r="A756" s="4"/>
      <c r="B756" s="17"/>
      <c r="C756" s="6"/>
      <c r="D756" s="5"/>
      <c r="E756" s="17"/>
      <c r="F756" s="17"/>
      <c r="G756" s="5"/>
      <c r="H756" s="17"/>
      <c r="I756" s="5"/>
      <c r="J756" s="5"/>
      <c r="K756" s="5"/>
      <c r="L756" s="17"/>
      <c r="M756" s="17"/>
      <c r="N756" s="5"/>
      <c r="O756" s="17"/>
      <c r="P756" s="17"/>
      <c r="Q756" s="17"/>
      <c r="R756" s="17"/>
      <c r="S756" s="17"/>
      <c r="T756" s="5"/>
      <c r="U756" s="17"/>
      <c r="V756" s="17"/>
      <c r="W756" s="17"/>
      <c r="X756" s="17"/>
      <c r="Y756" s="17"/>
      <c r="Z756" s="17"/>
      <c r="AA756" s="17"/>
      <c r="AB756" s="17"/>
      <c r="AC756" s="5"/>
      <c r="AD756" s="17"/>
      <c r="AE756" s="5"/>
      <c r="AF756" s="5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5"/>
      <c r="AZ756" s="17"/>
      <c r="BA756" s="5"/>
      <c r="BB756" s="5"/>
      <c r="BC756" s="17"/>
      <c r="BD756" s="5"/>
      <c r="BE756" s="17"/>
      <c r="BF756" s="17"/>
      <c r="BG756" s="5"/>
      <c r="BH756" s="17"/>
      <c r="BI756" s="5"/>
      <c r="BJ756" s="17"/>
      <c r="BK756" s="17"/>
      <c r="BL756" s="17"/>
      <c r="BM756" s="5"/>
      <c r="BN756" s="17"/>
      <c r="BO756" s="17"/>
      <c r="BP756" s="17"/>
      <c r="BQ756" s="17"/>
      <c r="BR756" s="17"/>
      <c r="BS756" s="17"/>
      <c r="BT756" s="17"/>
      <c r="BU756" s="5"/>
      <c r="BV756" s="5"/>
      <c r="BW756" s="17"/>
      <c r="BX756" s="17"/>
      <c r="BY756" s="5"/>
      <c r="BZ756" s="17"/>
      <c r="CA756" s="17"/>
      <c r="CB756" s="17"/>
      <c r="CC756" s="17"/>
      <c r="CD756" s="17"/>
      <c r="CE756" s="17"/>
      <c r="CF756" s="5"/>
      <c r="CG756" s="17"/>
      <c r="CH756" s="17"/>
      <c r="CI756" s="17"/>
      <c r="CJ756" s="5"/>
      <c r="CK756" s="17"/>
      <c r="CL756" s="17"/>
      <c r="CM756" s="17"/>
      <c r="CN756" s="5"/>
      <c r="CO756" s="17"/>
      <c r="CP756" s="5"/>
      <c r="CQ756" s="17"/>
      <c r="CR756" s="17"/>
      <c r="CS756" s="17"/>
      <c r="CT756" s="5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5"/>
      <c r="DF756" s="17"/>
      <c r="DG756" s="17"/>
      <c r="DH756" s="17"/>
      <c r="DI756" s="5"/>
      <c r="DJ756" s="17"/>
      <c r="DK756" s="17"/>
      <c r="DL756" s="17"/>
      <c r="DM756" s="5"/>
      <c r="DN756" s="17"/>
      <c r="DO756" s="17"/>
      <c r="DP756" s="17"/>
      <c r="DQ756" s="17"/>
      <c r="DR756" s="5"/>
      <c r="DS756" s="5"/>
      <c r="DT756" s="17"/>
      <c r="DU756" s="17"/>
      <c r="DV756" s="17"/>
      <c r="DW756" s="17"/>
      <c r="DX756" s="17"/>
      <c r="DY756" s="5"/>
      <c r="DZ756" s="5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5"/>
      <c r="FR756" s="17"/>
      <c r="FS756" s="17"/>
      <c r="FT756" s="5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5"/>
      <c r="GJ756" s="17"/>
      <c r="GK756" s="5"/>
      <c r="GL756" s="5"/>
      <c r="GM756" s="5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</row>
    <row r="757" spans="1:239" x14ac:dyDescent="0.2">
      <c r="A757" s="4"/>
      <c r="B757" s="17"/>
      <c r="C757" s="6"/>
      <c r="D757" s="5"/>
      <c r="E757" s="17"/>
      <c r="F757" s="17"/>
      <c r="G757" s="5"/>
      <c r="H757" s="17"/>
      <c r="I757" s="5"/>
      <c r="J757" s="5"/>
      <c r="K757" s="5"/>
      <c r="L757" s="17"/>
      <c r="M757" s="17"/>
      <c r="N757" s="5"/>
      <c r="O757" s="17"/>
      <c r="P757" s="17"/>
      <c r="Q757" s="17"/>
      <c r="R757" s="17"/>
      <c r="S757" s="17"/>
      <c r="T757" s="5"/>
      <c r="U757" s="17"/>
      <c r="V757" s="17"/>
      <c r="W757" s="17"/>
      <c r="X757" s="17"/>
      <c r="Y757" s="17"/>
      <c r="Z757" s="17"/>
      <c r="AA757" s="17"/>
      <c r="AB757" s="17"/>
      <c r="AC757" s="5"/>
      <c r="AD757" s="17"/>
      <c r="AE757" s="5"/>
      <c r="AF757" s="5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5"/>
      <c r="AZ757" s="17"/>
      <c r="BA757" s="5"/>
      <c r="BB757" s="5"/>
      <c r="BC757" s="17"/>
      <c r="BD757" s="5"/>
      <c r="BE757" s="17"/>
      <c r="BF757" s="17"/>
      <c r="BG757" s="5"/>
      <c r="BH757" s="17"/>
      <c r="BI757" s="5"/>
      <c r="BJ757" s="17"/>
      <c r="BK757" s="17"/>
      <c r="BL757" s="17"/>
      <c r="BM757" s="5"/>
      <c r="BN757" s="17"/>
      <c r="BO757" s="17"/>
      <c r="BP757" s="17"/>
      <c r="BQ757" s="17"/>
      <c r="BR757" s="17"/>
      <c r="BS757" s="17"/>
      <c r="BT757" s="17"/>
      <c r="BU757" s="5"/>
      <c r="BV757" s="5"/>
      <c r="BW757" s="17"/>
      <c r="BX757" s="17"/>
      <c r="BY757" s="5"/>
      <c r="BZ757" s="17"/>
      <c r="CA757" s="17"/>
      <c r="CB757" s="17"/>
      <c r="CC757" s="17"/>
      <c r="CD757" s="17"/>
      <c r="CE757" s="17"/>
      <c r="CF757" s="5"/>
      <c r="CG757" s="17"/>
      <c r="CH757" s="17"/>
      <c r="CI757" s="17"/>
      <c r="CJ757" s="5"/>
      <c r="CK757" s="17"/>
      <c r="CL757" s="17"/>
      <c r="CM757" s="17"/>
      <c r="CN757" s="5"/>
      <c r="CO757" s="17"/>
      <c r="CP757" s="5"/>
      <c r="CQ757" s="17"/>
      <c r="CR757" s="17"/>
      <c r="CS757" s="17"/>
      <c r="CT757" s="5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5"/>
      <c r="DF757" s="17"/>
      <c r="DG757" s="17"/>
      <c r="DH757" s="17"/>
      <c r="DI757" s="5"/>
      <c r="DJ757" s="17"/>
      <c r="DK757" s="17"/>
      <c r="DL757" s="17"/>
      <c r="DM757" s="5"/>
      <c r="DN757" s="17"/>
      <c r="DO757" s="17"/>
      <c r="DP757" s="17"/>
      <c r="DQ757" s="17"/>
      <c r="DR757" s="5"/>
      <c r="DS757" s="5"/>
      <c r="DT757" s="17"/>
      <c r="DU757" s="17"/>
      <c r="DV757" s="17"/>
      <c r="DW757" s="17"/>
      <c r="DX757" s="17"/>
      <c r="DY757" s="5"/>
      <c r="DZ757" s="5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5"/>
      <c r="FR757" s="17"/>
      <c r="FS757" s="17"/>
      <c r="FT757" s="5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5"/>
      <c r="GJ757" s="17"/>
      <c r="GK757" s="5"/>
      <c r="GL757" s="5"/>
      <c r="GM757" s="5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</row>
    <row r="758" spans="1:239" x14ac:dyDescent="0.2">
      <c r="A758" s="4"/>
      <c r="B758" s="17"/>
      <c r="C758" s="6"/>
      <c r="D758" s="5"/>
      <c r="E758" s="17"/>
      <c r="F758" s="17"/>
      <c r="G758" s="5"/>
      <c r="H758" s="17"/>
      <c r="I758" s="5"/>
      <c r="J758" s="5"/>
      <c r="K758" s="5"/>
      <c r="L758" s="17"/>
      <c r="M758" s="17"/>
      <c r="N758" s="5"/>
      <c r="O758" s="17"/>
      <c r="P758" s="17"/>
      <c r="Q758" s="17"/>
      <c r="R758" s="17"/>
      <c r="S758" s="17"/>
      <c r="T758" s="5"/>
      <c r="U758" s="17"/>
      <c r="V758" s="17"/>
      <c r="W758" s="17"/>
      <c r="X758" s="17"/>
      <c r="Y758" s="17"/>
      <c r="Z758" s="17"/>
      <c r="AA758" s="17"/>
      <c r="AB758" s="17"/>
      <c r="AC758" s="5"/>
      <c r="AD758" s="17"/>
      <c r="AE758" s="5"/>
      <c r="AF758" s="5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5"/>
      <c r="AZ758" s="17"/>
      <c r="BA758" s="5"/>
      <c r="BB758" s="5"/>
      <c r="BC758" s="17"/>
      <c r="BD758" s="5"/>
      <c r="BE758" s="17"/>
      <c r="BF758" s="17"/>
      <c r="BG758" s="5"/>
      <c r="BH758" s="17"/>
      <c r="BI758" s="5"/>
      <c r="BJ758" s="17"/>
      <c r="BK758" s="17"/>
      <c r="BL758" s="17"/>
      <c r="BM758" s="5"/>
      <c r="BN758" s="17"/>
      <c r="BO758" s="17"/>
      <c r="BP758" s="17"/>
      <c r="BQ758" s="17"/>
      <c r="BR758" s="17"/>
      <c r="BS758" s="17"/>
      <c r="BT758" s="17"/>
      <c r="BU758" s="5"/>
      <c r="BV758" s="5"/>
      <c r="BW758" s="17"/>
      <c r="BX758" s="17"/>
      <c r="BY758" s="5"/>
      <c r="BZ758" s="17"/>
      <c r="CA758" s="17"/>
      <c r="CB758" s="17"/>
      <c r="CC758" s="17"/>
      <c r="CD758" s="17"/>
      <c r="CE758" s="17"/>
      <c r="CF758" s="5"/>
      <c r="CG758" s="17"/>
      <c r="CH758" s="17"/>
      <c r="CI758" s="17"/>
      <c r="CJ758" s="5"/>
      <c r="CK758" s="17"/>
      <c r="CL758" s="17"/>
      <c r="CM758" s="17"/>
      <c r="CN758" s="5"/>
      <c r="CO758" s="17"/>
      <c r="CP758" s="5"/>
      <c r="CQ758" s="17"/>
      <c r="CR758" s="17"/>
      <c r="CS758" s="17"/>
      <c r="CT758" s="5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5"/>
      <c r="DF758" s="17"/>
      <c r="DG758" s="17"/>
      <c r="DH758" s="17"/>
      <c r="DI758" s="5"/>
      <c r="DJ758" s="17"/>
      <c r="DK758" s="17"/>
      <c r="DL758" s="17"/>
      <c r="DM758" s="5"/>
      <c r="DN758" s="17"/>
      <c r="DO758" s="17"/>
      <c r="DP758" s="17"/>
      <c r="DQ758" s="17"/>
      <c r="DR758" s="5"/>
      <c r="DS758" s="5"/>
      <c r="DT758" s="17"/>
      <c r="DU758" s="17"/>
      <c r="DV758" s="17"/>
      <c r="DW758" s="17"/>
      <c r="DX758" s="17"/>
      <c r="DY758" s="5"/>
      <c r="DZ758" s="5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5"/>
      <c r="FR758" s="17"/>
      <c r="FS758" s="17"/>
      <c r="FT758" s="5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5"/>
      <c r="GJ758" s="17"/>
      <c r="GK758" s="5"/>
      <c r="GL758" s="5"/>
      <c r="GM758" s="5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</row>
    <row r="759" spans="1:239" x14ac:dyDescent="0.2">
      <c r="A759" s="4"/>
      <c r="B759" s="17"/>
      <c r="C759" s="6"/>
      <c r="D759" s="5"/>
      <c r="E759" s="17"/>
      <c r="F759" s="17"/>
      <c r="G759" s="5"/>
      <c r="H759" s="17"/>
      <c r="I759" s="5"/>
      <c r="J759" s="5"/>
      <c r="K759" s="5"/>
      <c r="L759" s="17"/>
      <c r="M759" s="17"/>
      <c r="N759" s="5"/>
      <c r="O759" s="17"/>
      <c r="P759" s="17"/>
      <c r="Q759" s="17"/>
      <c r="R759" s="17"/>
      <c r="S759" s="17"/>
      <c r="T759" s="5"/>
      <c r="U759" s="17"/>
      <c r="V759" s="17"/>
      <c r="W759" s="17"/>
      <c r="X759" s="17"/>
      <c r="Y759" s="17"/>
      <c r="Z759" s="17"/>
      <c r="AA759" s="17"/>
      <c r="AB759" s="17"/>
      <c r="AC759" s="5"/>
      <c r="AD759" s="17"/>
      <c r="AE759" s="5"/>
      <c r="AF759" s="5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5"/>
      <c r="AZ759" s="17"/>
      <c r="BA759" s="5"/>
      <c r="BB759" s="5"/>
      <c r="BC759" s="17"/>
      <c r="BD759" s="5"/>
      <c r="BE759" s="17"/>
      <c r="BF759" s="17"/>
      <c r="BG759" s="5"/>
      <c r="BH759" s="17"/>
      <c r="BI759" s="5"/>
      <c r="BJ759" s="17"/>
      <c r="BK759" s="17"/>
      <c r="BL759" s="17"/>
      <c r="BM759" s="5"/>
      <c r="BN759" s="17"/>
      <c r="BO759" s="17"/>
      <c r="BP759" s="17"/>
      <c r="BQ759" s="17"/>
      <c r="BR759" s="17"/>
      <c r="BS759" s="17"/>
      <c r="BT759" s="17"/>
      <c r="BU759" s="5"/>
      <c r="BV759" s="5"/>
      <c r="BW759" s="17"/>
      <c r="BX759" s="17"/>
      <c r="BY759" s="5"/>
      <c r="BZ759" s="17"/>
      <c r="CA759" s="17"/>
      <c r="CB759" s="17"/>
      <c r="CC759" s="17"/>
      <c r="CD759" s="17"/>
      <c r="CE759" s="17"/>
      <c r="CF759" s="5"/>
      <c r="CG759" s="17"/>
      <c r="CH759" s="17"/>
      <c r="CI759" s="17"/>
      <c r="CJ759" s="5"/>
      <c r="CK759" s="17"/>
      <c r="CL759" s="17"/>
      <c r="CM759" s="17"/>
      <c r="CN759" s="5"/>
      <c r="CO759" s="17"/>
      <c r="CP759" s="5"/>
      <c r="CQ759" s="17"/>
      <c r="CR759" s="17"/>
      <c r="CS759" s="17"/>
      <c r="CT759" s="5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5"/>
      <c r="DF759" s="17"/>
      <c r="DG759" s="17"/>
      <c r="DH759" s="17"/>
      <c r="DI759" s="5"/>
      <c r="DJ759" s="17"/>
      <c r="DK759" s="17"/>
      <c r="DL759" s="17"/>
      <c r="DM759" s="5"/>
      <c r="DN759" s="17"/>
      <c r="DO759" s="17"/>
      <c r="DP759" s="17"/>
      <c r="DQ759" s="17"/>
      <c r="DR759" s="5"/>
      <c r="DS759" s="5"/>
      <c r="DT759" s="17"/>
      <c r="DU759" s="17"/>
      <c r="DV759" s="17"/>
      <c r="DW759" s="17"/>
      <c r="DX759" s="17"/>
      <c r="DY759" s="5"/>
      <c r="DZ759" s="5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5"/>
      <c r="FR759" s="17"/>
      <c r="FS759" s="17"/>
      <c r="FT759" s="5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5"/>
      <c r="GJ759" s="17"/>
      <c r="GK759" s="5"/>
      <c r="GL759" s="5"/>
      <c r="GM759" s="5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</row>
    <row r="760" spans="1:239" x14ac:dyDescent="0.2">
      <c r="A760" s="4"/>
      <c r="B760" s="17"/>
      <c r="C760" s="6"/>
      <c r="D760" s="5"/>
      <c r="E760" s="17"/>
      <c r="F760" s="17"/>
      <c r="G760" s="5"/>
      <c r="H760" s="17"/>
      <c r="I760" s="5"/>
      <c r="J760" s="5"/>
      <c r="K760" s="5"/>
      <c r="L760" s="17"/>
      <c r="M760" s="17"/>
      <c r="N760" s="5"/>
      <c r="O760" s="17"/>
      <c r="P760" s="17"/>
      <c r="Q760" s="17"/>
      <c r="R760" s="17"/>
      <c r="S760" s="17"/>
      <c r="T760" s="5"/>
      <c r="U760" s="17"/>
      <c r="V760" s="17"/>
      <c r="W760" s="17"/>
      <c r="X760" s="17"/>
      <c r="Y760" s="17"/>
      <c r="Z760" s="17"/>
      <c r="AA760" s="17"/>
      <c r="AB760" s="17"/>
      <c r="AC760" s="5"/>
      <c r="AD760" s="17"/>
      <c r="AE760" s="5"/>
      <c r="AF760" s="5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5"/>
      <c r="AZ760" s="17"/>
      <c r="BA760" s="5"/>
      <c r="BB760" s="5"/>
      <c r="BC760" s="17"/>
      <c r="BD760" s="5"/>
      <c r="BE760" s="17"/>
      <c r="BF760" s="17"/>
      <c r="BG760" s="5"/>
      <c r="BH760" s="17"/>
      <c r="BI760" s="5"/>
      <c r="BJ760" s="17"/>
      <c r="BK760" s="17"/>
      <c r="BL760" s="17"/>
      <c r="BM760" s="5"/>
      <c r="BN760" s="17"/>
      <c r="BO760" s="17"/>
      <c r="BP760" s="17"/>
      <c r="BQ760" s="17"/>
      <c r="BR760" s="17"/>
      <c r="BS760" s="17"/>
      <c r="BT760" s="17"/>
      <c r="BU760" s="5"/>
      <c r="BV760" s="5"/>
      <c r="BW760" s="17"/>
      <c r="BX760" s="17"/>
      <c r="BY760" s="5"/>
      <c r="BZ760" s="17"/>
      <c r="CA760" s="17"/>
      <c r="CB760" s="17"/>
      <c r="CC760" s="17"/>
      <c r="CD760" s="17"/>
      <c r="CE760" s="17"/>
      <c r="CF760" s="5"/>
      <c r="CG760" s="17"/>
      <c r="CH760" s="17"/>
      <c r="CI760" s="17"/>
      <c r="CJ760" s="5"/>
      <c r="CK760" s="17"/>
      <c r="CL760" s="17"/>
      <c r="CM760" s="17"/>
      <c r="CN760" s="5"/>
      <c r="CO760" s="17"/>
      <c r="CP760" s="5"/>
      <c r="CQ760" s="17"/>
      <c r="CR760" s="17"/>
      <c r="CS760" s="17"/>
      <c r="CT760" s="5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5"/>
      <c r="DF760" s="17"/>
      <c r="DG760" s="17"/>
      <c r="DH760" s="17"/>
      <c r="DI760" s="5"/>
      <c r="DJ760" s="17"/>
      <c r="DK760" s="17"/>
      <c r="DL760" s="17"/>
      <c r="DM760" s="5"/>
      <c r="DN760" s="17"/>
      <c r="DO760" s="17"/>
      <c r="DP760" s="17"/>
      <c r="DQ760" s="17"/>
      <c r="DR760" s="5"/>
      <c r="DS760" s="5"/>
      <c r="DT760" s="17"/>
      <c r="DU760" s="17"/>
      <c r="DV760" s="17"/>
      <c r="DW760" s="17"/>
      <c r="DX760" s="17"/>
      <c r="DY760" s="5"/>
      <c r="DZ760" s="5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5"/>
      <c r="FR760" s="17"/>
      <c r="FS760" s="17"/>
      <c r="FT760" s="5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5"/>
      <c r="GJ760" s="17"/>
      <c r="GK760" s="5"/>
      <c r="GL760" s="5"/>
      <c r="GM760" s="5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</row>
    <row r="761" spans="1:239" x14ac:dyDescent="0.2">
      <c r="A761" s="4"/>
      <c r="B761" s="17"/>
      <c r="C761" s="6"/>
      <c r="D761" s="5"/>
      <c r="E761" s="17"/>
      <c r="F761" s="17"/>
      <c r="G761" s="5"/>
      <c r="H761" s="17"/>
      <c r="I761" s="5"/>
      <c r="J761" s="5"/>
      <c r="K761" s="5"/>
      <c r="L761" s="17"/>
      <c r="M761" s="17"/>
      <c r="N761" s="5"/>
      <c r="O761" s="17"/>
      <c r="P761" s="17"/>
      <c r="Q761" s="17"/>
      <c r="R761" s="17"/>
      <c r="S761" s="17"/>
      <c r="T761" s="5"/>
      <c r="U761" s="17"/>
      <c r="V761" s="17"/>
      <c r="W761" s="17"/>
      <c r="X761" s="17"/>
      <c r="Y761" s="17"/>
      <c r="Z761" s="17"/>
      <c r="AA761" s="17"/>
      <c r="AB761" s="17"/>
      <c r="AC761" s="5"/>
      <c r="AD761" s="17"/>
      <c r="AE761" s="5"/>
      <c r="AF761" s="5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5"/>
      <c r="AZ761" s="17"/>
      <c r="BA761" s="5"/>
      <c r="BB761" s="5"/>
      <c r="BC761" s="17"/>
      <c r="BD761" s="5"/>
      <c r="BE761" s="17"/>
      <c r="BF761" s="17"/>
      <c r="BG761" s="5"/>
      <c r="BH761" s="17"/>
      <c r="BI761" s="5"/>
      <c r="BJ761" s="17"/>
      <c r="BK761" s="17"/>
      <c r="BL761" s="17"/>
      <c r="BM761" s="5"/>
      <c r="BN761" s="17"/>
      <c r="BO761" s="17"/>
      <c r="BP761" s="17"/>
      <c r="BQ761" s="17"/>
      <c r="BR761" s="17"/>
      <c r="BS761" s="17"/>
      <c r="BT761" s="17"/>
      <c r="BU761" s="5"/>
      <c r="BV761" s="5"/>
      <c r="BW761" s="17"/>
      <c r="BX761" s="17"/>
      <c r="BY761" s="5"/>
      <c r="BZ761" s="17"/>
      <c r="CA761" s="17"/>
      <c r="CB761" s="17"/>
      <c r="CC761" s="17"/>
      <c r="CD761" s="17"/>
      <c r="CE761" s="17"/>
      <c r="CF761" s="5"/>
      <c r="CG761" s="17"/>
      <c r="CH761" s="17"/>
      <c r="CI761" s="17"/>
      <c r="CJ761" s="5"/>
      <c r="CK761" s="17"/>
      <c r="CL761" s="17"/>
      <c r="CM761" s="17"/>
      <c r="CN761" s="5"/>
      <c r="CO761" s="17"/>
      <c r="CP761" s="5"/>
      <c r="CQ761" s="17"/>
      <c r="CR761" s="17"/>
      <c r="CS761" s="17"/>
      <c r="CT761" s="5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5"/>
      <c r="DF761" s="17"/>
      <c r="DG761" s="17"/>
      <c r="DH761" s="17"/>
      <c r="DI761" s="5"/>
      <c r="DJ761" s="17"/>
      <c r="DK761" s="17"/>
      <c r="DL761" s="17"/>
      <c r="DM761" s="5"/>
      <c r="DN761" s="17"/>
      <c r="DO761" s="17"/>
      <c r="DP761" s="17"/>
      <c r="DQ761" s="17"/>
      <c r="DR761" s="5"/>
      <c r="DS761" s="5"/>
      <c r="DT761" s="17"/>
      <c r="DU761" s="17"/>
      <c r="DV761" s="17"/>
      <c r="DW761" s="17"/>
      <c r="DX761" s="17"/>
      <c r="DY761" s="5"/>
      <c r="DZ761" s="5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5"/>
      <c r="FR761" s="17"/>
      <c r="FS761" s="17"/>
      <c r="FT761" s="5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5"/>
      <c r="GJ761" s="17"/>
      <c r="GK761" s="5"/>
      <c r="GL761" s="5"/>
      <c r="GM761" s="5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</row>
    <row r="762" spans="1:239" x14ac:dyDescent="0.2">
      <c r="A762" s="4"/>
      <c r="B762" s="17"/>
      <c r="C762" s="6"/>
      <c r="D762" s="5"/>
      <c r="E762" s="17"/>
      <c r="F762" s="17"/>
      <c r="G762" s="5"/>
      <c r="H762" s="17"/>
      <c r="I762" s="5"/>
      <c r="J762" s="5"/>
      <c r="K762" s="5"/>
      <c r="L762" s="17"/>
      <c r="M762" s="17"/>
      <c r="N762" s="5"/>
      <c r="O762" s="17"/>
      <c r="P762" s="17"/>
      <c r="Q762" s="17"/>
      <c r="R762" s="17"/>
      <c r="S762" s="17"/>
      <c r="T762" s="5"/>
      <c r="U762" s="17"/>
      <c r="V762" s="17"/>
      <c r="W762" s="17"/>
      <c r="X762" s="17"/>
      <c r="Y762" s="17"/>
      <c r="Z762" s="17"/>
      <c r="AA762" s="17"/>
      <c r="AB762" s="17"/>
      <c r="AC762" s="5"/>
      <c r="AD762" s="17"/>
      <c r="AE762" s="5"/>
      <c r="AF762" s="5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5"/>
      <c r="AZ762" s="17"/>
      <c r="BA762" s="5"/>
      <c r="BB762" s="5"/>
      <c r="BC762" s="17"/>
      <c r="BD762" s="5"/>
      <c r="BE762" s="17"/>
      <c r="BF762" s="17"/>
      <c r="BG762" s="5"/>
      <c r="BH762" s="17"/>
      <c r="BI762" s="5"/>
      <c r="BJ762" s="17"/>
      <c r="BK762" s="17"/>
      <c r="BL762" s="17"/>
      <c r="BM762" s="5"/>
      <c r="BN762" s="17"/>
      <c r="BO762" s="17"/>
      <c r="BP762" s="17"/>
      <c r="BQ762" s="17"/>
      <c r="BR762" s="17"/>
      <c r="BS762" s="17"/>
      <c r="BT762" s="17"/>
      <c r="BU762" s="5"/>
      <c r="BV762" s="5"/>
      <c r="BW762" s="17"/>
      <c r="BX762" s="17"/>
      <c r="BY762" s="5"/>
      <c r="BZ762" s="17"/>
      <c r="CA762" s="17"/>
      <c r="CB762" s="17"/>
      <c r="CC762" s="17"/>
      <c r="CD762" s="17"/>
      <c r="CE762" s="17"/>
      <c r="CF762" s="5"/>
      <c r="CG762" s="17"/>
      <c r="CH762" s="17"/>
      <c r="CI762" s="17"/>
      <c r="CJ762" s="5"/>
      <c r="CK762" s="17"/>
      <c r="CL762" s="17"/>
      <c r="CM762" s="17"/>
      <c r="CN762" s="5"/>
      <c r="CO762" s="17"/>
      <c r="CP762" s="5"/>
      <c r="CQ762" s="17"/>
      <c r="CR762" s="17"/>
      <c r="CS762" s="17"/>
      <c r="CT762" s="5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5"/>
      <c r="DF762" s="17"/>
      <c r="DG762" s="17"/>
      <c r="DH762" s="17"/>
      <c r="DI762" s="5"/>
      <c r="DJ762" s="17"/>
      <c r="DK762" s="17"/>
      <c r="DL762" s="17"/>
      <c r="DM762" s="5"/>
      <c r="DN762" s="17"/>
      <c r="DO762" s="17"/>
      <c r="DP762" s="17"/>
      <c r="DQ762" s="17"/>
      <c r="DR762" s="5"/>
      <c r="DS762" s="5"/>
      <c r="DT762" s="17"/>
      <c r="DU762" s="17"/>
      <c r="DV762" s="17"/>
      <c r="DW762" s="17"/>
      <c r="DX762" s="17"/>
      <c r="DY762" s="5"/>
      <c r="DZ762" s="5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5"/>
      <c r="FR762" s="17"/>
      <c r="FS762" s="17"/>
      <c r="FT762" s="5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5"/>
      <c r="GJ762" s="17"/>
      <c r="GK762" s="5"/>
      <c r="GL762" s="5"/>
      <c r="GM762" s="5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</row>
    <row r="763" spans="1:239" x14ac:dyDescent="0.2">
      <c r="A763" s="4"/>
      <c r="B763" s="17"/>
      <c r="C763" s="6"/>
      <c r="D763" s="5"/>
      <c r="E763" s="17"/>
      <c r="F763" s="17"/>
      <c r="G763" s="5"/>
      <c r="H763" s="17"/>
      <c r="I763" s="5"/>
      <c r="J763" s="5"/>
      <c r="K763" s="5"/>
      <c r="L763" s="17"/>
      <c r="M763" s="17"/>
      <c r="N763" s="5"/>
      <c r="O763" s="17"/>
      <c r="P763" s="17"/>
      <c r="Q763" s="17"/>
      <c r="R763" s="17"/>
      <c r="S763" s="17"/>
      <c r="T763" s="5"/>
      <c r="U763" s="17"/>
      <c r="V763" s="17"/>
      <c r="W763" s="17"/>
      <c r="X763" s="17"/>
      <c r="Y763" s="17"/>
      <c r="Z763" s="17"/>
      <c r="AA763" s="17"/>
      <c r="AB763" s="17"/>
      <c r="AC763" s="5"/>
      <c r="AD763" s="17"/>
      <c r="AE763" s="5"/>
      <c r="AF763" s="5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5"/>
      <c r="AZ763" s="17"/>
      <c r="BA763" s="5"/>
      <c r="BB763" s="5"/>
      <c r="BC763" s="17"/>
      <c r="BD763" s="5"/>
      <c r="BE763" s="17"/>
      <c r="BF763" s="17"/>
      <c r="BG763" s="5"/>
      <c r="BH763" s="17"/>
      <c r="BI763" s="5"/>
      <c r="BJ763" s="17"/>
      <c r="BK763" s="17"/>
      <c r="BL763" s="17"/>
      <c r="BM763" s="5"/>
      <c r="BN763" s="17"/>
      <c r="BO763" s="17"/>
      <c r="BP763" s="17"/>
      <c r="BQ763" s="17"/>
      <c r="BR763" s="17"/>
      <c r="BS763" s="17"/>
      <c r="BT763" s="17"/>
      <c r="BU763" s="5"/>
      <c r="BV763" s="5"/>
      <c r="BW763" s="17"/>
      <c r="BX763" s="17"/>
      <c r="BY763" s="5"/>
      <c r="BZ763" s="17"/>
      <c r="CA763" s="17"/>
      <c r="CB763" s="17"/>
      <c r="CC763" s="17"/>
      <c r="CD763" s="17"/>
      <c r="CE763" s="17"/>
      <c r="CF763" s="5"/>
      <c r="CG763" s="17"/>
      <c r="CH763" s="17"/>
      <c r="CI763" s="17"/>
      <c r="CJ763" s="5"/>
      <c r="CK763" s="17"/>
      <c r="CL763" s="17"/>
      <c r="CM763" s="17"/>
      <c r="CN763" s="5"/>
      <c r="CO763" s="17"/>
      <c r="CP763" s="5"/>
      <c r="CQ763" s="17"/>
      <c r="CR763" s="17"/>
      <c r="CS763" s="17"/>
      <c r="CT763" s="5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5"/>
      <c r="DF763" s="17"/>
      <c r="DG763" s="17"/>
      <c r="DH763" s="17"/>
      <c r="DI763" s="5"/>
      <c r="DJ763" s="17"/>
      <c r="DK763" s="17"/>
      <c r="DL763" s="17"/>
      <c r="DM763" s="5"/>
      <c r="DN763" s="17"/>
      <c r="DO763" s="17"/>
      <c r="DP763" s="17"/>
      <c r="DQ763" s="17"/>
      <c r="DR763" s="5"/>
      <c r="DS763" s="5"/>
      <c r="DT763" s="17"/>
      <c r="DU763" s="17"/>
      <c r="DV763" s="17"/>
      <c r="DW763" s="17"/>
      <c r="DX763" s="17"/>
      <c r="DY763" s="5"/>
      <c r="DZ763" s="5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5"/>
      <c r="FR763" s="17"/>
      <c r="FS763" s="17"/>
      <c r="FT763" s="5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5"/>
      <c r="GJ763" s="17"/>
      <c r="GK763" s="5"/>
      <c r="GL763" s="5"/>
      <c r="GM763" s="5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</row>
    <row r="764" spans="1:239" x14ac:dyDescent="0.2">
      <c r="A764" s="4"/>
      <c r="B764" s="17"/>
      <c r="C764" s="6"/>
      <c r="D764" s="5"/>
      <c r="E764" s="17"/>
      <c r="F764" s="17"/>
      <c r="G764" s="5"/>
      <c r="H764" s="17"/>
      <c r="I764" s="5"/>
      <c r="J764" s="5"/>
      <c r="K764" s="5"/>
      <c r="L764" s="17"/>
      <c r="M764" s="17"/>
      <c r="N764" s="5"/>
      <c r="O764" s="17"/>
      <c r="P764" s="17"/>
      <c r="Q764" s="17"/>
      <c r="R764" s="17"/>
      <c r="S764" s="17"/>
      <c r="T764" s="5"/>
      <c r="U764" s="17"/>
      <c r="V764" s="17"/>
      <c r="W764" s="17"/>
      <c r="X764" s="17"/>
      <c r="Y764" s="17"/>
      <c r="Z764" s="17"/>
      <c r="AA764" s="17"/>
      <c r="AB764" s="17"/>
      <c r="AC764" s="5"/>
      <c r="AD764" s="17"/>
      <c r="AE764" s="5"/>
      <c r="AF764" s="5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5"/>
      <c r="AZ764" s="17"/>
      <c r="BA764" s="5"/>
      <c r="BB764" s="5"/>
      <c r="BC764" s="17"/>
      <c r="BD764" s="5"/>
      <c r="BE764" s="17"/>
      <c r="BF764" s="17"/>
      <c r="BG764" s="5"/>
      <c r="BH764" s="17"/>
      <c r="BI764" s="5"/>
      <c r="BJ764" s="17"/>
      <c r="BK764" s="17"/>
      <c r="BL764" s="17"/>
      <c r="BM764" s="5"/>
      <c r="BN764" s="17"/>
      <c r="BO764" s="17"/>
      <c r="BP764" s="17"/>
      <c r="BQ764" s="17"/>
      <c r="BR764" s="17"/>
      <c r="BS764" s="17"/>
      <c r="BT764" s="17"/>
      <c r="BU764" s="5"/>
      <c r="BV764" s="5"/>
      <c r="BW764" s="17"/>
      <c r="BX764" s="17"/>
      <c r="BY764" s="5"/>
      <c r="BZ764" s="17"/>
      <c r="CA764" s="17"/>
      <c r="CB764" s="17"/>
      <c r="CC764" s="17"/>
      <c r="CD764" s="17"/>
      <c r="CE764" s="17"/>
      <c r="CF764" s="5"/>
      <c r="CG764" s="17"/>
      <c r="CH764" s="17"/>
      <c r="CI764" s="17"/>
      <c r="CJ764" s="5"/>
      <c r="CK764" s="17"/>
      <c r="CL764" s="17"/>
      <c r="CM764" s="17"/>
      <c r="CN764" s="5"/>
      <c r="CO764" s="17"/>
      <c r="CP764" s="5"/>
      <c r="CQ764" s="17"/>
      <c r="CR764" s="17"/>
      <c r="CS764" s="17"/>
      <c r="CT764" s="5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5"/>
      <c r="DF764" s="17"/>
      <c r="DG764" s="17"/>
      <c r="DH764" s="17"/>
      <c r="DI764" s="5"/>
      <c r="DJ764" s="17"/>
      <c r="DK764" s="17"/>
      <c r="DL764" s="17"/>
      <c r="DM764" s="5"/>
      <c r="DN764" s="17"/>
      <c r="DO764" s="17"/>
      <c r="DP764" s="17"/>
      <c r="DQ764" s="17"/>
      <c r="DR764" s="5"/>
      <c r="DS764" s="5"/>
      <c r="DT764" s="17"/>
      <c r="DU764" s="17"/>
      <c r="DV764" s="17"/>
      <c r="DW764" s="17"/>
      <c r="DX764" s="17"/>
      <c r="DY764" s="5"/>
      <c r="DZ764" s="5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5"/>
      <c r="FR764" s="17"/>
      <c r="FS764" s="17"/>
      <c r="FT764" s="5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5"/>
      <c r="GJ764" s="17"/>
      <c r="GK764" s="5"/>
      <c r="GL764" s="5"/>
      <c r="GM764" s="5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</row>
    <row r="765" spans="1:239" x14ac:dyDescent="0.2">
      <c r="A765" s="4"/>
      <c r="B765" s="17"/>
      <c r="C765" s="6"/>
      <c r="D765" s="5"/>
      <c r="E765" s="17"/>
      <c r="F765" s="17"/>
      <c r="G765" s="5"/>
      <c r="H765" s="17"/>
      <c r="I765" s="5"/>
      <c r="J765" s="5"/>
      <c r="K765" s="5"/>
      <c r="L765" s="17"/>
      <c r="M765" s="17"/>
      <c r="N765" s="5"/>
      <c r="O765" s="17"/>
      <c r="P765" s="17"/>
      <c r="Q765" s="17"/>
      <c r="R765" s="17"/>
      <c r="S765" s="17"/>
      <c r="T765" s="5"/>
      <c r="U765" s="17"/>
      <c r="V765" s="17"/>
      <c r="W765" s="17"/>
      <c r="X765" s="17"/>
      <c r="Y765" s="17"/>
      <c r="Z765" s="17"/>
      <c r="AA765" s="17"/>
      <c r="AB765" s="17"/>
      <c r="AC765" s="5"/>
      <c r="AD765" s="17"/>
      <c r="AE765" s="5"/>
      <c r="AF765" s="5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5"/>
      <c r="AZ765" s="17"/>
      <c r="BA765" s="5"/>
      <c r="BB765" s="5"/>
      <c r="BC765" s="17"/>
      <c r="BD765" s="5"/>
      <c r="BE765" s="17"/>
      <c r="BF765" s="17"/>
      <c r="BG765" s="5"/>
      <c r="BH765" s="17"/>
      <c r="BI765" s="5"/>
      <c r="BJ765" s="17"/>
      <c r="BK765" s="17"/>
      <c r="BL765" s="17"/>
      <c r="BM765" s="5"/>
      <c r="BN765" s="17"/>
      <c r="BO765" s="17"/>
      <c r="BP765" s="17"/>
      <c r="BQ765" s="17"/>
      <c r="BR765" s="17"/>
      <c r="BS765" s="17"/>
      <c r="BT765" s="17"/>
      <c r="BU765" s="5"/>
      <c r="BV765" s="5"/>
      <c r="BW765" s="17"/>
      <c r="BX765" s="17"/>
      <c r="BY765" s="5"/>
      <c r="BZ765" s="17"/>
      <c r="CA765" s="17"/>
      <c r="CB765" s="17"/>
      <c r="CC765" s="17"/>
      <c r="CD765" s="17"/>
      <c r="CE765" s="17"/>
      <c r="CF765" s="5"/>
      <c r="CG765" s="17"/>
      <c r="CH765" s="17"/>
      <c r="CI765" s="17"/>
      <c r="CJ765" s="5"/>
      <c r="CK765" s="17"/>
      <c r="CL765" s="17"/>
      <c r="CM765" s="17"/>
      <c r="CN765" s="5"/>
      <c r="CO765" s="17"/>
      <c r="CP765" s="5"/>
      <c r="CQ765" s="17"/>
      <c r="CR765" s="17"/>
      <c r="CS765" s="17"/>
      <c r="CT765" s="5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5"/>
      <c r="DF765" s="17"/>
      <c r="DG765" s="17"/>
      <c r="DH765" s="17"/>
      <c r="DI765" s="5"/>
      <c r="DJ765" s="17"/>
      <c r="DK765" s="17"/>
      <c r="DL765" s="17"/>
      <c r="DM765" s="5"/>
      <c r="DN765" s="17"/>
      <c r="DO765" s="17"/>
      <c r="DP765" s="17"/>
      <c r="DQ765" s="17"/>
      <c r="DR765" s="5"/>
      <c r="DS765" s="5"/>
      <c r="DT765" s="17"/>
      <c r="DU765" s="17"/>
      <c r="DV765" s="17"/>
      <c r="DW765" s="17"/>
      <c r="DX765" s="17"/>
      <c r="DY765" s="5"/>
      <c r="DZ765" s="5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5"/>
      <c r="FR765" s="17"/>
      <c r="FS765" s="17"/>
      <c r="FT765" s="5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5"/>
      <c r="GJ765" s="17"/>
      <c r="GK765" s="5"/>
      <c r="GL765" s="5"/>
      <c r="GM765" s="5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</row>
    <row r="766" spans="1:239" x14ac:dyDescent="0.2">
      <c r="A766" s="4"/>
      <c r="B766" s="17"/>
      <c r="C766" s="6"/>
      <c r="D766" s="5"/>
      <c r="E766" s="17"/>
      <c r="F766" s="17"/>
      <c r="G766" s="5"/>
      <c r="H766" s="17"/>
      <c r="I766" s="5"/>
      <c r="J766" s="5"/>
      <c r="K766" s="5"/>
      <c r="L766" s="17"/>
      <c r="M766" s="17"/>
      <c r="N766" s="5"/>
      <c r="O766" s="17"/>
      <c r="P766" s="17"/>
      <c r="Q766" s="17"/>
      <c r="R766" s="17"/>
      <c r="S766" s="17"/>
      <c r="T766" s="5"/>
      <c r="U766" s="17"/>
      <c r="V766" s="17"/>
      <c r="W766" s="17"/>
      <c r="X766" s="17"/>
      <c r="Y766" s="17"/>
      <c r="Z766" s="17"/>
      <c r="AA766" s="17"/>
      <c r="AB766" s="17"/>
      <c r="AC766" s="5"/>
      <c r="AD766" s="17"/>
      <c r="AE766" s="5"/>
      <c r="AF766" s="5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5"/>
      <c r="AZ766" s="17"/>
      <c r="BA766" s="5"/>
      <c r="BB766" s="5"/>
      <c r="BC766" s="17"/>
      <c r="BD766" s="5"/>
      <c r="BE766" s="17"/>
      <c r="BF766" s="17"/>
      <c r="BG766" s="5"/>
      <c r="BH766" s="17"/>
      <c r="BI766" s="5"/>
      <c r="BJ766" s="17"/>
      <c r="BK766" s="17"/>
      <c r="BL766" s="17"/>
      <c r="BM766" s="5"/>
      <c r="BN766" s="17"/>
      <c r="BO766" s="17"/>
      <c r="BP766" s="17"/>
      <c r="BQ766" s="17"/>
      <c r="BR766" s="17"/>
      <c r="BS766" s="17"/>
      <c r="BT766" s="17"/>
      <c r="BU766" s="5"/>
      <c r="BV766" s="5"/>
      <c r="BW766" s="17"/>
      <c r="BX766" s="17"/>
      <c r="BY766" s="5"/>
      <c r="BZ766" s="17"/>
      <c r="CA766" s="17"/>
      <c r="CB766" s="17"/>
      <c r="CC766" s="17"/>
      <c r="CD766" s="17"/>
      <c r="CE766" s="17"/>
      <c r="CF766" s="5"/>
      <c r="CG766" s="17"/>
      <c r="CH766" s="17"/>
      <c r="CI766" s="17"/>
      <c r="CJ766" s="5"/>
      <c r="CK766" s="17"/>
      <c r="CL766" s="17"/>
      <c r="CM766" s="17"/>
      <c r="CN766" s="5"/>
      <c r="CO766" s="17"/>
      <c r="CP766" s="5"/>
      <c r="CQ766" s="17"/>
      <c r="CR766" s="17"/>
      <c r="CS766" s="17"/>
      <c r="CT766" s="5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5"/>
      <c r="DF766" s="17"/>
      <c r="DG766" s="17"/>
      <c r="DH766" s="17"/>
      <c r="DI766" s="5"/>
      <c r="DJ766" s="17"/>
      <c r="DK766" s="17"/>
      <c r="DL766" s="17"/>
      <c r="DM766" s="5"/>
      <c r="DN766" s="17"/>
      <c r="DO766" s="17"/>
      <c r="DP766" s="17"/>
      <c r="DQ766" s="17"/>
      <c r="DR766" s="5"/>
      <c r="DS766" s="5"/>
      <c r="DT766" s="17"/>
      <c r="DU766" s="17"/>
      <c r="DV766" s="17"/>
      <c r="DW766" s="17"/>
      <c r="DX766" s="17"/>
      <c r="DY766" s="5"/>
      <c r="DZ766" s="5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5"/>
      <c r="FR766" s="17"/>
      <c r="FS766" s="17"/>
      <c r="FT766" s="5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5"/>
      <c r="GJ766" s="17"/>
      <c r="GK766" s="5"/>
      <c r="GL766" s="5"/>
      <c r="GM766" s="5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</row>
    <row r="767" spans="1:239" x14ac:dyDescent="0.2">
      <c r="A767" s="4"/>
      <c r="B767" s="17"/>
      <c r="C767" s="6"/>
      <c r="D767" s="5"/>
      <c r="E767" s="17"/>
      <c r="F767" s="17"/>
      <c r="G767" s="5"/>
      <c r="H767" s="17"/>
      <c r="I767" s="5"/>
      <c r="J767" s="5"/>
      <c r="K767" s="5"/>
      <c r="L767" s="17"/>
      <c r="M767" s="17"/>
      <c r="N767" s="5"/>
      <c r="O767" s="17"/>
      <c r="P767" s="17"/>
      <c r="Q767" s="17"/>
      <c r="R767" s="17"/>
      <c r="S767" s="17"/>
      <c r="T767" s="5"/>
      <c r="U767" s="17"/>
      <c r="V767" s="17"/>
      <c r="W767" s="17"/>
      <c r="X767" s="17"/>
      <c r="Y767" s="17"/>
      <c r="Z767" s="17"/>
      <c r="AA767" s="17"/>
      <c r="AB767" s="17"/>
      <c r="AC767" s="5"/>
      <c r="AD767" s="17"/>
      <c r="AE767" s="5"/>
      <c r="AF767" s="5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5"/>
      <c r="AZ767" s="17"/>
      <c r="BA767" s="5"/>
      <c r="BB767" s="5"/>
      <c r="BC767" s="17"/>
      <c r="BD767" s="5"/>
      <c r="BE767" s="17"/>
      <c r="BF767" s="17"/>
      <c r="BG767" s="5"/>
      <c r="BH767" s="17"/>
      <c r="BI767" s="5"/>
      <c r="BJ767" s="17"/>
      <c r="BK767" s="17"/>
      <c r="BL767" s="17"/>
      <c r="BM767" s="5"/>
      <c r="BN767" s="17"/>
      <c r="BO767" s="17"/>
      <c r="BP767" s="17"/>
      <c r="BQ767" s="17"/>
      <c r="BR767" s="17"/>
      <c r="BS767" s="17"/>
      <c r="BT767" s="17"/>
      <c r="BU767" s="5"/>
      <c r="BV767" s="5"/>
      <c r="BW767" s="17"/>
      <c r="BX767" s="17"/>
      <c r="BY767" s="5"/>
      <c r="BZ767" s="17"/>
      <c r="CA767" s="17"/>
      <c r="CB767" s="17"/>
      <c r="CC767" s="17"/>
      <c r="CD767" s="17"/>
      <c r="CE767" s="17"/>
      <c r="CF767" s="5"/>
      <c r="CG767" s="17"/>
      <c r="CH767" s="17"/>
      <c r="CI767" s="17"/>
      <c r="CJ767" s="5"/>
      <c r="CK767" s="17"/>
      <c r="CL767" s="17"/>
      <c r="CM767" s="17"/>
      <c r="CN767" s="5"/>
      <c r="CO767" s="17"/>
      <c r="CP767" s="5"/>
      <c r="CQ767" s="17"/>
      <c r="CR767" s="17"/>
      <c r="CS767" s="17"/>
      <c r="CT767" s="5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5"/>
      <c r="DF767" s="17"/>
      <c r="DG767" s="17"/>
      <c r="DH767" s="17"/>
      <c r="DI767" s="5"/>
      <c r="DJ767" s="17"/>
      <c r="DK767" s="17"/>
      <c r="DL767" s="17"/>
      <c r="DM767" s="5"/>
      <c r="DN767" s="17"/>
      <c r="DO767" s="17"/>
      <c r="DP767" s="17"/>
      <c r="DQ767" s="17"/>
      <c r="DR767" s="5"/>
      <c r="DS767" s="5"/>
      <c r="DT767" s="17"/>
      <c r="DU767" s="17"/>
      <c r="DV767" s="17"/>
      <c r="DW767" s="17"/>
      <c r="DX767" s="17"/>
      <c r="DY767" s="5"/>
      <c r="DZ767" s="5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5"/>
      <c r="FR767" s="17"/>
      <c r="FS767" s="17"/>
      <c r="FT767" s="5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5"/>
      <c r="GJ767" s="17"/>
      <c r="GK767" s="5"/>
      <c r="GL767" s="5"/>
      <c r="GM767" s="5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</row>
    <row r="768" spans="1:239" x14ac:dyDescent="0.2">
      <c r="A768" s="4"/>
      <c r="B768" s="17"/>
      <c r="C768" s="6"/>
      <c r="D768" s="5"/>
      <c r="E768" s="17"/>
      <c r="F768" s="17"/>
      <c r="G768" s="5"/>
      <c r="H768" s="17"/>
      <c r="I768" s="5"/>
      <c r="J768" s="5"/>
      <c r="K768" s="5"/>
      <c r="L768" s="17"/>
      <c r="M768" s="17"/>
      <c r="N768" s="5"/>
      <c r="O768" s="17"/>
      <c r="P768" s="17"/>
      <c r="Q768" s="17"/>
      <c r="R768" s="17"/>
      <c r="S768" s="17"/>
      <c r="T768" s="5"/>
      <c r="U768" s="17"/>
      <c r="V768" s="17"/>
      <c r="W768" s="17"/>
      <c r="X768" s="17"/>
      <c r="Y768" s="17"/>
      <c r="Z768" s="17"/>
      <c r="AA768" s="17"/>
      <c r="AB768" s="17"/>
      <c r="AC768" s="5"/>
      <c r="AD768" s="17"/>
      <c r="AE768" s="5"/>
      <c r="AF768" s="5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5"/>
      <c r="AZ768" s="17"/>
      <c r="BA768" s="5"/>
      <c r="BB768" s="5"/>
      <c r="BC768" s="17"/>
      <c r="BD768" s="5"/>
      <c r="BE768" s="17"/>
      <c r="BF768" s="17"/>
      <c r="BG768" s="5"/>
      <c r="BH768" s="17"/>
      <c r="BI768" s="5"/>
      <c r="BJ768" s="17"/>
      <c r="BK768" s="17"/>
      <c r="BL768" s="17"/>
      <c r="BM768" s="5"/>
      <c r="BN768" s="17"/>
      <c r="BO768" s="17"/>
      <c r="BP768" s="17"/>
      <c r="BQ768" s="17"/>
      <c r="BR768" s="17"/>
      <c r="BS768" s="17"/>
      <c r="BT768" s="17"/>
      <c r="BU768" s="5"/>
      <c r="BV768" s="5"/>
      <c r="BW768" s="17"/>
      <c r="BX768" s="17"/>
      <c r="BY768" s="5"/>
      <c r="BZ768" s="17"/>
      <c r="CA768" s="17"/>
      <c r="CB768" s="17"/>
      <c r="CC768" s="17"/>
      <c r="CD768" s="17"/>
      <c r="CE768" s="17"/>
      <c r="CF768" s="5"/>
      <c r="CG768" s="17"/>
      <c r="CH768" s="17"/>
      <c r="CI768" s="17"/>
      <c r="CJ768" s="5"/>
      <c r="CK768" s="17"/>
      <c r="CL768" s="17"/>
      <c r="CM768" s="17"/>
      <c r="CN768" s="5"/>
      <c r="CO768" s="17"/>
      <c r="CP768" s="5"/>
      <c r="CQ768" s="17"/>
      <c r="CR768" s="17"/>
      <c r="CS768" s="17"/>
      <c r="CT768" s="5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5"/>
      <c r="DF768" s="17"/>
      <c r="DG768" s="17"/>
      <c r="DH768" s="17"/>
      <c r="DI768" s="5"/>
      <c r="DJ768" s="17"/>
      <c r="DK768" s="17"/>
      <c r="DL768" s="17"/>
      <c r="DM768" s="5"/>
      <c r="DN768" s="17"/>
      <c r="DO768" s="17"/>
      <c r="DP768" s="17"/>
      <c r="DQ768" s="17"/>
      <c r="DR768" s="5"/>
      <c r="DS768" s="5"/>
      <c r="DT768" s="17"/>
      <c r="DU768" s="17"/>
      <c r="DV768" s="17"/>
      <c r="DW768" s="17"/>
      <c r="DX768" s="17"/>
      <c r="DY768" s="5"/>
      <c r="DZ768" s="5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5"/>
      <c r="FR768" s="17"/>
      <c r="FS768" s="17"/>
      <c r="FT768" s="5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5"/>
      <c r="GJ768" s="17"/>
      <c r="GK768" s="5"/>
      <c r="GL768" s="5"/>
      <c r="GM768" s="5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</row>
    <row r="769" spans="1:239" x14ac:dyDescent="0.2">
      <c r="A769" s="4"/>
      <c r="B769" s="17"/>
      <c r="C769" s="6"/>
      <c r="D769" s="5"/>
      <c r="E769" s="17"/>
      <c r="F769" s="17"/>
      <c r="G769" s="5"/>
      <c r="H769" s="17"/>
      <c r="I769" s="5"/>
      <c r="J769" s="5"/>
      <c r="K769" s="5"/>
      <c r="L769" s="17"/>
      <c r="M769" s="17"/>
      <c r="N769" s="5"/>
      <c r="O769" s="17"/>
      <c r="P769" s="17"/>
      <c r="Q769" s="17"/>
      <c r="R769" s="17"/>
      <c r="S769" s="17"/>
      <c r="T769" s="5"/>
      <c r="U769" s="17"/>
      <c r="V769" s="17"/>
      <c r="W769" s="17"/>
      <c r="X769" s="17"/>
      <c r="Y769" s="17"/>
      <c r="Z769" s="17"/>
      <c r="AA769" s="17"/>
      <c r="AB769" s="17"/>
      <c r="AC769" s="5"/>
      <c r="AD769" s="17"/>
      <c r="AE769" s="5"/>
      <c r="AF769" s="5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5"/>
      <c r="AZ769" s="17"/>
      <c r="BA769" s="5"/>
      <c r="BB769" s="5"/>
      <c r="BC769" s="17"/>
      <c r="BD769" s="5"/>
      <c r="BE769" s="17"/>
      <c r="BF769" s="17"/>
      <c r="BG769" s="5"/>
      <c r="BH769" s="17"/>
      <c r="BI769" s="5"/>
      <c r="BJ769" s="17"/>
      <c r="BK769" s="17"/>
      <c r="BL769" s="17"/>
      <c r="BM769" s="5"/>
      <c r="BN769" s="17"/>
      <c r="BO769" s="17"/>
      <c r="BP769" s="17"/>
      <c r="BQ769" s="17"/>
      <c r="BR769" s="17"/>
      <c r="BS769" s="17"/>
      <c r="BT769" s="17"/>
      <c r="BU769" s="5"/>
      <c r="BV769" s="5"/>
      <c r="BW769" s="17"/>
      <c r="BX769" s="17"/>
      <c r="BY769" s="5"/>
      <c r="BZ769" s="17"/>
      <c r="CA769" s="17"/>
      <c r="CB769" s="17"/>
      <c r="CC769" s="17"/>
      <c r="CD769" s="17"/>
      <c r="CE769" s="17"/>
      <c r="CF769" s="5"/>
      <c r="CG769" s="17"/>
      <c r="CH769" s="17"/>
      <c r="CI769" s="17"/>
      <c r="CJ769" s="5"/>
      <c r="CK769" s="17"/>
      <c r="CL769" s="17"/>
      <c r="CM769" s="17"/>
      <c r="CN769" s="5"/>
      <c r="CO769" s="17"/>
      <c r="CP769" s="5"/>
      <c r="CQ769" s="17"/>
      <c r="CR769" s="17"/>
      <c r="CS769" s="17"/>
      <c r="CT769" s="5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5"/>
      <c r="DF769" s="17"/>
      <c r="DG769" s="17"/>
      <c r="DH769" s="17"/>
      <c r="DI769" s="5"/>
      <c r="DJ769" s="17"/>
      <c r="DK769" s="17"/>
      <c r="DL769" s="17"/>
      <c r="DM769" s="5"/>
      <c r="DN769" s="17"/>
      <c r="DO769" s="17"/>
      <c r="DP769" s="17"/>
      <c r="DQ769" s="17"/>
      <c r="DR769" s="5"/>
      <c r="DS769" s="5"/>
      <c r="DT769" s="17"/>
      <c r="DU769" s="17"/>
      <c r="DV769" s="17"/>
      <c r="DW769" s="17"/>
      <c r="DX769" s="17"/>
      <c r="DY769" s="5"/>
      <c r="DZ769" s="5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5"/>
      <c r="FR769" s="17"/>
      <c r="FS769" s="17"/>
      <c r="FT769" s="5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5"/>
      <c r="GJ769" s="17"/>
      <c r="GK769" s="5"/>
      <c r="GL769" s="5"/>
      <c r="GM769" s="5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</row>
    <row r="770" spans="1:239" x14ac:dyDescent="0.2">
      <c r="A770" s="4"/>
      <c r="B770" s="17"/>
      <c r="C770" s="6"/>
      <c r="D770" s="5"/>
      <c r="E770" s="17"/>
      <c r="F770" s="17"/>
      <c r="G770" s="5"/>
      <c r="H770" s="17"/>
      <c r="I770" s="5"/>
      <c r="J770" s="5"/>
      <c r="K770" s="5"/>
      <c r="L770" s="17"/>
      <c r="M770" s="17"/>
      <c r="N770" s="5"/>
      <c r="O770" s="17"/>
      <c r="P770" s="17"/>
      <c r="Q770" s="17"/>
      <c r="R770" s="17"/>
      <c r="S770" s="17"/>
      <c r="T770" s="5"/>
      <c r="U770" s="17"/>
      <c r="V770" s="17"/>
      <c r="W770" s="17"/>
      <c r="X770" s="17"/>
      <c r="Y770" s="17"/>
      <c r="Z770" s="17"/>
      <c r="AA770" s="17"/>
      <c r="AB770" s="17"/>
      <c r="AC770" s="5"/>
      <c r="AD770" s="17"/>
      <c r="AE770" s="5"/>
      <c r="AF770" s="5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5"/>
      <c r="AZ770" s="17"/>
      <c r="BA770" s="5"/>
      <c r="BB770" s="5"/>
      <c r="BC770" s="17"/>
      <c r="BD770" s="5"/>
      <c r="BE770" s="17"/>
      <c r="BF770" s="17"/>
      <c r="BG770" s="5"/>
      <c r="BH770" s="17"/>
      <c r="BI770" s="5"/>
      <c r="BJ770" s="17"/>
      <c r="BK770" s="17"/>
      <c r="BL770" s="17"/>
      <c r="BM770" s="5"/>
      <c r="BN770" s="17"/>
      <c r="BO770" s="17"/>
      <c r="BP770" s="17"/>
      <c r="BQ770" s="17"/>
      <c r="BR770" s="17"/>
      <c r="BS770" s="17"/>
      <c r="BT770" s="17"/>
      <c r="BU770" s="5"/>
      <c r="BV770" s="5"/>
      <c r="BW770" s="17"/>
      <c r="BX770" s="17"/>
      <c r="BY770" s="5"/>
      <c r="BZ770" s="17"/>
      <c r="CA770" s="17"/>
      <c r="CB770" s="17"/>
      <c r="CC770" s="17"/>
      <c r="CD770" s="17"/>
      <c r="CE770" s="17"/>
      <c r="CF770" s="5"/>
      <c r="CG770" s="17"/>
      <c r="CH770" s="17"/>
      <c r="CI770" s="17"/>
      <c r="CJ770" s="5"/>
      <c r="CK770" s="17"/>
      <c r="CL770" s="17"/>
      <c r="CM770" s="17"/>
      <c r="CN770" s="5"/>
      <c r="CO770" s="17"/>
      <c r="CP770" s="5"/>
      <c r="CQ770" s="17"/>
      <c r="CR770" s="17"/>
      <c r="CS770" s="17"/>
      <c r="CT770" s="5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5"/>
      <c r="DF770" s="17"/>
      <c r="DG770" s="17"/>
      <c r="DH770" s="17"/>
      <c r="DI770" s="5"/>
      <c r="DJ770" s="17"/>
      <c r="DK770" s="17"/>
      <c r="DL770" s="17"/>
      <c r="DM770" s="5"/>
      <c r="DN770" s="17"/>
      <c r="DO770" s="17"/>
      <c r="DP770" s="17"/>
      <c r="DQ770" s="17"/>
      <c r="DR770" s="5"/>
      <c r="DS770" s="5"/>
      <c r="DT770" s="17"/>
      <c r="DU770" s="17"/>
      <c r="DV770" s="17"/>
      <c r="DW770" s="17"/>
      <c r="DX770" s="17"/>
      <c r="DY770" s="5"/>
      <c r="DZ770" s="5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5"/>
      <c r="FR770" s="17"/>
      <c r="FS770" s="17"/>
      <c r="FT770" s="5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5"/>
      <c r="GJ770" s="17"/>
      <c r="GK770" s="5"/>
      <c r="GL770" s="5"/>
      <c r="GM770" s="5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</row>
    <row r="771" spans="1:239" x14ac:dyDescent="0.2">
      <c r="A771" s="4"/>
      <c r="B771" s="17"/>
      <c r="C771" s="6"/>
      <c r="D771" s="5"/>
      <c r="E771" s="17"/>
      <c r="F771" s="17"/>
      <c r="G771" s="5"/>
      <c r="H771" s="17"/>
      <c r="I771" s="5"/>
      <c r="J771" s="5"/>
      <c r="K771" s="5"/>
      <c r="L771" s="17"/>
      <c r="M771" s="17"/>
      <c r="N771" s="5"/>
      <c r="O771" s="17"/>
      <c r="P771" s="17"/>
      <c r="Q771" s="17"/>
      <c r="R771" s="17"/>
      <c r="S771" s="17"/>
      <c r="T771" s="5"/>
      <c r="U771" s="17"/>
      <c r="V771" s="17"/>
      <c r="W771" s="17"/>
      <c r="X771" s="17"/>
      <c r="Y771" s="17"/>
      <c r="Z771" s="17"/>
      <c r="AA771" s="17"/>
      <c r="AB771" s="17"/>
      <c r="AC771" s="5"/>
      <c r="AD771" s="17"/>
      <c r="AE771" s="5"/>
      <c r="AF771" s="5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5"/>
      <c r="AZ771" s="17"/>
      <c r="BA771" s="5"/>
      <c r="BB771" s="5"/>
      <c r="BC771" s="17"/>
      <c r="BD771" s="5"/>
      <c r="BE771" s="17"/>
      <c r="BF771" s="17"/>
      <c r="BG771" s="5"/>
      <c r="BH771" s="17"/>
      <c r="BI771" s="5"/>
      <c r="BJ771" s="17"/>
      <c r="BK771" s="17"/>
      <c r="BL771" s="17"/>
      <c r="BM771" s="5"/>
      <c r="BN771" s="17"/>
      <c r="BO771" s="17"/>
      <c r="BP771" s="17"/>
      <c r="BQ771" s="17"/>
      <c r="BR771" s="17"/>
      <c r="BS771" s="17"/>
      <c r="BT771" s="17"/>
      <c r="BU771" s="5"/>
      <c r="BV771" s="5"/>
      <c r="BW771" s="17"/>
      <c r="BX771" s="17"/>
      <c r="BY771" s="5"/>
      <c r="BZ771" s="17"/>
      <c r="CA771" s="17"/>
      <c r="CB771" s="17"/>
      <c r="CC771" s="17"/>
      <c r="CD771" s="17"/>
      <c r="CE771" s="17"/>
      <c r="CF771" s="5"/>
      <c r="CG771" s="17"/>
      <c r="CH771" s="17"/>
      <c r="CI771" s="17"/>
      <c r="CJ771" s="5"/>
      <c r="CK771" s="17"/>
      <c r="CL771" s="17"/>
      <c r="CM771" s="17"/>
      <c r="CN771" s="5"/>
      <c r="CO771" s="17"/>
      <c r="CP771" s="5"/>
      <c r="CQ771" s="17"/>
      <c r="CR771" s="17"/>
      <c r="CS771" s="17"/>
      <c r="CT771" s="5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5"/>
      <c r="DF771" s="17"/>
      <c r="DG771" s="17"/>
      <c r="DH771" s="17"/>
      <c r="DI771" s="5"/>
      <c r="DJ771" s="17"/>
      <c r="DK771" s="17"/>
      <c r="DL771" s="17"/>
      <c r="DM771" s="5"/>
      <c r="DN771" s="17"/>
      <c r="DO771" s="17"/>
      <c r="DP771" s="17"/>
      <c r="DQ771" s="17"/>
      <c r="DR771" s="5"/>
      <c r="DS771" s="5"/>
      <c r="DT771" s="17"/>
      <c r="DU771" s="17"/>
      <c r="DV771" s="17"/>
      <c r="DW771" s="17"/>
      <c r="DX771" s="17"/>
      <c r="DY771" s="5"/>
      <c r="DZ771" s="5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5"/>
      <c r="FR771" s="17"/>
      <c r="FS771" s="17"/>
      <c r="FT771" s="5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5"/>
      <c r="GJ771" s="17"/>
      <c r="GK771" s="5"/>
      <c r="GL771" s="5"/>
      <c r="GM771" s="5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</row>
    <row r="772" spans="1:239" x14ac:dyDescent="0.2">
      <c r="A772" s="4"/>
      <c r="B772" s="17"/>
      <c r="C772" s="6"/>
      <c r="D772" s="5"/>
      <c r="E772" s="17"/>
      <c r="F772" s="17"/>
      <c r="G772" s="5"/>
      <c r="H772" s="17"/>
      <c r="I772" s="5"/>
      <c r="J772" s="5"/>
      <c r="K772" s="5"/>
      <c r="L772" s="17"/>
      <c r="M772" s="17"/>
      <c r="N772" s="5"/>
      <c r="O772" s="17"/>
      <c r="P772" s="17"/>
      <c r="Q772" s="17"/>
      <c r="R772" s="17"/>
      <c r="S772" s="17"/>
      <c r="T772" s="5"/>
      <c r="U772" s="17"/>
      <c r="V772" s="17"/>
      <c r="W772" s="17"/>
      <c r="X772" s="17"/>
      <c r="Y772" s="17"/>
      <c r="Z772" s="17"/>
      <c r="AA772" s="17"/>
      <c r="AB772" s="17"/>
      <c r="AC772" s="5"/>
      <c r="AD772" s="17"/>
      <c r="AE772" s="5"/>
      <c r="AF772" s="5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5"/>
      <c r="AZ772" s="17"/>
      <c r="BA772" s="5"/>
      <c r="BB772" s="5"/>
      <c r="BC772" s="17"/>
      <c r="BD772" s="5"/>
      <c r="BE772" s="17"/>
      <c r="BF772" s="17"/>
      <c r="BG772" s="5"/>
      <c r="BH772" s="17"/>
      <c r="BI772" s="5"/>
      <c r="BJ772" s="17"/>
      <c r="BK772" s="17"/>
      <c r="BL772" s="17"/>
      <c r="BM772" s="5"/>
      <c r="BN772" s="17"/>
      <c r="BO772" s="17"/>
      <c r="BP772" s="17"/>
      <c r="BQ772" s="17"/>
      <c r="BR772" s="17"/>
      <c r="BS772" s="17"/>
      <c r="BT772" s="17"/>
      <c r="BU772" s="5"/>
      <c r="BV772" s="5"/>
      <c r="BW772" s="17"/>
      <c r="BX772" s="17"/>
      <c r="BY772" s="5"/>
      <c r="BZ772" s="17"/>
      <c r="CA772" s="17"/>
      <c r="CB772" s="17"/>
      <c r="CC772" s="17"/>
      <c r="CD772" s="17"/>
      <c r="CE772" s="17"/>
      <c r="CF772" s="5"/>
      <c r="CG772" s="17"/>
      <c r="CH772" s="17"/>
      <c r="CI772" s="17"/>
      <c r="CJ772" s="5"/>
      <c r="CK772" s="17"/>
      <c r="CL772" s="17"/>
      <c r="CM772" s="17"/>
      <c r="CN772" s="5"/>
      <c r="CO772" s="17"/>
      <c r="CP772" s="5"/>
      <c r="CQ772" s="17"/>
      <c r="CR772" s="17"/>
      <c r="CS772" s="17"/>
      <c r="CT772" s="5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5"/>
      <c r="DF772" s="17"/>
      <c r="DG772" s="17"/>
      <c r="DH772" s="17"/>
      <c r="DI772" s="5"/>
      <c r="DJ772" s="17"/>
      <c r="DK772" s="17"/>
      <c r="DL772" s="17"/>
      <c r="DM772" s="5"/>
      <c r="DN772" s="17"/>
      <c r="DO772" s="17"/>
      <c r="DP772" s="17"/>
      <c r="DQ772" s="17"/>
      <c r="DR772" s="5"/>
      <c r="DS772" s="5"/>
      <c r="DT772" s="17"/>
      <c r="DU772" s="17"/>
      <c r="DV772" s="17"/>
      <c r="DW772" s="17"/>
      <c r="DX772" s="17"/>
      <c r="DY772" s="5"/>
      <c r="DZ772" s="5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5"/>
      <c r="FR772" s="17"/>
      <c r="FS772" s="17"/>
      <c r="FT772" s="5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5"/>
      <c r="GJ772" s="17"/>
      <c r="GK772" s="5"/>
      <c r="GL772" s="5"/>
      <c r="GM772" s="5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</row>
    <row r="773" spans="1:239" x14ac:dyDescent="0.2">
      <c r="A773" s="4"/>
      <c r="B773" s="17"/>
      <c r="C773" s="6"/>
      <c r="D773" s="5"/>
      <c r="E773" s="17"/>
      <c r="F773" s="17"/>
      <c r="G773" s="5"/>
      <c r="H773" s="17"/>
      <c r="I773" s="5"/>
      <c r="J773" s="5"/>
      <c r="K773" s="5"/>
      <c r="L773" s="17"/>
      <c r="M773" s="17"/>
      <c r="N773" s="5"/>
      <c r="O773" s="17"/>
      <c r="P773" s="17"/>
      <c r="Q773" s="17"/>
      <c r="R773" s="17"/>
      <c r="S773" s="17"/>
      <c r="T773" s="5"/>
      <c r="U773" s="17"/>
      <c r="V773" s="17"/>
      <c r="W773" s="17"/>
      <c r="X773" s="17"/>
      <c r="Y773" s="17"/>
      <c r="Z773" s="17"/>
      <c r="AA773" s="17"/>
      <c r="AB773" s="17"/>
      <c r="AC773" s="5"/>
      <c r="AD773" s="17"/>
      <c r="AE773" s="5"/>
      <c r="AF773" s="5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5"/>
      <c r="AZ773" s="17"/>
      <c r="BA773" s="5"/>
      <c r="BB773" s="5"/>
      <c r="BC773" s="17"/>
      <c r="BD773" s="5"/>
      <c r="BE773" s="17"/>
      <c r="BF773" s="17"/>
      <c r="BG773" s="5"/>
      <c r="BH773" s="17"/>
      <c r="BI773" s="5"/>
      <c r="BJ773" s="17"/>
      <c r="BK773" s="17"/>
      <c r="BL773" s="17"/>
      <c r="BM773" s="5"/>
      <c r="BN773" s="17"/>
      <c r="BO773" s="17"/>
      <c r="BP773" s="17"/>
      <c r="BQ773" s="17"/>
      <c r="BR773" s="17"/>
      <c r="BS773" s="17"/>
      <c r="BT773" s="17"/>
      <c r="BU773" s="5"/>
      <c r="BV773" s="5"/>
      <c r="BW773" s="17"/>
      <c r="BX773" s="17"/>
      <c r="BY773" s="5"/>
      <c r="BZ773" s="17"/>
      <c r="CA773" s="17"/>
      <c r="CB773" s="17"/>
      <c r="CC773" s="17"/>
      <c r="CD773" s="17"/>
      <c r="CE773" s="17"/>
      <c r="CF773" s="5"/>
      <c r="CG773" s="17"/>
      <c r="CH773" s="17"/>
      <c r="CI773" s="17"/>
      <c r="CJ773" s="5"/>
      <c r="CK773" s="17"/>
      <c r="CL773" s="17"/>
      <c r="CM773" s="17"/>
      <c r="CN773" s="5"/>
      <c r="CO773" s="17"/>
      <c r="CP773" s="5"/>
      <c r="CQ773" s="17"/>
      <c r="CR773" s="17"/>
      <c r="CS773" s="17"/>
      <c r="CT773" s="5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5"/>
      <c r="DF773" s="17"/>
      <c r="DG773" s="17"/>
      <c r="DH773" s="17"/>
      <c r="DI773" s="5"/>
      <c r="DJ773" s="17"/>
      <c r="DK773" s="17"/>
      <c r="DL773" s="17"/>
      <c r="DM773" s="5"/>
      <c r="DN773" s="17"/>
      <c r="DO773" s="17"/>
      <c r="DP773" s="17"/>
      <c r="DQ773" s="17"/>
      <c r="DR773" s="5"/>
      <c r="DS773" s="5"/>
      <c r="DT773" s="17"/>
      <c r="DU773" s="17"/>
      <c r="DV773" s="17"/>
      <c r="DW773" s="17"/>
      <c r="DX773" s="17"/>
      <c r="DY773" s="5"/>
      <c r="DZ773" s="5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5"/>
      <c r="FR773" s="17"/>
      <c r="FS773" s="17"/>
      <c r="FT773" s="5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5"/>
      <c r="GJ773" s="17"/>
      <c r="GK773" s="5"/>
      <c r="GL773" s="5"/>
      <c r="GM773" s="5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</row>
    <row r="774" spans="1:239" x14ac:dyDescent="0.2">
      <c r="A774" s="4"/>
      <c r="B774" s="17"/>
      <c r="C774" s="6"/>
      <c r="D774" s="5"/>
      <c r="E774" s="17"/>
      <c r="F774" s="17"/>
      <c r="G774" s="5"/>
      <c r="H774" s="17"/>
      <c r="I774" s="5"/>
      <c r="J774" s="5"/>
      <c r="K774" s="5"/>
      <c r="L774" s="17"/>
      <c r="M774" s="17"/>
      <c r="N774" s="5"/>
      <c r="O774" s="17"/>
      <c r="P774" s="17"/>
      <c r="Q774" s="17"/>
      <c r="R774" s="17"/>
      <c r="S774" s="17"/>
      <c r="T774" s="5"/>
      <c r="U774" s="17"/>
      <c r="V774" s="17"/>
      <c r="W774" s="17"/>
      <c r="X774" s="17"/>
      <c r="Y774" s="17"/>
      <c r="Z774" s="17"/>
      <c r="AA774" s="17"/>
      <c r="AB774" s="17"/>
      <c r="AC774" s="5"/>
      <c r="AD774" s="17"/>
      <c r="AE774" s="5"/>
      <c r="AF774" s="5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5"/>
      <c r="AZ774" s="17"/>
      <c r="BA774" s="5"/>
      <c r="BB774" s="5"/>
      <c r="BC774" s="17"/>
      <c r="BD774" s="5"/>
      <c r="BE774" s="17"/>
      <c r="BF774" s="17"/>
      <c r="BG774" s="5"/>
      <c r="BH774" s="17"/>
      <c r="BI774" s="5"/>
      <c r="BJ774" s="17"/>
      <c r="BK774" s="17"/>
      <c r="BL774" s="17"/>
      <c r="BM774" s="5"/>
      <c r="BN774" s="17"/>
      <c r="BO774" s="17"/>
      <c r="BP774" s="17"/>
      <c r="BQ774" s="17"/>
      <c r="BR774" s="17"/>
      <c r="BS774" s="17"/>
      <c r="BT774" s="17"/>
      <c r="BU774" s="5"/>
      <c r="BV774" s="5"/>
      <c r="BW774" s="17"/>
      <c r="BX774" s="17"/>
      <c r="BY774" s="5"/>
      <c r="BZ774" s="17"/>
      <c r="CA774" s="17"/>
      <c r="CB774" s="17"/>
      <c r="CC774" s="17"/>
      <c r="CD774" s="17"/>
      <c r="CE774" s="17"/>
      <c r="CF774" s="5"/>
      <c r="CG774" s="17"/>
      <c r="CH774" s="17"/>
      <c r="CI774" s="17"/>
      <c r="CJ774" s="5"/>
      <c r="CK774" s="17"/>
      <c r="CL774" s="17"/>
      <c r="CM774" s="17"/>
      <c r="CN774" s="5"/>
      <c r="CO774" s="17"/>
      <c r="CP774" s="5"/>
      <c r="CQ774" s="17"/>
      <c r="CR774" s="17"/>
      <c r="CS774" s="17"/>
      <c r="CT774" s="5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5"/>
      <c r="DF774" s="17"/>
      <c r="DG774" s="17"/>
      <c r="DH774" s="17"/>
      <c r="DI774" s="5"/>
      <c r="DJ774" s="17"/>
      <c r="DK774" s="17"/>
      <c r="DL774" s="17"/>
      <c r="DM774" s="5"/>
      <c r="DN774" s="17"/>
      <c r="DO774" s="17"/>
      <c r="DP774" s="17"/>
      <c r="DQ774" s="17"/>
      <c r="DR774" s="5"/>
      <c r="DS774" s="5"/>
      <c r="DT774" s="17"/>
      <c r="DU774" s="17"/>
      <c r="DV774" s="17"/>
      <c r="DW774" s="17"/>
      <c r="DX774" s="17"/>
      <c r="DY774" s="5"/>
      <c r="DZ774" s="5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5"/>
      <c r="FR774" s="17"/>
      <c r="FS774" s="17"/>
      <c r="FT774" s="5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5"/>
      <c r="GJ774" s="17"/>
      <c r="GK774" s="5"/>
      <c r="GL774" s="5"/>
      <c r="GM774" s="5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</row>
    <row r="775" spans="1:239" x14ac:dyDescent="0.2">
      <c r="A775" s="4"/>
      <c r="B775" s="17"/>
      <c r="C775" s="6"/>
      <c r="D775" s="5"/>
      <c r="E775" s="17"/>
      <c r="F775" s="17"/>
      <c r="G775" s="5"/>
      <c r="H775" s="17"/>
      <c r="I775" s="5"/>
      <c r="J775" s="5"/>
      <c r="K775" s="5"/>
      <c r="L775" s="17"/>
      <c r="M775" s="17"/>
      <c r="N775" s="5"/>
      <c r="O775" s="17"/>
      <c r="P775" s="17"/>
      <c r="Q775" s="17"/>
      <c r="R775" s="17"/>
      <c r="S775" s="17"/>
      <c r="T775" s="5"/>
      <c r="U775" s="17"/>
      <c r="V775" s="17"/>
      <c r="W775" s="17"/>
      <c r="X775" s="17"/>
      <c r="Y775" s="17"/>
      <c r="Z775" s="17"/>
      <c r="AA775" s="17"/>
      <c r="AB775" s="17"/>
      <c r="AC775" s="5"/>
      <c r="AD775" s="17"/>
      <c r="AE775" s="5"/>
      <c r="AF775" s="5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5"/>
      <c r="AZ775" s="17"/>
      <c r="BA775" s="5"/>
      <c r="BB775" s="5"/>
      <c r="BC775" s="17"/>
      <c r="BD775" s="5"/>
      <c r="BE775" s="17"/>
      <c r="BF775" s="17"/>
      <c r="BG775" s="5"/>
      <c r="BH775" s="17"/>
      <c r="BI775" s="5"/>
      <c r="BJ775" s="17"/>
      <c r="BK775" s="17"/>
      <c r="BL775" s="17"/>
      <c r="BM775" s="5"/>
      <c r="BN775" s="17"/>
      <c r="BO775" s="17"/>
      <c r="BP775" s="17"/>
      <c r="BQ775" s="17"/>
      <c r="BR775" s="17"/>
      <c r="BS775" s="17"/>
      <c r="BT775" s="17"/>
      <c r="BU775" s="5"/>
      <c r="BV775" s="5"/>
      <c r="BW775" s="17"/>
      <c r="BX775" s="17"/>
      <c r="BY775" s="5"/>
      <c r="BZ775" s="17"/>
      <c r="CA775" s="17"/>
      <c r="CB775" s="17"/>
      <c r="CC775" s="17"/>
      <c r="CD775" s="17"/>
      <c r="CE775" s="17"/>
      <c r="CF775" s="5"/>
      <c r="CG775" s="17"/>
      <c r="CH775" s="17"/>
      <c r="CI775" s="17"/>
      <c r="CJ775" s="5"/>
      <c r="CK775" s="17"/>
      <c r="CL775" s="17"/>
      <c r="CM775" s="17"/>
      <c r="CN775" s="5"/>
      <c r="CO775" s="17"/>
      <c r="CP775" s="5"/>
      <c r="CQ775" s="17"/>
      <c r="CR775" s="17"/>
      <c r="CS775" s="17"/>
      <c r="CT775" s="5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5"/>
      <c r="DF775" s="17"/>
      <c r="DG775" s="17"/>
      <c r="DH775" s="17"/>
      <c r="DI775" s="5"/>
      <c r="DJ775" s="17"/>
      <c r="DK775" s="17"/>
      <c r="DL775" s="17"/>
      <c r="DM775" s="5"/>
      <c r="DN775" s="17"/>
      <c r="DO775" s="17"/>
      <c r="DP775" s="17"/>
      <c r="DQ775" s="17"/>
      <c r="DR775" s="5"/>
      <c r="DS775" s="5"/>
      <c r="DT775" s="17"/>
      <c r="DU775" s="17"/>
      <c r="DV775" s="17"/>
      <c r="DW775" s="17"/>
      <c r="DX775" s="17"/>
      <c r="DY775" s="5"/>
      <c r="DZ775" s="5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5"/>
      <c r="FR775" s="17"/>
      <c r="FS775" s="17"/>
      <c r="FT775" s="5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5"/>
      <c r="GJ775" s="17"/>
      <c r="GK775" s="5"/>
      <c r="GL775" s="5"/>
      <c r="GM775" s="5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</row>
    <row r="776" spans="1:239" x14ac:dyDescent="0.2">
      <c r="A776" s="4"/>
      <c r="B776" s="17"/>
      <c r="C776" s="6"/>
      <c r="D776" s="5"/>
      <c r="E776" s="17"/>
      <c r="F776" s="17"/>
      <c r="G776" s="5"/>
      <c r="H776" s="17"/>
      <c r="I776" s="5"/>
      <c r="J776" s="5"/>
      <c r="K776" s="5"/>
      <c r="L776" s="17"/>
      <c r="M776" s="17"/>
      <c r="N776" s="5"/>
      <c r="O776" s="17"/>
      <c r="P776" s="17"/>
      <c r="Q776" s="17"/>
      <c r="R776" s="17"/>
      <c r="S776" s="17"/>
      <c r="T776" s="5"/>
      <c r="U776" s="17"/>
      <c r="V776" s="17"/>
      <c r="W776" s="17"/>
      <c r="X776" s="17"/>
      <c r="Y776" s="17"/>
      <c r="Z776" s="17"/>
      <c r="AA776" s="17"/>
      <c r="AB776" s="17"/>
      <c r="AC776" s="5"/>
      <c r="AD776" s="17"/>
      <c r="AE776" s="5"/>
      <c r="AF776" s="5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5"/>
      <c r="AZ776" s="17"/>
      <c r="BA776" s="5"/>
      <c r="BB776" s="5"/>
      <c r="BC776" s="17"/>
      <c r="BD776" s="5"/>
      <c r="BE776" s="17"/>
      <c r="BF776" s="17"/>
      <c r="BG776" s="5"/>
      <c r="BH776" s="17"/>
      <c r="BI776" s="5"/>
      <c r="BJ776" s="17"/>
      <c r="BK776" s="17"/>
      <c r="BL776" s="17"/>
      <c r="BM776" s="5"/>
      <c r="BN776" s="17"/>
      <c r="BO776" s="17"/>
      <c r="BP776" s="17"/>
      <c r="BQ776" s="17"/>
      <c r="BR776" s="17"/>
      <c r="BS776" s="17"/>
      <c r="BT776" s="17"/>
      <c r="BU776" s="5"/>
      <c r="BV776" s="5"/>
      <c r="BW776" s="17"/>
      <c r="BX776" s="17"/>
      <c r="BY776" s="5"/>
      <c r="BZ776" s="17"/>
      <c r="CA776" s="17"/>
      <c r="CB776" s="17"/>
      <c r="CC776" s="17"/>
      <c r="CD776" s="17"/>
      <c r="CE776" s="17"/>
      <c r="CF776" s="5"/>
      <c r="CG776" s="17"/>
      <c r="CH776" s="17"/>
      <c r="CI776" s="17"/>
      <c r="CJ776" s="5"/>
      <c r="CK776" s="17"/>
      <c r="CL776" s="17"/>
      <c r="CM776" s="17"/>
      <c r="CN776" s="5"/>
      <c r="CO776" s="17"/>
      <c r="CP776" s="5"/>
      <c r="CQ776" s="17"/>
      <c r="CR776" s="17"/>
      <c r="CS776" s="17"/>
      <c r="CT776" s="5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5"/>
      <c r="DF776" s="17"/>
      <c r="DG776" s="17"/>
      <c r="DH776" s="17"/>
      <c r="DI776" s="5"/>
      <c r="DJ776" s="17"/>
      <c r="DK776" s="17"/>
      <c r="DL776" s="17"/>
      <c r="DM776" s="5"/>
      <c r="DN776" s="17"/>
      <c r="DO776" s="17"/>
      <c r="DP776" s="17"/>
      <c r="DQ776" s="17"/>
      <c r="DR776" s="5"/>
      <c r="DS776" s="5"/>
      <c r="DT776" s="17"/>
      <c r="DU776" s="17"/>
      <c r="DV776" s="17"/>
      <c r="DW776" s="17"/>
      <c r="DX776" s="17"/>
      <c r="DY776" s="5"/>
      <c r="DZ776" s="5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5"/>
      <c r="FR776" s="17"/>
      <c r="FS776" s="17"/>
      <c r="FT776" s="5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5"/>
      <c r="GJ776" s="17"/>
      <c r="GK776" s="5"/>
      <c r="GL776" s="5"/>
      <c r="GM776" s="5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</row>
    <row r="777" spans="1:239" x14ac:dyDescent="0.2">
      <c r="A777" s="4"/>
      <c r="B777" s="17"/>
      <c r="C777" s="6"/>
      <c r="D777" s="5"/>
      <c r="E777" s="17"/>
      <c r="F777" s="17"/>
      <c r="G777" s="5"/>
      <c r="H777" s="17"/>
      <c r="I777" s="5"/>
      <c r="J777" s="5"/>
      <c r="K777" s="5"/>
      <c r="L777" s="17"/>
      <c r="M777" s="17"/>
      <c r="N777" s="5"/>
      <c r="O777" s="17"/>
      <c r="P777" s="17"/>
      <c r="Q777" s="17"/>
      <c r="R777" s="17"/>
      <c r="S777" s="17"/>
      <c r="T777" s="5"/>
      <c r="U777" s="17"/>
      <c r="V777" s="17"/>
      <c r="W777" s="17"/>
      <c r="X777" s="17"/>
      <c r="Y777" s="17"/>
      <c r="Z777" s="17"/>
      <c r="AA777" s="17"/>
      <c r="AB777" s="17"/>
      <c r="AC777" s="5"/>
      <c r="AD777" s="17"/>
      <c r="AE777" s="5"/>
      <c r="AF777" s="5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5"/>
      <c r="AZ777" s="17"/>
      <c r="BA777" s="5"/>
      <c r="BB777" s="5"/>
      <c r="BC777" s="17"/>
      <c r="BD777" s="5"/>
      <c r="BE777" s="17"/>
      <c r="BF777" s="17"/>
      <c r="BG777" s="5"/>
      <c r="BH777" s="17"/>
      <c r="BI777" s="5"/>
      <c r="BJ777" s="17"/>
      <c r="BK777" s="17"/>
      <c r="BL777" s="17"/>
      <c r="BM777" s="5"/>
      <c r="BN777" s="17"/>
      <c r="BO777" s="17"/>
      <c r="BP777" s="17"/>
      <c r="BQ777" s="17"/>
      <c r="BR777" s="17"/>
      <c r="BS777" s="17"/>
      <c r="BT777" s="17"/>
      <c r="BU777" s="5"/>
      <c r="BV777" s="5"/>
      <c r="BW777" s="17"/>
      <c r="BX777" s="17"/>
      <c r="BY777" s="5"/>
      <c r="BZ777" s="17"/>
      <c r="CA777" s="17"/>
      <c r="CB777" s="17"/>
      <c r="CC777" s="17"/>
      <c r="CD777" s="17"/>
      <c r="CE777" s="17"/>
      <c r="CF777" s="5"/>
      <c r="CG777" s="17"/>
      <c r="CH777" s="17"/>
      <c r="CI777" s="17"/>
      <c r="CJ777" s="5"/>
      <c r="CK777" s="17"/>
      <c r="CL777" s="17"/>
      <c r="CM777" s="17"/>
      <c r="CN777" s="5"/>
      <c r="CO777" s="17"/>
      <c r="CP777" s="5"/>
      <c r="CQ777" s="17"/>
      <c r="CR777" s="17"/>
      <c r="CS777" s="17"/>
      <c r="CT777" s="5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5"/>
      <c r="DF777" s="17"/>
      <c r="DG777" s="17"/>
      <c r="DH777" s="17"/>
      <c r="DI777" s="5"/>
      <c r="DJ777" s="17"/>
      <c r="DK777" s="17"/>
      <c r="DL777" s="17"/>
      <c r="DM777" s="5"/>
      <c r="DN777" s="17"/>
      <c r="DO777" s="17"/>
      <c r="DP777" s="17"/>
      <c r="DQ777" s="17"/>
      <c r="DR777" s="5"/>
      <c r="DS777" s="5"/>
      <c r="DT777" s="17"/>
      <c r="DU777" s="17"/>
      <c r="DV777" s="17"/>
      <c r="DW777" s="17"/>
      <c r="DX777" s="17"/>
      <c r="DY777" s="5"/>
      <c r="DZ777" s="5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5"/>
      <c r="FR777" s="17"/>
      <c r="FS777" s="17"/>
      <c r="FT777" s="5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5"/>
      <c r="GJ777" s="17"/>
      <c r="GK777" s="5"/>
      <c r="GL777" s="5"/>
      <c r="GM777" s="5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</row>
    <row r="778" spans="1:239" x14ac:dyDescent="0.2">
      <c r="A778" s="4"/>
      <c r="B778" s="17"/>
      <c r="C778" s="6"/>
      <c r="D778" s="5"/>
      <c r="E778" s="17"/>
      <c r="F778" s="17"/>
      <c r="G778" s="5"/>
      <c r="H778" s="17"/>
      <c r="I778" s="5"/>
      <c r="J778" s="5"/>
      <c r="K778" s="5"/>
      <c r="L778" s="17"/>
      <c r="M778" s="17"/>
      <c r="N778" s="5"/>
      <c r="O778" s="17"/>
      <c r="P778" s="17"/>
      <c r="Q778" s="17"/>
      <c r="R778" s="17"/>
      <c r="S778" s="17"/>
      <c r="T778" s="5"/>
      <c r="U778" s="17"/>
      <c r="V778" s="17"/>
      <c r="W778" s="17"/>
      <c r="X778" s="17"/>
      <c r="Y778" s="17"/>
      <c r="Z778" s="17"/>
      <c r="AA778" s="17"/>
      <c r="AB778" s="17"/>
      <c r="AC778" s="5"/>
      <c r="AD778" s="17"/>
      <c r="AE778" s="5"/>
      <c r="AF778" s="5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5"/>
      <c r="AZ778" s="17"/>
      <c r="BA778" s="5"/>
      <c r="BB778" s="5"/>
      <c r="BC778" s="17"/>
      <c r="BD778" s="5"/>
      <c r="BE778" s="17"/>
      <c r="BF778" s="17"/>
      <c r="BG778" s="5"/>
      <c r="BH778" s="17"/>
      <c r="BI778" s="5"/>
      <c r="BJ778" s="17"/>
      <c r="BK778" s="17"/>
      <c r="BL778" s="17"/>
      <c r="BM778" s="5"/>
      <c r="BN778" s="17"/>
      <c r="BO778" s="17"/>
      <c r="BP778" s="17"/>
      <c r="BQ778" s="17"/>
      <c r="BR778" s="17"/>
      <c r="BS778" s="17"/>
      <c r="BT778" s="17"/>
      <c r="BU778" s="5"/>
      <c r="BV778" s="5"/>
      <c r="BW778" s="17"/>
      <c r="BX778" s="17"/>
      <c r="BY778" s="5"/>
      <c r="BZ778" s="17"/>
      <c r="CA778" s="17"/>
      <c r="CB778" s="17"/>
      <c r="CC778" s="17"/>
      <c r="CD778" s="17"/>
      <c r="CE778" s="17"/>
      <c r="CF778" s="5"/>
      <c r="CG778" s="17"/>
      <c r="CH778" s="17"/>
      <c r="CI778" s="17"/>
      <c r="CJ778" s="5"/>
      <c r="CK778" s="17"/>
      <c r="CL778" s="17"/>
      <c r="CM778" s="17"/>
      <c r="CN778" s="5"/>
      <c r="CO778" s="17"/>
      <c r="CP778" s="5"/>
      <c r="CQ778" s="17"/>
      <c r="CR778" s="17"/>
      <c r="CS778" s="17"/>
      <c r="CT778" s="5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5"/>
      <c r="DF778" s="17"/>
      <c r="DG778" s="17"/>
      <c r="DH778" s="17"/>
      <c r="DI778" s="5"/>
      <c r="DJ778" s="17"/>
      <c r="DK778" s="17"/>
      <c r="DL778" s="17"/>
      <c r="DM778" s="5"/>
      <c r="DN778" s="17"/>
      <c r="DO778" s="17"/>
      <c r="DP778" s="17"/>
      <c r="DQ778" s="17"/>
      <c r="DR778" s="5"/>
      <c r="DS778" s="5"/>
      <c r="DT778" s="17"/>
      <c r="DU778" s="17"/>
      <c r="DV778" s="17"/>
      <c r="DW778" s="17"/>
      <c r="DX778" s="17"/>
      <c r="DY778" s="5"/>
      <c r="DZ778" s="5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5"/>
      <c r="FR778" s="17"/>
      <c r="FS778" s="17"/>
      <c r="FT778" s="5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5"/>
      <c r="GJ778" s="17"/>
      <c r="GK778" s="5"/>
      <c r="GL778" s="5"/>
      <c r="GM778" s="5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</row>
    <row r="779" spans="1:239" x14ac:dyDescent="0.2">
      <c r="A779" s="4"/>
      <c r="B779" s="17"/>
      <c r="C779" s="6"/>
      <c r="D779" s="5"/>
      <c r="E779" s="17"/>
      <c r="F779" s="17"/>
      <c r="G779" s="5"/>
      <c r="H779" s="17"/>
      <c r="I779" s="5"/>
      <c r="J779" s="5"/>
      <c r="K779" s="5"/>
      <c r="L779" s="17"/>
      <c r="M779" s="17"/>
      <c r="N779" s="5"/>
      <c r="O779" s="17"/>
      <c r="P779" s="17"/>
      <c r="Q779" s="17"/>
      <c r="R779" s="17"/>
      <c r="S779" s="17"/>
      <c r="T779" s="5"/>
      <c r="U779" s="17"/>
      <c r="V779" s="17"/>
      <c r="W779" s="17"/>
      <c r="X779" s="17"/>
      <c r="Y779" s="17"/>
      <c r="Z779" s="17"/>
      <c r="AA779" s="17"/>
      <c r="AB779" s="17"/>
      <c r="AC779" s="5"/>
      <c r="AD779" s="17"/>
      <c r="AE779" s="5"/>
      <c r="AF779" s="5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5"/>
      <c r="AZ779" s="17"/>
      <c r="BA779" s="5"/>
      <c r="BB779" s="5"/>
      <c r="BC779" s="17"/>
      <c r="BD779" s="5"/>
      <c r="BE779" s="17"/>
      <c r="BF779" s="17"/>
      <c r="BG779" s="5"/>
      <c r="BH779" s="17"/>
      <c r="BI779" s="5"/>
      <c r="BJ779" s="17"/>
      <c r="BK779" s="17"/>
      <c r="BL779" s="17"/>
      <c r="BM779" s="5"/>
      <c r="BN779" s="17"/>
      <c r="BO779" s="17"/>
      <c r="BP779" s="17"/>
      <c r="BQ779" s="17"/>
      <c r="BR779" s="17"/>
      <c r="BS779" s="17"/>
      <c r="BT779" s="17"/>
      <c r="BU779" s="5"/>
      <c r="BV779" s="5"/>
      <c r="BW779" s="17"/>
      <c r="BX779" s="17"/>
      <c r="BY779" s="5"/>
      <c r="BZ779" s="17"/>
      <c r="CA779" s="17"/>
      <c r="CB779" s="17"/>
      <c r="CC779" s="17"/>
      <c r="CD779" s="17"/>
      <c r="CE779" s="17"/>
      <c r="CF779" s="5"/>
      <c r="CG779" s="17"/>
      <c r="CH779" s="17"/>
      <c r="CI779" s="17"/>
      <c r="CJ779" s="5"/>
      <c r="CK779" s="17"/>
      <c r="CL779" s="17"/>
      <c r="CM779" s="17"/>
      <c r="CN779" s="5"/>
      <c r="CO779" s="17"/>
      <c r="CP779" s="5"/>
      <c r="CQ779" s="17"/>
      <c r="CR779" s="17"/>
      <c r="CS779" s="17"/>
      <c r="CT779" s="5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5"/>
      <c r="DF779" s="17"/>
      <c r="DG779" s="17"/>
      <c r="DH779" s="17"/>
      <c r="DI779" s="5"/>
      <c r="DJ779" s="17"/>
      <c r="DK779" s="17"/>
      <c r="DL779" s="17"/>
      <c r="DM779" s="5"/>
      <c r="DN779" s="17"/>
      <c r="DO779" s="17"/>
      <c r="DP779" s="17"/>
      <c r="DQ779" s="17"/>
      <c r="DR779" s="5"/>
      <c r="DS779" s="5"/>
      <c r="DT779" s="17"/>
      <c r="DU779" s="17"/>
      <c r="DV779" s="17"/>
      <c r="DW779" s="17"/>
      <c r="DX779" s="17"/>
      <c r="DY779" s="5"/>
      <c r="DZ779" s="5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5"/>
      <c r="FR779" s="17"/>
      <c r="FS779" s="17"/>
      <c r="FT779" s="5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5"/>
      <c r="GJ779" s="17"/>
      <c r="GK779" s="5"/>
      <c r="GL779" s="5"/>
      <c r="GM779" s="5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</row>
    <row r="780" spans="1:239" x14ac:dyDescent="0.2">
      <c r="A780" s="4"/>
      <c r="B780" s="17"/>
      <c r="C780" s="6"/>
      <c r="D780" s="5"/>
      <c r="E780" s="17"/>
      <c r="F780" s="17"/>
      <c r="G780" s="5"/>
      <c r="H780" s="17"/>
      <c r="I780" s="5"/>
      <c r="J780" s="5"/>
      <c r="K780" s="5"/>
      <c r="L780" s="17"/>
      <c r="M780" s="17"/>
      <c r="N780" s="5"/>
      <c r="O780" s="17"/>
      <c r="P780" s="17"/>
      <c r="Q780" s="17"/>
      <c r="R780" s="17"/>
      <c r="S780" s="17"/>
      <c r="T780" s="5"/>
      <c r="U780" s="17"/>
      <c r="V780" s="17"/>
      <c r="W780" s="17"/>
      <c r="X780" s="17"/>
      <c r="Y780" s="17"/>
      <c r="Z780" s="17"/>
      <c r="AA780" s="17"/>
      <c r="AB780" s="17"/>
      <c r="AC780" s="5"/>
      <c r="AD780" s="17"/>
      <c r="AE780" s="5"/>
      <c r="AF780" s="5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5"/>
      <c r="AZ780" s="17"/>
      <c r="BA780" s="5"/>
      <c r="BB780" s="5"/>
      <c r="BC780" s="17"/>
      <c r="BD780" s="5"/>
      <c r="BE780" s="17"/>
      <c r="BF780" s="17"/>
      <c r="BG780" s="5"/>
      <c r="BH780" s="17"/>
      <c r="BI780" s="5"/>
      <c r="BJ780" s="17"/>
      <c r="BK780" s="17"/>
      <c r="BL780" s="17"/>
      <c r="BM780" s="5"/>
      <c r="BN780" s="17"/>
      <c r="BO780" s="17"/>
      <c r="BP780" s="17"/>
      <c r="BQ780" s="17"/>
      <c r="BR780" s="17"/>
      <c r="BS780" s="17"/>
      <c r="BT780" s="17"/>
      <c r="BU780" s="5"/>
      <c r="BV780" s="5"/>
      <c r="BW780" s="17"/>
      <c r="BX780" s="17"/>
      <c r="BY780" s="5"/>
      <c r="BZ780" s="17"/>
      <c r="CA780" s="17"/>
      <c r="CB780" s="17"/>
      <c r="CC780" s="17"/>
      <c r="CD780" s="17"/>
      <c r="CE780" s="17"/>
      <c r="CF780" s="5"/>
      <c r="CG780" s="17"/>
      <c r="CH780" s="17"/>
      <c r="CI780" s="17"/>
      <c r="CJ780" s="5"/>
      <c r="CK780" s="17"/>
      <c r="CL780" s="17"/>
      <c r="CM780" s="17"/>
      <c r="CN780" s="5"/>
      <c r="CO780" s="17"/>
      <c r="CP780" s="5"/>
      <c r="CQ780" s="17"/>
      <c r="CR780" s="17"/>
      <c r="CS780" s="17"/>
      <c r="CT780" s="5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5"/>
      <c r="DF780" s="17"/>
      <c r="DG780" s="17"/>
      <c r="DH780" s="17"/>
      <c r="DI780" s="5"/>
      <c r="DJ780" s="17"/>
      <c r="DK780" s="17"/>
      <c r="DL780" s="17"/>
      <c r="DM780" s="5"/>
      <c r="DN780" s="17"/>
      <c r="DO780" s="17"/>
      <c r="DP780" s="17"/>
      <c r="DQ780" s="17"/>
      <c r="DR780" s="5"/>
      <c r="DS780" s="5"/>
      <c r="DT780" s="17"/>
      <c r="DU780" s="17"/>
      <c r="DV780" s="17"/>
      <c r="DW780" s="17"/>
      <c r="DX780" s="17"/>
      <c r="DY780" s="5"/>
      <c r="DZ780" s="5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5"/>
      <c r="FR780" s="17"/>
      <c r="FS780" s="17"/>
      <c r="FT780" s="5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5"/>
      <c r="GJ780" s="17"/>
      <c r="GK780" s="5"/>
      <c r="GL780" s="5"/>
      <c r="GM780" s="5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</row>
    <row r="781" spans="1:239" x14ac:dyDescent="0.2">
      <c r="A781" s="4"/>
      <c r="B781" s="17"/>
      <c r="C781" s="6"/>
      <c r="D781" s="5"/>
      <c r="E781" s="17"/>
      <c r="F781" s="17"/>
      <c r="G781" s="5"/>
      <c r="H781" s="17"/>
      <c r="I781" s="5"/>
      <c r="J781" s="5"/>
      <c r="K781" s="5"/>
      <c r="L781" s="17"/>
      <c r="M781" s="17"/>
      <c r="N781" s="5"/>
      <c r="O781" s="17"/>
      <c r="P781" s="17"/>
      <c r="Q781" s="17"/>
      <c r="R781" s="17"/>
      <c r="S781" s="17"/>
      <c r="T781" s="5"/>
      <c r="U781" s="17"/>
      <c r="V781" s="17"/>
      <c r="W781" s="17"/>
      <c r="X781" s="17"/>
      <c r="Y781" s="17"/>
      <c r="Z781" s="17"/>
      <c r="AA781" s="17"/>
      <c r="AB781" s="17"/>
      <c r="AC781" s="5"/>
      <c r="AD781" s="17"/>
      <c r="AE781" s="5"/>
      <c r="AF781" s="5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5"/>
      <c r="AZ781" s="17"/>
      <c r="BA781" s="5"/>
      <c r="BB781" s="5"/>
      <c r="BC781" s="17"/>
      <c r="BD781" s="5"/>
      <c r="BE781" s="17"/>
      <c r="BF781" s="17"/>
      <c r="BG781" s="5"/>
      <c r="BH781" s="17"/>
      <c r="BI781" s="5"/>
      <c r="BJ781" s="17"/>
      <c r="BK781" s="17"/>
      <c r="BL781" s="17"/>
      <c r="BM781" s="5"/>
      <c r="BN781" s="17"/>
      <c r="BO781" s="17"/>
      <c r="BP781" s="17"/>
      <c r="BQ781" s="17"/>
      <c r="BR781" s="17"/>
      <c r="BS781" s="17"/>
      <c r="BT781" s="17"/>
      <c r="BU781" s="5"/>
      <c r="BV781" s="5"/>
      <c r="BW781" s="17"/>
      <c r="BX781" s="17"/>
      <c r="BY781" s="5"/>
      <c r="BZ781" s="17"/>
      <c r="CA781" s="17"/>
      <c r="CB781" s="17"/>
      <c r="CC781" s="17"/>
      <c r="CD781" s="17"/>
      <c r="CE781" s="17"/>
      <c r="CF781" s="5"/>
      <c r="CG781" s="17"/>
      <c r="CH781" s="17"/>
      <c r="CI781" s="17"/>
      <c r="CJ781" s="5"/>
      <c r="CK781" s="17"/>
      <c r="CL781" s="17"/>
      <c r="CM781" s="17"/>
      <c r="CN781" s="5"/>
      <c r="CO781" s="17"/>
      <c r="CP781" s="5"/>
      <c r="CQ781" s="17"/>
      <c r="CR781" s="17"/>
      <c r="CS781" s="17"/>
      <c r="CT781" s="5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5"/>
      <c r="DF781" s="17"/>
      <c r="DG781" s="17"/>
      <c r="DH781" s="17"/>
      <c r="DI781" s="5"/>
      <c r="DJ781" s="17"/>
      <c r="DK781" s="17"/>
      <c r="DL781" s="17"/>
      <c r="DM781" s="5"/>
      <c r="DN781" s="17"/>
      <c r="DO781" s="17"/>
      <c r="DP781" s="17"/>
      <c r="DQ781" s="17"/>
      <c r="DR781" s="5"/>
      <c r="DS781" s="5"/>
      <c r="DT781" s="17"/>
      <c r="DU781" s="17"/>
      <c r="DV781" s="17"/>
      <c r="DW781" s="17"/>
      <c r="DX781" s="17"/>
      <c r="DY781" s="5"/>
      <c r="DZ781" s="5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5"/>
      <c r="FR781" s="17"/>
      <c r="FS781" s="17"/>
      <c r="FT781" s="5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5"/>
      <c r="GJ781" s="17"/>
      <c r="GK781" s="5"/>
      <c r="GL781" s="5"/>
      <c r="GM781" s="5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</row>
    <row r="782" spans="1:239" x14ac:dyDescent="0.2">
      <c r="A782" s="4"/>
      <c r="B782" s="17"/>
      <c r="C782" s="6"/>
      <c r="D782" s="5"/>
      <c r="E782" s="17"/>
      <c r="F782" s="17"/>
      <c r="G782" s="5"/>
      <c r="H782" s="17"/>
      <c r="I782" s="5"/>
      <c r="J782" s="5"/>
      <c r="K782" s="5"/>
      <c r="L782" s="17"/>
      <c r="M782" s="17"/>
      <c r="N782" s="5"/>
      <c r="O782" s="17"/>
      <c r="P782" s="17"/>
      <c r="Q782" s="17"/>
      <c r="R782" s="17"/>
      <c r="S782" s="17"/>
      <c r="T782" s="5"/>
      <c r="U782" s="17"/>
      <c r="V782" s="17"/>
      <c r="W782" s="17"/>
      <c r="X782" s="17"/>
      <c r="Y782" s="17"/>
      <c r="Z782" s="17"/>
      <c r="AA782" s="17"/>
      <c r="AB782" s="17"/>
      <c r="AC782" s="5"/>
      <c r="AD782" s="17"/>
      <c r="AE782" s="5"/>
      <c r="AF782" s="5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5"/>
      <c r="AZ782" s="17"/>
      <c r="BA782" s="5"/>
      <c r="BB782" s="5"/>
      <c r="BC782" s="17"/>
      <c r="BD782" s="5"/>
      <c r="BE782" s="17"/>
      <c r="BF782" s="17"/>
      <c r="BG782" s="5"/>
      <c r="BH782" s="17"/>
      <c r="BI782" s="5"/>
      <c r="BJ782" s="17"/>
      <c r="BK782" s="17"/>
      <c r="BL782" s="17"/>
      <c r="BM782" s="5"/>
      <c r="BN782" s="17"/>
      <c r="BO782" s="17"/>
      <c r="BP782" s="17"/>
      <c r="BQ782" s="17"/>
      <c r="BR782" s="17"/>
      <c r="BS782" s="17"/>
      <c r="BT782" s="17"/>
      <c r="BU782" s="5"/>
      <c r="BV782" s="5"/>
      <c r="BW782" s="17"/>
      <c r="BX782" s="17"/>
      <c r="BY782" s="5"/>
      <c r="BZ782" s="17"/>
      <c r="CA782" s="17"/>
      <c r="CB782" s="17"/>
      <c r="CC782" s="17"/>
      <c r="CD782" s="17"/>
      <c r="CE782" s="17"/>
      <c r="CF782" s="5"/>
      <c r="CG782" s="17"/>
      <c r="CH782" s="17"/>
      <c r="CI782" s="17"/>
      <c r="CJ782" s="5"/>
      <c r="CK782" s="17"/>
      <c r="CL782" s="17"/>
      <c r="CM782" s="17"/>
      <c r="CN782" s="5"/>
      <c r="CO782" s="17"/>
      <c r="CP782" s="5"/>
      <c r="CQ782" s="17"/>
      <c r="CR782" s="17"/>
      <c r="CS782" s="17"/>
      <c r="CT782" s="5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5"/>
      <c r="DF782" s="17"/>
      <c r="DG782" s="17"/>
      <c r="DH782" s="17"/>
      <c r="DI782" s="5"/>
      <c r="DJ782" s="17"/>
      <c r="DK782" s="17"/>
      <c r="DL782" s="17"/>
      <c r="DM782" s="5"/>
      <c r="DN782" s="17"/>
      <c r="DO782" s="17"/>
      <c r="DP782" s="17"/>
      <c r="DQ782" s="17"/>
      <c r="DR782" s="5"/>
      <c r="DS782" s="5"/>
      <c r="DT782" s="17"/>
      <c r="DU782" s="17"/>
      <c r="DV782" s="17"/>
      <c r="DW782" s="17"/>
      <c r="DX782" s="17"/>
      <c r="DY782" s="5"/>
      <c r="DZ782" s="5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5"/>
      <c r="FR782" s="17"/>
      <c r="FS782" s="17"/>
      <c r="FT782" s="5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5"/>
      <c r="GJ782" s="17"/>
      <c r="GK782" s="5"/>
      <c r="GL782" s="5"/>
      <c r="GM782" s="5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</row>
    <row r="783" spans="1:239" x14ac:dyDescent="0.2">
      <c r="A783" s="4"/>
      <c r="B783" s="17"/>
      <c r="C783" s="6"/>
      <c r="D783" s="5"/>
      <c r="E783" s="17"/>
      <c r="F783" s="17"/>
      <c r="G783" s="5"/>
      <c r="H783" s="17"/>
      <c r="I783" s="5"/>
      <c r="J783" s="5"/>
      <c r="K783" s="5"/>
      <c r="L783" s="17"/>
      <c r="M783" s="17"/>
      <c r="N783" s="5"/>
      <c r="O783" s="17"/>
      <c r="P783" s="17"/>
      <c r="Q783" s="17"/>
      <c r="R783" s="17"/>
      <c r="S783" s="17"/>
      <c r="T783" s="5"/>
      <c r="U783" s="17"/>
      <c r="V783" s="17"/>
      <c r="W783" s="17"/>
      <c r="X783" s="17"/>
      <c r="Y783" s="17"/>
      <c r="Z783" s="17"/>
      <c r="AA783" s="17"/>
      <c r="AB783" s="17"/>
      <c r="AC783" s="5"/>
      <c r="AD783" s="17"/>
      <c r="AE783" s="5"/>
      <c r="AF783" s="5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5"/>
      <c r="AZ783" s="17"/>
      <c r="BA783" s="5"/>
      <c r="BB783" s="5"/>
      <c r="BC783" s="17"/>
      <c r="BD783" s="5"/>
      <c r="BE783" s="17"/>
      <c r="BF783" s="17"/>
      <c r="BG783" s="5"/>
      <c r="BH783" s="17"/>
      <c r="BI783" s="5"/>
      <c r="BJ783" s="17"/>
      <c r="BK783" s="17"/>
      <c r="BL783" s="17"/>
      <c r="BM783" s="5"/>
      <c r="BN783" s="17"/>
      <c r="BO783" s="17"/>
      <c r="BP783" s="17"/>
      <c r="BQ783" s="17"/>
      <c r="BR783" s="17"/>
      <c r="BS783" s="17"/>
      <c r="BT783" s="17"/>
      <c r="BU783" s="5"/>
      <c r="BV783" s="5"/>
      <c r="BW783" s="17"/>
      <c r="BX783" s="17"/>
      <c r="BY783" s="5"/>
      <c r="BZ783" s="17"/>
      <c r="CA783" s="17"/>
      <c r="CB783" s="17"/>
      <c r="CC783" s="17"/>
      <c r="CD783" s="17"/>
      <c r="CE783" s="17"/>
      <c r="CF783" s="5"/>
      <c r="CG783" s="17"/>
      <c r="CH783" s="17"/>
      <c r="CI783" s="17"/>
      <c r="CJ783" s="5"/>
      <c r="CK783" s="17"/>
      <c r="CL783" s="17"/>
      <c r="CM783" s="17"/>
      <c r="CN783" s="5"/>
      <c r="CO783" s="17"/>
      <c r="CP783" s="5"/>
      <c r="CQ783" s="17"/>
      <c r="CR783" s="17"/>
      <c r="CS783" s="17"/>
      <c r="CT783" s="5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5"/>
      <c r="DF783" s="17"/>
      <c r="DG783" s="17"/>
      <c r="DH783" s="17"/>
      <c r="DI783" s="5"/>
      <c r="DJ783" s="17"/>
      <c r="DK783" s="17"/>
      <c r="DL783" s="17"/>
      <c r="DM783" s="5"/>
      <c r="DN783" s="17"/>
      <c r="DO783" s="17"/>
      <c r="DP783" s="17"/>
      <c r="DQ783" s="17"/>
      <c r="DR783" s="5"/>
      <c r="DS783" s="5"/>
      <c r="DT783" s="17"/>
      <c r="DU783" s="17"/>
      <c r="DV783" s="17"/>
      <c r="DW783" s="17"/>
      <c r="DX783" s="17"/>
      <c r="DY783" s="5"/>
      <c r="DZ783" s="5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5"/>
      <c r="FR783" s="17"/>
      <c r="FS783" s="17"/>
      <c r="FT783" s="5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5"/>
      <c r="GJ783" s="17"/>
      <c r="GK783" s="5"/>
      <c r="GL783" s="5"/>
      <c r="GM783" s="5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</row>
    <row r="784" spans="1:239" x14ac:dyDescent="0.2">
      <c r="A784" s="4"/>
      <c r="B784" s="17"/>
      <c r="C784" s="6"/>
      <c r="D784" s="5"/>
      <c r="E784" s="17"/>
      <c r="F784" s="17"/>
      <c r="G784" s="5"/>
      <c r="H784" s="17"/>
      <c r="I784" s="5"/>
      <c r="J784" s="5"/>
      <c r="K784" s="5"/>
      <c r="L784" s="17"/>
      <c r="M784" s="17"/>
      <c r="N784" s="5"/>
      <c r="O784" s="17"/>
      <c r="P784" s="17"/>
      <c r="Q784" s="17"/>
      <c r="R784" s="17"/>
      <c r="S784" s="17"/>
      <c r="T784" s="5"/>
      <c r="U784" s="17"/>
      <c r="V784" s="17"/>
      <c r="W784" s="17"/>
      <c r="X784" s="17"/>
      <c r="Y784" s="17"/>
      <c r="Z784" s="17"/>
      <c r="AA784" s="17"/>
      <c r="AB784" s="17"/>
      <c r="AC784" s="5"/>
      <c r="AD784" s="17"/>
      <c r="AE784" s="5"/>
      <c r="AF784" s="5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5"/>
      <c r="AZ784" s="17"/>
      <c r="BA784" s="5"/>
      <c r="BB784" s="5"/>
      <c r="BC784" s="17"/>
      <c r="BD784" s="5"/>
      <c r="BE784" s="17"/>
      <c r="BF784" s="17"/>
      <c r="BG784" s="5"/>
      <c r="BH784" s="17"/>
      <c r="BI784" s="5"/>
      <c r="BJ784" s="17"/>
      <c r="BK784" s="17"/>
      <c r="BL784" s="17"/>
      <c r="BM784" s="5"/>
      <c r="BN784" s="17"/>
      <c r="BO784" s="17"/>
      <c r="BP784" s="17"/>
      <c r="BQ784" s="17"/>
      <c r="BR784" s="17"/>
      <c r="BS784" s="17"/>
      <c r="BT784" s="17"/>
      <c r="BU784" s="5"/>
      <c r="BV784" s="5"/>
      <c r="BW784" s="17"/>
      <c r="BX784" s="17"/>
      <c r="BY784" s="5"/>
      <c r="BZ784" s="17"/>
      <c r="CA784" s="17"/>
      <c r="CB784" s="17"/>
      <c r="CC784" s="17"/>
      <c r="CD784" s="17"/>
      <c r="CE784" s="17"/>
      <c r="CF784" s="5"/>
      <c r="CG784" s="17"/>
      <c r="CH784" s="17"/>
      <c r="CI784" s="17"/>
      <c r="CJ784" s="5"/>
      <c r="CK784" s="17"/>
      <c r="CL784" s="17"/>
      <c r="CM784" s="17"/>
      <c r="CN784" s="5"/>
      <c r="CO784" s="17"/>
      <c r="CP784" s="5"/>
      <c r="CQ784" s="17"/>
      <c r="CR784" s="17"/>
      <c r="CS784" s="17"/>
      <c r="CT784" s="5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5"/>
      <c r="DF784" s="17"/>
      <c r="DG784" s="17"/>
      <c r="DH784" s="17"/>
      <c r="DI784" s="5"/>
      <c r="DJ784" s="17"/>
      <c r="DK784" s="17"/>
      <c r="DL784" s="17"/>
      <c r="DM784" s="5"/>
      <c r="DN784" s="17"/>
      <c r="DO784" s="17"/>
      <c r="DP784" s="17"/>
      <c r="DQ784" s="17"/>
      <c r="DR784" s="5"/>
      <c r="DS784" s="5"/>
      <c r="DT784" s="17"/>
      <c r="DU784" s="17"/>
      <c r="DV784" s="17"/>
      <c r="DW784" s="17"/>
      <c r="DX784" s="17"/>
      <c r="DY784" s="5"/>
      <c r="DZ784" s="5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5"/>
      <c r="FR784" s="17"/>
      <c r="FS784" s="17"/>
      <c r="FT784" s="5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5"/>
      <c r="GJ784" s="17"/>
      <c r="GK784" s="5"/>
      <c r="GL784" s="5"/>
      <c r="GM784" s="5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</row>
    <row r="785" spans="1:239" x14ac:dyDescent="0.2">
      <c r="A785" s="4"/>
      <c r="B785" s="17"/>
      <c r="C785" s="6"/>
      <c r="D785" s="5"/>
      <c r="E785" s="17"/>
      <c r="F785" s="17"/>
      <c r="G785" s="5"/>
      <c r="H785" s="17"/>
      <c r="I785" s="5"/>
      <c r="J785" s="5"/>
      <c r="K785" s="5"/>
      <c r="L785" s="17"/>
      <c r="M785" s="17"/>
      <c r="N785" s="5"/>
      <c r="O785" s="17"/>
      <c r="P785" s="17"/>
      <c r="Q785" s="17"/>
      <c r="R785" s="17"/>
      <c r="S785" s="17"/>
      <c r="T785" s="5"/>
      <c r="U785" s="17"/>
      <c r="V785" s="17"/>
      <c r="W785" s="17"/>
      <c r="X785" s="17"/>
      <c r="Y785" s="17"/>
      <c r="Z785" s="17"/>
      <c r="AA785" s="17"/>
      <c r="AB785" s="17"/>
      <c r="AC785" s="5"/>
      <c r="AD785" s="17"/>
      <c r="AE785" s="5"/>
      <c r="AF785" s="5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5"/>
      <c r="AZ785" s="17"/>
      <c r="BA785" s="5"/>
      <c r="BB785" s="5"/>
      <c r="BC785" s="17"/>
      <c r="BD785" s="5"/>
      <c r="BE785" s="17"/>
      <c r="BF785" s="17"/>
      <c r="BG785" s="5"/>
      <c r="BH785" s="17"/>
      <c r="BI785" s="5"/>
      <c r="BJ785" s="17"/>
      <c r="BK785" s="17"/>
      <c r="BL785" s="17"/>
      <c r="BM785" s="5"/>
      <c r="BN785" s="17"/>
      <c r="BO785" s="17"/>
      <c r="BP785" s="17"/>
      <c r="BQ785" s="17"/>
      <c r="BR785" s="17"/>
      <c r="BS785" s="17"/>
      <c r="BT785" s="17"/>
      <c r="BU785" s="5"/>
      <c r="BV785" s="5"/>
      <c r="BW785" s="17"/>
      <c r="BX785" s="17"/>
      <c r="BY785" s="5"/>
      <c r="BZ785" s="17"/>
      <c r="CA785" s="17"/>
      <c r="CB785" s="17"/>
      <c r="CC785" s="17"/>
      <c r="CD785" s="17"/>
      <c r="CE785" s="17"/>
      <c r="CF785" s="5"/>
      <c r="CG785" s="17"/>
      <c r="CH785" s="17"/>
      <c r="CI785" s="17"/>
      <c r="CJ785" s="5"/>
      <c r="CK785" s="17"/>
      <c r="CL785" s="17"/>
      <c r="CM785" s="17"/>
      <c r="CN785" s="5"/>
      <c r="CO785" s="17"/>
      <c r="CP785" s="5"/>
      <c r="CQ785" s="17"/>
      <c r="CR785" s="17"/>
      <c r="CS785" s="17"/>
      <c r="CT785" s="5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5"/>
      <c r="DF785" s="17"/>
      <c r="DG785" s="17"/>
      <c r="DH785" s="17"/>
      <c r="DI785" s="5"/>
      <c r="DJ785" s="17"/>
      <c r="DK785" s="17"/>
      <c r="DL785" s="17"/>
      <c r="DM785" s="5"/>
      <c r="DN785" s="17"/>
      <c r="DO785" s="17"/>
      <c r="DP785" s="17"/>
      <c r="DQ785" s="17"/>
      <c r="DR785" s="5"/>
      <c r="DS785" s="5"/>
      <c r="DT785" s="17"/>
      <c r="DU785" s="17"/>
      <c r="DV785" s="17"/>
      <c r="DW785" s="17"/>
      <c r="DX785" s="17"/>
      <c r="DY785" s="5"/>
      <c r="DZ785" s="5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5"/>
      <c r="FR785" s="17"/>
      <c r="FS785" s="17"/>
      <c r="FT785" s="5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5"/>
      <c r="GJ785" s="17"/>
      <c r="GK785" s="5"/>
      <c r="GL785" s="5"/>
      <c r="GM785" s="5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</row>
    <row r="786" spans="1:239" x14ac:dyDescent="0.2">
      <c r="A786" s="4"/>
      <c r="B786" s="17"/>
      <c r="C786" s="6"/>
      <c r="D786" s="5"/>
      <c r="E786" s="17"/>
      <c r="F786" s="17"/>
      <c r="G786" s="5"/>
      <c r="H786" s="17"/>
      <c r="I786" s="5"/>
      <c r="J786" s="5"/>
      <c r="K786" s="5"/>
      <c r="L786" s="17"/>
      <c r="M786" s="17"/>
      <c r="N786" s="5"/>
      <c r="O786" s="17"/>
      <c r="P786" s="17"/>
      <c r="Q786" s="17"/>
      <c r="R786" s="17"/>
      <c r="S786" s="17"/>
      <c r="T786" s="5"/>
      <c r="U786" s="17"/>
      <c r="V786" s="17"/>
      <c r="W786" s="17"/>
      <c r="X786" s="17"/>
      <c r="Y786" s="17"/>
      <c r="Z786" s="17"/>
      <c r="AA786" s="17"/>
      <c r="AB786" s="17"/>
      <c r="AC786" s="5"/>
      <c r="AD786" s="17"/>
      <c r="AE786" s="5"/>
      <c r="AF786" s="5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5"/>
      <c r="AZ786" s="17"/>
      <c r="BA786" s="5"/>
      <c r="BB786" s="5"/>
      <c r="BC786" s="17"/>
      <c r="BD786" s="5"/>
      <c r="BE786" s="17"/>
      <c r="BF786" s="17"/>
      <c r="BG786" s="5"/>
      <c r="BH786" s="17"/>
      <c r="BI786" s="5"/>
      <c r="BJ786" s="17"/>
      <c r="BK786" s="17"/>
      <c r="BL786" s="17"/>
      <c r="BM786" s="5"/>
      <c r="BN786" s="17"/>
      <c r="BO786" s="17"/>
      <c r="BP786" s="17"/>
      <c r="BQ786" s="17"/>
      <c r="BR786" s="17"/>
      <c r="BS786" s="17"/>
      <c r="BT786" s="17"/>
      <c r="BU786" s="5"/>
      <c r="BV786" s="5"/>
      <c r="BW786" s="17"/>
      <c r="BX786" s="17"/>
      <c r="BY786" s="5"/>
      <c r="BZ786" s="17"/>
      <c r="CA786" s="17"/>
      <c r="CB786" s="17"/>
      <c r="CC786" s="17"/>
      <c r="CD786" s="17"/>
      <c r="CE786" s="17"/>
      <c r="CF786" s="5"/>
      <c r="CG786" s="17"/>
      <c r="CH786" s="17"/>
      <c r="CI786" s="17"/>
      <c r="CJ786" s="5"/>
      <c r="CK786" s="17"/>
      <c r="CL786" s="17"/>
      <c r="CM786" s="17"/>
      <c r="CN786" s="5"/>
      <c r="CO786" s="17"/>
      <c r="CP786" s="5"/>
      <c r="CQ786" s="17"/>
      <c r="CR786" s="17"/>
      <c r="CS786" s="17"/>
      <c r="CT786" s="5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5"/>
      <c r="DF786" s="17"/>
      <c r="DG786" s="17"/>
      <c r="DH786" s="17"/>
      <c r="DI786" s="5"/>
      <c r="DJ786" s="17"/>
      <c r="DK786" s="17"/>
      <c r="DL786" s="17"/>
      <c r="DM786" s="5"/>
      <c r="DN786" s="17"/>
      <c r="DO786" s="17"/>
      <c r="DP786" s="17"/>
      <c r="DQ786" s="17"/>
      <c r="DR786" s="5"/>
      <c r="DS786" s="5"/>
      <c r="DT786" s="17"/>
      <c r="DU786" s="17"/>
      <c r="DV786" s="17"/>
      <c r="DW786" s="17"/>
      <c r="DX786" s="17"/>
      <c r="DY786" s="5"/>
      <c r="DZ786" s="5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5"/>
      <c r="FR786" s="17"/>
      <c r="FS786" s="17"/>
      <c r="FT786" s="5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5"/>
      <c r="GJ786" s="17"/>
      <c r="GK786" s="5"/>
      <c r="GL786" s="5"/>
      <c r="GM786" s="5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</row>
    <row r="787" spans="1:239" x14ac:dyDescent="0.2">
      <c r="A787" s="4"/>
      <c r="B787" s="17"/>
      <c r="C787" s="6"/>
      <c r="D787" s="5"/>
      <c r="E787" s="17"/>
      <c r="F787" s="17"/>
      <c r="G787" s="5"/>
      <c r="H787" s="17"/>
      <c r="I787" s="5"/>
      <c r="J787" s="5"/>
      <c r="K787" s="5"/>
      <c r="L787" s="17"/>
      <c r="M787" s="17"/>
      <c r="N787" s="5"/>
      <c r="O787" s="17"/>
      <c r="P787" s="17"/>
      <c r="Q787" s="17"/>
      <c r="R787" s="17"/>
      <c r="S787" s="17"/>
      <c r="T787" s="5"/>
      <c r="U787" s="17"/>
      <c r="V787" s="17"/>
      <c r="W787" s="17"/>
      <c r="X787" s="17"/>
      <c r="Y787" s="17"/>
      <c r="Z787" s="17"/>
      <c r="AA787" s="17"/>
      <c r="AB787" s="17"/>
      <c r="AC787" s="5"/>
      <c r="AD787" s="17"/>
      <c r="AE787" s="5"/>
      <c r="AF787" s="5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5"/>
      <c r="AZ787" s="17"/>
      <c r="BA787" s="5"/>
      <c r="BB787" s="5"/>
      <c r="BC787" s="17"/>
      <c r="BD787" s="5"/>
      <c r="BE787" s="17"/>
      <c r="BF787" s="17"/>
      <c r="BG787" s="5"/>
      <c r="BH787" s="17"/>
      <c r="BI787" s="5"/>
      <c r="BJ787" s="17"/>
      <c r="BK787" s="17"/>
      <c r="BL787" s="17"/>
      <c r="BM787" s="5"/>
      <c r="BN787" s="17"/>
      <c r="BO787" s="17"/>
      <c r="BP787" s="17"/>
      <c r="BQ787" s="17"/>
      <c r="BR787" s="17"/>
      <c r="BS787" s="17"/>
      <c r="BT787" s="17"/>
      <c r="BU787" s="5"/>
      <c r="BV787" s="5"/>
      <c r="BW787" s="17"/>
      <c r="BX787" s="17"/>
      <c r="BY787" s="5"/>
      <c r="BZ787" s="17"/>
      <c r="CA787" s="17"/>
      <c r="CB787" s="17"/>
      <c r="CC787" s="17"/>
      <c r="CD787" s="17"/>
      <c r="CE787" s="17"/>
      <c r="CF787" s="5"/>
      <c r="CG787" s="17"/>
      <c r="CH787" s="17"/>
      <c r="CI787" s="17"/>
      <c r="CJ787" s="5"/>
      <c r="CK787" s="17"/>
      <c r="CL787" s="17"/>
      <c r="CM787" s="17"/>
      <c r="CN787" s="5"/>
      <c r="CO787" s="17"/>
      <c r="CP787" s="5"/>
      <c r="CQ787" s="17"/>
      <c r="CR787" s="17"/>
      <c r="CS787" s="17"/>
      <c r="CT787" s="5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5"/>
      <c r="DF787" s="17"/>
      <c r="DG787" s="17"/>
      <c r="DH787" s="17"/>
      <c r="DI787" s="5"/>
      <c r="DJ787" s="17"/>
      <c r="DK787" s="17"/>
      <c r="DL787" s="17"/>
      <c r="DM787" s="5"/>
      <c r="DN787" s="17"/>
      <c r="DO787" s="17"/>
      <c r="DP787" s="17"/>
      <c r="DQ787" s="17"/>
      <c r="DR787" s="5"/>
      <c r="DS787" s="5"/>
      <c r="DT787" s="17"/>
      <c r="DU787" s="17"/>
      <c r="DV787" s="17"/>
      <c r="DW787" s="17"/>
      <c r="DX787" s="17"/>
      <c r="DY787" s="5"/>
      <c r="DZ787" s="5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5"/>
      <c r="FR787" s="17"/>
      <c r="FS787" s="17"/>
      <c r="FT787" s="5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5"/>
      <c r="GJ787" s="17"/>
      <c r="GK787" s="5"/>
      <c r="GL787" s="5"/>
      <c r="GM787" s="5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</row>
    <row r="788" spans="1:239" x14ac:dyDescent="0.2">
      <c r="A788" s="4"/>
      <c r="B788" s="17"/>
      <c r="C788" s="6"/>
      <c r="D788" s="5"/>
      <c r="E788" s="17"/>
      <c r="F788" s="17"/>
      <c r="G788" s="5"/>
      <c r="H788" s="17"/>
      <c r="I788" s="5"/>
      <c r="J788" s="5"/>
      <c r="K788" s="5"/>
      <c r="L788" s="17"/>
      <c r="M788" s="17"/>
      <c r="N788" s="5"/>
      <c r="O788" s="17"/>
      <c r="P788" s="17"/>
      <c r="Q788" s="17"/>
      <c r="R788" s="17"/>
      <c r="S788" s="17"/>
      <c r="T788" s="5"/>
      <c r="U788" s="17"/>
      <c r="V788" s="17"/>
      <c r="W788" s="17"/>
      <c r="X788" s="17"/>
      <c r="Y788" s="17"/>
      <c r="Z788" s="17"/>
      <c r="AA788" s="17"/>
      <c r="AB788" s="17"/>
      <c r="AC788" s="5"/>
      <c r="AD788" s="17"/>
      <c r="AE788" s="5"/>
      <c r="AF788" s="5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5"/>
      <c r="AZ788" s="17"/>
      <c r="BA788" s="5"/>
      <c r="BB788" s="5"/>
      <c r="BC788" s="17"/>
      <c r="BD788" s="5"/>
      <c r="BE788" s="17"/>
      <c r="BF788" s="17"/>
      <c r="BG788" s="5"/>
      <c r="BH788" s="17"/>
      <c r="BI788" s="5"/>
      <c r="BJ788" s="17"/>
      <c r="BK788" s="17"/>
      <c r="BL788" s="17"/>
      <c r="BM788" s="5"/>
      <c r="BN788" s="17"/>
      <c r="BO788" s="17"/>
      <c r="BP788" s="17"/>
      <c r="BQ788" s="17"/>
      <c r="BR788" s="17"/>
      <c r="BS788" s="17"/>
      <c r="BT788" s="17"/>
      <c r="BU788" s="5"/>
      <c r="BV788" s="5"/>
      <c r="BW788" s="17"/>
      <c r="BX788" s="17"/>
      <c r="BY788" s="5"/>
      <c r="BZ788" s="17"/>
      <c r="CA788" s="17"/>
      <c r="CB788" s="17"/>
      <c r="CC788" s="17"/>
      <c r="CD788" s="17"/>
      <c r="CE788" s="17"/>
      <c r="CF788" s="5"/>
      <c r="CG788" s="17"/>
      <c r="CH788" s="17"/>
      <c r="CI788" s="17"/>
      <c r="CJ788" s="5"/>
      <c r="CK788" s="17"/>
      <c r="CL788" s="17"/>
      <c r="CM788" s="17"/>
      <c r="CN788" s="5"/>
      <c r="CO788" s="17"/>
      <c r="CP788" s="5"/>
      <c r="CQ788" s="17"/>
      <c r="CR788" s="17"/>
      <c r="CS788" s="17"/>
      <c r="CT788" s="5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5"/>
      <c r="DF788" s="17"/>
      <c r="DG788" s="17"/>
      <c r="DH788" s="17"/>
      <c r="DI788" s="5"/>
      <c r="DJ788" s="17"/>
      <c r="DK788" s="17"/>
      <c r="DL788" s="17"/>
      <c r="DM788" s="5"/>
      <c r="DN788" s="17"/>
      <c r="DO788" s="17"/>
      <c r="DP788" s="17"/>
      <c r="DQ788" s="17"/>
      <c r="DR788" s="5"/>
      <c r="DS788" s="5"/>
      <c r="DT788" s="17"/>
      <c r="DU788" s="17"/>
      <c r="DV788" s="17"/>
      <c r="DW788" s="17"/>
      <c r="DX788" s="17"/>
      <c r="DY788" s="5"/>
      <c r="DZ788" s="5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5"/>
      <c r="FR788" s="17"/>
      <c r="FS788" s="17"/>
      <c r="FT788" s="5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5"/>
      <c r="GJ788" s="17"/>
      <c r="GK788" s="5"/>
      <c r="GL788" s="5"/>
      <c r="GM788" s="5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</row>
    <row r="789" spans="1:239" x14ac:dyDescent="0.2">
      <c r="A789" s="4"/>
      <c r="B789" s="17"/>
      <c r="C789" s="6"/>
      <c r="D789" s="5"/>
      <c r="E789" s="17"/>
      <c r="F789" s="17"/>
      <c r="G789" s="5"/>
      <c r="H789" s="17"/>
      <c r="I789" s="5"/>
      <c r="J789" s="5"/>
      <c r="K789" s="5"/>
      <c r="L789" s="17"/>
      <c r="M789" s="17"/>
      <c r="N789" s="5"/>
      <c r="O789" s="17"/>
      <c r="P789" s="17"/>
      <c r="Q789" s="17"/>
      <c r="R789" s="17"/>
      <c r="S789" s="17"/>
      <c r="T789" s="5"/>
      <c r="U789" s="17"/>
      <c r="V789" s="17"/>
      <c r="W789" s="17"/>
      <c r="X789" s="17"/>
      <c r="Y789" s="17"/>
      <c r="Z789" s="17"/>
      <c r="AA789" s="17"/>
      <c r="AB789" s="17"/>
      <c r="AC789" s="5"/>
      <c r="AD789" s="17"/>
      <c r="AE789" s="5"/>
      <c r="AF789" s="5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5"/>
      <c r="AZ789" s="17"/>
      <c r="BA789" s="5"/>
      <c r="BB789" s="5"/>
      <c r="BC789" s="17"/>
      <c r="BD789" s="5"/>
      <c r="BE789" s="17"/>
      <c r="BF789" s="17"/>
      <c r="BG789" s="5"/>
      <c r="BH789" s="17"/>
      <c r="BI789" s="5"/>
      <c r="BJ789" s="17"/>
      <c r="BK789" s="17"/>
      <c r="BL789" s="17"/>
      <c r="BM789" s="5"/>
      <c r="BN789" s="17"/>
      <c r="BO789" s="17"/>
      <c r="BP789" s="17"/>
      <c r="BQ789" s="17"/>
      <c r="BR789" s="17"/>
      <c r="BS789" s="17"/>
      <c r="BT789" s="17"/>
      <c r="BU789" s="5"/>
      <c r="BV789" s="5"/>
      <c r="BW789" s="17"/>
      <c r="BX789" s="17"/>
      <c r="BY789" s="5"/>
      <c r="BZ789" s="17"/>
      <c r="CA789" s="17"/>
      <c r="CB789" s="17"/>
      <c r="CC789" s="17"/>
      <c r="CD789" s="17"/>
      <c r="CE789" s="17"/>
      <c r="CF789" s="5"/>
      <c r="CG789" s="17"/>
      <c r="CH789" s="17"/>
      <c r="CI789" s="17"/>
      <c r="CJ789" s="5"/>
      <c r="CK789" s="17"/>
      <c r="CL789" s="17"/>
      <c r="CM789" s="17"/>
      <c r="CN789" s="5"/>
      <c r="CO789" s="17"/>
      <c r="CP789" s="5"/>
      <c r="CQ789" s="17"/>
      <c r="CR789" s="17"/>
      <c r="CS789" s="17"/>
      <c r="CT789" s="5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5"/>
      <c r="DF789" s="17"/>
      <c r="DG789" s="17"/>
      <c r="DH789" s="17"/>
      <c r="DI789" s="5"/>
      <c r="DJ789" s="17"/>
      <c r="DK789" s="17"/>
      <c r="DL789" s="17"/>
      <c r="DM789" s="5"/>
      <c r="DN789" s="17"/>
      <c r="DO789" s="17"/>
      <c r="DP789" s="17"/>
      <c r="DQ789" s="17"/>
      <c r="DR789" s="5"/>
      <c r="DS789" s="5"/>
      <c r="DT789" s="17"/>
      <c r="DU789" s="17"/>
      <c r="DV789" s="17"/>
      <c r="DW789" s="17"/>
      <c r="DX789" s="17"/>
      <c r="DY789" s="5"/>
      <c r="DZ789" s="5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5"/>
      <c r="FR789" s="17"/>
      <c r="FS789" s="17"/>
      <c r="FT789" s="5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5"/>
      <c r="GJ789" s="17"/>
      <c r="GK789" s="5"/>
      <c r="GL789" s="5"/>
      <c r="GM789" s="5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</row>
    <row r="790" spans="1:239" x14ac:dyDescent="0.2">
      <c r="A790" s="4"/>
      <c r="B790" s="17"/>
      <c r="C790" s="6"/>
      <c r="D790" s="5"/>
      <c r="E790" s="17"/>
      <c r="F790" s="17"/>
      <c r="G790" s="5"/>
      <c r="H790" s="17"/>
      <c r="I790" s="5"/>
      <c r="J790" s="5"/>
      <c r="K790" s="5"/>
      <c r="L790" s="17"/>
      <c r="M790" s="17"/>
      <c r="N790" s="5"/>
      <c r="O790" s="17"/>
      <c r="P790" s="17"/>
      <c r="Q790" s="17"/>
      <c r="R790" s="17"/>
      <c r="S790" s="17"/>
      <c r="T790" s="5"/>
      <c r="U790" s="17"/>
      <c r="V790" s="17"/>
      <c r="W790" s="17"/>
      <c r="X790" s="17"/>
      <c r="Y790" s="17"/>
      <c r="Z790" s="17"/>
      <c r="AA790" s="17"/>
      <c r="AB790" s="17"/>
      <c r="AC790" s="5"/>
      <c r="AD790" s="17"/>
      <c r="AE790" s="5"/>
      <c r="AF790" s="5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5"/>
      <c r="AZ790" s="17"/>
      <c r="BA790" s="5"/>
      <c r="BB790" s="5"/>
      <c r="BC790" s="17"/>
      <c r="BD790" s="5"/>
      <c r="BE790" s="17"/>
      <c r="BF790" s="17"/>
      <c r="BG790" s="5"/>
      <c r="BH790" s="17"/>
      <c r="BI790" s="5"/>
      <c r="BJ790" s="17"/>
      <c r="BK790" s="17"/>
      <c r="BL790" s="17"/>
      <c r="BM790" s="5"/>
      <c r="BN790" s="17"/>
      <c r="BO790" s="17"/>
      <c r="BP790" s="17"/>
      <c r="BQ790" s="17"/>
      <c r="BR790" s="17"/>
      <c r="BS790" s="17"/>
      <c r="BT790" s="17"/>
      <c r="BU790" s="5"/>
      <c r="BV790" s="5"/>
      <c r="BW790" s="17"/>
      <c r="BX790" s="17"/>
      <c r="BY790" s="5"/>
      <c r="BZ790" s="17"/>
      <c r="CA790" s="17"/>
      <c r="CB790" s="17"/>
      <c r="CC790" s="17"/>
      <c r="CD790" s="17"/>
      <c r="CE790" s="17"/>
      <c r="CF790" s="5"/>
      <c r="CG790" s="17"/>
      <c r="CH790" s="17"/>
      <c r="CI790" s="17"/>
      <c r="CJ790" s="5"/>
      <c r="CK790" s="17"/>
      <c r="CL790" s="17"/>
      <c r="CM790" s="17"/>
      <c r="CN790" s="5"/>
      <c r="CO790" s="17"/>
      <c r="CP790" s="5"/>
      <c r="CQ790" s="17"/>
      <c r="CR790" s="17"/>
      <c r="CS790" s="17"/>
      <c r="CT790" s="5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5"/>
      <c r="DF790" s="17"/>
      <c r="DG790" s="17"/>
      <c r="DH790" s="17"/>
      <c r="DI790" s="5"/>
      <c r="DJ790" s="17"/>
      <c r="DK790" s="17"/>
      <c r="DL790" s="17"/>
      <c r="DM790" s="5"/>
      <c r="DN790" s="17"/>
      <c r="DO790" s="17"/>
      <c r="DP790" s="17"/>
      <c r="DQ790" s="17"/>
      <c r="DR790" s="5"/>
      <c r="DS790" s="5"/>
      <c r="DT790" s="17"/>
      <c r="DU790" s="17"/>
      <c r="DV790" s="17"/>
      <c r="DW790" s="17"/>
      <c r="DX790" s="17"/>
      <c r="DY790" s="5"/>
      <c r="DZ790" s="5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5"/>
      <c r="FR790" s="17"/>
      <c r="FS790" s="17"/>
      <c r="FT790" s="5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5"/>
      <c r="GJ790" s="17"/>
      <c r="GK790" s="5"/>
      <c r="GL790" s="5"/>
      <c r="GM790" s="5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</row>
    <row r="791" spans="1:239" x14ac:dyDescent="0.2">
      <c r="A791" s="4"/>
      <c r="B791" s="17"/>
      <c r="C791" s="6"/>
      <c r="D791" s="5"/>
      <c r="E791" s="17"/>
      <c r="F791" s="17"/>
      <c r="G791" s="5"/>
      <c r="H791" s="17"/>
      <c r="I791" s="5"/>
      <c r="J791" s="5"/>
      <c r="K791" s="5"/>
      <c r="L791" s="17"/>
      <c r="M791" s="17"/>
      <c r="N791" s="5"/>
      <c r="O791" s="17"/>
      <c r="P791" s="17"/>
      <c r="Q791" s="17"/>
      <c r="R791" s="17"/>
      <c r="S791" s="17"/>
      <c r="T791" s="5"/>
      <c r="U791" s="17"/>
      <c r="V791" s="17"/>
      <c r="W791" s="17"/>
      <c r="X791" s="17"/>
      <c r="Y791" s="17"/>
      <c r="Z791" s="17"/>
      <c r="AA791" s="17"/>
      <c r="AB791" s="17"/>
      <c r="AC791" s="5"/>
      <c r="AD791" s="17"/>
      <c r="AE791" s="5"/>
      <c r="AF791" s="5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5"/>
      <c r="AZ791" s="17"/>
      <c r="BA791" s="5"/>
      <c r="BB791" s="5"/>
      <c r="BC791" s="17"/>
      <c r="BD791" s="5"/>
      <c r="BE791" s="17"/>
      <c r="BF791" s="17"/>
      <c r="BG791" s="5"/>
      <c r="BH791" s="17"/>
      <c r="BI791" s="5"/>
      <c r="BJ791" s="17"/>
      <c r="BK791" s="17"/>
      <c r="BL791" s="17"/>
      <c r="BM791" s="5"/>
      <c r="BN791" s="17"/>
      <c r="BO791" s="17"/>
      <c r="BP791" s="17"/>
      <c r="BQ791" s="17"/>
      <c r="BR791" s="17"/>
      <c r="BS791" s="17"/>
      <c r="BT791" s="17"/>
      <c r="BU791" s="5"/>
      <c r="BV791" s="5"/>
      <c r="BW791" s="17"/>
      <c r="BX791" s="17"/>
      <c r="BY791" s="5"/>
      <c r="BZ791" s="17"/>
      <c r="CA791" s="17"/>
      <c r="CB791" s="17"/>
      <c r="CC791" s="17"/>
      <c r="CD791" s="17"/>
      <c r="CE791" s="17"/>
      <c r="CF791" s="5"/>
      <c r="CG791" s="17"/>
      <c r="CH791" s="17"/>
      <c r="CI791" s="17"/>
      <c r="CJ791" s="5"/>
      <c r="CK791" s="17"/>
      <c r="CL791" s="17"/>
      <c r="CM791" s="17"/>
      <c r="CN791" s="5"/>
      <c r="CO791" s="17"/>
      <c r="CP791" s="5"/>
      <c r="CQ791" s="17"/>
      <c r="CR791" s="17"/>
      <c r="CS791" s="17"/>
      <c r="CT791" s="5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5"/>
      <c r="DF791" s="17"/>
      <c r="DG791" s="17"/>
      <c r="DH791" s="17"/>
      <c r="DI791" s="5"/>
      <c r="DJ791" s="17"/>
      <c r="DK791" s="17"/>
      <c r="DL791" s="17"/>
      <c r="DM791" s="5"/>
      <c r="DN791" s="17"/>
      <c r="DO791" s="17"/>
      <c r="DP791" s="17"/>
      <c r="DQ791" s="17"/>
      <c r="DR791" s="5"/>
      <c r="DS791" s="5"/>
      <c r="DT791" s="17"/>
      <c r="DU791" s="17"/>
      <c r="DV791" s="17"/>
      <c r="DW791" s="17"/>
      <c r="DX791" s="17"/>
      <c r="DY791" s="5"/>
      <c r="DZ791" s="5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5"/>
      <c r="FR791" s="17"/>
      <c r="FS791" s="17"/>
      <c r="FT791" s="5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5"/>
      <c r="GJ791" s="17"/>
      <c r="GK791" s="5"/>
      <c r="GL791" s="5"/>
      <c r="GM791" s="5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</row>
    <row r="792" spans="1:239" x14ac:dyDescent="0.2">
      <c r="A792" s="4"/>
      <c r="B792" s="17"/>
      <c r="C792" s="6"/>
      <c r="D792" s="5"/>
      <c r="E792" s="17"/>
      <c r="F792" s="17"/>
      <c r="G792" s="5"/>
      <c r="H792" s="17"/>
      <c r="I792" s="5"/>
      <c r="J792" s="5"/>
      <c r="K792" s="5"/>
      <c r="L792" s="17"/>
      <c r="M792" s="17"/>
      <c r="N792" s="5"/>
      <c r="O792" s="17"/>
      <c r="P792" s="17"/>
      <c r="Q792" s="17"/>
      <c r="R792" s="17"/>
      <c r="S792" s="17"/>
      <c r="T792" s="5"/>
      <c r="U792" s="17"/>
      <c r="V792" s="17"/>
      <c r="W792" s="17"/>
      <c r="X792" s="17"/>
      <c r="Y792" s="17"/>
      <c r="Z792" s="17"/>
      <c r="AA792" s="17"/>
      <c r="AB792" s="17"/>
      <c r="AC792" s="5"/>
      <c r="AD792" s="17"/>
      <c r="AE792" s="5"/>
      <c r="AF792" s="5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5"/>
      <c r="AZ792" s="17"/>
      <c r="BA792" s="5"/>
      <c r="BB792" s="5"/>
      <c r="BC792" s="17"/>
      <c r="BD792" s="5"/>
      <c r="BE792" s="17"/>
      <c r="BF792" s="17"/>
      <c r="BG792" s="5"/>
      <c r="BH792" s="17"/>
      <c r="BI792" s="5"/>
      <c r="BJ792" s="17"/>
      <c r="BK792" s="17"/>
      <c r="BL792" s="17"/>
      <c r="BM792" s="5"/>
      <c r="BN792" s="17"/>
      <c r="BO792" s="17"/>
      <c r="BP792" s="17"/>
      <c r="BQ792" s="17"/>
      <c r="BR792" s="17"/>
      <c r="BS792" s="17"/>
      <c r="BT792" s="17"/>
      <c r="BU792" s="5"/>
      <c r="BV792" s="5"/>
      <c r="BW792" s="17"/>
      <c r="BX792" s="17"/>
      <c r="BY792" s="5"/>
      <c r="BZ792" s="17"/>
      <c r="CA792" s="17"/>
      <c r="CB792" s="17"/>
      <c r="CC792" s="17"/>
      <c r="CD792" s="17"/>
      <c r="CE792" s="17"/>
      <c r="CF792" s="5"/>
      <c r="CG792" s="17"/>
      <c r="CH792" s="17"/>
      <c r="CI792" s="17"/>
      <c r="CJ792" s="5"/>
      <c r="CK792" s="17"/>
      <c r="CL792" s="17"/>
      <c r="CM792" s="17"/>
      <c r="CN792" s="5"/>
      <c r="CO792" s="17"/>
      <c r="CP792" s="5"/>
      <c r="CQ792" s="17"/>
      <c r="CR792" s="17"/>
      <c r="CS792" s="17"/>
      <c r="CT792" s="5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5"/>
      <c r="DF792" s="17"/>
      <c r="DG792" s="17"/>
      <c r="DH792" s="17"/>
      <c r="DI792" s="5"/>
      <c r="DJ792" s="17"/>
      <c r="DK792" s="17"/>
      <c r="DL792" s="17"/>
      <c r="DM792" s="5"/>
      <c r="DN792" s="17"/>
      <c r="DO792" s="17"/>
      <c r="DP792" s="17"/>
      <c r="DQ792" s="17"/>
      <c r="DR792" s="5"/>
      <c r="DS792" s="5"/>
      <c r="DT792" s="17"/>
      <c r="DU792" s="17"/>
      <c r="DV792" s="17"/>
      <c r="DW792" s="17"/>
      <c r="DX792" s="17"/>
      <c r="DY792" s="5"/>
      <c r="DZ792" s="5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5"/>
      <c r="FR792" s="17"/>
      <c r="FS792" s="17"/>
      <c r="FT792" s="5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5"/>
      <c r="GJ792" s="17"/>
      <c r="GK792" s="5"/>
      <c r="GL792" s="5"/>
      <c r="GM792" s="5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</row>
    <row r="793" spans="1:239" x14ac:dyDescent="0.2">
      <c r="A793" s="4"/>
      <c r="B793" s="17"/>
      <c r="C793" s="6"/>
      <c r="D793" s="5"/>
      <c r="E793" s="17"/>
      <c r="F793" s="17"/>
      <c r="G793" s="5"/>
      <c r="H793" s="17"/>
      <c r="I793" s="5"/>
      <c r="J793" s="5"/>
      <c r="K793" s="5"/>
      <c r="L793" s="17"/>
      <c r="M793" s="17"/>
      <c r="N793" s="5"/>
      <c r="O793" s="17"/>
      <c r="P793" s="17"/>
      <c r="Q793" s="17"/>
      <c r="R793" s="17"/>
      <c r="S793" s="17"/>
      <c r="T793" s="5"/>
      <c r="U793" s="17"/>
      <c r="V793" s="17"/>
      <c r="W793" s="17"/>
      <c r="X793" s="17"/>
      <c r="Y793" s="17"/>
      <c r="Z793" s="17"/>
      <c r="AA793" s="17"/>
      <c r="AB793" s="17"/>
      <c r="AC793" s="5"/>
      <c r="AD793" s="17"/>
      <c r="AE793" s="5"/>
      <c r="AF793" s="5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5"/>
      <c r="AZ793" s="17"/>
      <c r="BA793" s="5"/>
      <c r="BB793" s="5"/>
      <c r="BC793" s="17"/>
      <c r="BD793" s="5"/>
      <c r="BE793" s="17"/>
      <c r="BF793" s="17"/>
      <c r="BG793" s="5"/>
      <c r="BH793" s="17"/>
      <c r="BI793" s="5"/>
      <c r="BJ793" s="17"/>
      <c r="BK793" s="17"/>
      <c r="BL793" s="17"/>
      <c r="BM793" s="5"/>
      <c r="BN793" s="17"/>
      <c r="BO793" s="17"/>
      <c r="BP793" s="17"/>
      <c r="BQ793" s="17"/>
      <c r="BR793" s="17"/>
      <c r="BS793" s="17"/>
      <c r="BT793" s="17"/>
      <c r="BU793" s="5"/>
      <c r="BV793" s="5"/>
      <c r="BW793" s="17"/>
      <c r="BX793" s="17"/>
      <c r="BY793" s="5"/>
      <c r="BZ793" s="17"/>
      <c r="CA793" s="17"/>
      <c r="CB793" s="17"/>
      <c r="CC793" s="17"/>
      <c r="CD793" s="17"/>
      <c r="CE793" s="17"/>
      <c r="CF793" s="5"/>
      <c r="CG793" s="17"/>
      <c r="CH793" s="17"/>
      <c r="CI793" s="17"/>
      <c r="CJ793" s="5"/>
      <c r="CK793" s="17"/>
      <c r="CL793" s="17"/>
      <c r="CM793" s="17"/>
      <c r="CN793" s="5"/>
      <c r="CO793" s="17"/>
      <c r="CP793" s="5"/>
      <c r="CQ793" s="17"/>
      <c r="CR793" s="17"/>
      <c r="CS793" s="17"/>
      <c r="CT793" s="5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5"/>
      <c r="DF793" s="17"/>
      <c r="DG793" s="17"/>
      <c r="DH793" s="17"/>
      <c r="DI793" s="5"/>
      <c r="DJ793" s="17"/>
      <c r="DK793" s="17"/>
      <c r="DL793" s="17"/>
      <c r="DM793" s="5"/>
      <c r="DN793" s="17"/>
      <c r="DO793" s="17"/>
      <c r="DP793" s="17"/>
      <c r="DQ793" s="17"/>
      <c r="DR793" s="5"/>
      <c r="DS793" s="5"/>
      <c r="DT793" s="17"/>
      <c r="DU793" s="17"/>
      <c r="DV793" s="17"/>
      <c r="DW793" s="17"/>
      <c r="DX793" s="17"/>
      <c r="DY793" s="5"/>
      <c r="DZ793" s="5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5"/>
      <c r="FR793" s="17"/>
      <c r="FS793" s="17"/>
      <c r="FT793" s="5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5"/>
      <c r="GJ793" s="17"/>
      <c r="GK793" s="5"/>
      <c r="GL793" s="5"/>
      <c r="GM793" s="5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</row>
    <row r="794" spans="1:239" x14ac:dyDescent="0.2">
      <c r="A794" s="4"/>
      <c r="B794" s="17"/>
      <c r="C794" s="6"/>
      <c r="D794" s="5"/>
      <c r="E794" s="17"/>
      <c r="F794" s="17"/>
      <c r="G794" s="5"/>
      <c r="H794" s="17"/>
      <c r="I794" s="5"/>
      <c r="J794" s="5"/>
      <c r="K794" s="5"/>
      <c r="L794" s="17"/>
      <c r="M794" s="17"/>
      <c r="N794" s="5"/>
      <c r="O794" s="17"/>
      <c r="P794" s="17"/>
      <c r="Q794" s="17"/>
      <c r="R794" s="17"/>
      <c r="S794" s="17"/>
      <c r="T794" s="5"/>
      <c r="U794" s="17"/>
      <c r="V794" s="17"/>
      <c r="W794" s="17"/>
      <c r="X794" s="17"/>
      <c r="Y794" s="17"/>
      <c r="Z794" s="17"/>
      <c r="AA794" s="17"/>
      <c r="AB794" s="17"/>
      <c r="AC794" s="5"/>
      <c r="AD794" s="17"/>
      <c r="AE794" s="5"/>
      <c r="AF794" s="5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5"/>
      <c r="AZ794" s="17"/>
      <c r="BA794" s="5"/>
      <c r="BB794" s="5"/>
      <c r="BC794" s="17"/>
      <c r="BD794" s="5"/>
      <c r="BE794" s="17"/>
      <c r="BF794" s="17"/>
      <c r="BG794" s="5"/>
      <c r="BH794" s="17"/>
      <c r="BI794" s="5"/>
      <c r="BJ794" s="17"/>
      <c r="BK794" s="17"/>
      <c r="BL794" s="17"/>
      <c r="BM794" s="5"/>
      <c r="BN794" s="17"/>
      <c r="BO794" s="17"/>
      <c r="BP794" s="17"/>
      <c r="BQ794" s="17"/>
      <c r="BR794" s="17"/>
      <c r="BS794" s="17"/>
      <c r="BT794" s="17"/>
      <c r="BU794" s="5"/>
      <c r="BV794" s="5"/>
      <c r="BW794" s="17"/>
      <c r="BX794" s="17"/>
      <c r="BY794" s="5"/>
      <c r="BZ794" s="17"/>
      <c r="CA794" s="17"/>
      <c r="CB794" s="17"/>
      <c r="CC794" s="17"/>
      <c r="CD794" s="17"/>
      <c r="CE794" s="17"/>
      <c r="CF794" s="5"/>
      <c r="CG794" s="17"/>
      <c r="CH794" s="17"/>
      <c r="CI794" s="17"/>
      <c r="CJ794" s="5"/>
      <c r="CK794" s="17"/>
      <c r="CL794" s="17"/>
      <c r="CM794" s="17"/>
      <c r="CN794" s="5"/>
      <c r="CO794" s="17"/>
      <c r="CP794" s="5"/>
      <c r="CQ794" s="17"/>
      <c r="CR794" s="17"/>
      <c r="CS794" s="17"/>
      <c r="CT794" s="5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5"/>
      <c r="DF794" s="17"/>
      <c r="DG794" s="17"/>
      <c r="DH794" s="17"/>
      <c r="DI794" s="5"/>
      <c r="DJ794" s="17"/>
      <c r="DK794" s="17"/>
      <c r="DL794" s="17"/>
      <c r="DM794" s="5"/>
      <c r="DN794" s="17"/>
      <c r="DO794" s="17"/>
      <c r="DP794" s="17"/>
      <c r="DQ794" s="17"/>
      <c r="DR794" s="5"/>
      <c r="DS794" s="5"/>
      <c r="DT794" s="17"/>
      <c r="DU794" s="17"/>
      <c r="DV794" s="17"/>
      <c r="DW794" s="17"/>
      <c r="DX794" s="17"/>
      <c r="DY794" s="5"/>
      <c r="DZ794" s="5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5"/>
      <c r="FR794" s="17"/>
      <c r="FS794" s="17"/>
      <c r="FT794" s="5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5"/>
      <c r="GJ794" s="17"/>
      <c r="GK794" s="5"/>
      <c r="GL794" s="5"/>
      <c r="GM794" s="5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</row>
    <row r="795" spans="1:239" x14ac:dyDescent="0.2">
      <c r="A795" s="4"/>
      <c r="B795" s="17"/>
      <c r="C795" s="6"/>
      <c r="D795" s="5"/>
      <c r="E795" s="17"/>
      <c r="F795" s="17"/>
      <c r="G795" s="5"/>
      <c r="H795" s="17"/>
      <c r="I795" s="5"/>
      <c r="J795" s="5"/>
      <c r="K795" s="5"/>
      <c r="L795" s="17"/>
      <c r="M795" s="17"/>
      <c r="N795" s="5"/>
      <c r="O795" s="17"/>
      <c r="P795" s="17"/>
      <c r="Q795" s="17"/>
      <c r="R795" s="17"/>
      <c r="S795" s="17"/>
      <c r="T795" s="5"/>
      <c r="U795" s="17"/>
      <c r="V795" s="17"/>
      <c r="W795" s="17"/>
      <c r="X795" s="17"/>
      <c r="Y795" s="17"/>
      <c r="Z795" s="17"/>
      <c r="AA795" s="17"/>
      <c r="AB795" s="17"/>
      <c r="AC795" s="5"/>
      <c r="AD795" s="17"/>
      <c r="AE795" s="5"/>
      <c r="AF795" s="5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5"/>
      <c r="AZ795" s="17"/>
      <c r="BA795" s="5"/>
      <c r="BB795" s="5"/>
      <c r="BC795" s="17"/>
      <c r="BD795" s="5"/>
      <c r="BE795" s="17"/>
      <c r="BF795" s="17"/>
      <c r="BG795" s="5"/>
      <c r="BH795" s="17"/>
      <c r="BI795" s="5"/>
      <c r="BJ795" s="17"/>
      <c r="BK795" s="17"/>
      <c r="BL795" s="17"/>
      <c r="BM795" s="5"/>
      <c r="BN795" s="17"/>
      <c r="BO795" s="17"/>
      <c r="BP795" s="17"/>
      <c r="BQ795" s="17"/>
      <c r="BR795" s="17"/>
      <c r="BS795" s="17"/>
      <c r="BT795" s="17"/>
      <c r="BU795" s="5"/>
      <c r="BV795" s="5"/>
      <c r="BW795" s="17"/>
      <c r="BX795" s="17"/>
      <c r="BY795" s="5"/>
      <c r="BZ795" s="17"/>
      <c r="CA795" s="17"/>
      <c r="CB795" s="17"/>
      <c r="CC795" s="17"/>
      <c r="CD795" s="17"/>
      <c r="CE795" s="17"/>
      <c r="CF795" s="5"/>
      <c r="CG795" s="17"/>
      <c r="CH795" s="17"/>
      <c r="CI795" s="17"/>
      <c r="CJ795" s="5"/>
      <c r="CK795" s="17"/>
      <c r="CL795" s="17"/>
      <c r="CM795" s="17"/>
      <c r="CN795" s="5"/>
      <c r="CO795" s="17"/>
      <c r="CP795" s="5"/>
      <c r="CQ795" s="17"/>
      <c r="CR795" s="17"/>
      <c r="CS795" s="17"/>
      <c r="CT795" s="5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5"/>
      <c r="DF795" s="17"/>
      <c r="DG795" s="17"/>
      <c r="DH795" s="17"/>
      <c r="DI795" s="5"/>
      <c r="DJ795" s="17"/>
      <c r="DK795" s="17"/>
      <c r="DL795" s="17"/>
      <c r="DM795" s="5"/>
      <c r="DN795" s="17"/>
      <c r="DO795" s="17"/>
      <c r="DP795" s="17"/>
      <c r="DQ795" s="17"/>
      <c r="DR795" s="5"/>
      <c r="DS795" s="5"/>
      <c r="DT795" s="17"/>
      <c r="DU795" s="17"/>
      <c r="DV795" s="17"/>
      <c r="DW795" s="17"/>
      <c r="DX795" s="17"/>
      <c r="DY795" s="5"/>
      <c r="DZ795" s="5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5"/>
      <c r="FR795" s="17"/>
      <c r="FS795" s="17"/>
      <c r="FT795" s="5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5"/>
      <c r="GJ795" s="17"/>
      <c r="GK795" s="5"/>
      <c r="GL795" s="5"/>
      <c r="GM795" s="5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</row>
    <row r="796" spans="1:239" x14ac:dyDescent="0.2">
      <c r="A796" s="4"/>
      <c r="B796" s="17"/>
      <c r="C796" s="6"/>
      <c r="D796" s="5"/>
      <c r="E796" s="17"/>
      <c r="F796" s="17"/>
      <c r="G796" s="5"/>
      <c r="H796" s="17"/>
      <c r="I796" s="5"/>
      <c r="J796" s="5"/>
      <c r="K796" s="5"/>
      <c r="L796" s="17"/>
      <c r="M796" s="17"/>
      <c r="N796" s="5"/>
      <c r="O796" s="17"/>
      <c r="P796" s="17"/>
      <c r="Q796" s="17"/>
      <c r="R796" s="17"/>
      <c r="S796" s="17"/>
      <c r="T796" s="5"/>
      <c r="U796" s="17"/>
      <c r="V796" s="17"/>
      <c r="W796" s="17"/>
      <c r="X796" s="17"/>
      <c r="Y796" s="17"/>
      <c r="Z796" s="17"/>
      <c r="AA796" s="17"/>
      <c r="AB796" s="17"/>
      <c r="AC796" s="5"/>
      <c r="AD796" s="17"/>
      <c r="AE796" s="5"/>
      <c r="AF796" s="5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5"/>
      <c r="AZ796" s="17"/>
      <c r="BA796" s="5"/>
      <c r="BB796" s="5"/>
      <c r="BC796" s="17"/>
      <c r="BD796" s="5"/>
      <c r="BE796" s="17"/>
      <c r="BF796" s="17"/>
      <c r="BG796" s="5"/>
      <c r="BH796" s="17"/>
      <c r="BI796" s="5"/>
      <c r="BJ796" s="17"/>
      <c r="BK796" s="17"/>
      <c r="BL796" s="17"/>
      <c r="BM796" s="5"/>
      <c r="BN796" s="17"/>
      <c r="BO796" s="17"/>
      <c r="BP796" s="17"/>
      <c r="BQ796" s="17"/>
      <c r="BR796" s="17"/>
      <c r="BS796" s="17"/>
      <c r="BT796" s="17"/>
      <c r="BU796" s="5"/>
      <c r="BV796" s="5"/>
      <c r="BW796" s="17"/>
      <c r="BX796" s="17"/>
      <c r="BY796" s="5"/>
      <c r="BZ796" s="17"/>
      <c r="CA796" s="17"/>
      <c r="CB796" s="17"/>
      <c r="CC796" s="17"/>
      <c r="CD796" s="17"/>
      <c r="CE796" s="17"/>
      <c r="CF796" s="5"/>
      <c r="CG796" s="17"/>
      <c r="CH796" s="17"/>
      <c r="CI796" s="17"/>
      <c r="CJ796" s="5"/>
      <c r="CK796" s="17"/>
      <c r="CL796" s="17"/>
      <c r="CM796" s="17"/>
      <c r="CN796" s="5"/>
      <c r="CO796" s="17"/>
      <c r="CP796" s="5"/>
      <c r="CQ796" s="17"/>
      <c r="CR796" s="17"/>
      <c r="CS796" s="17"/>
      <c r="CT796" s="5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5"/>
      <c r="DF796" s="17"/>
      <c r="DG796" s="17"/>
      <c r="DH796" s="17"/>
      <c r="DI796" s="5"/>
      <c r="DJ796" s="17"/>
      <c r="DK796" s="17"/>
      <c r="DL796" s="17"/>
      <c r="DM796" s="5"/>
      <c r="DN796" s="17"/>
      <c r="DO796" s="17"/>
      <c r="DP796" s="17"/>
      <c r="DQ796" s="17"/>
      <c r="DR796" s="5"/>
      <c r="DS796" s="5"/>
      <c r="DT796" s="17"/>
      <c r="DU796" s="17"/>
      <c r="DV796" s="17"/>
      <c r="DW796" s="17"/>
      <c r="DX796" s="17"/>
      <c r="DY796" s="5"/>
      <c r="DZ796" s="5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5"/>
      <c r="FR796" s="17"/>
      <c r="FS796" s="17"/>
      <c r="FT796" s="5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5"/>
      <c r="GJ796" s="17"/>
      <c r="GK796" s="5"/>
      <c r="GL796" s="5"/>
      <c r="GM796" s="5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</row>
    <row r="797" spans="1:239" x14ac:dyDescent="0.2">
      <c r="A797" s="4"/>
      <c r="B797" s="17"/>
      <c r="C797" s="6"/>
      <c r="D797" s="5"/>
      <c r="E797" s="17"/>
      <c r="F797" s="17"/>
      <c r="G797" s="5"/>
      <c r="H797" s="17"/>
      <c r="I797" s="5"/>
      <c r="J797" s="5"/>
      <c r="K797" s="5"/>
      <c r="L797" s="17"/>
      <c r="M797" s="17"/>
      <c r="N797" s="5"/>
      <c r="O797" s="17"/>
      <c r="P797" s="17"/>
      <c r="Q797" s="17"/>
      <c r="R797" s="17"/>
      <c r="S797" s="17"/>
      <c r="T797" s="5"/>
      <c r="U797" s="17"/>
      <c r="V797" s="17"/>
      <c r="W797" s="17"/>
      <c r="X797" s="17"/>
      <c r="Y797" s="17"/>
      <c r="Z797" s="17"/>
      <c r="AA797" s="17"/>
      <c r="AB797" s="17"/>
      <c r="AC797" s="5"/>
      <c r="AD797" s="17"/>
      <c r="AE797" s="5"/>
      <c r="AF797" s="5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5"/>
      <c r="AZ797" s="17"/>
      <c r="BA797" s="5"/>
      <c r="BB797" s="5"/>
      <c r="BC797" s="17"/>
      <c r="BD797" s="5"/>
      <c r="BE797" s="17"/>
      <c r="BF797" s="17"/>
      <c r="BG797" s="5"/>
      <c r="BH797" s="17"/>
      <c r="BI797" s="5"/>
      <c r="BJ797" s="17"/>
      <c r="BK797" s="17"/>
      <c r="BL797" s="17"/>
      <c r="BM797" s="5"/>
      <c r="BN797" s="17"/>
      <c r="BO797" s="17"/>
      <c r="BP797" s="17"/>
      <c r="BQ797" s="17"/>
      <c r="BR797" s="17"/>
      <c r="BS797" s="17"/>
      <c r="BT797" s="17"/>
      <c r="BU797" s="5"/>
      <c r="BV797" s="5"/>
      <c r="BW797" s="17"/>
      <c r="BX797" s="17"/>
      <c r="BY797" s="5"/>
      <c r="BZ797" s="17"/>
      <c r="CA797" s="17"/>
      <c r="CB797" s="17"/>
      <c r="CC797" s="17"/>
      <c r="CD797" s="17"/>
      <c r="CE797" s="17"/>
      <c r="CF797" s="5"/>
      <c r="CG797" s="17"/>
      <c r="CH797" s="17"/>
      <c r="CI797" s="17"/>
      <c r="CJ797" s="5"/>
      <c r="CK797" s="17"/>
      <c r="CL797" s="17"/>
      <c r="CM797" s="17"/>
      <c r="CN797" s="5"/>
      <c r="CO797" s="17"/>
      <c r="CP797" s="5"/>
      <c r="CQ797" s="17"/>
      <c r="CR797" s="17"/>
      <c r="CS797" s="17"/>
      <c r="CT797" s="5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5"/>
      <c r="DF797" s="17"/>
      <c r="DG797" s="17"/>
      <c r="DH797" s="17"/>
      <c r="DI797" s="5"/>
      <c r="DJ797" s="17"/>
      <c r="DK797" s="17"/>
      <c r="DL797" s="17"/>
      <c r="DM797" s="5"/>
      <c r="DN797" s="17"/>
      <c r="DO797" s="17"/>
      <c r="DP797" s="17"/>
      <c r="DQ797" s="17"/>
      <c r="DR797" s="5"/>
      <c r="DS797" s="5"/>
      <c r="DT797" s="17"/>
      <c r="DU797" s="17"/>
      <c r="DV797" s="17"/>
      <c r="DW797" s="17"/>
      <c r="DX797" s="17"/>
      <c r="DY797" s="5"/>
      <c r="DZ797" s="5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5"/>
      <c r="FR797" s="17"/>
      <c r="FS797" s="17"/>
      <c r="FT797" s="5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5"/>
      <c r="GJ797" s="17"/>
      <c r="GK797" s="5"/>
      <c r="GL797" s="5"/>
      <c r="GM797" s="5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</row>
    <row r="798" spans="1:239" x14ac:dyDescent="0.2">
      <c r="A798" s="4"/>
      <c r="B798" s="17"/>
      <c r="C798" s="6"/>
      <c r="D798" s="5"/>
      <c r="E798" s="17"/>
      <c r="F798" s="17"/>
      <c r="G798" s="5"/>
      <c r="H798" s="17"/>
      <c r="I798" s="5"/>
      <c r="J798" s="5"/>
      <c r="K798" s="5"/>
      <c r="L798" s="17"/>
      <c r="M798" s="17"/>
      <c r="N798" s="5"/>
      <c r="O798" s="17"/>
      <c r="P798" s="17"/>
      <c r="Q798" s="17"/>
      <c r="R798" s="17"/>
      <c r="S798" s="17"/>
      <c r="T798" s="5"/>
      <c r="U798" s="17"/>
      <c r="V798" s="17"/>
      <c r="W798" s="17"/>
      <c r="X798" s="17"/>
      <c r="Y798" s="17"/>
      <c r="Z798" s="17"/>
      <c r="AA798" s="17"/>
      <c r="AB798" s="17"/>
      <c r="AC798" s="5"/>
      <c r="AD798" s="17"/>
      <c r="AE798" s="5"/>
      <c r="AF798" s="5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5"/>
      <c r="AZ798" s="17"/>
      <c r="BA798" s="5"/>
      <c r="BB798" s="5"/>
      <c r="BC798" s="17"/>
      <c r="BD798" s="5"/>
      <c r="BE798" s="17"/>
      <c r="BF798" s="17"/>
      <c r="BG798" s="5"/>
      <c r="BH798" s="17"/>
      <c r="BI798" s="5"/>
      <c r="BJ798" s="17"/>
      <c r="BK798" s="17"/>
      <c r="BL798" s="17"/>
      <c r="BM798" s="5"/>
      <c r="BN798" s="17"/>
      <c r="BO798" s="17"/>
      <c r="BP798" s="17"/>
      <c r="BQ798" s="17"/>
      <c r="BR798" s="17"/>
      <c r="BS798" s="17"/>
      <c r="BT798" s="17"/>
      <c r="BU798" s="5"/>
      <c r="BV798" s="5"/>
      <c r="BW798" s="17"/>
      <c r="BX798" s="17"/>
      <c r="BY798" s="5"/>
      <c r="BZ798" s="17"/>
      <c r="CA798" s="17"/>
      <c r="CB798" s="17"/>
      <c r="CC798" s="17"/>
      <c r="CD798" s="17"/>
      <c r="CE798" s="17"/>
      <c r="CF798" s="5"/>
      <c r="CG798" s="17"/>
      <c r="CH798" s="17"/>
      <c r="CI798" s="17"/>
      <c r="CJ798" s="5"/>
      <c r="CK798" s="17"/>
      <c r="CL798" s="17"/>
      <c r="CM798" s="17"/>
      <c r="CN798" s="5"/>
      <c r="CO798" s="17"/>
      <c r="CP798" s="5"/>
      <c r="CQ798" s="17"/>
      <c r="CR798" s="17"/>
      <c r="CS798" s="17"/>
      <c r="CT798" s="5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5"/>
      <c r="DF798" s="17"/>
      <c r="DG798" s="17"/>
      <c r="DH798" s="17"/>
      <c r="DI798" s="5"/>
      <c r="DJ798" s="17"/>
      <c r="DK798" s="17"/>
      <c r="DL798" s="17"/>
      <c r="DM798" s="5"/>
      <c r="DN798" s="17"/>
      <c r="DO798" s="17"/>
      <c r="DP798" s="17"/>
      <c r="DQ798" s="17"/>
      <c r="DR798" s="5"/>
      <c r="DS798" s="5"/>
      <c r="DT798" s="17"/>
      <c r="DU798" s="17"/>
      <c r="DV798" s="17"/>
      <c r="DW798" s="17"/>
      <c r="DX798" s="17"/>
      <c r="DY798" s="5"/>
      <c r="DZ798" s="5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5"/>
      <c r="FR798" s="17"/>
      <c r="FS798" s="17"/>
      <c r="FT798" s="5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5"/>
      <c r="GJ798" s="17"/>
      <c r="GK798" s="5"/>
      <c r="GL798" s="5"/>
      <c r="GM798" s="5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</row>
    <row r="799" spans="1:239" x14ac:dyDescent="0.2">
      <c r="A799" s="4"/>
      <c r="B799" s="17"/>
      <c r="C799" s="6"/>
      <c r="D799" s="5"/>
      <c r="E799" s="17"/>
      <c r="F799" s="17"/>
      <c r="G799" s="5"/>
      <c r="H799" s="17"/>
      <c r="I799" s="5"/>
      <c r="J799" s="5"/>
      <c r="K799" s="5"/>
      <c r="L799" s="17"/>
      <c r="M799" s="17"/>
      <c r="N799" s="5"/>
      <c r="O799" s="17"/>
      <c r="P799" s="17"/>
      <c r="Q799" s="17"/>
      <c r="R799" s="17"/>
      <c r="S799" s="17"/>
      <c r="T799" s="5"/>
      <c r="U799" s="17"/>
      <c r="V799" s="17"/>
      <c r="W799" s="17"/>
      <c r="X799" s="17"/>
      <c r="Y799" s="17"/>
      <c r="Z799" s="17"/>
      <c r="AA799" s="17"/>
      <c r="AB799" s="17"/>
      <c r="AC799" s="5"/>
      <c r="AD799" s="17"/>
      <c r="AE799" s="5"/>
      <c r="AF799" s="5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5"/>
      <c r="AZ799" s="17"/>
      <c r="BA799" s="5"/>
      <c r="BB799" s="5"/>
      <c r="BC799" s="17"/>
      <c r="BD799" s="5"/>
      <c r="BE799" s="17"/>
      <c r="BF799" s="17"/>
      <c r="BG799" s="5"/>
      <c r="BH799" s="17"/>
      <c r="BI799" s="5"/>
      <c r="BJ799" s="17"/>
      <c r="BK799" s="17"/>
      <c r="BL799" s="17"/>
      <c r="BM799" s="5"/>
      <c r="BN799" s="17"/>
      <c r="BO799" s="17"/>
      <c r="BP799" s="17"/>
      <c r="BQ799" s="17"/>
      <c r="BR799" s="17"/>
      <c r="BS799" s="17"/>
      <c r="BT799" s="17"/>
      <c r="BU799" s="5"/>
      <c r="BV799" s="5"/>
      <c r="BW799" s="17"/>
      <c r="BX799" s="17"/>
      <c r="BY799" s="5"/>
      <c r="BZ799" s="17"/>
      <c r="CA799" s="17"/>
      <c r="CB799" s="17"/>
      <c r="CC799" s="17"/>
      <c r="CD799" s="17"/>
      <c r="CE799" s="17"/>
      <c r="CF799" s="5"/>
      <c r="CG799" s="17"/>
      <c r="CH799" s="17"/>
      <c r="CI799" s="17"/>
      <c r="CJ799" s="5"/>
      <c r="CK799" s="17"/>
      <c r="CL799" s="17"/>
      <c r="CM799" s="17"/>
      <c r="CN799" s="5"/>
      <c r="CO799" s="17"/>
      <c r="CP799" s="5"/>
      <c r="CQ799" s="17"/>
      <c r="CR799" s="17"/>
      <c r="CS799" s="17"/>
      <c r="CT799" s="5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5"/>
      <c r="DF799" s="17"/>
      <c r="DG799" s="17"/>
      <c r="DH799" s="17"/>
      <c r="DI799" s="5"/>
      <c r="DJ799" s="17"/>
      <c r="DK799" s="17"/>
      <c r="DL799" s="17"/>
      <c r="DM799" s="5"/>
      <c r="DN799" s="17"/>
      <c r="DO799" s="17"/>
      <c r="DP799" s="17"/>
      <c r="DQ799" s="17"/>
      <c r="DR799" s="5"/>
      <c r="DS799" s="5"/>
      <c r="DT799" s="17"/>
      <c r="DU799" s="17"/>
      <c r="DV799" s="17"/>
      <c r="DW799" s="17"/>
      <c r="DX799" s="17"/>
      <c r="DY799" s="5"/>
      <c r="DZ799" s="5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5"/>
      <c r="FR799" s="17"/>
      <c r="FS799" s="17"/>
      <c r="FT799" s="5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5"/>
      <c r="GJ799" s="17"/>
      <c r="GK799" s="5"/>
      <c r="GL799" s="5"/>
      <c r="GM799" s="5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</row>
    <row r="800" spans="1:239" x14ac:dyDescent="0.2">
      <c r="A800" s="4"/>
      <c r="B800" s="17"/>
      <c r="C800" s="6"/>
      <c r="D800" s="5"/>
      <c r="E800" s="17"/>
      <c r="F800" s="17"/>
      <c r="G800" s="5"/>
      <c r="H800" s="17"/>
      <c r="I800" s="5"/>
      <c r="J800" s="5"/>
      <c r="K800" s="5"/>
      <c r="L800" s="17"/>
      <c r="M800" s="17"/>
      <c r="N800" s="5"/>
      <c r="O800" s="17"/>
      <c r="P800" s="17"/>
      <c r="Q800" s="17"/>
      <c r="R800" s="17"/>
      <c r="S800" s="17"/>
      <c r="T800" s="5"/>
      <c r="U800" s="17"/>
      <c r="V800" s="17"/>
      <c r="W800" s="17"/>
      <c r="X800" s="17"/>
      <c r="Y800" s="17"/>
      <c r="Z800" s="17"/>
      <c r="AA800" s="17"/>
      <c r="AB800" s="17"/>
      <c r="AC800" s="5"/>
      <c r="AD800" s="17"/>
      <c r="AE800" s="5"/>
      <c r="AF800" s="5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5"/>
      <c r="AZ800" s="17"/>
      <c r="BA800" s="5"/>
      <c r="BB800" s="5"/>
      <c r="BC800" s="17"/>
      <c r="BD800" s="5"/>
      <c r="BE800" s="17"/>
      <c r="BF800" s="17"/>
      <c r="BG800" s="5"/>
      <c r="BH800" s="17"/>
      <c r="BI800" s="5"/>
      <c r="BJ800" s="17"/>
      <c r="BK800" s="17"/>
      <c r="BL800" s="17"/>
      <c r="BM800" s="5"/>
      <c r="BN800" s="17"/>
      <c r="BO800" s="17"/>
      <c r="BP800" s="17"/>
      <c r="BQ800" s="17"/>
      <c r="BR800" s="17"/>
      <c r="BS800" s="17"/>
      <c r="BT800" s="17"/>
      <c r="BU800" s="5"/>
      <c r="BV800" s="5"/>
      <c r="BW800" s="17"/>
      <c r="BX800" s="17"/>
      <c r="BY800" s="5"/>
      <c r="BZ800" s="17"/>
      <c r="CA800" s="17"/>
      <c r="CB800" s="17"/>
      <c r="CC800" s="17"/>
      <c r="CD800" s="17"/>
      <c r="CE800" s="17"/>
      <c r="CF800" s="5"/>
      <c r="CG800" s="17"/>
      <c r="CH800" s="17"/>
      <c r="CI800" s="17"/>
      <c r="CJ800" s="5"/>
      <c r="CK800" s="17"/>
      <c r="CL800" s="17"/>
      <c r="CM800" s="17"/>
      <c r="CN800" s="5"/>
      <c r="CO800" s="17"/>
      <c r="CP800" s="5"/>
      <c r="CQ800" s="17"/>
      <c r="CR800" s="17"/>
      <c r="CS800" s="17"/>
      <c r="CT800" s="5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5"/>
      <c r="DF800" s="17"/>
      <c r="DG800" s="17"/>
      <c r="DH800" s="17"/>
      <c r="DI800" s="5"/>
      <c r="DJ800" s="17"/>
      <c r="DK800" s="17"/>
      <c r="DL800" s="17"/>
      <c r="DM800" s="5"/>
      <c r="DN800" s="17"/>
      <c r="DO800" s="17"/>
      <c r="DP800" s="17"/>
      <c r="DQ800" s="17"/>
      <c r="DR800" s="5"/>
      <c r="DS800" s="5"/>
      <c r="DT800" s="17"/>
      <c r="DU800" s="17"/>
      <c r="DV800" s="17"/>
      <c r="DW800" s="17"/>
      <c r="DX800" s="17"/>
      <c r="DY800" s="5"/>
      <c r="DZ800" s="5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5"/>
      <c r="FR800" s="17"/>
      <c r="FS800" s="17"/>
      <c r="FT800" s="5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5"/>
      <c r="GJ800" s="17"/>
      <c r="GK800" s="5"/>
      <c r="GL800" s="5"/>
      <c r="GM800" s="5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</row>
    <row r="801" spans="1:239" x14ac:dyDescent="0.2">
      <c r="A801" s="4"/>
      <c r="B801" s="17"/>
      <c r="C801" s="6"/>
      <c r="D801" s="5"/>
      <c r="E801" s="17"/>
      <c r="F801" s="17"/>
      <c r="G801" s="5"/>
      <c r="H801" s="17"/>
      <c r="I801" s="5"/>
      <c r="J801" s="5"/>
      <c r="K801" s="5"/>
      <c r="L801" s="17"/>
      <c r="M801" s="17"/>
      <c r="N801" s="5"/>
      <c r="O801" s="17"/>
      <c r="P801" s="17"/>
      <c r="Q801" s="17"/>
      <c r="R801" s="17"/>
      <c r="S801" s="17"/>
      <c r="T801" s="5"/>
      <c r="U801" s="17"/>
      <c r="V801" s="17"/>
      <c r="W801" s="17"/>
      <c r="X801" s="17"/>
      <c r="Y801" s="17"/>
      <c r="Z801" s="17"/>
      <c r="AA801" s="17"/>
      <c r="AB801" s="17"/>
      <c r="AC801" s="5"/>
      <c r="AD801" s="17"/>
      <c r="AE801" s="5"/>
      <c r="AF801" s="5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5"/>
      <c r="AZ801" s="17"/>
      <c r="BA801" s="5"/>
      <c r="BB801" s="5"/>
      <c r="BC801" s="17"/>
      <c r="BD801" s="5"/>
      <c r="BE801" s="17"/>
      <c r="BF801" s="17"/>
      <c r="BG801" s="5"/>
      <c r="BH801" s="17"/>
      <c r="BI801" s="5"/>
      <c r="BJ801" s="17"/>
      <c r="BK801" s="17"/>
      <c r="BL801" s="17"/>
      <c r="BM801" s="5"/>
      <c r="BN801" s="17"/>
      <c r="BO801" s="17"/>
      <c r="BP801" s="17"/>
      <c r="BQ801" s="17"/>
      <c r="BR801" s="17"/>
      <c r="BS801" s="17"/>
      <c r="BT801" s="17"/>
      <c r="BU801" s="5"/>
      <c r="BV801" s="5"/>
      <c r="BW801" s="17"/>
      <c r="BX801" s="17"/>
      <c r="BY801" s="5"/>
      <c r="BZ801" s="17"/>
      <c r="CA801" s="17"/>
      <c r="CB801" s="17"/>
      <c r="CC801" s="17"/>
      <c r="CD801" s="17"/>
      <c r="CE801" s="17"/>
      <c r="CF801" s="5"/>
      <c r="CG801" s="17"/>
      <c r="CH801" s="17"/>
      <c r="CI801" s="17"/>
      <c r="CJ801" s="5"/>
      <c r="CK801" s="17"/>
      <c r="CL801" s="17"/>
      <c r="CM801" s="17"/>
      <c r="CN801" s="5"/>
      <c r="CO801" s="17"/>
      <c r="CP801" s="5"/>
      <c r="CQ801" s="17"/>
      <c r="CR801" s="17"/>
      <c r="CS801" s="17"/>
      <c r="CT801" s="5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5"/>
      <c r="DF801" s="17"/>
      <c r="DG801" s="17"/>
      <c r="DH801" s="17"/>
      <c r="DI801" s="5"/>
      <c r="DJ801" s="17"/>
      <c r="DK801" s="17"/>
      <c r="DL801" s="17"/>
      <c r="DM801" s="5"/>
      <c r="DN801" s="17"/>
      <c r="DO801" s="17"/>
      <c r="DP801" s="17"/>
      <c r="DQ801" s="17"/>
      <c r="DR801" s="5"/>
      <c r="DS801" s="5"/>
      <c r="DT801" s="17"/>
      <c r="DU801" s="17"/>
      <c r="DV801" s="17"/>
      <c r="DW801" s="17"/>
      <c r="DX801" s="17"/>
      <c r="DY801" s="5"/>
      <c r="DZ801" s="5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5"/>
      <c r="FR801" s="17"/>
      <c r="FS801" s="17"/>
      <c r="FT801" s="5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5"/>
      <c r="GJ801" s="17"/>
      <c r="GK801" s="5"/>
      <c r="GL801" s="5"/>
      <c r="GM801" s="5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</row>
    <row r="802" spans="1:239" x14ac:dyDescent="0.2">
      <c r="A802" s="4"/>
      <c r="B802" s="17"/>
      <c r="C802" s="6"/>
      <c r="D802" s="5"/>
      <c r="E802" s="17"/>
      <c r="F802" s="17"/>
      <c r="G802" s="5"/>
      <c r="H802" s="17"/>
      <c r="I802" s="5"/>
      <c r="J802" s="5"/>
      <c r="K802" s="5"/>
      <c r="L802" s="17"/>
      <c r="M802" s="17"/>
      <c r="N802" s="5"/>
      <c r="O802" s="17"/>
      <c r="P802" s="17"/>
      <c r="Q802" s="17"/>
      <c r="R802" s="17"/>
      <c r="S802" s="17"/>
      <c r="T802" s="5"/>
      <c r="U802" s="17"/>
      <c r="V802" s="17"/>
      <c r="W802" s="17"/>
      <c r="X802" s="17"/>
      <c r="Y802" s="17"/>
      <c r="Z802" s="17"/>
      <c r="AA802" s="17"/>
      <c r="AB802" s="17"/>
      <c r="AC802" s="5"/>
      <c r="AD802" s="17"/>
      <c r="AE802" s="5"/>
      <c r="AF802" s="5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5"/>
      <c r="AZ802" s="17"/>
      <c r="BA802" s="5"/>
      <c r="BB802" s="5"/>
      <c r="BC802" s="17"/>
      <c r="BD802" s="5"/>
      <c r="BE802" s="17"/>
      <c r="BF802" s="17"/>
      <c r="BG802" s="5"/>
      <c r="BH802" s="17"/>
      <c r="BI802" s="5"/>
      <c r="BJ802" s="17"/>
      <c r="BK802" s="17"/>
      <c r="BL802" s="17"/>
      <c r="BM802" s="5"/>
      <c r="BN802" s="17"/>
      <c r="BO802" s="17"/>
      <c r="BP802" s="17"/>
      <c r="BQ802" s="17"/>
      <c r="BR802" s="17"/>
      <c r="BS802" s="17"/>
      <c r="BT802" s="17"/>
      <c r="BU802" s="5"/>
      <c r="BV802" s="5"/>
      <c r="BW802" s="17"/>
      <c r="BX802" s="17"/>
      <c r="BY802" s="5"/>
      <c r="BZ802" s="17"/>
      <c r="CA802" s="17"/>
      <c r="CB802" s="17"/>
      <c r="CC802" s="17"/>
      <c r="CD802" s="17"/>
      <c r="CE802" s="17"/>
      <c r="CF802" s="5"/>
      <c r="CG802" s="17"/>
      <c r="CH802" s="17"/>
      <c r="CI802" s="17"/>
      <c r="CJ802" s="5"/>
      <c r="CK802" s="17"/>
      <c r="CL802" s="17"/>
      <c r="CM802" s="17"/>
      <c r="CN802" s="5"/>
      <c r="CO802" s="17"/>
      <c r="CP802" s="5"/>
      <c r="CQ802" s="17"/>
      <c r="CR802" s="17"/>
      <c r="CS802" s="17"/>
      <c r="CT802" s="5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5"/>
      <c r="DF802" s="17"/>
      <c r="DG802" s="17"/>
      <c r="DH802" s="17"/>
      <c r="DI802" s="5"/>
      <c r="DJ802" s="17"/>
      <c r="DK802" s="17"/>
      <c r="DL802" s="17"/>
      <c r="DM802" s="5"/>
      <c r="DN802" s="17"/>
      <c r="DO802" s="17"/>
      <c r="DP802" s="17"/>
      <c r="DQ802" s="17"/>
      <c r="DR802" s="5"/>
      <c r="DS802" s="5"/>
      <c r="DT802" s="17"/>
      <c r="DU802" s="17"/>
      <c r="DV802" s="17"/>
      <c r="DW802" s="17"/>
      <c r="DX802" s="17"/>
      <c r="DY802" s="5"/>
      <c r="DZ802" s="5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5"/>
      <c r="FR802" s="17"/>
      <c r="FS802" s="17"/>
      <c r="FT802" s="5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5"/>
      <c r="GJ802" s="17"/>
      <c r="GK802" s="5"/>
      <c r="GL802" s="5"/>
      <c r="GM802" s="5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</row>
    <row r="803" spans="1:239" x14ac:dyDescent="0.2">
      <c r="A803" s="4"/>
      <c r="B803" s="17"/>
      <c r="C803" s="6"/>
      <c r="D803" s="5"/>
      <c r="E803" s="17"/>
      <c r="F803" s="17"/>
      <c r="G803" s="5"/>
      <c r="H803" s="17"/>
      <c r="I803" s="5"/>
      <c r="J803" s="5"/>
      <c r="K803" s="5"/>
      <c r="L803" s="17"/>
      <c r="M803" s="17"/>
      <c r="N803" s="5"/>
      <c r="O803" s="17"/>
      <c r="P803" s="17"/>
      <c r="Q803" s="17"/>
      <c r="R803" s="17"/>
      <c r="S803" s="17"/>
      <c r="T803" s="5"/>
      <c r="U803" s="17"/>
      <c r="V803" s="17"/>
      <c r="W803" s="17"/>
      <c r="X803" s="17"/>
      <c r="Y803" s="17"/>
      <c r="Z803" s="17"/>
      <c r="AA803" s="17"/>
      <c r="AB803" s="17"/>
      <c r="AC803" s="5"/>
      <c r="AD803" s="17"/>
      <c r="AE803" s="5"/>
      <c r="AF803" s="5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5"/>
      <c r="AZ803" s="17"/>
      <c r="BA803" s="5"/>
      <c r="BB803" s="5"/>
      <c r="BC803" s="17"/>
      <c r="BD803" s="5"/>
      <c r="BE803" s="17"/>
      <c r="BF803" s="17"/>
      <c r="BG803" s="5"/>
      <c r="BH803" s="17"/>
      <c r="BI803" s="5"/>
      <c r="BJ803" s="17"/>
      <c r="BK803" s="17"/>
      <c r="BL803" s="17"/>
      <c r="BM803" s="5"/>
      <c r="BN803" s="17"/>
      <c r="BO803" s="17"/>
      <c r="BP803" s="17"/>
      <c r="BQ803" s="17"/>
      <c r="BR803" s="17"/>
      <c r="BS803" s="17"/>
      <c r="BT803" s="17"/>
      <c r="BU803" s="5"/>
      <c r="BV803" s="5"/>
      <c r="BW803" s="17"/>
      <c r="BX803" s="17"/>
      <c r="BY803" s="5"/>
      <c r="BZ803" s="17"/>
      <c r="CA803" s="17"/>
      <c r="CB803" s="17"/>
      <c r="CC803" s="17"/>
      <c r="CD803" s="17"/>
      <c r="CE803" s="17"/>
      <c r="CF803" s="5"/>
      <c r="CG803" s="17"/>
      <c r="CH803" s="17"/>
      <c r="CI803" s="17"/>
      <c r="CJ803" s="5"/>
      <c r="CK803" s="17"/>
      <c r="CL803" s="17"/>
      <c r="CM803" s="17"/>
      <c r="CN803" s="5"/>
      <c r="CO803" s="17"/>
      <c r="CP803" s="5"/>
      <c r="CQ803" s="17"/>
      <c r="CR803" s="17"/>
      <c r="CS803" s="17"/>
      <c r="CT803" s="5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5"/>
      <c r="DF803" s="17"/>
      <c r="DG803" s="17"/>
      <c r="DH803" s="17"/>
      <c r="DI803" s="5"/>
      <c r="DJ803" s="17"/>
      <c r="DK803" s="17"/>
      <c r="DL803" s="17"/>
      <c r="DM803" s="5"/>
      <c r="DN803" s="17"/>
      <c r="DO803" s="17"/>
      <c r="DP803" s="17"/>
      <c r="DQ803" s="17"/>
      <c r="DR803" s="5"/>
      <c r="DS803" s="5"/>
      <c r="DT803" s="17"/>
      <c r="DU803" s="17"/>
      <c r="DV803" s="17"/>
      <c r="DW803" s="17"/>
      <c r="DX803" s="17"/>
      <c r="DY803" s="5"/>
      <c r="DZ803" s="5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5"/>
      <c r="FR803" s="17"/>
      <c r="FS803" s="17"/>
      <c r="FT803" s="5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5"/>
      <c r="GJ803" s="17"/>
      <c r="GK803" s="5"/>
      <c r="GL803" s="5"/>
      <c r="GM803" s="5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</row>
    <row r="804" spans="1:239" x14ac:dyDescent="0.2">
      <c r="A804" s="4"/>
      <c r="B804" s="17"/>
      <c r="C804" s="6"/>
      <c r="D804" s="5"/>
      <c r="E804" s="17"/>
      <c r="F804" s="17"/>
      <c r="G804" s="5"/>
      <c r="H804" s="17"/>
      <c r="I804" s="5"/>
      <c r="J804" s="5"/>
      <c r="K804" s="5"/>
      <c r="L804" s="17"/>
      <c r="M804" s="17"/>
      <c r="N804" s="5"/>
      <c r="O804" s="17"/>
      <c r="P804" s="17"/>
      <c r="Q804" s="17"/>
      <c r="R804" s="17"/>
      <c r="S804" s="17"/>
      <c r="T804" s="5"/>
      <c r="U804" s="17"/>
      <c r="V804" s="17"/>
      <c r="W804" s="17"/>
      <c r="X804" s="17"/>
      <c r="Y804" s="17"/>
      <c r="Z804" s="17"/>
      <c r="AA804" s="17"/>
      <c r="AB804" s="17"/>
      <c r="AC804" s="5"/>
      <c r="AD804" s="17"/>
      <c r="AE804" s="5"/>
      <c r="AF804" s="5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5"/>
      <c r="AZ804" s="17"/>
      <c r="BA804" s="5"/>
      <c r="BB804" s="5"/>
      <c r="BC804" s="17"/>
      <c r="BD804" s="5"/>
      <c r="BE804" s="17"/>
      <c r="BF804" s="17"/>
      <c r="BG804" s="5"/>
      <c r="BH804" s="17"/>
      <c r="BI804" s="5"/>
      <c r="BJ804" s="17"/>
      <c r="BK804" s="17"/>
      <c r="BL804" s="17"/>
      <c r="BM804" s="5"/>
      <c r="BN804" s="17"/>
      <c r="BO804" s="17"/>
      <c r="BP804" s="17"/>
      <c r="BQ804" s="17"/>
      <c r="BR804" s="17"/>
      <c r="BS804" s="17"/>
      <c r="BT804" s="17"/>
      <c r="BU804" s="5"/>
      <c r="BV804" s="5"/>
      <c r="BW804" s="17"/>
      <c r="BX804" s="17"/>
      <c r="BY804" s="5"/>
      <c r="BZ804" s="17"/>
      <c r="CA804" s="17"/>
      <c r="CB804" s="17"/>
      <c r="CC804" s="17"/>
      <c r="CD804" s="17"/>
      <c r="CE804" s="17"/>
      <c r="CF804" s="5"/>
      <c r="CG804" s="17"/>
      <c r="CH804" s="17"/>
      <c r="CI804" s="17"/>
      <c r="CJ804" s="5"/>
      <c r="CK804" s="17"/>
      <c r="CL804" s="17"/>
      <c r="CM804" s="17"/>
      <c r="CN804" s="5"/>
      <c r="CO804" s="17"/>
      <c r="CP804" s="5"/>
      <c r="CQ804" s="17"/>
      <c r="CR804" s="17"/>
      <c r="CS804" s="17"/>
      <c r="CT804" s="5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5"/>
      <c r="DF804" s="17"/>
      <c r="DG804" s="17"/>
      <c r="DH804" s="17"/>
      <c r="DI804" s="5"/>
      <c r="DJ804" s="17"/>
      <c r="DK804" s="17"/>
      <c r="DL804" s="17"/>
      <c r="DM804" s="5"/>
      <c r="DN804" s="17"/>
      <c r="DO804" s="17"/>
      <c r="DP804" s="17"/>
      <c r="DQ804" s="17"/>
      <c r="DR804" s="5"/>
      <c r="DS804" s="5"/>
      <c r="DT804" s="17"/>
      <c r="DU804" s="17"/>
      <c r="DV804" s="17"/>
      <c r="DW804" s="17"/>
      <c r="DX804" s="17"/>
      <c r="DY804" s="5"/>
      <c r="DZ804" s="5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5"/>
      <c r="FR804" s="17"/>
      <c r="FS804" s="17"/>
      <c r="FT804" s="5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5"/>
      <c r="GJ804" s="17"/>
      <c r="GK804" s="5"/>
      <c r="GL804" s="5"/>
      <c r="GM804" s="5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</row>
    <row r="805" spans="1:239" x14ac:dyDescent="0.2">
      <c r="A805" s="4"/>
      <c r="B805" s="17"/>
      <c r="C805" s="6"/>
      <c r="D805" s="5"/>
      <c r="E805" s="17"/>
      <c r="F805" s="17"/>
      <c r="G805" s="5"/>
      <c r="H805" s="17"/>
      <c r="I805" s="5"/>
      <c r="J805" s="5"/>
      <c r="K805" s="5"/>
      <c r="L805" s="17"/>
      <c r="M805" s="17"/>
      <c r="N805" s="5"/>
      <c r="O805" s="17"/>
      <c r="P805" s="17"/>
      <c r="Q805" s="17"/>
      <c r="R805" s="17"/>
      <c r="S805" s="17"/>
      <c r="T805" s="5"/>
      <c r="U805" s="17"/>
      <c r="V805" s="17"/>
      <c r="W805" s="17"/>
      <c r="X805" s="17"/>
      <c r="Y805" s="17"/>
      <c r="Z805" s="17"/>
      <c r="AA805" s="17"/>
      <c r="AB805" s="17"/>
      <c r="AC805" s="5"/>
      <c r="AD805" s="17"/>
      <c r="AE805" s="5"/>
      <c r="AF805" s="5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5"/>
      <c r="AZ805" s="17"/>
      <c r="BA805" s="5"/>
      <c r="BB805" s="5"/>
      <c r="BC805" s="17"/>
      <c r="BD805" s="5"/>
      <c r="BE805" s="17"/>
      <c r="BF805" s="17"/>
      <c r="BG805" s="5"/>
      <c r="BH805" s="17"/>
      <c r="BI805" s="5"/>
      <c r="BJ805" s="17"/>
      <c r="BK805" s="17"/>
      <c r="BL805" s="17"/>
      <c r="BM805" s="5"/>
      <c r="BN805" s="17"/>
      <c r="BO805" s="17"/>
      <c r="BP805" s="17"/>
      <c r="BQ805" s="17"/>
      <c r="BR805" s="17"/>
      <c r="BS805" s="17"/>
      <c r="BT805" s="17"/>
      <c r="BU805" s="5"/>
      <c r="BV805" s="5"/>
      <c r="BW805" s="17"/>
      <c r="BX805" s="17"/>
      <c r="BY805" s="5"/>
      <c r="BZ805" s="17"/>
      <c r="CA805" s="17"/>
      <c r="CB805" s="17"/>
      <c r="CC805" s="17"/>
      <c r="CD805" s="17"/>
      <c r="CE805" s="17"/>
      <c r="CF805" s="5"/>
      <c r="CG805" s="17"/>
      <c r="CH805" s="17"/>
      <c r="CI805" s="17"/>
      <c r="CJ805" s="5"/>
      <c r="CK805" s="17"/>
      <c r="CL805" s="17"/>
      <c r="CM805" s="17"/>
      <c r="CN805" s="5"/>
      <c r="CO805" s="17"/>
      <c r="CP805" s="5"/>
      <c r="CQ805" s="17"/>
      <c r="CR805" s="17"/>
      <c r="CS805" s="17"/>
      <c r="CT805" s="5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5"/>
      <c r="DF805" s="17"/>
      <c r="DG805" s="17"/>
      <c r="DH805" s="17"/>
      <c r="DI805" s="5"/>
      <c r="DJ805" s="17"/>
      <c r="DK805" s="17"/>
      <c r="DL805" s="17"/>
      <c r="DM805" s="5"/>
      <c r="DN805" s="17"/>
      <c r="DO805" s="17"/>
      <c r="DP805" s="17"/>
      <c r="DQ805" s="17"/>
      <c r="DR805" s="5"/>
      <c r="DS805" s="5"/>
      <c r="DT805" s="17"/>
      <c r="DU805" s="17"/>
      <c r="DV805" s="17"/>
      <c r="DW805" s="17"/>
      <c r="DX805" s="17"/>
      <c r="DY805" s="5"/>
      <c r="DZ805" s="5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5"/>
      <c r="FR805" s="17"/>
      <c r="FS805" s="17"/>
      <c r="FT805" s="5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5"/>
      <c r="GJ805" s="17"/>
      <c r="GK805" s="5"/>
      <c r="GL805" s="5"/>
      <c r="GM805" s="5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</row>
    <row r="806" spans="1:239" x14ac:dyDescent="0.2">
      <c r="A806" s="4"/>
      <c r="B806" s="17"/>
      <c r="C806" s="6"/>
      <c r="D806" s="5"/>
      <c r="E806" s="17"/>
      <c r="F806" s="17"/>
      <c r="G806" s="5"/>
      <c r="H806" s="17"/>
      <c r="I806" s="5"/>
      <c r="J806" s="5"/>
      <c r="K806" s="5"/>
      <c r="L806" s="17"/>
      <c r="M806" s="17"/>
      <c r="N806" s="5"/>
      <c r="O806" s="17"/>
      <c r="P806" s="17"/>
      <c r="Q806" s="17"/>
      <c r="R806" s="17"/>
      <c r="S806" s="17"/>
      <c r="T806" s="5"/>
      <c r="U806" s="17"/>
      <c r="V806" s="17"/>
      <c r="W806" s="17"/>
      <c r="X806" s="17"/>
      <c r="Y806" s="17"/>
      <c r="Z806" s="17"/>
      <c r="AA806" s="17"/>
      <c r="AB806" s="17"/>
      <c r="AC806" s="5"/>
      <c r="AD806" s="17"/>
      <c r="AE806" s="5"/>
      <c r="AF806" s="5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5"/>
      <c r="AZ806" s="17"/>
      <c r="BA806" s="5"/>
      <c r="BB806" s="5"/>
      <c r="BC806" s="17"/>
      <c r="BD806" s="5"/>
      <c r="BE806" s="17"/>
      <c r="BF806" s="17"/>
      <c r="BG806" s="5"/>
      <c r="BH806" s="17"/>
      <c r="BI806" s="5"/>
      <c r="BJ806" s="17"/>
      <c r="BK806" s="17"/>
      <c r="BL806" s="17"/>
      <c r="BM806" s="5"/>
      <c r="BN806" s="17"/>
      <c r="BO806" s="17"/>
      <c r="BP806" s="17"/>
      <c r="BQ806" s="17"/>
      <c r="BR806" s="17"/>
      <c r="BS806" s="17"/>
      <c r="BT806" s="17"/>
      <c r="BU806" s="5"/>
      <c r="BV806" s="5"/>
      <c r="BW806" s="17"/>
      <c r="BX806" s="17"/>
      <c r="BY806" s="5"/>
      <c r="BZ806" s="17"/>
      <c r="CA806" s="17"/>
      <c r="CB806" s="17"/>
      <c r="CC806" s="17"/>
      <c r="CD806" s="17"/>
      <c r="CE806" s="17"/>
      <c r="CF806" s="5"/>
      <c r="CG806" s="17"/>
      <c r="CH806" s="17"/>
      <c r="CI806" s="17"/>
      <c r="CJ806" s="5"/>
      <c r="CK806" s="17"/>
      <c r="CL806" s="17"/>
      <c r="CM806" s="17"/>
      <c r="CN806" s="5"/>
      <c r="CO806" s="17"/>
      <c r="CP806" s="5"/>
      <c r="CQ806" s="17"/>
      <c r="CR806" s="17"/>
      <c r="CS806" s="17"/>
      <c r="CT806" s="5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5"/>
      <c r="DF806" s="17"/>
      <c r="DG806" s="17"/>
      <c r="DH806" s="17"/>
      <c r="DI806" s="5"/>
      <c r="DJ806" s="17"/>
      <c r="DK806" s="17"/>
      <c r="DL806" s="17"/>
      <c r="DM806" s="5"/>
      <c r="DN806" s="17"/>
      <c r="DO806" s="17"/>
      <c r="DP806" s="17"/>
      <c r="DQ806" s="17"/>
      <c r="DR806" s="5"/>
      <c r="DS806" s="5"/>
      <c r="DT806" s="17"/>
      <c r="DU806" s="17"/>
      <c r="DV806" s="17"/>
      <c r="DW806" s="17"/>
      <c r="DX806" s="17"/>
      <c r="DY806" s="5"/>
      <c r="DZ806" s="5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5"/>
      <c r="FR806" s="17"/>
      <c r="FS806" s="17"/>
      <c r="FT806" s="5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5"/>
      <c r="GJ806" s="17"/>
      <c r="GK806" s="5"/>
      <c r="GL806" s="5"/>
      <c r="GM806" s="5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</row>
    <row r="807" spans="1:239" x14ac:dyDescent="0.2">
      <c r="A807" s="4"/>
      <c r="B807" s="17"/>
      <c r="C807" s="6"/>
      <c r="D807" s="5"/>
      <c r="E807" s="17"/>
      <c r="F807" s="17"/>
      <c r="G807" s="5"/>
      <c r="H807" s="17"/>
      <c r="I807" s="5"/>
      <c r="J807" s="5"/>
      <c r="K807" s="5"/>
      <c r="L807" s="17"/>
      <c r="M807" s="17"/>
      <c r="N807" s="5"/>
      <c r="O807" s="17"/>
      <c r="P807" s="17"/>
      <c r="Q807" s="17"/>
      <c r="R807" s="17"/>
      <c r="S807" s="17"/>
      <c r="T807" s="5"/>
      <c r="U807" s="17"/>
      <c r="V807" s="17"/>
      <c r="W807" s="17"/>
      <c r="X807" s="17"/>
      <c r="Y807" s="17"/>
      <c r="Z807" s="17"/>
      <c r="AA807" s="17"/>
      <c r="AB807" s="17"/>
      <c r="AC807" s="5"/>
      <c r="AD807" s="17"/>
      <c r="AE807" s="5"/>
      <c r="AF807" s="5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5"/>
      <c r="AZ807" s="17"/>
      <c r="BA807" s="5"/>
      <c r="BB807" s="5"/>
      <c r="BC807" s="17"/>
      <c r="BD807" s="5"/>
      <c r="BE807" s="17"/>
      <c r="BF807" s="17"/>
      <c r="BG807" s="5"/>
      <c r="BH807" s="17"/>
      <c r="BI807" s="5"/>
      <c r="BJ807" s="17"/>
      <c r="BK807" s="17"/>
      <c r="BL807" s="17"/>
      <c r="BM807" s="5"/>
      <c r="BN807" s="17"/>
      <c r="BO807" s="17"/>
      <c r="BP807" s="17"/>
      <c r="BQ807" s="17"/>
      <c r="BR807" s="17"/>
      <c r="BS807" s="17"/>
      <c r="BT807" s="17"/>
      <c r="BU807" s="5"/>
      <c r="BV807" s="5"/>
      <c r="BW807" s="17"/>
      <c r="BX807" s="17"/>
      <c r="BY807" s="5"/>
      <c r="BZ807" s="17"/>
      <c r="CA807" s="17"/>
      <c r="CB807" s="17"/>
      <c r="CC807" s="17"/>
      <c r="CD807" s="17"/>
      <c r="CE807" s="17"/>
      <c r="CF807" s="5"/>
      <c r="CG807" s="17"/>
      <c r="CH807" s="17"/>
      <c r="CI807" s="17"/>
      <c r="CJ807" s="5"/>
      <c r="CK807" s="17"/>
      <c r="CL807" s="17"/>
      <c r="CM807" s="17"/>
      <c r="CN807" s="5"/>
      <c r="CO807" s="17"/>
      <c r="CP807" s="5"/>
      <c r="CQ807" s="17"/>
      <c r="CR807" s="17"/>
      <c r="CS807" s="17"/>
      <c r="CT807" s="5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5"/>
      <c r="DF807" s="17"/>
      <c r="DG807" s="17"/>
      <c r="DH807" s="17"/>
      <c r="DI807" s="5"/>
      <c r="DJ807" s="17"/>
      <c r="DK807" s="17"/>
      <c r="DL807" s="17"/>
      <c r="DM807" s="5"/>
      <c r="DN807" s="17"/>
      <c r="DO807" s="17"/>
      <c r="DP807" s="17"/>
      <c r="DQ807" s="17"/>
      <c r="DR807" s="5"/>
      <c r="DS807" s="5"/>
      <c r="DT807" s="17"/>
      <c r="DU807" s="17"/>
      <c r="DV807" s="17"/>
      <c r="DW807" s="17"/>
      <c r="DX807" s="17"/>
      <c r="DY807" s="5"/>
      <c r="DZ807" s="5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5"/>
      <c r="FR807" s="17"/>
      <c r="FS807" s="17"/>
      <c r="FT807" s="5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5"/>
      <c r="GJ807" s="17"/>
      <c r="GK807" s="5"/>
      <c r="GL807" s="5"/>
      <c r="GM807" s="5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</row>
    <row r="808" spans="1:239" x14ac:dyDescent="0.2">
      <c r="A808" s="4"/>
      <c r="B808" s="17"/>
      <c r="C808" s="6"/>
      <c r="D808" s="5"/>
      <c r="E808" s="17"/>
      <c r="F808" s="17"/>
      <c r="G808" s="5"/>
      <c r="H808" s="17"/>
      <c r="I808" s="5"/>
      <c r="J808" s="5"/>
      <c r="K808" s="5"/>
      <c r="L808" s="17"/>
      <c r="M808" s="17"/>
      <c r="N808" s="5"/>
      <c r="O808" s="17"/>
      <c r="P808" s="17"/>
      <c r="Q808" s="17"/>
      <c r="R808" s="17"/>
      <c r="S808" s="17"/>
      <c r="T808" s="5"/>
      <c r="U808" s="17"/>
      <c r="V808" s="17"/>
      <c r="W808" s="17"/>
      <c r="X808" s="17"/>
      <c r="Y808" s="17"/>
      <c r="Z808" s="17"/>
      <c r="AA808" s="17"/>
      <c r="AB808" s="17"/>
      <c r="AC808" s="5"/>
      <c r="AD808" s="17"/>
      <c r="AE808" s="5"/>
      <c r="AF808" s="5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5"/>
      <c r="AZ808" s="17"/>
      <c r="BA808" s="5"/>
      <c r="BB808" s="5"/>
      <c r="BC808" s="17"/>
      <c r="BD808" s="5"/>
      <c r="BE808" s="17"/>
      <c r="BF808" s="17"/>
      <c r="BG808" s="5"/>
      <c r="BH808" s="17"/>
      <c r="BI808" s="5"/>
      <c r="BJ808" s="17"/>
      <c r="BK808" s="17"/>
      <c r="BL808" s="17"/>
      <c r="BM808" s="5"/>
      <c r="BN808" s="17"/>
      <c r="BO808" s="17"/>
      <c r="BP808" s="17"/>
      <c r="BQ808" s="17"/>
      <c r="BR808" s="17"/>
      <c r="BS808" s="17"/>
      <c r="BT808" s="17"/>
      <c r="BU808" s="5"/>
      <c r="BV808" s="5"/>
      <c r="BW808" s="17"/>
      <c r="BX808" s="17"/>
      <c r="BY808" s="5"/>
      <c r="BZ808" s="17"/>
      <c r="CA808" s="17"/>
      <c r="CB808" s="17"/>
      <c r="CC808" s="17"/>
      <c r="CD808" s="17"/>
      <c r="CE808" s="17"/>
      <c r="CF808" s="5"/>
      <c r="CG808" s="17"/>
      <c r="CH808" s="17"/>
      <c r="CI808" s="17"/>
      <c r="CJ808" s="5"/>
      <c r="CK808" s="17"/>
      <c r="CL808" s="17"/>
      <c r="CM808" s="17"/>
      <c r="CN808" s="5"/>
      <c r="CO808" s="17"/>
      <c r="CP808" s="5"/>
      <c r="CQ808" s="17"/>
      <c r="CR808" s="17"/>
      <c r="CS808" s="17"/>
      <c r="CT808" s="5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5"/>
      <c r="DF808" s="17"/>
      <c r="DG808" s="17"/>
      <c r="DH808" s="17"/>
      <c r="DI808" s="5"/>
      <c r="DJ808" s="17"/>
      <c r="DK808" s="17"/>
      <c r="DL808" s="17"/>
      <c r="DM808" s="5"/>
      <c r="DN808" s="17"/>
      <c r="DO808" s="17"/>
      <c r="DP808" s="17"/>
      <c r="DQ808" s="17"/>
      <c r="DR808" s="5"/>
      <c r="DS808" s="5"/>
      <c r="DT808" s="17"/>
      <c r="DU808" s="17"/>
      <c r="DV808" s="17"/>
      <c r="DW808" s="17"/>
      <c r="DX808" s="17"/>
      <c r="DY808" s="5"/>
      <c r="DZ808" s="5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5"/>
      <c r="FR808" s="17"/>
      <c r="FS808" s="17"/>
      <c r="FT808" s="5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5"/>
      <c r="GJ808" s="17"/>
      <c r="GK808" s="5"/>
      <c r="GL808" s="5"/>
      <c r="GM808" s="5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</row>
    <row r="809" spans="1:239" x14ac:dyDescent="0.2">
      <c r="A809" s="4"/>
      <c r="B809" s="17"/>
      <c r="C809" s="6"/>
      <c r="D809" s="5"/>
      <c r="E809" s="17"/>
      <c r="F809" s="17"/>
      <c r="G809" s="5"/>
      <c r="H809" s="17"/>
      <c r="I809" s="5"/>
      <c r="J809" s="5"/>
      <c r="K809" s="5"/>
      <c r="L809" s="17"/>
      <c r="M809" s="17"/>
      <c r="N809" s="5"/>
      <c r="O809" s="17"/>
      <c r="P809" s="17"/>
      <c r="Q809" s="17"/>
      <c r="R809" s="17"/>
      <c r="S809" s="17"/>
      <c r="T809" s="5"/>
      <c r="U809" s="17"/>
      <c r="V809" s="17"/>
      <c r="W809" s="17"/>
      <c r="X809" s="17"/>
      <c r="Y809" s="17"/>
      <c r="Z809" s="17"/>
      <c r="AA809" s="17"/>
      <c r="AB809" s="17"/>
      <c r="AC809" s="5"/>
      <c r="AD809" s="17"/>
      <c r="AE809" s="5"/>
      <c r="AF809" s="5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5"/>
      <c r="AZ809" s="17"/>
      <c r="BA809" s="5"/>
      <c r="BB809" s="5"/>
      <c r="BC809" s="17"/>
      <c r="BD809" s="5"/>
      <c r="BE809" s="17"/>
      <c r="BF809" s="17"/>
      <c r="BG809" s="5"/>
      <c r="BH809" s="17"/>
      <c r="BI809" s="5"/>
      <c r="BJ809" s="17"/>
      <c r="BK809" s="17"/>
      <c r="BL809" s="17"/>
      <c r="BM809" s="5"/>
      <c r="BN809" s="17"/>
      <c r="BO809" s="17"/>
      <c r="BP809" s="17"/>
      <c r="BQ809" s="17"/>
      <c r="BR809" s="17"/>
      <c r="BS809" s="17"/>
      <c r="BT809" s="17"/>
      <c r="BU809" s="5"/>
      <c r="BV809" s="5"/>
      <c r="BW809" s="17"/>
      <c r="BX809" s="17"/>
      <c r="BY809" s="5"/>
      <c r="BZ809" s="17"/>
      <c r="CA809" s="17"/>
      <c r="CB809" s="17"/>
      <c r="CC809" s="17"/>
      <c r="CD809" s="17"/>
      <c r="CE809" s="17"/>
      <c r="CF809" s="5"/>
      <c r="CG809" s="17"/>
      <c r="CH809" s="17"/>
      <c r="CI809" s="17"/>
      <c r="CJ809" s="5"/>
      <c r="CK809" s="17"/>
      <c r="CL809" s="17"/>
      <c r="CM809" s="17"/>
      <c r="CN809" s="5"/>
      <c r="CO809" s="17"/>
      <c r="CP809" s="5"/>
      <c r="CQ809" s="17"/>
      <c r="CR809" s="17"/>
      <c r="CS809" s="17"/>
      <c r="CT809" s="5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5"/>
      <c r="DF809" s="17"/>
      <c r="DG809" s="17"/>
      <c r="DH809" s="17"/>
      <c r="DI809" s="5"/>
      <c r="DJ809" s="17"/>
      <c r="DK809" s="17"/>
      <c r="DL809" s="17"/>
      <c r="DM809" s="5"/>
      <c r="DN809" s="17"/>
      <c r="DO809" s="17"/>
      <c r="DP809" s="17"/>
      <c r="DQ809" s="17"/>
      <c r="DR809" s="5"/>
      <c r="DS809" s="5"/>
      <c r="DT809" s="17"/>
      <c r="DU809" s="17"/>
      <c r="DV809" s="17"/>
      <c r="DW809" s="17"/>
      <c r="DX809" s="17"/>
      <c r="DY809" s="5"/>
      <c r="DZ809" s="5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5"/>
      <c r="FR809" s="17"/>
      <c r="FS809" s="17"/>
      <c r="FT809" s="5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5"/>
      <c r="GJ809" s="17"/>
      <c r="GK809" s="5"/>
      <c r="GL809" s="5"/>
      <c r="GM809" s="5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</row>
    <row r="810" spans="1:239" x14ac:dyDescent="0.2">
      <c r="A810" s="4"/>
      <c r="B810" s="17"/>
      <c r="C810" s="6"/>
      <c r="D810" s="5"/>
      <c r="E810" s="17"/>
      <c r="F810" s="17"/>
      <c r="G810" s="5"/>
      <c r="H810" s="17"/>
      <c r="I810" s="5"/>
      <c r="J810" s="5"/>
      <c r="K810" s="5"/>
      <c r="L810" s="17"/>
      <c r="M810" s="17"/>
      <c r="N810" s="5"/>
      <c r="O810" s="17"/>
      <c r="P810" s="17"/>
      <c r="Q810" s="17"/>
      <c r="R810" s="17"/>
      <c r="S810" s="17"/>
      <c r="T810" s="5"/>
      <c r="U810" s="17"/>
      <c r="V810" s="17"/>
      <c r="W810" s="17"/>
      <c r="X810" s="17"/>
      <c r="Y810" s="17"/>
      <c r="Z810" s="17"/>
      <c r="AA810" s="17"/>
      <c r="AB810" s="17"/>
      <c r="AC810" s="5"/>
      <c r="AD810" s="17"/>
      <c r="AE810" s="5"/>
      <c r="AF810" s="5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5"/>
      <c r="AZ810" s="17"/>
      <c r="BA810" s="5"/>
      <c r="BB810" s="5"/>
      <c r="BC810" s="17"/>
      <c r="BD810" s="5"/>
      <c r="BE810" s="17"/>
      <c r="BF810" s="17"/>
      <c r="BG810" s="5"/>
      <c r="BH810" s="17"/>
      <c r="BI810" s="5"/>
      <c r="BJ810" s="17"/>
      <c r="BK810" s="17"/>
      <c r="BL810" s="17"/>
      <c r="BM810" s="5"/>
      <c r="BN810" s="17"/>
      <c r="BO810" s="17"/>
      <c r="BP810" s="17"/>
      <c r="BQ810" s="17"/>
      <c r="BR810" s="17"/>
      <c r="BS810" s="17"/>
      <c r="BT810" s="17"/>
      <c r="BU810" s="5"/>
      <c r="BV810" s="5"/>
      <c r="BW810" s="17"/>
      <c r="BX810" s="17"/>
      <c r="BY810" s="5"/>
      <c r="BZ810" s="17"/>
      <c r="CA810" s="17"/>
      <c r="CB810" s="17"/>
      <c r="CC810" s="17"/>
      <c r="CD810" s="17"/>
      <c r="CE810" s="17"/>
      <c r="CF810" s="5"/>
      <c r="CG810" s="17"/>
      <c r="CH810" s="17"/>
      <c r="CI810" s="17"/>
      <c r="CJ810" s="5"/>
      <c r="CK810" s="17"/>
      <c r="CL810" s="17"/>
      <c r="CM810" s="17"/>
      <c r="CN810" s="5"/>
      <c r="CO810" s="17"/>
      <c r="CP810" s="5"/>
      <c r="CQ810" s="17"/>
      <c r="CR810" s="17"/>
      <c r="CS810" s="17"/>
      <c r="CT810" s="5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5"/>
      <c r="DF810" s="17"/>
      <c r="DG810" s="17"/>
      <c r="DH810" s="17"/>
      <c r="DI810" s="5"/>
      <c r="DJ810" s="17"/>
      <c r="DK810" s="17"/>
      <c r="DL810" s="17"/>
      <c r="DM810" s="5"/>
      <c r="DN810" s="17"/>
      <c r="DO810" s="17"/>
      <c r="DP810" s="17"/>
      <c r="DQ810" s="17"/>
      <c r="DR810" s="5"/>
      <c r="DS810" s="5"/>
      <c r="DT810" s="17"/>
      <c r="DU810" s="17"/>
      <c r="DV810" s="17"/>
      <c r="DW810" s="17"/>
      <c r="DX810" s="17"/>
      <c r="DY810" s="5"/>
      <c r="DZ810" s="5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5"/>
      <c r="FR810" s="17"/>
      <c r="FS810" s="17"/>
      <c r="FT810" s="5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5"/>
      <c r="GJ810" s="17"/>
      <c r="GK810" s="5"/>
      <c r="GL810" s="5"/>
      <c r="GM810" s="5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</row>
    <row r="811" spans="1:239" x14ac:dyDescent="0.2">
      <c r="A811" s="4"/>
      <c r="B811" s="17"/>
      <c r="C811" s="6"/>
      <c r="D811" s="5"/>
      <c r="E811" s="17"/>
      <c r="F811" s="17"/>
      <c r="G811" s="5"/>
      <c r="H811" s="17"/>
      <c r="I811" s="5"/>
      <c r="J811" s="5"/>
      <c r="K811" s="5"/>
      <c r="L811" s="17"/>
      <c r="M811" s="17"/>
      <c r="N811" s="5"/>
      <c r="O811" s="17"/>
      <c r="P811" s="17"/>
      <c r="Q811" s="17"/>
      <c r="R811" s="17"/>
      <c r="S811" s="17"/>
      <c r="T811" s="5"/>
      <c r="U811" s="17"/>
      <c r="V811" s="17"/>
      <c r="W811" s="17"/>
      <c r="X811" s="17"/>
      <c r="Y811" s="17"/>
      <c r="Z811" s="17"/>
      <c r="AA811" s="17"/>
      <c r="AB811" s="17"/>
      <c r="AC811" s="5"/>
      <c r="AD811" s="17"/>
      <c r="AE811" s="5"/>
      <c r="AF811" s="5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5"/>
      <c r="AZ811" s="17"/>
      <c r="BA811" s="5"/>
      <c r="BB811" s="5"/>
      <c r="BC811" s="17"/>
      <c r="BD811" s="5"/>
      <c r="BE811" s="17"/>
      <c r="BF811" s="17"/>
      <c r="BG811" s="5"/>
      <c r="BH811" s="17"/>
      <c r="BI811" s="5"/>
      <c r="BJ811" s="17"/>
      <c r="BK811" s="17"/>
      <c r="BL811" s="17"/>
      <c r="BM811" s="5"/>
      <c r="BN811" s="17"/>
      <c r="BO811" s="17"/>
      <c r="BP811" s="17"/>
      <c r="BQ811" s="17"/>
      <c r="BR811" s="17"/>
      <c r="BS811" s="17"/>
      <c r="BT811" s="17"/>
      <c r="BU811" s="5"/>
      <c r="BV811" s="5"/>
      <c r="BW811" s="17"/>
      <c r="BX811" s="17"/>
      <c r="BY811" s="5"/>
      <c r="BZ811" s="17"/>
      <c r="CA811" s="17"/>
      <c r="CB811" s="17"/>
      <c r="CC811" s="17"/>
      <c r="CD811" s="17"/>
      <c r="CE811" s="17"/>
      <c r="CF811" s="5"/>
      <c r="CG811" s="17"/>
      <c r="CH811" s="17"/>
      <c r="CI811" s="17"/>
      <c r="CJ811" s="5"/>
      <c r="CK811" s="17"/>
      <c r="CL811" s="17"/>
      <c r="CM811" s="17"/>
      <c r="CN811" s="5"/>
      <c r="CO811" s="17"/>
      <c r="CP811" s="5"/>
      <c r="CQ811" s="17"/>
      <c r="CR811" s="17"/>
      <c r="CS811" s="17"/>
      <c r="CT811" s="5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5"/>
      <c r="DF811" s="17"/>
      <c r="DG811" s="17"/>
      <c r="DH811" s="17"/>
      <c r="DI811" s="5"/>
      <c r="DJ811" s="17"/>
      <c r="DK811" s="17"/>
      <c r="DL811" s="17"/>
      <c r="DM811" s="5"/>
      <c r="DN811" s="17"/>
      <c r="DO811" s="17"/>
      <c r="DP811" s="17"/>
      <c r="DQ811" s="17"/>
      <c r="DR811" s="5"/>
      <c r="DS811" s="5"/>
      <c r="DT811" s="17"/>
      <c r="DU811" s="17"/>
      <c r="DV811" s="17"/>
      <c r="DW811" s="17"/>
      <c r="DX811" s="17"/>
      <c r="DY811" s="5"/>
      <c r="DZ811" s="5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5"/>
      <c r="FR811" s="17"/>
      <c r="FS811" s="17"/>
      <c r="FT811" s="5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5"/>
      <c r="GJ811" s="17"/>
      <c r="GK811" s="5"/>
      <c r="GL811" s="5"/>
      <c r="GM811" s="5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</row>
    <row r="812" spans="1:239" x14ac:dyDescent="0.2">
      <c r="A812" s="4"/>
      <c r="B812" s="17"/>
      <c r="C812" s="6"/>
      <c r="D812" s="5"/>
      <c r="E812" s="17"/>
      <c r="F812" s="17"/>
      <c r="G812" s="5"/>
      <c r="H812" s="17"/>
      <c r="I812" s="5"/>
      <c r="J812" s="5"/>
      <c r="K812" s="5"/>
      <c r="L812" s="17"/>
      <c r="M812" s="17"/>
      <c r="N812" s="5"/>
      <c r="O812" s="17"/>
      <c r="P812" s="17"/>
      <c r="Q812" s="17"/>
      <c r="R812" s="17"/>
      <c r="S812" s="17"/>
      <c r="T812" s="5"/>
      <c r="U812" s="17"/>
      <c r="V812" s="17"/>
      <c r="W812" s="17"/>
      <c r="X812" s="17"/>
      <c r="Y812" s="17"/>
      <c r="Z812" s="17"/>
      <c r="AA812" s="17"/>
      <c r="AB812" s="17"/>
      <c r="AC812" s="5"/>
      <c r="AD812" s="17"/>
      <c r="AE812" s="5"/>
      <c r="AF812" s="5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5"/>
      <c r="AZ812" s="17"/>
      <c r="BA812" s="5"/>
      <c r="BB812" s="5"/>
      <c r="BC812" s="17"/>
      <c r="BD812" s="5"/>
      <c r="BE812" s="17"/>
      <c r="BF812" s="17"/>
      <c r="BG812" s="5"/>
      <c r="BH812" s="17"/>
      <c r="BI812" s="5"/>
      <c r="BJ812" s="17"/>
      <c r="BK812" s="17"/>
      <c r="BL812" s="17"/>
      <c r="BM812" s="5"/>
      <c r="BN812" s="17"/>
      <c r="BO812" s="17"/>
      <c r="BP812" s="17"/>
      <c r="BQ812" s="17"/>
      <c r="BR812" s="17"/>
      <c r="BS812" s="17"/>
      <c r="BT812" s="17"/>
      <c r="BU812" s="5"/>
      <c r="BV812" s="5"/>
      <c r="BW812" s="17"/>
      <c r="BX812" s="17"/>
      <c r="BY812" s="5"/>
      <c r="BZ812" s="17"/>
      <c r="CA812" s="17"/>
      <c r="CB812" s="17"/>
      <c r="CC812" s="17"/>
      <c r="CD812" s="17"/>
      <c r="CE812" s="17"/>
      <c r="CF812" s="5"/>
      <c r="CG812" s="17"/>
      <c r="CH812" s="17"/>
      <c r="CI812" s="17"/>
      <c r="CJ812" s="5"/>
      <c r="CK812" s="17"/>
      <c r="CL812" s="17"/>
      <c r="CM812" s="17"/>
      <c r="CN812" s="5"/>
      <c r="CO812" s="17"/>
      <c r="CP812" s="5"/>
      <c r="CQ812" s="17"/>
      <c r="CR812" s="17"/>
      <c r="CS812" s="17"/>
      <c r="CT812" s="5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5"/>
      <c r="DF812" s="17"/>
      <c r="DG812" s="17"/>
      <c r="DH812" s="17"/>
      <c r="DI812" s="5"/>
      <c r="DJ812" s="17"/>
      <c r="DK812" s="17"/>
      <c r="DL812" s="17"/>
      <c r="DM812" s="5"/>
      <c r="DN812" s="17"/>
      <c r="DO812" s="17"/>
      <c r="DP812" s="17"/>
      <c r="DQ812" s="17"/>
      <c r="DR812" s="5"/>
      <c r="DS812" s="5"/>
      <c r="DT812" s="17"/>
      <c r="DU812" s="17"/>
      <c r="DV812" s="17"/>
      <c r="DW812" s="17"/>
      <c r="DX812" s="17"/>
      <c r="DY812" s="5"/>
      <c r="DZ812" s="5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5"/>
      <c r="FR812" s="17"/>
      <c r="FS812" s="17"/>
      <c r="FT812" s="5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5"/>
      <c r="GJ812" s="17"/>
      <c r="GK812" s="5"/>
      <c r="GL812" s="5"/>
      <c r="GM812" s="5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</row>
    <row r="813" spans="1:239" x14ac:dyDescent="0.2">
      <c r="A813" s="4"/>
      <c r="B813" s="17"/>
      <c r="C813" s="6"/>
      <c r="D813" s="5"/>
      <c r="E813" s="17"/>
      <c r="F813" s="17"/>
      <c r="G813" s="5"/>
      <c r="H813" s="17"/>
      <c r="I813" s="5"/>
      <c r="J813" s="5"/>
      <c r="K813" s="5"/>
      <c r="L813" s="17"/>
      <c r="M813" s="17"/>
      <c r="N813" s="5"/>
      <c r="O813" s="17"/>
      <c r="P813" s="17"/>
      <c r="Q813" s="17"/>
      <c r="R813" s="17"/>
      <c r="S813" s="17"/>
      <c r="T813" s="5"/>
      <c r="U813" s="17"/>
      <c r="V813" s="17"/>
      <c r="W813" s="17"/>
      <c r="X813" s="17"/>
      <c r="Y813" s="17"/>
      <c r="Z813" s="17"/>
      <c r="AA813" s="17"/>
      <c r="AB813" s="17"/>
      <c r="AC813" s="5"/>
      <c r="AD813" s="17"/>
      <c r="AE813" s="5"/>
      <c r="AF813" s="5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5"/>
      <c r="AZ813" s="17"/>
      <c r="BA813" s="5"/>
      <c r="BB813" s="5"/>
      <c r="BC813" s="17"/>
      <c r="BD813" s="5"/>
      <c r="BE813" s="17"/>
      <c r="BF813" s="17"/>
      <c r="BG813" s="5"/>
      <c r="BH813" s="17"/>
      <c r="BI813" s="5"/>
      <c r="BJ813" s="17"/>
      <c r="BK813" s="17"/>
      <c r="BL813" s="17"/>
      <c r="BM813" s="5"/>
      <c r="BN813" s="17"/>
      <c r="BO813" s="17"/>
      <c r="BP813" s="17"/>
      <c r="BQ813" s="17"/>
      <c r="BR813" s="17"/>
      <c r="BS813" s="17"/>
      <c r="BT813" s="17"/>
      <c r="BU813" s="5"/>
      <c r="BV813" s="5"/>
      <c r="BW813" s="17"/>
      <c r="BX813" s="17"/>
      <c r="BY813" s="5"/>
      <c r="BZ813" s="17"/>
      <c r="CA813" s="17"/>
      <c r="CB813" s="17"/>
      <c r="CC813" s="17"/>
      <c r="CD813" s="17"/>
      <c r="CE813" s="17"/>
      <c r="CF813" s="5"/>
      <c r="CG813" s="17"/>
      <c r="CH813" s="17"/>
      <c r="CI813" s="17"/>
      <c r="CJ813" s="5"/>
      <c r="CK813" s="17"/>
      <c r="CL813" s="17"/>
      <c r="CM813" s="17"/>
      <c r="CN813" s="5"/>
      <c r="CO813" s="17"/>
      <c r="CP813" s="5"/>
      <c r="CQ813" s="17"/>
      <c r="CR813" s="17"/>
      <c r="CS813" s="17"/>
      <c r="CT813" s="5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5"/>
      <c r="DF813" s="17"/>
      <c r="DG813" s="17"/>
      <c r="DH813" s="17"/>
      <c r="DI813" s="5"/>
      <c r="DJ813" s="17"/>
      <c r="DK813" s="17"/>
      <c r="DL813" s="17"/>
      <c r="DM813" s="5"/>
      <c r="DN813" s="17"/>
      <c r="DO813" s="17"/>
      <c r="DP813" s="17"/>
      <c r="DQ813" s="17"/>
      <c r="DR813" s="5"/>
      <c r="DS813" s="5"/>
      <c r="DT813" s="17"/>
      <c r="DU813" s="17"/>
      <c r="DV813" s="17"/>
      <c r="DW813" s="17"/>
      <c r="DX813" s="17"/>
      <c r="DY813" s="5"/>
      <c r="DZ813" s="5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5"/>
      <c r="FR813" s="17"/>
      <c r="FS813" s="17"/>
      <c r="FT813" s="5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5"/>
      <c r="GJ813" s="17"/>
      <c r="GK813" s="5"/>
      <c r="GL813" s="5"/>
      <c r="GM813" s="5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</row>
    <row r="814" spans="1:239" x14ac:dyDescent="0.2">
      <c r="A814" s="4"/>
      <c r="B814" s="17"/>
      <c r="C814" s="6"/>
      <c r="D814" s="5"/>
      <c r="E814" s="17"/>
      <c r="F814" s="17"/>
      <c r="G814" s="5"/>
      <c r="H814" s="17"/>
      <c r="I814" s="5"/>
      <c r="J814" s="5"/>
      <c r="K814" s="5"/>
      <c r="L814" s="17"/>
      <c r="M814" s="17"/>
      <c r="N814" s="5"/>
      <c r="O814" s="17"/>
      <c r="P814" s="17"/>
      <c r="Q814" s="17"/>
      <c r="R814" s="17"/>
      <c r="S814" s="17"/>
      <c r="T814" s="5"/>
      <c r="U814" s="17"/>
      <c r="V814" s="17"/>
      <c r="W814" s="17"/>
      <c r="X814" s="17"/>
      <c r="Y814" s="17"/>
      <c r="Z814" s="17"/>
      <c r="AA814" s="17"/>
      <c r="AB814" s="17"/>
      <c r="AC814" s="5"/>
      <c r="AD814" s="17"/>
      <c r="AE814" s="5"/>
      <c r="AF814" s="5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5"/>
      <c r="AZ814" s="17"/>
      <c r="BA814" s="5"/>
      <c r="BB814" s="5"/>
      <c r="BC814" s="17"/>
      <c r="BD814" s="5"/>
      <c r="BE814" s="17"/>
      <c r="BF814" s="17"/>
      <c r="BG814" s="5"/>
      <c r="BH814" s="17"/>
      <c r="BI814" s="5"/>
      <c r="BJ814" s="17"/>
      <c r="BK814" s="17"/>
      <c r="BL814" s="17"/>
      <c r="BM814" s="5"/>
      <c r="BN814" s="17"/>
      <c r="BO814" s="17"/>
      <c r="BP814" s="17"/>
      <c r="BQ814" s="17"/>
      <c r="BR814" s="17"/>
      <c r="BS814" s="17"/>
      <c r="BT814" s="17"/>
      <c r="BU814" s="5"/>
      <c r="BV814" s="5"/>
      <c r="BW814" s="17"/>
      <c r="BX814" s="17"/>
      <c r="BY814" s="5"/>
      <c r="BZ814" s="17"/>
      <c r="CA814" s="17"/>
      <c r="CB814" s="17"/>
      <c r="CC814" s="17"/>
      <c r="CD814" s="17"/>
      <c r="CE814" s="17"/>
      <c r="CF814" s="5"/>
      <c r="CG814" s="17"/>
      <c r="CH814" s="17"/>
      <c r="CI814" s="17"/>
      <c r="CJ814" s="5"/>
      <c r="CK814" s="17"/>
      <c r="CL814" s="17"/>
      <c r="CM814" s="17"/>
      <c r="CN814" s="5"/>
      <c r="CO814" s="17"/>
      <c r="CP814" s="5"/>
      <c r="CQ814" s="17"/>
      <c r="CR814" s="17"/>
      <c r="CS814" s="17"/>
      <c r="CT814" s="5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5"/>
      <c r="DF814" s="17"/>
      <c r="DG814" s="17"/>
      <c r="DH814" s="17"/>
      <c r="DI814" s="5"/>
      <c r="DJ814" s="17"/>
      <c r="DK814" s="17"/>
      <c r="DL814" s="17"/>
      <c r="DM814" s="5"/>
      <c r="DN814" s="17"/>
      <c r="DO814" s="17"/>
      <c r="DP814" s="17"/>
      <c r="DQ814" s="17"/>
      <c r="DR814" s="5"/>
      <c r="DS814" s="5"/>
      <c r="DT814" s="17"/>
      <c r="DU814" s="17"/>
      <c r="DV814" s="17"/>
      <c r="DW814" s="17"/>
      <c r="DX814" s="17"/>
      <c r="DY814" s="5"/>
      <c r="DZ814" s="5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5"/>
      <c r="FR814" s="17"/>
      <c r="FS814" s="17"/>
      <c r="FT814" s="5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5"/>
      <c r="GJ814" s="17"/>
      <c r="GK814" s="5"/>
      <c r="GL814" s="5"/>
      <c r="GM814" s="5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</row>
    <row r="815" spans="1:239" x14ac:dyDescent="0.2">
      <c r="A815" s="4"/>
      <c r="B815" s="17"/>
      <c r="C815" s="6"/>
      <c r="D815" s="5"/>
      <c r="E815" s="17"/>
      <c r="F815" s="17"/>
      <c r="G815" s="5"/>
      <c r="H815" s="17"/>
      <c r="I815" s="5"/>
      <c r="J815" s="5"/>
      <c r="K815" s="5"/>
      <c r="L815" s="17"/>
      <c r="M815" s="17"/>
      <c r="N815" s="5"/>
      <c r="O815" s="17"/>
      <c r="P815" s="17"/>
      <c r="Q815" s="17"/>
      <c r="R815" s="17"/>
      <c r="S815" s="17"/>
      <c r="T815" s="5"/>
      <c r="U815" s="17"/>
      <c r="V815" s="17"/>
      <c r="W815" s="17"/>
      <c r="X815" s="17"/>
      <c r="Y815" s="17"/>
      <c r="Z815" s="17"/>
      <c r="AA815" s="17"/>
      <c r="AB815" s="17"/>
      <c r="AC815" s="5"/>
      <c r="AD815" s="17"/>
      <c r="AE815" s="5"/>
      <c r="AF815" s="5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5"/>
      <c r="AZ815" s="17"/>
      <c r="BA815" s="5"/>
      <c r="BB815" s="5"/>
      <c r="BC815" s="17"/>
      <c r="BD815" s="5"/>
      <c r="BE815" s="17"/>
      <c r="BF815" s="17"/>
      <c r="BG815" s="5"/>
      <c r="BH815" s="17"/>
      <c r="BI815" s="5"/>
      <c r="BJ815" s="17"/>
      <c r="BK815" s="17"/>
      <c r="BL815" s="17"/>
      <c r="BM815" s="5"/>
      <c r="BN815" s="17"/>
      <c r="BO815" s="17"/>
      <c r="BP815" s="17"/>
      <c r="BQ815" s="17"/>
      <c r="BR815" s="17"/>
      <c r="BS815" s="17"/>
      <c r="BT815" s="17"/>
      <c r="BU815" s="5"/>
      <c r="BV815" s="5"/>
      <c r="BW815" s="17"/>
      <c r="BX815" s="17"/>
      <c r="BY815" s="5"/>
      <c r="BZ815" s="17"/>
      <c r="CA815" s="17"/>
      <c r="CB815" s="17"/>
      <c r="CC815" s="17"/>
      <c r="CD815" s="17"/>
      <c r="CE815" s="17"/>
      <c r="CF815" s="5"/>
      <c r="CG815" s="17"/>
      <c r="CH815" s="17"/>
      <c r="CI815" s="17"/>
      <c r="CJ815" s="5"/>
      <c r="CK815" s="17"/>
      <c r="CL815" s="17"/>
      <c r="CM815" s="17"/>
      <c r="CN815" s="5"/>
      <c r="CO815" s="17"/>
      <c r="CP815" s="5"/>
      <c r="CQ815" s="17"/>
      <c r="CR815" s="17"/>
      <c r="CS815" s="17"/>
      <c r="CT815" s="5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5"/>
      <c r="DF815" s="17"/>
      <c r="DG815" s="17"/>
      <c r="DH815" s="17"/>
      <c r="DI815" s="5"/>
      <c r="DJ815" s="17"/>
      <c r="DK815" s="17"/>
      <c r="DL815" s="17"/>
      <c r="DM815" s="5"/>
      <c r="DN815" s="17"/>
      <c r="DO815" s="17"/>
      <c r="DP815" s="17"/>
      <c r="DQ815" s="17"/>
      <c r="DR815" s="5"/>
      <c r="DS815" s="5"/>
      <c r="DT815" s="17"/>
      <c r="DU815" s="17"/>
      <c r="DV815" s="17"/>
      <c r="DW815" s="17"/>
      <c r="DX815" s="17"/>
      <c r="DY815" s="5"/>
      <c r="DZ815" s="5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5"/>
      <c r="FR815" s="17"/>
      <c r="FS815" s="17"/>
      <c r="FT815" s="5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5"/>
      <c r="GJ815" s="17"/>
      <c r="GK815" s="5"/>
      <c r="GL815" s="5"/>
      <c r="GM815" s="5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</row>
    <row r="816" spans="1:239" x14ac:dyDescent="0.2">
      <c r="A816" s="4"/>
      <c r="B816" s="17"/>
      <c r="C816" s="6"/>
      <c r="D816" s="5"/>
      <c r="E816" s="17"/>
      <c r="F816" s="17"/>
      <c r="G816" s="5"/>
      <c r="H816" s="17"/>
      <c r="I816" s="5"/>
      <c r="J816" s="5"/>
      <c r="K816" s="5"/>
      <c r="L816" s="17"/>
      <c r="M816" s="17"/>
      <c r="N816" s="5"/>
      <c r="O816" s="17"/>
      <c r="P816" s="17"/>
      <c r="Q816" s="17"/>
      <c r="R816" s="17"/>
      <c r="S816" s="17"/>
      <c r="T816" s="5"/>
      <c r="U816" s="17"/>
      <c r="V816" s="17"/>
      <c r="W816" s="17"/>
      <c r="X816" s="17"/>
      <c r="Y816" s="17"/>
      <c r="Z816" s="17"/>
      <c r="AA816" s="17"/>
      <c r="AB816" s="17"/>
      <c r="AC816" s="5"/>
      <c r="AD816" s="17"/>
      <c r="AE816" s="5"/>
      <c r="AF816" s="5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5"/>
      <c r="AZ816" s="17"/>
      <c r="BA816" s="5"/>
      <c r="BB816" s="5"/>
      <c r="BC816" s="17"/>
      <c r="BD816" s="5"/>
      <c r="BE816" s="17"/>
      <c r="BF816" s="17"/>
      <c r="BG816" s="5"/>
      <c r="BH816" s="17"/>
      <c r="BI816" s="5"/>
      <c r="BJ816" s="17"/>
      <c r="BK816" s="17"/>
      <c r="BL816" s="17"/>
      <c r="BM816" s="5"/>
      <c r="BN816" s="17"/>
      <c r="BO816" s="17"/>
      <c r="BP816" s="17"/>
      <c r="BQ816" s="17"/>
      <c r="BR816" s="17"/>
      <c r="BS816" s="17"/>
      <c r="BT816" s="17"/>
      <c r="BU816" s="5"/>
      <c r="BV816" s="5"/>
      <c r="BW816" s="17"/>
      <c r="BX816" s="17"/>
      <c r="BY816" s="5"/>
      <c r="BZ816" s="17"/>
      <c r="CA816" s="17"/>
      <c r="CB816" s="17"/>
      <c r="CC816" s="17"/>
      <c r="CD816" s="17"/>
      <c r="CE816" s="17"/>
      <c r="CF816" s="5"/>
      <c r="CG816" s="17"/>
      <c r="CH816" s="17"/>
      <c r="CI816" s="17"/>
      <c r="CJ816" s="5"/>
      <c r="CK816" s="17"/>
      <c r="CL816" s="17"/>
      <c r="CM816" s="17"/>
      <c r="CN816" s="5"/>
      <c r="CO816" s="17"/>
      <c r="CP816" s="5"/>
      <c r="CQ816" s="17"/>
      <c r="CR816" s="17"/>
      <c r="CS816" s="17"/>
      <c r="CT816" s="5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5"/>
      <c r="DF816" s="17"/>
      <c r="DG816" s="17"/>
      <c r="DH816" s="17"/>
      <c r="DI816" s="5"/>
      <c r="DJ816" s="17"/>
      <c r="DK816" s="17"/>
      <c r="DL816" s="17"/>
      <c r="DM816" s="5"/>
      <c r="DN816" s="17"/>
      <c r="DO816" s="17"/>
      <c r="DP816" s="17"/>
      <c r="DQ816" s="17"/>
      <c r="DR816" s="5"/>
      <c r="DS816" s="5"/>
      <c r="DT816" s="17"/>
      <c r="DU816" s="17"/>
      <c r="DV816" s="17"/>
      <c r="DW816" s="17"/>
      <c r="DX816" s="17"/>
      <c r="DY816" s="5"/>
      <c r="DZ816" s="5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5"/>
      <c r="FR816" s="17"/>
      <c r="FS816" s="17"/>
      <c r="FT816" s="5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5"/>
      <c r="GJ816" s="17"/>
      <c r="GK816" s="5"/>
      <c r="GL816" s="5"/>
      <c r="GM816" s="5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</row>
    <row r="817" spans="1:239" x14ac:dyDescent="0.2">
      <c r="A817" s="4"/>
      <c r="B817" s="17"/>
      <c r="C817" s="6"/>
      <c r="D817" s="5"/>
      <c r="E817" s="17"/>
      <c r="F817" s="17"/>
      <c r="G817" s="5"/>
      <c r="H817" s="17"/>
      <c r="I817" s="5"/>
      <c r="J817" s="5"/>
      <c r="K817" s="5"/>
      <c r="L817" s="17"/>
      <c r="M817" s="17"/>
      <c r="N817" s="5"/>
      <c r="O817" s="17"/>
      <c r="P817" s="17"/>
      <c r="Q817" s="17"/>
      <c r="R817" s="17"/>
      <c r="S817" s="17"/>
      <c r="T817" s="5"/>
      <c r="U817" s="17"/>
      <c r="V817" s="17"/>
      <c r="W817" s="17"/>
      <c r="X817" s="17"/>
      <c r="Y817" s="17"/>
      <c r="Z817" s="17"/>
      <c r="AA817" s="17"/>
      <c r="AB817" s="17"/>
      <c r="AC817" s="5"/>
      <c r="AD817" s="17"/>
      <c r="AE817" s="5"/>
      <c r="AF817" s="5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5"/>
      <c r="AZ817" s="17"/>
      <c r="BA817" s="5"/>
      <c r="BB817" s="5"/>
      <c r="BC817" s="17"/>
      <c r="BD817" s="5"/>
      <c r="BE817" s="17"/>
      <c r="BF817" s="17"/>
      <c r="BG817" s="5"/>
      <c r="BH817" s="17"/>
      <c r="BI817" s="5"/>
      <c r="BJ817" s="17"/>
      <c r="BK817" s="17"/>
      <c r="BL817" s="17"/>
      <c r="BM817" s="5"/>
      <c r="BN817" s="17"/>
      <c r="BO817" s="17"/>
      <c r="BP817" s="17"/>
      <c r="BQ817" s="17"/>
      <c r="BR817" s="17"/>
      <c r="BS817" s="17"/>
      <c r="BT817" s="17"/>
      <c r="BU817" s="5"/>
      <c r="BV817" s="5"/>
      <c r="BW817" s="17"/>
      <c r="BX817" s="17"/>
      <c r="BY817" s="5"/>
      <c r="BZ817" s="17"/>
      <c r="CA817" s="17"/>
      <c r="CB817" s="17"/>
      <c r="CC817" s="17"/>
      <c r="CD817" s="17"/>
      <c r="CE817" s="17"/>
      <c r="CF817" s="5"/>
      <c r="CG817" s="17"/>
      <c r="CH817" s="17"/>
      <c r="CI817" s="17"/>
      <c r="CJ817" s="5"/>
      <c r="CK817" s="17"/>
      <c r="CL817" s="17"/>
      <c r="CM817" s="17"/>
      <c r="CN817" s="5"/>
      <c r="CO817" s="17"/>
      <c r="CP817" s="5"/>
      <c r="CQ817" s="17"/>
      <c r="CR817" s="17"/>
      <c r="CS817" s="17"/>
      <c r="CT817" s="5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5"/>
      <c r="DF817" s="17"/>
      <c r="DG817" s="17"/>
      <c r="DH817" s="17"/>
      <c r="DI817" s="5"/>
      <c r="DJ817" s="17"/>
      <c r="DK817" s="17"/>
      <c r="DL817" s="17"/>
      <c r="DM817" s="5"/>
      <c r="DN817" s="17"/>
      <c r="DO817" s="17"/>
      <c r="DP817" s="17"/>
      <c r="DQ817" s="17"/>
      <c r="DR817" s="5"/>
      <c r="DS817" s="5"/>
      <c r="DT817" s="17"/>
      <c r="DU817" s="17"/>
      <c r="DV817" s="17"/>
      <c r="DW817" s="17"/>
      <c r="DX817" s="17"/>
      <c r="DY817" s="5"/>
      <c r="DZ817" s="5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5"/>
      <c r="FR817" s="17"/>
      <c r="FS817" s="17"/>
      <c r="FT817" s="5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5"/>
      <c r="GJ817" s="17"/>
      <c r="GK817" s="5"/>
      <c r="GL817" s="5"/>
      <c r="GM817" s="5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</row>
    <row r="818" spans="1:239" x14ac:dyDescent="0.2">
      <c r="A818" s="4"/>
      <c r="B818" s="17"/>
      <c r="C818" s="6"/>
      <c r="D818" s="5"/>
      <c r="E818" s="17"/>
      <c r="F818" s="17"/>
      <c r="G818" s="5"/>
      <c r="H818" s="17"/>
      <c r="I818" s="5"/>
      <c r="J818" s="5"/>
      <c r="K818" s="5"/>
      <c r="L818" s="17"/>
      <c r="M818" s="17"/>
      <c r="N818" s="5"/>
      <c r="O818" s="17"/>
      <c r="P818" s="17"/>
      <c r="Q818" s="17"/>
      <c r="R818" s="17"/>
      <c r="S818" s="17"/>
      <c r="T818" s="5"/>
      <c r="U818" s="17"/>
      <c r="V818" s="17"/>
      <c r="W818" s="17"/>
      <c r="X818" s="17"/>
      <c r="Y818" s="17"/>
      <c r="Z818" s="17"/>
      <c r="AA818" s="17"/>
      <c r="AB818" s="17"/>
      <c r="AC818" s="5"/>
      <c r="AD818" s="17"/>
      <c r="AE818" s="5"/>
      <c r="AF818" s="5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5"/>
      <c r="AZ818" s="17"/>
      <c r="BA818" s="5"/>
      <c r="BB818" s="5"/>
      <c r="BC818" s="17"/>
      <c r="BD818" s="5"/>
      <c r="BE818" s="17"/>
      <c r="BF818" s="17"/>
      <c r="BG818" s="5"/>
      <c r="BH818" s="17"/>
      <c r="BI818" s="5"/>
      <c r="BJ818" s="17"/>
      <c r="BK818" s="17"/>
      <c r="BL818" s="17"/>
      <c r="BM818" s="5"/>
      <c r="BN818" s="17"/>
      <c r="BO818" s="17"/>
      <c r="BP818" s="17"/>
      <c r="BQ818" s="17"/>
      <c r="BR818" s="17"/>
      <c r="BS818" s="17"/>
      <c r="BT818" s="17"/>
      <c r="BU818" s="5"/>
      <c r="BV818" s="5"/>
      <c r="BW818" s="17"/>
      <c r="BX818" s="17"/>
      <c r="BY818" s="5"/>
      <c r="BZ818" s="17"/>
      <c r="CA818" s="17"/>
      <c r="CB818" s="17"/>
      <c r="CC818" s="17"/>
      <c r="CD818" s="17"/>
      <c r="CE818" s="17"/>
      <c r="CF818" s="5"/>
      <c r="CG818" s="17"/>
      <c r="CH818" s="17"/>
      <c r="CI818" s="17"/>
      <c r="CJ818" s="5"/>
      <c r="CK818" s="17"/>
      <c r="CL818" s="17"/>
      <c r="CM818" s="17"/>
      <c r="CN818" s="5"/>
      <c r="CO818" s="17"/>
      <c r="CP818" s="5"/>
      <c r="CQ818" s="17"/>
      <c r="CR818" s="17"/>
      <c r="CS818" s="17"/>
      <c r="CT818" s="5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5"/>
      <c r="DF818" s="17"/>
      <c r="DG818" s="17"/>
      <c r="DH818" s="17"/>
      <c r="DI818" s="5"/>
      <c r="DJ818" s="17"/>
      <c r="DK818" s="17"/>
      <c r="DL818" s="17"/>
      <c r="DM818" s="5"/>
      <c r="DN818" s="17"/>
      <c r="DO818" s="17"/>
      <c r="DP818" s="17"/>
      <c r="DQ818" s="17"/>
      <c r="DR818" s="5"/>
      <c r="DS818" s="5"/>
      <c r="DT818" s="17"/>
      <c r="DU818" s="17"/>
      <c r="DV818" s="17"/>
      <c r="DW818" s="17"/>
      <c r="DX818" s="17"/>
      <c r="DY818" s="5"/>
      <c r="DZ818" s="5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5"/>
      <c r="FR818" s="17"/>
      <c r="FS818" s="17"/>
      <c r="FT818" s="5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5"/>
      <c r="GJ818" s="17"/>
      <c r="GK818" s="5"/>
      <c r="GL818" s="5"/>
      <c r="GM818" s="5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</row>
    <row r="819" spans="1:23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</row>
    <row r="820" spans="1:23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</row>
    <row r="821" spans="1:23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</row>
    <row r="822" spans="1:23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</row>
    <row r="823" spans="1:23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</row>
    <row r="824" spans="1:23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</row>
    <row r="825" spans="1:23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</row>
    <row r="826" spans="1:23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</row>
    <row r="827" spans="1:23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</row>
    <row r="828" spans="1:23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</row>
    <row r="829" spans="1:23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</row>
    <row r="830" spans="1:23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</row>
    <row r="831" spans="1:23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</row>
    <row r="832" spans="1:23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</row>
    <row r="833" spans="1:23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</row>
    <row r="834" spans="1:23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</row>
    <row r="835" spans="1:23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</row>
    <row r="836" spans="1:23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</row>
    <row r="837" spans="1:23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</row>
    <row r="838" spans="1:23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</row>
    <row r="839" spans="1:23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</row>
    <row r="840" spans="1:23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</row>
    <row r="841" spans="1:23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</row>
    <row r="842" spans="1:23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</row>
    <row r="843" spans="1:23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</row>
    <row r="844" spans="1:23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</row>
    <row r="845" spans="1:23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</row>
    <row r="846" spans="1:23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</row>
    <row r="847" spans="1:23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</row>
    <row r="848" spans="1:23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</row>
    <row r="849" spans="1:23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</row>
    <row r="850" spans="1:23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</row>
    <row r="851" spans="1:23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</row>
    <row r="852" spans="1:23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</row>
    <row r="853" spans="1:23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</row>
    <row r="854" spans="1:23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</row>
    <row r="855" spans="1:23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</row>
    <row r="856" spans="1:23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</row>
    <row r="857" spans="1:23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</row>
    <row r="858" spans="1:23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</row>
    <row r="859" spans="1:23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</row>
    <row r="860" spans="1:23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</row>
    <row r="861" spans="1:23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</row>
    <row r="862" spans="1:23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</row>
    <row r="863" spans="1:23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</row>
    <row r="864" spans="1:23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</row>
    <row r="865" spans="1:23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</row>
    <row r="866" spans="1:23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</row>
    <row r="867" spans="1:23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</row>
    <row r="868" spans="1:23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</row>
    <row r="869" spans="1:23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</row>
    <row r="870" spans="1:23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</row>
    <row r="871" spans="1:23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</row>
    <row r="872" spans="1:23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</row>
    <row r="873" spans="1:23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</row>
    <row r="874" spans="1:23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</row>
    <row r="875" spans="1:23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</row>
    <row r="876" spans="1:23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</row>
    <row r="877" spans="1:23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</row>
    <row r="878" spans="1:23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</row>
    <row r="879" spans="1:23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</row>
    <row r="880" spans="1:23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</row>
    <row r="881" spans="1:23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</row>
    <row r="882" spans="1:23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</row>
    <row r="883" spans="1:23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</row>
    <row r="884" spans="1:23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</row>
    <row r="885" spans="1:23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</row>
    <row r="886" spans="1:23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</row>
    <row r="887" spans="1:23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</row>
    <row r="888" spans="1:23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</row>
    <row r="889" spans="1:23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</row>
    <row r="890" spans="1:23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</row>
    <row r="891" spans="1:23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</row>
    <row r="892" spans="1:23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</row>
    <row r="893" spans="1:23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</row>
    <row r="894" spans="1:23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</row>
    <row r="895" spans="1:23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</row>
    <row r="896" spans="1:23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</row>
    <row r="897" spans="1:23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</row>
    <row r="898" spans="1:23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</row>
    <row r="899" spans="1:23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</row>
    <row r="900" spans="1:23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</row>
    <row r="901" spans="1:23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</row>
    <row r="902" spans="1:23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</row>
    <row r="903" spans="1:23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</row>
    <row r="904" spans="1:23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</row>
    <row r="905" spans="1:23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</row>
    <row r="906" spans="1:23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</row>
    <row r="907" spans="1:23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</row>
    <row r="908" spans="1:23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</row>
    <row r="909" spans="1:23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</row>
    <row r="910" spans="1:23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</row>
    <row r="911" spans="1:23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</row>
    <row r="912" spans="1:23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</row>
    <row r="913" spans="1:23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</row>
    <row r="914" spans="1:23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</row>
    <row r="915" spans="1:23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</row>
    <row r="916" spans="1:23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</row>
    <row r="917" spans="1:23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</row>
    <row r="918" spans="1:23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</row>
    <row r="919" spans="1:23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</row>
    <row r="920" spans="1:23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</row>
    <row r="921" spans="1:23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</row>
    <row r="922" spans="1:23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</row>
    <row r="923" spans="1:23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</row>
    <row r="924" spans="1:23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</row>
    <row r="925" spans="1:23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</row>
    <row r="926" spans="1:23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</row>
    <row r="927" spans="1:23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</row>
    <row r="928" spans="1:23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</row>
    <row r="929" spans="1:23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</row>
    <row r="930" spans="1:23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</row>
    <row r="931" spans="1:23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</row>
    <row r="932" spans="1:23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</row>
    <row r="933" spans="1:23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</row>
    <row r="934" spans="1:23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</row>
    <row r="935" spans="1:23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</row>
    <row r="936" spans="1:23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</row>
    <row r="937" spans="1:23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</row>
    <row r="938" spans="1:23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</row>
    <row r="939" spans="1:23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</row>
    <row r="940" spans="1:23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</row>
    <row r="941" spans="1:23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</row>
    <row r="942" spans="1:23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</row>
    <row r="943" spans="1:23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</row>
    <row r="944" spans="1:23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</row>
    <row r="945" spans="1:23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</row>
    <row r="946" spans="1:23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</row>
    <row r="947" spans="1:23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</row>
    <row r="948" spans="1:23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</row>
    <row r="949" spans="1:23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</row>
    <row r="950" spans="1:23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</row>
    <row r="951" spans="1:23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</row>
    <row r="952" spans="1:23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</row>
    <row r="953" spans="1:23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</row>
    <row r="954" spans="1:23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</row>
    <row r="955" spans="1:23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</row>
    <row r="956" spans="1:23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</row>
    <row r="957" spans="1:23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</row>
    <row r="958" spans="1:23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</row>
    <row r="959" spans="1:23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</row>
    <row r="960" spans="1:23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</row>
    <row r="961" spans="1:23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</row>
    <row r="962" spans="1:23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</row>
    <row r="963" spans="1:23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</row>
    <row r="964" spans="1:23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</row>
    <row r="965" spans="1:23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</row>
    <row r="966" spans="1:23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</row>
    <row r="967" spans="1:23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</row>
    <row r="968" spans="1:23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</row>
    <row r="969" spans="1:23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</row>
    <row r="970" spans="1:23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</row>
    <row r="971" spans="1:23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</row>
    <row r="972" spans="1:23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</row>
    <row r="973" spans="1:23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</row>
    <row r="974" spans="1:23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</row>
    <row r="975" spans="1:23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</row>
    <row r="976" spans="1:23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</row>
    <row r="977" spans="1:23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</row>
    <row r="978" spans="1:23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</row>
    <row r="979" spans="1:23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</row>
    <row r="980" spans="1:23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</row>
    <row r="981" spans="1:23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</row>
    <row r="982" spans="1:23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</row>
    <row r="983" spans="1:23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</row>
    <row r="984" spans="1:23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</row>
    <row r="985" spans="1:23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</row>
    <row r="986" spans="1:23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</row>
    <row r="987" spans="1:23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</row>
    <row r="988" spans="1:23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</row>
    <row r="989" spans="1:23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</row>
    <row r="990" spans="1:23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</row>
    <row r="991" spans="1:23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</row>
    <row r="992" spans="1:23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</row>
    <row r="993" spans="1:23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</row>
    <row r="994" spans="1:23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</row>
    <row r="995" spans="1:23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</row>
    <row r="996" spans="1:23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</row>
    <row r="997" spans="1:23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</row>
    <row r="998" spans="1:23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</row>
    <row r="999" spans="1:23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</row>
    <row r="1000" spans="1:23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</row>
    <row r="1001" spans="1:23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</row>
    <row r="1002" spans="1:23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</row>
    <row r="1003" spans="1:23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</row>
    <row r="1004" spans="1:23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</row>
    <row r="1005" spans="1:23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</row>
    <row r="1006" spans="1:23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</row>
    <row r="1007" spans="1:239" x14ac:dyDescent="0.2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</row>
    <row r="1008" spans="1:239" x14ac:dyDescent="0.2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</row>
    <row r="1009" spans="1:239" x14ac:dyDescent="0.2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</row>
    <row r="1010" spans="1:239" x14ac:dyDescent="0.2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</row>
    <row r="1011" spans="1:239" x14ac:dyDescent="0.2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</row>
    <row r="1012" spans="1:239" x14ac:dyDescent="0.2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</row>
    <row r="1013" spans="1:239" x14ac:dyDescent="0.2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</row>
    <row r="1014" spans="1:239" x14ac:dyDescent="0.2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</row>
    <row r="1015" spans="1:239" x14ac:dyDescent="0.2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</row>
    <row r="1016" spans="1:239" x14ac:dyDescent="0.2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</row>
    <row r="1017" spans="1:239" x14ac:dyDescent="0.2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</row>
    <row r="1018" spans="1:239" x14ac:dyDescent="0.2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</row>
    <row r="1019" spans="1:239" x14ac:dyDescent="0.2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</row>
    <row r="1020" spans="1:239" x14ac:dyDescent="0.2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</row>
    <row r="1021" spans="1:239" x14ac:dyDescent="0.2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</row>
    <row r="1022" spans="1:239" x14ac:dyDescent="0.2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</row>
    <row r="1023" spans="1:239" x14ac:dyDescent="0.2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</row>
    <row r="1024" spans="1:239" x14ac:dyDescent="0.2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</row>
    <row r="1025" spans="1:239" x14ac:dyDescent="0.2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</row>
    <row r="1026" spans="1:239" x14ac:dyDescent="0.2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</row>
    <row r="1027" spans="1:239" x14ac:dyDescent="0.2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</row>
    <row r="1028" spans="1:239" x14ac:dyDescent="0.2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</row>
    <row r="1029" spans="1:239" x14ac:dyDescent="0.2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</row>
    <row r="1030" spans="1:239" x14ac:dyDescent="0.2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</row>
    <row r="1031" spans="1:239" x14ac:dyDescent="0.2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</row>
    <row r="1032" spans="1:239" x14ac:dyDescent="0.2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</row>
    <row r="1033" spans="1:239" x14ac:dyDescent="0.2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</row>
    <row r="1034" spans="1:239" x14ac:dyDescent="0.2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</row>
    <row r="1035" spans="1:239" x14ac:dyDescent="0.2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</row>
    <row r="1036" spans="1:239" x14ac:dyDescent="0.2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</row>
    <row r="1037" spans="1:239" x14ac:dyDescent="0.2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</row>
    <row r="1038" spans="1:239" x14ac:dyDescent="0.2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</row>
    <row r="1039" spans="1:239" x14ac:dyDescent="0.2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</row>
    <row r="1040" spans="1:239" x14ac:dyDescent="0.2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</row>
    <row r="1041" spans="1:239" x14ac:dyDescent="0.2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</row>
    <row r="1042" spans="1:239" x14ac:dyDescent="0.2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</row>
    <row r="1043" spans="1:239" x14ac:dyDescent="0.2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</row>
    <row r="1044" spans="1:239" x14ac:dyDescent="0.2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</row>
    <row r="1045" spans="1:239" x14ac:dyDescent="0.2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</row>
    <row r="1046" spans="1:239" x14ac:dyDescent="0.2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</row>
    <row r="1047" spans="1:239" x14ac:dyDescent="0.2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</row>
    <row r="1048" spans="1:239" x14ac:dyDescent="0.2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</row>
    <row r="1049" spans="1:239" x14ac:dyDescent="0.2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</row>
    <row r="1050" spans="1:239" x14ac:dyDescent="0.2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</row>
    <row r="1051" spans="1:239" x14ac:dyDescent="0.2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</row>
    <row r="1052" spans="1:239" x14ac:dyDescent="0.2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</row>
    <row r="1053" spans="1:239" x14ac:dyDescent="0.2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</row>
    <row r="1054" spans="1:239" x14ac:dyDescent="0.2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</row>
    <row r="1055" spans="1:239" x14ac:dyDescent="0.2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</row>
    <row r="1056" spans="1:239" x14ac:dyDescent="0.2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</row>
    <row r="1057" spans="1:239" x14ac:dyDescent="0.2">
      <c r="A1057" s="17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</row>
    <row r="1058" spans="1:239" x14ac:dyDescent="0.2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</row>
    <row r="1059" spans="1:239" x14ac:dyDescent="0.2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</row>
    <row r="1060" spans="1:239" x14ac:dyDescent="0.2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</row>
    <row r="1061" spans="1:239" x14ac:dyDescent="0.2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</row>
    <row r="1062" spans="1:239" x14ac:dyDescent="0.2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</row>
    <row r="1063" spans="1:239" x14ac:dyDescent="0.2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</row>
    <row r="1064" spans="1:239" x14ac:dyDescent="0.2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</row>
    <row r="1065" spans="1:239" x14ac:dyDescent="0.2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</row>
    <row r="1066" spans="1:239" x14ac:dyDescent="0.2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</row>
    <row r="1067" spans="1:239" x14ac:dyDescent="0.2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</row>
    <row r="1068" spans="1:239" x14ac:dyDescent="0.2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</row>
    <row r="1069" spans="1:239" x14ac:dyDescent="0.2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</row>
    <row r="1070" spans="1:239" x14ac:dyDescent="0.2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</row>
    <row r="1071" spans="1:239" x14ac:dyDescent="0.2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</row>
    <row r="1072" spans="1:239" x14ac:dyDescent="0.2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</row>
    <row r="1073" spans="1:239" x14ac:dyDescent="0.2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</row>
    <row r="1074" spans="1:239" x14ac:dyDescent="0.2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  <c r="HX1074" s="17"/>
      <c r="HY1074" s="17"/>
      <c r="HZ1074" s="17"/>
      <c r="IA1074" s="17"/>
      <c r="IB1074" s="17"/>
      <c r="IC1074" s="17"/>
      <c r="ID1074" s="17"/>
      <c r="IE1074" s="17"/>
    </row>
    <row r="1075" spans="1:239" x14ac:dyDescent="0.2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  <c r="FH1075" s="17"/>
      <c r="FI1075" s="17"/>
      <c r="FJ1075" s="17"/>
      <c r="FK1075" s="17"/>
      <c r="FL1075" s="17"/>
      <c r="FM1075" s="17"/>
      <c r="FN1075" s="17"/>
      <c r="FO1075" s="17"/>
      <c r="FP1075" s="17"/>
      <c r="FQ1075" s="17"/>
      <c r="FR1075" s="17"/>
      <c r="FS1075" s="17"/>
      <c r="FT1075" s="17"/>
      <c r="FU1075" s="17"/>
      <c r="FV1075" s="17"/>
      <c r="FW1075" s="17"/>
      <c r="FX1075" s="17"/>
      <c r="FY1075" s="17"/>
      <c r="FZ1075" s="17"/>
      <c r="GA1075" s="17"/>
      <c r="GB1075" s="17"/>
      <c r="GC1075" s="17"/>
      <c r="GD1075" s="17"/>
      <c r="GE1075" s="17"/>
      <c r="GF1075" s="17"/>
      <c r="GG1075" s="17"/>
      <c r="GH1075" s="17"/>
      <c r="GI1075" s="17"/>
      <c r="GJ1075" s="17"/>
      <c r="GK1075" s="17"/>
      <c r="GL1075" s="17"/>
      <c r="GM1075" s="17"/>
      <c r="GN1075" s="17"/>
      <c r="GO1075" s="17"/>
      <c r="GP1075" s="17"/>
      <c r="GQ1075" s="17"/>
      <c r="GR1075" s="17"/>
      <c r="GS1075" s="17"/>
      <c r="GT1075" s="17"/>
      <c r="GU1075" s="17"/>
      <c r="GV1075" s="17"/>
      <c r="GW1075" s="17"/>
      <c r="GX1075" s="17"/>
      <c r="GY1075" s="17"/>
      <c r="GZ1075" s="17"/>
      <c r="HA1075" s="17"/>
      <c r="HB1075" s="17"/>
      <c r="HC1075" s="17"/>
      <c r="HD1075" s="17"/>
      <c r="HE1075" s="17"/>
      <c r="HF1075" s="17"/>
      <c r="HG1075" s="17"/>
      <c r="HH1075" s="17"/>
      <c r="HI1075" s="17"/>
      <c r="HJ1075" s="17"/>
      <c r="HK1075" s="17"/>
      <c r="HL1075" s="17"/>
      <c r="HM1075" s="17"/>
      <c r="HN1075" s="17"/>
      <c r="HO1075" s="17"/>
      <c r="HP1075" s="17"/>
      <c r="HQ1075" s="17"/>
      <c r="HR1075" s="17"/>
      <c r="HS1075" s="17"/>
      <c r="HT1075" s="17"/>
      <c r="HU1075" s="17"/>
      <c r="HV1075" s="17"/>
      <c r="HW1075" s="17"/>
      <c r="HX1075" s="17"/>
      <c r="HY1075" s="17"/>
      <c r="HZ1075" s="17"/>
      <c r="IA1075" s="17"/>
      <c r="IB1075" s="17"/>
      <c r="IC1075" s="17"/>
      <c r="ID1075" s="17"/>
      <c r="IE1075" s="17"/>
    </row>
    <row r="1076" spans="1:239" x14ac:dyDescent="0.2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  <c r="FH1076" s="17"/>
      <c r="FI1076" s="17"/>
      <c r="FJ1076" s="17"/>
      <c r="FK1076" s="17"/>
      <c r="FL1076" s="17"/>
      <c r="FM1076" s="17"/>
      <c r="FN1076" s="17"/>
      <c r="FO1076" s="17"/>
      <c r="FP1076" s="17"/>
      <c r="FQ1076" s="17"/>
      <c r="FR1076" s="17"/>
      <c r="FS1076" s="17"/>
      <c r="FT1076" s="17"/>
      <c r="FU1076" s="17"/>
      <c r="FV1076" s="17"/>
      <c r="FW1076" s="17"/>
      <c r="FX1076" s="17"/>
      <c r="FY1076" s="17"/>
      <c r="FZ1076" s="17"/>
      <c r="GA1076" s="17"/>
      <c r="GB1076" s="17"/>
      <c r="GC1076" s="17"/>
      <c r="GD1076" s="17"/>
      <c r="GE1076" s="17"/>
      <c r="GF1076" s="17"/>
      <c r="GG1076" s="17"/>
      <c r="GH1076" s="17"/>
      <c r="GI1076" s="17"/>
      <c r="GJ1076" s="17"/>
      <c r="GK1076" s="17"/>
      <c r="GL1076" s="17"/>
      <c r="GM1076" s="17"/>
      <c r="GN1076" s="17"/>
      <c r="GO1076" s="17"/>
      <c r="GP1076" s="17"/>
      <c r="GQ1076" s="17"/>
      <c r="GR1076" s="17"/>
      <c r="GS1076" s="17"/>
      <c r="GT1076" s="17"/>
      <c r="GU1076" s="17"/>
      <c r="GV1076" s="17"/>
      <c r="GW1076" s="17"/>
      <c r="GX1076" s="17"/>
      <c r="GY1076" s="17"/>
      <c r="GZ1076" s="17"/>
      <c r="HA1076" s="17"/>
      <c r="HB1076" s="17"/>
      <c r="HC1076" s="17"/>
      <c r="HD1076" s="17"/>
      <c r="HE1076" s="17"/>
      <c r="HF1076" s="17"/>
      <c r="HG1076" s="17"/>
      <c r="HH1076" s="17"/>
      <c r="HI1076" s="17"/>
      <c r="HJ1076" s="17"/>
      <c r="HK1076" s="17"/>
      <c r="HL1076" s="17"/>
      <c r="HM1076" s="17"/>
      <c r="HN1076" s="17"/>
      <c r="HO1076" s="17"/>
      <c r="HP1076" s="17"/>
      <c r="HQ1076" s="17"/>
      <c r="HR1076" s="17"/>
      <c r="HS1076" s="17"/>
      <c r="HT1076" s="17"/>
      <c r="HU1076" s="17"/>
      <c r="HV1076" s="17"/>
      <c r="HW1076" s="17"/>
      <c r="HX1076" s="17"/>
      <c r="HY1076" s="17"/>
      <c r="HZ1076" s="17"/>
      <c r="IA1076" s="17"/>
      <c r="IB1076" s="17"/>
      <c r="IC1076" s="17"/>
      <c r="ID1076" s="17"/>
      <c r="IE1076" s="17"/>
    </row>
    <row r="1077" spans="1:239" x14ac:dyDescent="0.2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  <c r="FH1077" s="17"/>
      <c r="FI1077" s="17"/>
      <c r="FJ1077" s="17"/>
      <c r="FK1077" s="17"/>
      <c r="FL1077" s="17"/>
      <c r="FM1077" s="17"/>
      <c r="FN1077" s="17"/>
      <c r="FO1077" s="17"/>
      <c r="FP1077" s="17"/>
      <c r="FQ1077" s="17"/>
      <c r="FR1077" s="17"/>
      <c r="FS1077" s="17"/>
      <c r="FT1077" s="17"/>
      <c r="FU1077" s="17"/>
      <c r="FV1077" s="17"/>
      <c r="FW1077" s="17"/>
      <c r="FX1077" s="17"/>
      <c r="FY1077" s="17"/>
      <c r="FZ1077" s="17"/>
      <c r="GA1077" s="17"/>
      <c r="GB1077" s="17"/>
      <c r="GC1077" s="17"/>
      <c r="GD1077" s="17"/>
      <c r="GE1077" s="17"/>
      <c r="GF1077" s="17"/>
      <c r="GG1077" s="17"/>
      <c r="GH1077" s="17"/>
      <c r="GI1077" s="17"/>
      <c r="GJ1077" s="17"/>
      <c r="GK1077" s="17"/>
      <c r="GL1077" s="17"/>
      <c r="GM1077" s="17"/>
      <c r="GN1077" s="17"/>
      <c r="GO1077" s="17"/>
      <c r="GP1077" s="17"/>
      <c r="GQ1077" s="17"/>
      <c r="GR1077" s="17"/>
      <c r="GS1077" s="17"/>
      <c r="GT1077" s="17"/>
      <c r="GU1077" s="17"/>
      <c r="GV1077" s="17"/>
      <c r="GW1077" s="17"/>
      <c r="GX1077" s="17"/>
      <c r="GY1077" s="17"/>
      <c r="GZ1077" s="17"/>
      <c r="HA1077" s="17"/>
      <c r="HB1077" s="17"/>
      <c r="HC1077" s="17"/>
      <c r="HD1077" s="17"/>
      <c r="HE1077" s="17"/>
      <c r="HF1077" s="17"/>
      <c r="HG1077" s="17"/>
      <c r="HH1077" s="17"/>
      <c r="HI1077" s="17"/>
      <c r="HJ1077" s="17"/>
      <c r="HK1077" s="17"/>
      <c r="HL1077" s="17"/>
      <c r="HM1077" s="17"/>
      <c r="HN1077" s="17"/>
      <c r="HO1077" s="17"/>
      <c r="HP1077" s="17"/>
      <c r="HQ1077" s="17"/>
      <c r="HR1077" s="17"/>
      <c r="HS1077" s="17"/>
      <c r="HT1077" s="17"/>
      <c r="HU1077" s="17"/>
      <c r="HV1077" s="17"/>
      <c r="HW1077" s="17"/>
      <c r="HX1077" s="17"/>
      <c r="HY1077" s="17"/>
      <c r="HZ1077" s="17"/>
      <c r="IA1077" s="17"/>
      <c r="IB1077" s="17"/>
      <c r="IC1077" s="17"/>
      <c r="ID1077" s="17"/>
      <c r="IE1077" s="17"/>
    </row>
    <row r="1078" spans="1:239" x14ac:dyDescent="0.2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  <c r="FH1078" s="17"/>
      <c r="FI1078" s="17"/>
      <c r="FJ1078" s="17"/>
      <c r="FK1078" s="17"/>
      <c r="FL1078" s="17"/>
      <c r="FM1078" s="17"/>
      <c r="FN1078" s="17"/>
      <c r="FO1078" s="17"/>
      <c r="FP1078" s="17"/>
      <c r="FQ1078" s="17"/>
      <c r="FR1078" s="17"/>
      <c r="FS1078" s="17"/>
      <c r="FT1078" s="17"/>
      <c r="FU1078" s="17"/>
      <c r="FV1078" s="17"/>
      <c r="FW1078" s="17"/>
      <c r="FX1078" s="17"/>
      <c r="FY1078" s="17"/>
      <c r="FZ1078" s="17"/>
      <c r="GA1078" s="17"/>
      <c r="GB1078" s="17"/>
      <c r="GC1078" s="17"/>
      <c r="GD1078" s="17"/>
      <c r="GE1078" s="17"/>
      <c r="GF1078" s="17"/>
      <c r="GG1078" s="17"/>
      <c r="GH1078" s="17"/>
      <c r="GI1078" s="17"/>
      <c r="GJ1078" s="17"/>
      <c r="GK1078" s="17"/>
      <c r="GL1078" s="17"/>
      <c r="GM1078" s="17"/>
      <c r="GN1078" s="17"/>
      <c r="GO1078" s="17"/>
      <c r="GP1078" s="17"/>
      <c r="GQ1078" s="17"/>
      <c r="GR1078" s="17"/>
      <c r="GS1078" s="17"/>
      <c r="GT1078" s="17"/>
      <c r="GU1078" s="17"/>
      <c r="GV1078" s="17"/>
      <c r="GW1078" s="17"/>
      <c r="GX1078" s="17"/>
      <c r="GY1078" s="17"/>
      <c r="GZ1078" s="17"/>
      <c r="HA1078" s="17"/>
      <c r="HB1078" s="17"/>
      <c r="HC1078" s="17"/>
      <c r="HD1078" s="17"/>
      <c r="HE1078" s="17"/>
      <c r="HF1078" s="17"/>
      <c r="HG1078" s="17"/>
      <c r="HH1078" s="17"/>
      <c r="HI1078" s="17"/>
      <c r="HJ1078" s="17"/>
      <c r="HK1078" s="17"/>
      <c r="HL1078" s="17"/>
      <c r="HM1078" s="17"/>
      <c r="HN1078" s="17"/>
      <c r="HO1078" s="17"/>
      <c r="HP1078" s="17"/>
      <c r="HQ1078" s="17"/>
      <c r="HR1078" s="17"/>
      <c r="HS1078" s="17"/>
      <c r="HT1078" s="17"/>
      <c r="HU1078" s="17"/>
      <c r="HV1078" s="17"/>
      <c r="HW1078" s="17"/>
      <c r="HX1078" s="17"/>
      <c r="HY1078" s="17"/>
      <c r="HZ1078" s="17"/>
      <c r="IA1078" s="17"/>
      <c r="IB1078" s="17"/>
      <c r="IC1078" s="17"/>
      <c r="ID1078" s="17"/>
      <c r="IE1078" s="17"/>
    </row>
    <row r="1079" spans="1:239" x14ac:dyDescent="0.2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  <c r="FH1079" s="17"/>
      <c r="FI1079" s="17"/>
      <c r="FJ1079" s="17"/>
      <c r="FK1079" s="17"/>
      <c r="FL1079" s="17"/>
      <c r="FM1079" s="17"/>
      <c r="FN1079" s="17"/>
      <c r="FO1079" s="17"/>
      <c r="FP1079" s="17"/>
      <c r="FQ1079" s="17"/>
      <c r="FR1079" s="17"/>
      <c r="FS1079" s="17"/>
      <c r="FT1079" s="17"/>
      <c r="FU1079" s="17"/>
      <c r="FV1079" s="17"/>
      <c r="FW1079" s="17"/>
      <c r="FX1079" s="17"/>
      <c r="FY1079" s="17"/>
      <c r="FZ1079" s="17"/>
      <c r="GA1079" s="17"/>
      <c r="GB1079" s="17"/>
      <c r="GC1079" s="17"/>
      <c r="GD1079" s="17"/>
      <c r="GE1079" s="17"/>
      <c r="GF1079" s="17"/>
      <c r="GG1079" s="17"/>
      <c r="GH1079" s="17"/>
      <c r="GI1079" s="17"/>
      <c r="GJ1079" s="17"/>
      <c r="GK1079" s="17"/>
      <c r="GL1079" s="17"/>
      <c r="GM1079" s="17"/>
      <c r="GN1079" s="17"/>
      <c r="GO1079" s="17"/>
      <c r="GP1079" s="17"/>
      <c r="GQ1079" s="17"/>
      <c r="GR1079" s="17"/>
      <c r="GS1079" s="17"/>
      <c r="GT1079" s="17"/>
      <c r="GU1079" s="17"/>
      <c r="GV1079" s="17"/>
      <c r="GW1079" s="17"/>
      <c r="GX1079" s="17"/>
      <c r="GY1079" s="17"/>
      <c r="GZ1079" s="17"/>
      <c r="HA1079" s="17"/>
      <c r="HB1079" s="17"/>
      <c r="HC1079" s="17"/>
      <c r="HD1079" s="17"/>
      <c r="HE1079" s="17"/>
      <c r="HF1079" s="17"/>
      <c r="HG1079" s="17"/>
      <c r="HH1079" s="17"/>
      <c r="HI1079" s="17"/>
      <c r="HJ1079" s="17"/>
      <c r="HK1079" s="17"/>
      <c r="HL1079" s="17"/>
      <c r="HM1079" s="17"/>
      <c r="HN1079" s="17"/>
      <c r="HO1079" s="17"/>
      <c r="HP1079" s="17"/>
      <c r="HQ1079" s="17"/>
      <c r="HR1079" s="17"/>
      <c r="HS1079" s="17"/>
      <c r="HT1079" s="17"/>
      <c r="HU1079" s="17"/>
      <c r="HV1079" s="17"/>
      <c r="HW1079" s="17"/>
      <c r="HX1079" s="17"/>
      <c r="HY1079" s="17"/>
      <c r="HZ1079" s="17"/>
      <c r="IA1079" s="17"/>
      <c r="IB1079" s="17"/>
      <c r="IC1079" s="17"/>
      <c r="ID1079" s="17"/>
      <c r="IE1079" s="17"/>
    </row>
    <row r="1080" spans="1:239" x14ac:dyDescent="0.2">
      <c r="A1080" s="17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  <c r="FH1080" s="17"/>
      <c r="FI1080" s="17"/>
      <c r="FJ1080" s="17"/>
      <c r="FK1080" s="17"/>
      <c r="FL1080" s="17"/>
      <c r="FM1080" s="17"/>
      <c r="FN1080" s="17"/>
      <c r="FO1080" s="17"/>
      <c r="FP1080" s="17"/>
      <c r="FQ1080" s="17"/>
      <c r="FR1080" s="17"/>
      <c r="FS1080" s="17"/>
      <c r="FT1080" s="17"/>
      <c r="FU1080" s="17"/>
      <c r="FV1080" s="17"/>
      <c r="FW1080" s="17"/>
      <c r="FX1080" s="17"/>
      <c r="FY1080" s="17"/>
      <c r="FZ1080" s="17"/>
      <c r="GA1080" s="17"/>
      <c r="GB1080" s="17"/>
      <c r="GC1080" s="17"/>
      <c r="GD1080" s="17"/>
      <c r="GE1080" s="17"/>
      <c r="GF1080" s="17"/>
      <c r="GG1080" s="17"/>
      <c r="GH1080" s="17"/>
      <c r="GI1080" s="17"/>
      <c r="GJ1080" s="17"/>
      <c r="GK1080" s="17"/>
      <c r="GL1080" s="17"/>
      <c r="GM1080" s="17"/>
      <c r="GN1080" s="17"/>
      <c r="GO1080" s="17"/>
      <c r="GP1080" s="17"/>
      <c r="GQ1080" s="17"/>
      <c r="GR1080" s="17"/>
      <c r="GS1080" s="17"/>
      <c r="GT1080" s="17"/>
      <c r="GU1080" s="17"/>
      <c r="GV1080" s="17"/>
      <c r="GW1080" s="17"/>
      <c r="GX1080" s="17"/>
      <c r="GY1080" s="17"/>
      <c r="GZ1080" s="17"/>
      <c r="HA1080" s="17"/>
      <c r="HB1080" s="17"/>
      <c r="HC1080" s="17"/>
      <c r="HD1080" s="17"/>
      <c r="HE1080" s="17"/>
      <c r="HF1080" s="17"/>
      <c r="HG1080" s="17"/>
      <c r="HH1080" s="17"/>
      <c r="HI1080" s="17"/>
      <c r="HJ1080" s="17"/>
      <c r="HK1080" s="17"/>
      <c r="HL1080" s="17"/>
      <c r="HM1080" s="17"/>
      <c r="HN1080" s="17"/>
      <c r="HO1080" s="17"/>
      <c r="HP1080" s="17"/>
      <c r="HQ1080" s="17"/>
      <c r="HR1080" s="17"/>
      <c r="HS1080" s="17"/>
      <c r="HT1080" s="17"/>
      <c r="HU1080" s="17"/>
      <c r="HV1080" s="17"/>
      <c r="HW1080" s="17"/>
      <c r="HX1080" s="17"/>
      <c r="HY1080" s="17"/>
      <c r="HZ1080" s="17"/>
      <c r="IA1080" s="17"/>
      <c r="IB1080" s="17"/>
      <c r="IC1080" s="17"/>
      <c r="ID1080" s="17"/>
      <c r="IE1080" s="17"/>
    </row>
    <row r="1081" spans="1:239" x14ac:dyDescent="0.2">
      <c r="A1081" s="17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  <c r="FH1081" s="17"/>
      <c r="FI1081" s="17"/>
      <c r="FJ1081" s="17"/>
      <c r="FK1081" s="17"/>
      <c r="FL1081" s="17"/>
      <c r="FM1081" s="17"/>
      <c r="FN1081" s="17"/>
      <c r="FO1081" s="17"/>
      <c r="FP1081" s="17"/>
      <c r="FQ1081" s="17"/>
      <c r="FR1081" s="17"/>
      <c r="FS1081" s="17"/>
      <c r="FT1081" s="17"/>
      <c r="FU1081" s="17"/>
      <c r="FV1081" s="17"/>
      <c r="FW1081" s="17"/>
      <c r="FX1081" s="17"/>
      <c r="FY1081" s="17"/>
      <c r="FZ1081" s="17"/>
      <c r="GA1081" s="17"/>
      <c r="GB1081" s="17"/>
      <c r="GC1081" s="17"/>
      <c r="GD1081" s="17"/>
      <c r="GE1081" s="17"/>
      <c r="GF1081" s="17"/>
      <c r="GG1081" s="17"/>
      <c r="GH1081" s="17"/>
      <c r="GI1081" s="17"/>
      <c r="GJ1081" s="17"/>
      <c r="GK1081" s="17"/>
      <c r="GL1081" s="17"/>
      <c r="GM1081" s="17"/>
      <c r="GN1081" s="17"/>
      <c r="GO1081" s="17"/>
      <c r="GP1081" s="17"/>
      <c r="GQ1081" s="17"/>
      <c r="GR1081" s="17"/>
      <c r="GS1081" s="17"/>
      <c r="GT1081" s="17"/>
      <c r="GU1081" s="17"/>
      <c r="GV1081" s="17"/>
      <c r="GW1081" s="17"/>
      <c r="GX1081" s="17"/>
      <c r="GY1081" s="17"/>
      <c r="GZ1081" s="17"/>
      <c r="HA1081" s="17"/>
      <c r="HB1081" s="17"/>
      <c r="HC1081" s="17"/>
      <c r="HD1081" s="17"/>
      <c r="HE1081" s="17"/>
      <c r="HF1081" s="17"/>
      <c r="HG1081" s="17"/>
      <c r="HH1081" s="17"/>
      <c r="HI1081" s="17"/>
      <c r="HJ1081" s="17"/>
      <c r="HK1081" s="17"/>
      <c r="HL1081" s="17"/>
      <c r="HM1081" s="17"/>
      <c r="HN1081" s="17"/>
      <c r="HO1081" s="17"/>
      <c r="HP1081" s="17"/>
      <c r="HQ1081" s="17"/>
      <c r="HR1081" s="17"/>
      <c r="HS1081" s="17"/>
      <c r="HT1081" s="17"/>
      <c r="HU1081" s="17"/>
      <c r="HV1081" s="17"/>
      <c r="HW1081" s="17"/>
      <c r="HX1081" s="17"/>
      <c r="HY1081" s="17"/>
      <c r="HZ1081" s="17"/>
      <c r="IA1081" s="17"/>
      <c r="IB1081" s="17"/>
      <c r="IC1081" s="17"/>
      <c r="ID1081" s="17"/>
      <c r="IE1081" s="17"/>
    </row>
    <row r="1082" spans="1:239" x14ac:dyDescent="0.2">
      <c r="A1082" s="17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  <c r="FH1082" s="17"/>
      <c r="FI1082" s="17"/>
      <c r="FJ1082" s="17"/>
      <c r="FK1082" s="17"/>
      <c r="FL1082" s="17"/>
      <c r="FM1082" s="17"/>
      <c r="FN1082" s="17"/>
      <c r="FO1082" s="17"/>
      <c r="FP1082" s="17"/>
      <c r="FQ1082" s="17"/>
      <c r="FR1082" s="17"/>
      <c r="FS1082" s="17"/>
      <c r="FT1082" s="17"/>
      <c r="FU1082" s="17"/>
      <c r="FV1082" s="17"/>
      <c r="FW1082" s="17"/>
      <c r="FX1082" s="17"/>
      <c r="FY1082" s="17"/>
      <c r="FZ1082" s="17"/>
      <c r="GA1082" s="17"/>
      <c r="GB1082" s="17"/>
      <c r="GC1082" s="17"/>
      <c r="GD1082" s="17"/>
      <c r="GE1082" s="17"/>
      <c r="GF1082" s="17"/>
      <c r="GG1082" s="17"/>
      <c r="GH1082" s="17"/>
      <c r="GI1082" s="17"/>
      <c r="GJ1082" s="17"/>
      <c r="GK1082" s="17"/>
      <c r="GL1082" s="17"/>
      <c r="GM1082" s="17"/>
      <c r="GN1082" s="17"/>
      <c r="GO1082" s="17"/>
      <c r="GP1082" s="17"/>
      <c r="GQ1082" s="17"/>
      <c r="GR1082" s="17"/>
      <c r="GS1082" s="17"/>
      <c r="GT1082" s="17"/>
      <c r="GU1082" s="17"/>
      <c r="GV1082" s="17"/>
      <c r="GW1082" s="17"/>
      <c r="GX1082" s="17"/>
      <c r="GY1082" s="17"/>
      <c r="GZ1082" s="17"/>
      <c r="HA1082" s="17"/>
      <c r="HB1082" s="17"/>
      <c r="HC1082" s="17"/>
      <c r="HD1082" s="17"/>
      <c r="HE1082" s="17"/>
      <c r="HF1082" s="17"/>
      <c r="HG1082" s="17"/>
      <c r="HH1082" s="17"/>
      <c r="HI1082" s="17"/>
      <c r="HJ1082" s="17"/>
      <c r="HK1082" s="17"/>
      <c r="HL1082" s="17"/>
      <c r="HM1082" s="17"/>
      <c r="HN1082" s="17"/>
      <c r="HO1082" s="17"/>
      <c r="HP1082" s="17"/>
      <c r="HQ1082" s="17"/>
      <c r="HR1082" s="17"/>
      <c r="HS1082" s="17"/>
      <c r="HT1082" s="17"/>
      <c r="HU1082" s="17"/>
      <c r="HV1082" s="17"/>
      <c r="HW1082" s="17"/>
      <c r="HX1082" s="17"/>
      <c r="HY1082" s="17"/>
      <c r="HZ1082" s="17"/>
      <c r="IA1082" s="17"/>
      <c r="IB1082" s="17"/>
      <c r="IC1082" s="17"/>
      <c r="ID1082" s="17"/>
      <c r="IE1082" s="17"/>
    </row>
    <row r="1083" spans="1:239" x14ac:dyDescent="0.2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17"/>
      <c r="DF1083" s="17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17"/>
      <c r="FH1083" s="17"/>
      <c r="FI1083" s="17"/>
      <c r="FJ1083" s="17"/>
      <c r="FK1083" s="17"/>
      <c r="FL1083" s="17"/>
      <c r="FM1083" s="17"/>
      <c r="FN1083" s="17"/>
      <c r="FO1083" s="17"/>
      <c r="FP1083" s="17"/>
      <c r="FQ1083" s="17"/>
      <c r="FR1083" s="17"/>
      <c r="FS1083" s="17"/>
      <c r="FT1083" s="17"/>
      <c r="FU1083" s="17"/>
      <c r="FV1083" s="17"/>
      <c r="FW1083" s="17"/>
      <c r="FX1083" s="17"/>
      <c r="FY1083" s="17"/>
      <c r="FZ1083" s="17"/>
      <c r="GA1083" s="17"/>
      <c r="GB1083" s="17"/>
      <c r="GC1083" s="17"/>
      <c r="GD1083" s="17"/>
      <c r="GE1083" s="17"/>
      <c r="GF1083" s="17"/>
      <c r="GG1083" s="17"/>
      <c r="GH1083" s="17"/>
      <c r="GI1083" s="17"/>
      <c r="GJ1083" s="17"/>
      <c r="GK1083" s="17"/>
      <c r="GL1083" s="17"/>
      <c r="GM1083" s="17"/>
      <c r="GN1083" s="17"/>
      <c r="GO1083" s="17"/>
      <c r="GP1083" s="17"/>
      <c r="GQ1083" s="17"/>
      <c r="GR1083" s="17"/>
      <c r="GS1083" s="17"/>
      <c r="GT1083" s="17"/>
      <c r="GU1083" s="17"/>
      <c r="GV1083" s="17"/>
      <c r="GW1083" s="17"/>
      <c r="GX1083" s="17"/>
      <c r="GY1083" s="17"/>
      <c r="GZ1083" s="17"/>
      <c r="HA1083" s="17"/>
      <c r="HB1083" s="17"/>
      <c r="HC1083" s="17"/>
      <c r="HD1083" s="17"/>
      <c r="HE1083" s="17"/>
      <c r="HF1083" s="17"/>
      <c r="HG1083" s="17"/>
      <c r="HH1083" s="17"/>
      <c r="HI1083" s="17"/>
      <c r="HJ1083" s="17"/>
      <c r="HK1083" s="17"/>
      <c r="HL1083" s="17"/>
      <c r="HM1083" s="17"/>
      <c r="HN1083" s="17"/>
      <c r="HO1083" s="17"/>
      <c r="HP1083" s="17"/>
      <c r="HQ1083" s="17"/>
      <c r="HR1083" s="17"/>
      <c r="HS1083" s="17"/>
      <c r="HT1083" s="17"/>
      <c r="HU1083" s="17"/>
      <c r="HV1083" s="17"/>
      <c r="HW1083" s="17"/>
      <c r="HX1083" s="17"/>
      <c r="HY1083" s="17"/>
      <c r="HZ1083" s="17"/>
      <c r="IA1083" s="17"/>
      <c r="IB1083" s="17"/>
      <c r="IC1083" s="17"/>
      <c r="ID1083" s="17"/>
      <c r="IE1083" s="17"/>
    </row>
    <row r="1084" spans="1:239" x14ac:dyDescent="0.2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  <c r="FH1084" s="17"/>
      <c r="FI1084" s="17"/>
      <c r="FJ1084" s="17"/>
      <c r="FK1084" s="17"/>
      <c r="FL1084" s="17"/>
      <c r="FM1084" s="17"/>
      <c r="FN1084" s="17"/>
      <c r="FO1084" s="17"/>
      <c r="FP1084" s="17"/>
      <c r="FQ1084" s="17"/>
      <c r="FR1084" s="17"/>
      <c r="FS1084" s="17"/>
      <c r="FT1084" s="17"/>
      <c r="FU1084" s="17"/>
      <c r="FV1084" s="17"/>
      <c r="FW1084" s="17"/>
      <c r="FX1084" s="17"/>
      <c r="FY1084" s="17"/>
      <c r="FZ1084" s="17"/>
      <c r="GA1084" s="17"/>
      <c r="GB1084" s="17"/>
      <c r="GC1084" s="17"/>
      <c r="GD1084" s="17"/>
      <c r="GE1084" s="17"/>
      <c r="GF1084" s="17"/>
      <c r="GG1084" s="17"/>
      <c r="GH1084" s="17"/>
      <c r="GI1084" s="17"/>
      <c r="GJ1084" s="17"/>
      <c r="GK1084" s="17"/>
      <c r="GL1084" s="17"/>
      <c r="GM1084" s="17"/>
      <c r="GN1084" s="17"/>
      <c r="GO1084" s="17"/>
      <c r="GP1084" s="17"/>
      <c r="GQ1084" s="17"/>
      <c r="GR1084" s="17"/>
      <c r="GS1084" s="17"/>
      <c r="GT1084" s="17"/>
      <c r="GU1084" s="17"/>
      <c r="GV1084" s="17"/>
      <c r="GW1084" s="17"/>
      <c r="GX1084" s="17"/>
      <c r="GY1084" s="17"/>
      <c r="GZ1084" s="17"/>
      <c r="HA1084" s="17"/>
      <c r="HB1084" s="17"/>
      <c r="HC1084" s="17"/>
      <c r="HD1084" s="17"/>
      <c r="HE1084" s="17"/>
      <c r="HF1084" s="17"/>
      <c r="HG1084" s="17"/>
      <c r="HH1084" s="17"/>
      <c r="HI1084" s="17"/>
      <c r="HJ1084" s="17"/>
      <c r="HK1084" s="17"/>
      <c r="HL1084" s="17"/>
      <c r="HM1084" s="17"/>
      <c r="HN1084" s="17"/>
      <c r="HO1084" s="17"/>
      <c r="HP1084" s="17"/>
      <c r="HQ1084" s="17"/>
      <c r="HR1084" s="17"/>
      <c r="HS1084" s="17"/>
      <c r="HT1084" s="17"/>
      <c r="HU1084" s="17"/>
      <c r="HV1084" s="17"/>
      <c r="HW1084" s="17"/>
      <c r="HX1084" s="17"/>
      <c r="HY1084" s="17"/>
      <c r="HZ1084" s="17"/>
      <c r="IA1084" s="17"/>
      <c r="IB1084" s="17"/>
      <c r="IC1084" s="17"/>
      <c r="ID1084" s="17"/>
      <c r="IE1084" s="17"/>
    </row>
    <row r="1085" spans="1:239" x14ac:dyDescent="0.2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17"/>
      <c r="DF1085" s="17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17"/>
      <c r="FH1085" s="17"/>
      <c r="FI1085" s="17"/>
      <c r="FJ1085" s="17"/>
      <c r="FK1085" s="17"/>
      <c r="FL1085" s="17"/>
      <c r="FM1085" s="17"/>
      <c r="FN1085" s="17"/>
      <c r="FO1085" s="17"/>
      <c r="FP1085" s="17"/>
      <c r="FQ1085" s="17"/>
      <c r="FR1085" s="17"/>
      <c r="FS1085" s="17"/>
      <c r="FT1085" s="17"/>
      <c r="FU1085" s="17"/>
      <c r="FV1085" s="17"/>
      <c r="FW1085" s="17"/>
      <c r="FX1085" s="17"/>
      <c r="FY1085" s="17"/>
      <c r="FZ1085" s="17"/>
      <c r="GA1085" s="17"/>
      <c r="GB1085" s="17"/>
      <c r="GC1085" s="17"/>
      <c r="GD1085" s="17"/>
      <c r="GE1085" s="17"/>
      <c r="GF1085" s="17"/>
      <c r="GG1085" s="17"/>
      <c r="GH1085" s="17"/>
      <c r="GI1085" s="17"/>
      <c r="GJ1085" s="17"/>
      <c r="GK1085" s="17"/>
      <c r="GL1085" s="17"/>
      <c r="GM1085" s="17"/>
      <c r="GN1085" s="17"/>
      <c r="GO1085" s="17"/>
      <c r="GP1085" s="17"/>
      <c r="GQ1085" s="17"/>
      <c r="GR1085" s="17"/>
      <c r="GS1085" s="17"/>
      <c r="GT1085" s="17"/>
      <c r="GU1085" s="17"/>
      <c r="GV1085" s="17"/>
      <c r="GW1085" s="17"/>
      <c r="GX1085" s="17"/>
      <c r="GY1085" s="17"/>
      <c r="GZ1085" s="17"/>
      <c r="HA1085" s="17"/>
      <c r="HB1085" s="17"/>
      <c r="HC1085" s="17"/>
      <c r="HD1085" s="17"/>
      <c r="HE1085" s="17"/>
      <c r="HF1085" s="17"/>
      <c r="HG1085" s="17"/>
      <c r="HH1085" s="17"/>
      <c r="HI1085" s="17"/>
      <c r="HJ1085" s="17"/>
      <c r="HK1085" s="17"/>
      <c r="HL1085" s="17"/>
      <c r="HM1085" s="17"/>
      <c r="HN1085" s="17"/>
      <c r="HO1085" s="17"/>
      <c r="HP1085" s="17"/>
      <c r="HQ1085" s="17"/>
      <c r="HR1085" s="17"/>
      <c r="HS1085" s="17"/>
      <c r="HT1085" s="17"/>
      <c r="HU1085" s="17"/>
      <c r="HV1085" s="17"/>
      <c r="HW1085" s="17"/>
      <c r="HX1085" s="17"/>
      <c r="HY1085" s="17"/>
      <c r="HZ1085" s="17"/>
      <c r="IA1085" s="17"/>
      <c r="IB1085" s="17"/>
      <c r="IC1085" s="17"/>
      <c r="ID1085" s="17"/>
      <c r="IE1085" s="17"/>
    </row>
    <row r="1086" spans="1:239" x14ac:dyDescent="0.2">
      <c r="A1086" s="17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7"/>
      <c r="DF1086" s="17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17"/>
      <c r="FH1086" s="17"/>
      <c r="FI1086" s="17"/>
      <c r="FJ1086" s="17"/>
      <c r="FK1086" s="17"/>
      <c r="FL1086" s="17"/>
      <c r="FM1086" s="17"/>
      <c r="FN1086" s="17"/>
      <c r="FO1086" s="17"/>
      <c r="FP1086" s="17"/>
      <c r="FQ1086" s="17"/>
      <c r="FR1086" s="17"/>
      <c r="FS1086" s="17"/>
      <c r="FT1086" s="17"/>
      <c r="FU1086" s="17"/>
      <c r="FV1086" s="17"/>
      <c r="FW1086" s="17"/>
      <c r="FX1086" s="17"/>
      <c r="FY1086" s="17"/>
      <c r="FZ1086" s="17"/>
      <c r="GA1086" s="17"/>
      <c r="GB1086" s="17"/>
      <c r="GC1086" s="17"/>
      <c r="GD1086" s="17"/>
      <c r="GE1086" s="17"/>
      <c r="GF1086" s="17"/>
      <c r="GG1086" s="17"/>
      <c r="GH1086" s="17"/>
      <c r="GI1086" s="17"/>
      <c r="GJ1086" s="17"/>
      <c r="GK1086" s="17"/>
      <c r="GL1086" s="17"/>
      <c r="GM1086" s="17"/>
      <c r="GN1086" s="17"/>
      <c r="GO1086" s="17"/>
      <c r="GP1086" s="17"/>
      <c r="GQ1086" s="17"/>
      <c r="GR1086" s="17"/>
      <c r="GS1086" s="17"/>
      <c r="GT1086" s="17"/>
      <c r="GU1086" s="17"/>
      <c r="GV1086" s="17"/>
      <c r="GW1086" s="17"/>
      <c r="GX1086" s="17"/>
      <c r="GY1086" s="17"/>
      <c r="GZ1086" s="17"/>
      <c r="HA1086" s="17"/>
      <c r="HB1086" s="17"/>
      <c r="HC1086" s="17"/>
      <c r="HD1086" s="17"/>
      <c r="HE1086" s="17"/>
      <c r="HF1086" s="17"/>
      <c r="HG1086" s="17"/>
      <c r="HH1086" s="17"/>
      <c r="HI1086" s="17"/>
      <c r="HJ1086" s="17"/>
      <c r="HK1086" s="17"/>
      <c r="HL1086" s="17"/>
      <c r="HM1086" s="17"/>
      <c r="HN1086" s="17"/>
      <c r="HO1086" s="17"/>
      <c r="HP1086" s="17"/>
      <c r="HQ1086" s="17"/>
      <c r="HR1086" s="17"/>
      <c r="HS1086" s="17"/>
      <c r="HT1086" s="17"/>
      <c r="HU1086" s="17"/>
      <c r="HV1086" s="17"/>
      <c r="HW1086" s="17"/>
      <c r="HX1086" s="17"/>
      <c r="HY1086" s="17"/>
      <c r="HZ1086" s="17"/>
      <c r="IA1086" s="17"/>
      <c r="IB1086" s="17"/>
      <c r="IC1086" s="17"/>
      <c r="ID1086" s="17"/>
      <c r="IE1086" s="17"/>
    </row>
    <row r="1087" spans="1:239" x14ac:dyDescent="0.2">
      <c r="A1087" s="17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17"/>
      <c r="FH1087" s="17"/>
      <c r="FI1087" s="17"/>
      <c r="FJ1087" s="17"/>
      <c r="FK1087" s="17"/>
      <c r="FL1087" s="17"/>
      <c r="FM1087" s="17"/>
      <c r="FN1087" s="17"/>
      <c r="FO1087" s="17"/>
      <c r="FP1087" s="17"/>
      <c r="FQ1087" s="17"/>
      <c r="FR1087" s="17"/>
      <c r="FS1087" s="17"/>
      <c r="FT1087" s="17"/>
      <c r="FU1087" s="17"/>
      <c r="FV1087" s="17"/>
      <c r="FW1087" s="17"/>
      <c r="FX1087" s="17"/>
      <c r="FY1087" s="17"/>
      <c r="FZ1087" s="17"/>
      <c r="GA1087" s="17"/>
      <c r="GB1087" s="17"/>
      <c r="GC1087" s="17"/>
      <c r="GD1087" s="17"/>
      <c r="GE1087" s="17"/>
      <c r="GF1087" s="17"/>
      <c r="GG1087" s="17"/>
      <c r="GH1087" s="17"/>
      <c r="GI1087" s="17"/>
      <c r="GJ1087" s="17"/>
      <c r="GK1087" s="17"/>
      <c r="GL1087" s="17"/>
      <c r="GM1087" s="17"/>
      <c r="GN1087" s="17"/>
      <c r="GO1087" s="17"/>
      <c r="GP1087" s="17"/>
      <c r="GQ1087" s="17"/>
      <c r="GR1087" s="17"/>
      <c r="GS1087" s="17"/>
      <c r="GT1087" s="17"/>
      <c r="GU1087" s="17"/>
      <c r="GV1087" s="17"/>
      <c r="GW1087" s="17"/>
      <c r="GX1087" s="17"/>
      <c r="GY1087" s="17"/>
      <c r="GZ1087" s="17"/>
      <c r="HA1087" s="17"/>
      <c r="HB1087" s="17"/>
      <c r="HC1087" s="17"/>
      <c r="HD1087" s="17"/>
      <c r="HE1087" s="17"/>
      <c r="HF1087" s="17"/>
      <c r="HG1087" s="17"/>
      <c r="HH1087" s="17"/>
      <c r="HI1087" s="17"/>
      <c r="HJ1087" s="17"/>
      <c r="HK1087" s="17"/>
      <c r="HL1087" s="17"/>
      <c r="HM1087" s="17"/>
      <c r="HN1087" s="17"/>
      <c r="HO1087" s="17"/>
      <c r="HP1087" s="17"/>
      <c r="HQ1087" s="17"/>
      <c r="HR1087" s="17"/>
      <c r="HS1087" s="17"/>
      <c r="HT1087" s="17"/>
      <c r="HU1087" s="17"/>
      <c r="HV1087" s="17"/>
      <c r="HW1087" s="17"/>
      <c r="HX1087" s="17"/>
      <c r="HY1087" s="17"/>
      <c r="HZ1087" s="17"/>
      <c r="IA1087" s="17"/>
      <c r="IB1087" s="17"/>
      <c r="IC1087" s="17"/>
      <c r="ID1087" s="17"/>
      <c r="IE1087" s="17"/>
    </row>
    <row r="1088" spans="1:239" x14ac:dyDescent="0.2">
      <c r="A1088" s="17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17"/>
      <c r="DF1088" s="17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17"/>
      <c r="FH1088" s="17"/>
      <c r="FI1088" s="17"/>
      <c r="FJ1088" s="17"/>
      <c r="FK1088" s="17"/>
      <c r="FL1088" s="17"/>
      <c r="FM1088" s="17"/>
      <c r="FN1088" s="17"/>
      <c r="FO1088" s="17"/>
      <c r="FP1088" s="17"/>
      <c r="FQ1088" s="17"/>
      <c r="FR1088" s="17"/>
      <c r="FS1088" s="17"/>
      <c r="FT1088" s="17"/>
      <c r="FU1088" s="17"/>
      <c r="FV1088" s="17"/>
      <c r="FW1088" s="17"/>
      <c r="FX1088" s="17"/>
      <c r="FY1088" s="17"/>
      <c r="FZ1088" s="17"/>
      <c r="GA1088" s="17"/>
      <c r="GB1088" s="17"/>
      <c r="GC1088" s="17"/>
      <c r="GD1088" s="17"/>
      <c r="GE1088" s="17"/>
      <c r="GF1088" s="17"/>
      <c r="GG1088" s="17"/>
      <c r="GH1088" s="17"/>
      <c r="GI1088" s="17"/>
      <c r="GJ1088" s="17"/>
      <c r="GK1088" s="17"/>
      <c r="GL1088" s="17"/>
      <c r="GM1088" s="17"/>
      <c r="GN1088" s="17"/>
      <c r="GO1088" s="17"/>
      <c r="GP1088" s="17"/>
      <c r="GQ1088" s="17"/>
      <c r="GR1088" s="17"/>
      <c r="GS1088" s="17"/>
      <c r="GT1088" s="17"/>
      <c r="GU1088" s="17"/>
      <c r="GV1088" s="17"/>
      <c r="GW1088" s="17"/>
      <c r="GX1088" s="17"/>
      <c r="GY1088" s="17"/>
      <c r="GZ1088" s="17"/>
      <c r="HA1088" s="17"/>
      <c r="HB1088" s="17"/>
      <c r="HC1088" s="17"/>
      <c r="HD1088" s="17"/>
      <c r="HE1088" s="17"/>
      <c r="HF1088" s="17"/>
      <c r="HG1088" s="17"/>
      <c r="HH1088" s="17"/>
      <c r="HI1088" s="17"/>
      <c r="HJ1088" s="17"/>
      <c r="HK1088" s="17"/>
      <c r="HL1088" s="17"/>
      <c r="HM1088" s="17"/>
      <c r="HN1088" s="17"/>
      <c r="HO1088" s="17"/>
      <c r="HP1088" s="17"/>
      <c r="HQ1088" s="17"/>
      <c r="HR1088" s="17"/>
      <c r="HS1088" s="17"/>
      <c r="HT1088" s="17"/>
      <c r="HU1088" s="17"/>
      <c r="HV1088" s="17"/>
      <c r="HW1088" s="17"/>
      <c r="HX1088" s="17"/>
      <c r="HY1088" s="17"/>
      <c r="HZ1088" s="17"/>
      <c r="IA1088" s="17"/>
      <c r="IB1088" s="17"/>
      <c r="IC1088" s="17"/>
      <c r="ID1088" s="17"/>
      <c r="IE1088" s="17"/>
    </row>
    <row r="1089" spans="1:239" x14ac:dyDescent="0.2">
      <c r="A1089" s="17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17"/>
      <c r="DF1089" s="17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17"/>
      <c r="FH1089" s="17"/>
      <c r="FI1089" s="17"/>
      <c r="FJ1089" s="17"/>
      <c r="FK1089" s="17"/>
      <c r="FL1089" s="17"/>
      <c r="FM1089" s="17"/>
      <c r="FN1089" s="17"/>
      <c r="FO1089" s="17"/>
      <c r="FP1089" s="17"/>
      <c r="FQ1089" s="17"/>
      <c r="FR1089" s="17"/>
      <c r="FS1089" s="17"/>
      <c r="FT1089" s="17"/>
      <c r="FU1089" s="17"/>
      <c r="FV1089" s="17"/>
      <c r="FW1089" s="17"/>
      <c r="FX1089" s="17"/>
      <c r="FY1089" s="17"/>
      <c r="FZ1089" s="17"/>
      <c r="GA1089" s="17"/>
      <c r="GB1089" s="17"/>
      <c r="GC1089" s="17"/>
      <c r="GD1089" s="17"/>
      <c r="GE1089" s="17"/>
      <c r="GF1089" s="17"/>
      <c r="GG1089" s="17"/>
      <c r="GH1089" s="17"/>
      <c r="GI1089" s="17"/>
      <c r="GJ1089" s="17"/>
      <c r="GK1089" s="17"/>
      <c r="GL1089" s="17"/>
      <c r="GM1089" s="17"/>
      <c r="GN1089" s="17"/>
      <c r="GO1089" s="17"/>
      <c r="GP1089" s="17"/>
      <c r="GQ1089" s="17"/>
      <c r="GR1089" s="17"/>
      <c r="GS1089" s="17"/>
      <c r="GT1089" s="17"/>
      <c r="GU1089" s="17"/>
      <c r="GV1089" s="17"/>
      <c r="GW1089" s="17"/>
      <c r="GX1089" s="17"/>
      <c r="GY1089" s="17"/>
      <c r="GZ1089" s="17"/>
      <c r="HA1089" s="17"/>
      <c r="HB1089" s="17"/>
      <c r="HC1089" s="17"/>
      <c r="HD1089" s="17"/>
      <c r="HE1089" s="17"/>
      <c r="HF1089" s="17"/>
      <c r="HG1089" s="17"/>
      <c r="HH1089" s="17"/>
      <c r="HI1089" s="17"/>
      <c r="HJ1089" s="17"/>
      <c r="HK1089" s="17"/>
      <c r="HL1089" s="17"/>
      <c r="HM1089" s="17"/>
      <c r="HN1089" s="17"/>
      <c r="HO1089" s="17"/>
      <c r="HP1089" s="17"/>
      <c r="HQ1089" s="17"/>
      <c r="HR1089" s="17"/>
      <c r="HS1089" s="17"/>
      <c r="HT1089" s="17"/>
      <c r="HU1089" s="17"/>
      <c r="HV1089" s="17"/>
      <c r="HW1089" s="17"/>
      <c r="HX1089" s="17"/>
      <c r="HY1089" s="17"/>
      <c r="HZ1089" s="17"/>
      <c r="IA1089" s="17"/>
      <c r="IB1089" s="17"/>
      <c r="IC1089" s="17"/>
      <c r="ID1089" s="17"/>
      <c r="IE1089" s="17"/>
    </row>
    <row r="1090" spans="1:239" x14ac:dyDescent="0.2">
      <c r="A1090" s="17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17"/>
      <c r="FH1090" s="17"/>
      <c r="FI1090" s="17"/>
      <c r="FJ1090" s="17"/>
      <c r="FK1090" s="17"/>
      <c r="FL1090" s="17"/>
      <c r="FM1090" s="17"/>
      <c r="FN1090" s="17"/>
      <c r="FO1090" s="17"/>
      <c r="FP1090" s="17"/>
      <c r="FQ1090" s="17"/>
      <c r="FR1090" s="17"/>
      <c r="FS1090" s="17"/>
      <c r="FT1090" s="17"/>
      <c r="FU1090" s="17"/>
      <c r="FV1090" s="17"/>
      <c r="FW1090" s="17"/>
      <c r="FX1090" s="17"/>
      <c r="FY1090" s="17"/>
      <c r="FZ1090" s="17"/>
      <c r="GA1090" s="17"/>
      <c r="GB1090" s="17"/>
      <c r="GC1090" s="17"/>
      <c r="GD1090" s="17"/>
      <c r="GE1090" s="17"/>
      <c r="GF1090" s="17"/>
      <c r="GG1090" s="17"/>
      <c r="GH1090" s="17"/>
      <c r="GI1090" s="17"/>
      <c r="GJ1090" s="17"/>
      <c r="GK1090" s="17"/>
      <c r="GL1090" s="17"/>
      <c r="GM1090" s="17"/>
      <c r="GN1090" s="17"/>
      <c r="GO1090" s="17"/>
      <c r="GP1090" s="17"/>
      <c r="GQ1090" s="17"/>
      <c r="GR1090" s="17"/>
      <c r="GS1090" s="17"/>
      <c r="GT1090" s="17"/>
      <c r="GU1090" s="17"/>
      <c r="GV1090" s="17"/>
      <c r="GW1090" s="17"/>
      <c r="GX1090" s="17"/>
      <c r="GY1090" s="17"/>
      <c r="GZ1090" s="17"/>
      <c r="HA1090" s="17"/>
      <c r="HB1090" s="17"/>
      <c r="HC1090" s="17"/>
      <c r="HD1090" s="17"/>
      <c r="HE1090" s="17"/>
      <c r="HF1090" s="17"/>
      <c r="HG1090" s="17"/>
      <c r="HH1090" s="17"/>
      <c r="HI1090" s="17"/>
      <c r="HJ1090" s="17"/>
      <c r="HK1090" s="17"/>
      <c r="HL1090" s="17"/>
      <c r="HM1090" s="17"/>
      <c r="HN1090" s="17"/>
      <c r="HO1090" s="17"/>
      <c r="HP1090" s="17"/>
      <c r="HQ1090" s="17"/>
      <c r="HR1090" s="17"/>
      <c r="HS1090" s="17"/>
      <c r="HT1090" s="17"/>
      <c r="HU1090" s="17"/>
      <c r="HV1090" s="17"/>
      <c r="HW1090" s="17"/>
      <c r="HX1090" s="17"/>
      <c r="HY1090" s="17"/>
      <c r="HZ1090" s="17"/>
      <c r="IA1090" s="17"/>
      <c r="IB1090" s="17"/>
      <c r="IC1090" s="17"/>
      <c r="ID1090" s="17"/>
      <c r="IE1090" s="17"/>
    </row>
    <row r="1091" spans="1:239" x14ac:dyDescent="0.2">
      <c r="A1091" s="17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17"/>
      <c r="DF1091" s="17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17"/>
      <c r="FH1091" s="17"/>
      <c r="FI1091" s="17"/>
      <c r="FJ1091" s="17"/>
      <c r="FK1091" s="17"/>
      <c r="FL1091" s="17"/>
      <c r="FM1091" s="17"/>
      <c r="FN1091" s="17"/>
      <c r="FO1091" s="17"/>
      <c r="FP1091" s="17"/>
      <c r="FQ1091" s="17"/>
      <c r="FR1091" s="17"/>
      <c r="FS1091" s="17"/>
      <c r="FT1091" s="17"/>
      <c r="FU1091" s="17"/>
      <c r="FV1091" s="17"/>
      <c r="FW1091" s="17"/>
      <c r="FX1091" s="17"/>
      <c r="FY1091" s="17"/>
      <c r="FZ1091" s="17"/>
      <c r="GA1091" s="17"/>
      <c r="GB1091" s="17"/>
      <c r="GC1091" s="17"/>
      <c r="GD1091" s="17"/>
      <c r="GE1091" s="17"/>
      <c r="GF1091" s="17"/>
      <c r="GG1091" s="17"/>
      <c r="GH1091" s="17"/>
      <c r="GI1091" s="17"/>
      <c r="GJ1091" s="17"/>
      <c r="GK1091" s="17"/>
      <c r="GL1091" s="17"/>
      <c r="GM1091" s="17"/>
      <c r="GN1091" s="17"/>
      <c r="GO1091" s="17"/>
      <c r="GP1091" s="17"/>
      <c r="GQ1091" s="17"/>
      <c r="GR1091" s="17"/>
      <c r="GS1091" s="17"/>
      <c r="GT1091" s="17"/>
      <c r="GU1091" s="17"/>
      <c r="GV1091" s="17"/>
      <c r="GW1091" s="17"/>
      <c r="GX1091" s="17"/>
      <c r="GY1091" s="17"/>
      <c r="GZ1091" s="17"/>
      <c r="HA1091" s="17"/>
      <c r="HB1091" s="17"/>
      <c r="HC1091" s="17"/>
      <c r="HD1091" s="17"/>
      <c r="HE1091" s="17"/>
      <c r="HF1091" s="17"/>
      <c r="HG1091" s="17"/>
      <c r="HH1091" s="17"/>
      <c r="HI1091" s="17"/>
      <c r="HJ1091" s="17"/>
      <c r="HK1091" s="17"/>
      <c r="HL1091" s="17"/>
      <c r="HM1091" s="17"/>
      <c r="HN1091" s="17"/>
      <c r="HO1091" s="17"/>
      <c r="HP1091" s="17"/>
      <c r="HQ1091" s="17"/>
      <c r="HR1091" s="17"/>
      <c r="HS1091" s="17"/>
      <c r="HT1091" s="17"/>
      <c r="HU1091" s="17"/>
      <c r="HV1091" s="17"/>
      <c r="HW1091" s="17"/>
      <c r="HX1091" s="17"/>
      <c r="HY1091" s="17"/>
      <c r="HZ1091" s="17"/>
      <c r="IA1091" s="17"/>
      <c r="IB1091" s="17"/>
      <c r="IC1091" s="17"/>
      <c r="ID1091" s="17"/>
      <c r="IE1091" s="17"/>
    </row>
    <row r="1092" spans="1:239" x14ac:dyDescent="0.2">
      <c r="A1092" s="17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  <c r="FH1092" s="17"/>
      <c r="FI1092" s="17"/>
      <c r="FJ1092" s="17"/>
      <c r="FK1092" s="17"/>
      <c r="FL1092" s="17"/>
      <c r="FM1092" s="17"/>
      <c r="FN1092" s="17"/>
      <c r="FO1092" s="17"/>
      <c r="FP1092" s="17"/>
      <c r="FQ1092" s="17"/>
      <c r="FR1092" s="17"/>
      <c r="FS1092" s="17"/>
      <c r="FT1092" s="17"/>
      <c r="FU1092" s="17"/>
      <c r="FV1092" s="17"/>
      <c r="FW1092" s="17"/>
      <c r="FX1092" s="17"/>
      <c r="FY1092" s="17"/>
      <c r="FZ1092" s="17"/>
      <c r="GA1092" s="17"/>
      <c r="GB1092" s="17"/>
      <c r="GC1092" s="17"/>
      <c r="GD1092" s="17"/>
      <c r="GE1092" s="17"/>
      <c r="GF1092" s="17"/>
      <c r="GG1092" s="17"/>
      <c r="GH1092" s="17"/>
      <c r="GI1092" s="17"/>
      <c r="GJ1092" s="17"/>
      <c r="GK1092" s="17"/>
      <c r="GL1092" s="17"/>
      <c r="GM1092" s="17"/>
      <c r="GN1092" s="17"/>
      <c r="GO1092" s="17"/>
      <c r="GP1092" s="17"/>
      <c r="GQ1092" s="17"/>
      <c r="GR1092" s="17"/>
      <c r="GS1092" s="17"/>
      <c r="GT1092" s="17"/>
      <c r="GU1092" s="17"/>
      <c r="GV1092" s="17"/>
      <c r="GW1092" s="17"/>
      <c r="GX1092" s="17"/>
      <c r="GY1092" s="17"/>
      <c r="GZ1092" s="17"/>
      <c r="HA1092" s="17"/>
      <c r="HB1092" s="17"/>
      <c r="HC1092" s="17"/>
      <c r="HD1092" s="17"/>
      <c r="HE1092" s="17"/>
      <c r="HF1092" s="17"/>
      <c r="HG1092" s="17"/>
      <c r="HH1092" s="17"/>
      <c r="HI1092" s="17"/>
      <c r="HJ1092" s="17"/>
      <c r="HK1092" s="17"/>
      <c r="HL1092" s="17"/>
      <c r="HM1092" s="17"/>
      <c r="HN1092" s="17"/>
      <c r="HO1092" s="17"/>
      <c r="HP1092" s="17"/>
      <c r="HQ1092" s="17"/>
      <c r="HR1092" s="17"/>
      <c r="HS1092" s="17"/>
      <c r="HT1092" s="17"/>
      <c r="HU1092" s="17"/>
      <c r="HV1092" s="17"/>
      <c r="HW1092" s="17"/>
      <c r="HX1092" s="17"/>
      <c r="HY1092" s="17"/>
      <c r="HZ1092" s="17"/>
      <c r="IA1092" s="17"/>
      <c r="IB1092" s="17"/>
      <c r="IC1092" s="17"/>
      <c r="ID1092" s="17"/>
      <c r="IE1092" s="17"/>
    </row>
    <row r="1093" spans="1:239" x14ac:dyDescent="0.2">
      <c r="A1093" s="17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17"/>
      <c r="FH1093" s="17"/>
      <c r="FI1093" s="17"/>
      <c r="FJ1093" s="17"/>
      <c r="FK1093" s="17"/>
      <c r="FL1093" s="17"/>
      <c r="FM1093" s="17"/>
      <c r="FN1093" s="17"/>
      <c r="FO1093" s="17"/>
      <c r="FP1093" s="17"/>
      <c r="FQ1093" s="17"/>
      <c r="FR1093" s="17"/>
      <c r="FS1093" s="17"/>
      <c r="FT1093" s="17"/>
      <c r="FU1093" s="17"/>
      <c r="FV1093" s="17"/>
      <c r="FW1093" s="17"/>
      <c r="FX1093" s="17"/>
      <c r="FY1093" s="17"/>
      <c r="FZ1093" s="17"/>
      <c r="GA1093" s="17"/>
      <c r="GB1093" s="17"/>
      <c r="GC1093" s="17"/>
      <c r="GD1093" s="17"/>
      <c r="GE1093" s="17"/>
      <c r="GF1093" s="17"/>
      <c r="GG1093" s="17"/>
      <c r="GH1093" s="17"/>
      <c r="GI1093" s="17"/>
      <c r="GJ1093" s="17"/>
      <c r="GK1093" s="17"/>
      <c r="GL1093" s="17"/>
      <c r="GM1093" s="17"/>
      <c r="GN1093" s="17"/>
      <c r="GO1093" s="17"/>
      <c r="GP1093" s="17"/>
      <c r="GQ1093" s="17"/>
      <c r="GR1093" s="17"/>
      <c r="GS1093" s="17"/>
      <c r="GT1093" s="17"/>
      <c r="GU1093" s="17"/>
      <c r="GV1093" s="17"/>
      <c r="GW1093" s="17"/>
      <c r="GX1093" s="17"/>
      <c r="GY1093" s="17"/>
      <c r="GZ1093" s="17"/>
      <c r="HA1093" s="17"/>
      <c r="HB1093" s="17"/>
      <c r="HC1093" s="17"/>
      <c r="HD1093" s="17"/>
      <c r="HE1093" s="17"/>
      <c r="HF1093" s="17"/>
      <c r="HG1093" s="17"/>
      <c r="HH1093" s="17"/>
      <c r="HI1093" s="17"/>
      <c r="HJ1093" s="17"/>
      <c r="HK1093" s="17"/>
      <c r="HL1093" s="17"/>
      <c r="HM1093" s="17"/>
      <c r="HN1093" s="17"/>
      <c r="HO1093" s="17"/>
      <c r="HP1093" s="17"/>
      <c r="HQ1093" s="17"/>
      <c r="HR1093" s="17"/>
      <c r="HS1093" s="17"/>
      <c r="HT1093" s="17"/>
      <c r="HU1093" s="17"/>
      <c r="HV1093" s="17"/>
      <c r="HW1093" s="17"/>
      <c r="HX1093" s="17"/>
      <c r="HY1093" s="17"/>
      <c r="HZ1093" s="17"/>
      <c r="IA1093" s="17"/>
      <c r="IB1093" s="17"/>
      <c r="IC1093" s="17"/>
      <c r="ID1093" s="17"/>
      <c r="IE1093" s="17"/>
    </row>
    <row r="1094" spans="1:239" x14ac:dyDescent="0.2">
      <c r="A1094" s="17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  <c r="FH1094" s="17"/>
      <c r="FI1094" s="17"/>
      <c r="FJ1094" s="17"/>
      <c r="FK1094" s="17"/>
      <c r="FL1094" s="17"/>
      <c r="FM1094" s="17"/>
      <c r="FN1094" s="17"/>
      <c r="FO1094" s="17"/>
      <c r="FP1094" s="17"/>
      <c r="FQ1094" s="17"/>
      <c r="FR1094" s="17"/>
      <c r="FS1094" s="17"/>
      <c r="FT1094" s="17"/>
      <c r="FU1094" s="17"/>
      <c r="FV1094" s="17"/>
      <c r="FW1094" s="17"/>
      <c r="FX1094" s="17"/>
      <c r="FY1094" s="17"/>
      <c r="FZ1094" s="17"/>
      <c r="GA1094" s="17"/>
      <c r="GB1094" s="17"/>
      <c r="GC1094" s="17"/>
      <c r="GD1094" s="17"/>
      <c r="GE1094" s="17"/>
      <c r="GF1094" s="17"/>
      <c r="GG1094" s="17"/>
      <c r="GH1094" s="17"/>
      <c r="GI1094" s="17"/>
      <c r="GJ1094" s="17"/>
      <c r="GK1094" s="17"/>
      <c r="GL1094" s="17"/>
      <c r="GM1094" s="17"/>
      <c r="GN1094" s="17"/>
      <c r="GO1094" s="17"/>
      <c r="GP1094" s="17"/>
      <c r="GQ1094" s="17"/>
      <c r="GR1094" s="17"/>
      <c r="GS1094" s="17"/>
      <c r="GT1094" s="17"/>
      <c r="GU1094" s="17"/>
      <c r="GV1094" s="17"/>
      <c r="GW1094" s="17"/>
      <c r="GX1094" s="17"/>
      <c r="GY1094" s="17"/>
      <c r="GZ1094" s="17"/>
      <c r="HA1094" s="17"/>
      <c r="HB1094" s="17"/>
      <c r="HC1094" s="17"/>
      <c r="HD1094" s="17"/>
      <c r="HE1094" s="17"/>
      <c r="HF1094" s="17"/>
      <c r="HG1094" s="17"/>
      <c r="HH1094" s="17"/>
      <c r="HI1094" s="17"/>
      <c r="HJ1094" s="17"/>
      <c r="HK1094" s="17"/>
      <c r="HL1094" s="17"/>
      <c r="HM1094" s="17"/>
      <c r="HN1094" s="17"/>
      <c r="HO1094" s="17"/>
      <c r="HP1094" s="17"/>
      <c r="HQ1094" s="17"/>
      <c r="HR1094" s="17"/>
      <c r="HS1094" s="17"/>
      <c r="HT1094" s="17"/>
      <c r="HU1094" s="17"/>
      <c r="HV1094" s="17"/>
      <c r="HW1094" s="17"/>
      <c r="HX1094" s="17"/>
      <c r="HY1094" s="17"/>
      <c r="HZ1094" s="17"/>
      <c r="IA1094" s="17"/>
      <c r="IB1094" s="17"/>
      <c r="IC1094" s="17"/>
      <c r="ID1094" s="17"/>
      <c r="IE1094" s="17"/>
    </row>
    <row r="1095" spans="1:239" x14ac:dyDescent="0.2">
      <c r="A1095" s="17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  <c r="FH1095" s="17"/>
      <c r="FI1095" s="17"/>
      <c r="FJ1095" s="17"/>
      <c r="FK1095" s="17"/>
      <c r="FL1095" s="17"/>
      <c r="FM1095" s="17"/>
      <c r="FN1095" s="17"/>
      <c r="FO1095" s="17"/>
      <c r="FP1095" s="17"/>
      <c r="FQ1095" s="17"/>
      <c r="FR1095" s="17"/>
      <c r="FS1095" s="17"/>
      <c r="FT1095" s="17"/>
      <c r="FU1095" s="17"/>
      <c r="FV1095" s="17"/>
      <c r="FW1095" s="17"/>
      <c r="FX1095" s="17"/>
      <c r="FY1095" s="17"/>
      <c r="FZ1095" s="17"/>
      <c r="GA1095" s="17"/>
      <c r="GB1095" s="17"/>
      <c r="GC1095" s="17"/>
      <c r="GD1095" s="17"/>
      <c r="GE1095" s="17"/>
      <c r="GF1095" s="17"/>
      <c r="GG1095" s="17"/>
      <c r="GH1095" s="17"/>
      <c r="GI1095" s="17"/>
      <c r="GJ1095" s="17"/>
      <c r="GK1095" s="17"/>
      <c r="GL1095" s="17"/>
      <c r="GM1095" s="17"/>
      <c r="GN1095" s="17"/>
      <c r="GO1095" s="17"/>
      <c r="GP1095" s="17"/>
      <c r="GQ1095" s="17"/>
      <c r="GR1095" s="17"/>
      <c r="GS1095" s="17"/>
      <c r="GT1095" s="17"/>
      <c r="GU1095" s="17"/>
      <c r="GV1095" s="17"/>
      <c r="GW1095" s="17"/>
      <c r="GX1095" s="17"/>
      <c r="GY1095" s="17"/>
      <c r="GZ1095" s="17"/>
      <c r="HA1095" s="17"/>
      <c r="HB1095" s="17"/>
      <c r="HC1095" s="17"/>
      <c r="HD1095" s="17"/>
      <c r="HE1095" s="17"/>
      <c r="HF1095" s="17"/>
      <c r="HG1095" s="17"/>
      <c r="HH1095" s="17"/>
      <c r="HI1095" s="17"/>
      <c r="HJ1095" s="17"/>
      <c r="HK1095" s="17"/>
      <c r="HL1095" s="17"/>
      <c r="HM1095" s="17"/>
      <c r="HN1095" s="17"/>
      <c r="HO1095" s="17"/>
      <c r="HP1095" s="17"/>
      <c r="HQ1095" s="17"/>
      <c r="HR1095" s="17"/>
      <c r="HS1095" s="17"/>
      <c r="HT1095" s="17"/>
      <c r="HU1095" s="17"/>
      <c r="HV1095" s="17"/>
      <c r="HW1095" s="17"/>
      <c r="HX1095" s="17"/>
      <c r="HY1095" s="17"/>
      <c r="HZ1095" s="17"/>
      <c r="IA1095" s="17"/>
      <c r="IB1095" s="17"/>
      <c r="IC1095" s="17"/>
      <c r="ID1095" s="17"/>
      <c r="IE1095" s="17"/>
    </row>
    <row r="1096" spans="1:239" x14ac:dyDescent="0.2">
      <c r="A1096" s="17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17"/>
      <c r="FH1096" s="17"/>
      <c r="FI1096" s="17"/>
      <c r="FJ1096" s="17"/>
      <c r="FK1096" s="17"/>
      <c r="FL1096" s="17"/>
      <c r="FM1096" s="17"/>
      <c r="FN1096" s="17"/>
      <c r="FO1096" s="17"/>
      <c r="FP1096" s="17"/>
      <c r="FQ1096" s="17"/>
      <c r="FR1096" s="17"/>
      <c r="FS1096" s="17"/>
      <c r="FT1096" s="17"/>
      <c r="FU1096" s="17"/>
      <c r="FV1096" s="17"/>
      <c r="FW1096" s="17"/>
      <c r="FX1096" s="17"/>
      <c r="FY1096" s="17"/>
      <c r="FZ1096" s="17"/>
      <c r="GA1096" s="17"/>
      <c r="GB1096" s="17"/>
      <c r="GC1096" s="17"/>
      <c r="GD1096" s="17"/>
      <c r="GE1096" s="17"/>
      <c r="GF1096" s="17"/>
      <c r="GG1096" s="17"/>
      <c r="GH1096" s="17"/>
      <c r="GI1096" s="17"/>
      <c r="GJ1096" s="17"/>
      <c r="GK1096" s="17"/>
      <c r="GL1096" s="17"/>
      <c r="GM1096" s="17"/>
      <c r="GN1096" s="17"/>
      <c r="GO1096" s="17"/>
      <c r="GP1096" s="17"/>
      <c r="GQ1096" s="17"/>
      <c r="GR1096" s="17"/>
      <c r="GS1096" s="17"/>
      <c r="GT1096" s="17"/>
      <c r="GU1096" s="17"/>
      <c r="GV1096" s="17"/>
      <c r="GW1096" s="17"/>
      <c r="GX1096" s="17"/>
      <c r="GY1096" s="17"/>
      <c r="GZ1096" s="17"/>
      <c r="HA1096" s="17"/>
      <c r="HB1096" s="17"/>
      <c r="HC1096" s="17"/>
      <c r="HD1096" s="17"/>
      <c r="HE1096" s="17"/>
      <c r="HF1096" s="17"/>
      <c r="HG1096" s="17"/>
      <c r="HH1096" s="17"/>
      <c r="HI1096" s="17"/>
      <c r="HJ1096" s="17"/>
      <c r="HK1096" s="17"/>
      <c r="HL1096" s="17"/>
      <c r="HM1096" s="17"/>
      <c r="HN1096" s="17"/>
      <c r="HO1096" s="17"/>
      <c r="HP1096" s="17"/>
      <c r="HQ1096" s="17"/>
      <c r="HR1096" s="17"/>
      <c r="HS1096" s="17"/>
      <c r="HT1096" s="17"/>
      <c r="HU1096" s="17"/>
      <c r="HV1096" s="17"/>
      <c r="HW1096" s="17"/>
      <c r="HX1096" s="17"/>
      <c r="HY1096" s="17"/>
      <c r="HZ1096" s="17"/>
      <c r="IA1096" s="17"/>
      <c r="IB1096" s="17"/>
      <c r="IC1096" s="17"/>
      <c r="ID1096" s="17"/>
      <c r="IE1096" s="17"/>
    </row>
    <row r="1097" spans="1:239" x14ac:dyDescent="0.2">
      <c r="A1097" s="17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17"/>
      <c r="FR1097" s="17"/>
      <c r="FS1097" s="17"/>
      <c r="FT1097" s="17"/>
      <c r="FU1097" s="17"/>
      <c r="FV1097" s="17"/>
      <c r="FW1097" s="17"/>
      <c r="FX1097" s="17"/>
      <c r="FY1097" s="17"/>
      <c r="FZ1097" s="17"/>
      <c r="GA1097" s="17"/>
      <c r="GB1097" s="17"/>
      <c r="GC1097" s="17"/>
      <c r="GD1097" s="17"/>
      <c r="GE1097" s="17"/>
      <c r="GF1097" s="17"/>
      <c r="GG1097" s="17"/>
      <c r="GH1097" s="17"/>
      <c r="GI1097" s="17"/>
      <c r="GJ1097" s="17"/>
      <c r="GK1097" s="17"/>
      <c r="GL1097" s="17"/>
      <c r="GM1097" s="17"/>
      <c r="GN1097" s="17"/>
      <c r="GO1097" s="17"/>
      <c r="GP1097" s="17"/>
      <c r="GQ1097" s="17"/>
      <c r="GR1097" s="17"/>
      <c r="GS1097" s="17"/>
      <c r="GT1097" s="17"/>
      <c r="GU1097" s="17"/>
      <c r="GV1097" s="17"/>
      <c r="GW1097" s="17"/>
      <c r="GX1097" s="17"/>
      <c r="GY1097" s="17"/>
      <c r="GZ1097" s="17"/>
      <c r="HA1097" s="17"/>
      <c r="HB1097" s="17"/>
      <c r="HC1097" s="17"/>
      <c r="HD1097" s="17"/>
      <c r="HE1097" s="17"/>
      <c r="HF1097" s="17"/>
      <c r="HG1097" s="17"/>
      <c r="HH1097" s="17"/>
      <c r="HI1097" s="17"/>
      <c r="HJ1097" s="17"/>
      <c r="HK1097" s="17"/>
      <c r="HL1097" s="17"/>
      <c r="HM1097" s="17"/>
      <c r="HN1097" s="17"/>
      <c r="HO1097" s="17"/>
      <c r="HP1097" s="17"/>
      <c r="HQ1097" s="17"/>
      <c r="HR1097" s="17"/>
      <c r="HS1097" s="17"/>
      <c r="HT1097" s="17"/>
      <c r="HU1097" s="17"/>
      <c r="HV1097" s="17"/>
      <c r="HW1097" s="17"/>
      <c r="HX1097" s="17"/>
      <c r="HY1097" s="17"/>
      <c r="HZ1097" s="17"/>
      <c r="IA1097" s="17"/>
      <c r="IB1097" s="17"/>
      <c r="IC1097" s="17"/>
      <c r="ID1097" s="17"/>
      <c r="IE1097" s="17"/>
    </row>
    <row r="1098" spans="1:239" x14ac:dyDescent="0.2">
      <c r="A1098" s="17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17"/>
      <c r="DF1098" s="17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17"/>
      <c r="FH1098" s="17"/>
      <c r="FI1098" s="17"/>
      <c r="FJ1098" s="17"/>
      <c r="FK1098" s="17"/>
      <c r="FL1098" s="17"/>
      <c r="FM1098" s="17"/>
      <c r="FN1098" s="17"/>
      <c r="FO1098" s="17"/>
      <c r="FP1098" s="17"/>
      <c r="FQ1098" s="17"/>
      <c r="FR1098" s="17"/>
      <c r="FS1098" s="17"/>
      <c r="FT1098" s="17"/>
      <c r="FU1098" s="17"/>
      <c r="FV1098" s="17"/>
      <c r="FW1098" s="17"/>
      <c r="FX1098" s="17"/>
      <c r="FY1098" s="17"/>
      <c r="FZ1098" s="17"/>
      <c r="GA1098" s="17"/>
      <c r="GB1098" s="17"/>
      <c r="GC1098" s="17"/>
      <c r="GD1098" s="17"/>
      <c r="GE1098" s="17"/>
      <c r="GF1098" s="17"/>
      <c r="GG1098" s="17"/>
      <c r="GH1098" s="17"/>
      <c r="GI1098" s="17"/>
      <c r="GJ1098" s="17"/>
      <c r="GK1098" s="17"/>
      <c r="GL1098" s="17"/>
      <c r="GM1098" s="17"/>
      <c r="GN1098" s="17"/>
      <c r="GO1098" s="17"/>
      <c r="GP1098" s="17"/>
      <c r="GQ1098" s="17"/>
      <c r="GR1098" s="17"/>
      <c r="GS1098" s="17"/>
      <c r="GT1098" s="17"/>
      <c r="GU1098" s="17"/>
      <c r="GV1098" s="17"/>
      <c r="GW1098" s="17"/>
      <c r="GX1098" s="17"/>
      <c r="GY1098" s="17"/>
      <c r="GZ1098" s="17"/>
      <c r="HA1098" s="17"/>
      <c r="HB1098" s="17"/>
      <c r="HC1098" s="17"/>
      <c r="HD1098" s="17"/>
      <c r="HE1098" s="17"/>
      <c r="HF1098" s="17"/>
      <c r="HG1098" s="17"/>
      <c r="HH1098" s="17"/>
      <c r="HI1098" s="17"/>
      <c r="HJ1098" s="17"/>
      <c r="HK1098" s="17"/>
      <c r="HL1098" s="17"/>
      <c r="HM1098" s="17"/>
      <c r="HN1098" s="17"/>
      <c r="HO1098" s="17"/>
      <c r="HP1098" s="17"/>
      <c r="HQ1098" s="17"/>
      <c r="HR1098" s="17"/>
      <c r="HS1098" s="17"/>
      <c r="HT1098" s="17"/>
      <c r="HU1098" s="17"/>
      <c r="HV1098" s="17"/>
      <c r="HW1098" s="17"/>
      <c r="HX1098" s="17"/>
      <c r="HY1098" s="17"/>
      <c r="HZ1098" s="17"/>
      <c r="IA1098" s="17"/>
      <c r="IB1098" s="17"/>
      <c r="IC1098" s="17"/>
      <c r="ID1098" s="17"/>
      <c r="IE1098" s="17"/>
    </row>
    <row r="1099" spans="1:239" x14ac:dyDescent="0.2">
      <c r="A1099" s="17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17"/>
      <c r="DF1099" s="17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17"/>
      <c r="FH1099" s="17"/>
      <c r="FI1099" s="17"/>
      <c r="FJ1099" s="17"/>
      <c r="FK1099" s="17"/>
      <c r="FL1099" s="17"/>
      <c r="FM1099" s="17"/>
      <c r="FN1099" s="17"/>
      <c r="FO1099" s="17"/>
      <c r="FP1099" s="17"/>
      <c r="FQ1099" s="17"/>
      <c r="FR1099" s="17"/>
      <c r="FS1099" s="17"/>
      <c r="FT1099" s="17"/>
      <c r="FU1099" s="17"/>
      <c r="FV1099" s="17"/>
      <c r="FW1099" s="17"/>
      <c r="FX1099" s="17"/>
      <c r="FY1099" s="17"/>
      <c r="FZ1099" s="17"/>
      <c r="GA1099" s="17"/>
      <c r="GB1099" s="17"/>
      <c r="GC1099" s="17"/>
      <c r="GD1099" s="17"/>
      <c r="GE1099" s="17"/>
      <c r="GF1099" s="17"/>
      <c r="GG1099" s="17"/>
      <c r="GH1099" s="17"/>
      <c r="GI1099" s="17"/>
      <c r="GJ1099" s="17"/>
      <c r="GK1099" s="17"/>
      <c r="GL1099" s="17"/>
      <c r="GM1099" s="17"/>
      <c r="GN1099" s="17"/>
      <c r="GO1099" s="17"/>
      <c r="GP1099" s="17"/>
      <c r="GQ1099" s="17"/>
      <c r="GR1099" s="17"/>
      <c r="GS1099" s="17"/>
      <c r="GT1099" s="17"/>
      <c r="GU1099" s="17"/>
      <c r="GV1099" s="17"/>
      <c r="GW1099" s="17"/>
      <c r="GX1099" s="17"/>
      <c r="GY1099" s="17"/>
      <c r="GZ1099" s="17"/>
      <c r="HA1099" s="17"/>
      <c r="HB1099" s="17"/>
      <c r="HC1099" s="17"/>
      <c r="HD1099" s="17"/>
      <c r="HE1099" s="17"/>
      <c r="HF1099" s="17"/>
      <c r="HG1099" s="17"/>
      <c r="HH1099" s="17"/>
      <c r="HI1099" s="17"/>
      <c r="HJ1099" s="17"/>
      <c r="HK1099" s="17"/>
      <c r="HL1099" s="17"/>
      <c r="HM1099" s="17"/>
      <c r="HN1099" s="17"/>
      <c r="HO1099" s="17"/>
      <c r="HP1099" s="17"/>
      <c r="HQ1099" s="17"/>
      <c r="HR1099" s="17"/>
      <c r="HS1099" s="17"/>
      <c r="HT1099" s="17"/>
      <c r="HU1099" s="17"/>
      <c r="HV1099" s="17"/>
      <c r="HW1099" s="17"/>
      <c r="HX1099" s="17"/>
      <c r="HY1099" s="17"/>
      <c r="HZ1099" s="17"/>
      <c r="IA1099" s="17"/>
      <c r="IB1099" s="17"/>
      <c r="IC1099" s="17"/>
      <c r="ID1099" s="17"/>
      <c r="IE1099" s="17"/>
    </row>
    <row r="1100" spans="1:239" x14ac:dyDescent="0.2">
      <c r="A1100" s="17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17"/>
      <c r="DF1100" s="17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17"/>
      <c r="FH1100" s="17"/>
      <c r="FI1100" s="17"/>
      <c r="FJ1100" s="17"/>
      <c r="FK1100" s="17"/>
      <c r="FL1100" s="17"/>
      <c r="FM1100" s="17"/>
      <c r="FN1100" s="17"/>
      <c r="FO1100" s="17"/>
      <c r="FP1100" s="17"/>
      <c r="FQ1100" s="17"/>
      <c r="FR1100" s="17"/>
      <c r="FS1100" s="17"/>
      <c r="FT1100" s="17"/>
      <c r="FU1100" s="17"/>
      <c r="FV1100" s="17"/>
      <c r="FW1100" s="17"/>
      <c r="FX1100" s="17"/>
      <c r="FY1100" s="17"/>
      <c r="FZ1100" s="17"/>
      <c r="GA1100" s="17"/>
      <c r="GB1100" s="17"/>
      <c r="GC1100" s="17"/>
      <c r="GD1100" s="17"/>
      <c r="GE1100" s="17"/>
      <c r="GF1100" s="17"/>
      <c r="GG1100" s="17"/>
      <c r="GH1100" s="17"/>
      <c r="GI1100" s="17"/>
      <c r="GJ1100" s="17"/>
      <c r="GK1100" s="17"/>
      <c r="GL1100" s="17"/>
      <c r="GM1100" s="17"/>
      <c r="GN1100" s="17"/>
      <c r="GO1100" s="17"/>
      <c r="GP1100" s="17"/>
      <c r="GQ1100" s="17"/>
      <c r="GR1100" s="17"/>
      <c r="GS1100" s="17"/>
      <c r="GT1100" s="17"/>
      <c r="GU1100" s="17"/>
      <c r="GV1100" s="17"/>
      <c r="GW1100" s="17"/>
      <c r="GX1100" s="17"/>
      <c r="GY1100" s="17"/>
      <c r="GZ1100" s="17"/>
      <c r="HA1100" s="17"/>
      <c r="HB1100" s="17"/>
      <c r="HC1100" s="17"/>
      <c r="HD1100" s="17"/>
      <c r="HE1100" s="17"/>
      <c r="HF1100" s="17"/>
      <c r="HG1100" s="17"/>
      <c r="HH1100" s="17"/>
      <c r="HI1100" s="17"/>
      <c r="HJ1100" s="17"/>
      <c r="HK1100" s="17"/>
      <c r="HL1100" s="17"/>
      <c r="HM1100" s="17"/>
      <c r="HN1100" s="17"/>
      <c r="HO1100" s="17"/>
      <c r="HP1100" s="17"/>
      <c r="HQ1100" s="17"/>
      <c r="HR1100" s="17"/>
      <c r="HS1100" s="17"/>
      <c r="HT1100" s="17"/>
      <c r="HU1100" s="17"/>
      <c r="HV1100" s="17"/>
      <c r="HW1100" s="17"/>
      <c r="HX1100" s="17"/>
      <c r="HY1100" s="17"/>
      <c r="HZ1100" s="17"/>
      <c r="IA1100" s="17"/>
      <c r="IB1100" s="17"/>
      <c r="IC1100" s="17"/>
      <c r="ID1100" s="17"/>
      <c r="IE1100" s="17"/>
    </row>
    <row r="1101" spans="1:239" x14ac:dyDescent="0.2">
      <c r="A1101" s="17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  <c r="FM1101" s="17"/>
      <c r="FN1101" s="17"/>
      <c r="FO1101" s="17"/>
      <c r="FP1101" s="17"/>
      <c r="FQ1101" s="17"/>
      <c r="FR1101" s="17"/>
      <c r="FS1101" s="17"/>
      <c r="FT1101" s="17"/>
      <c r="FU1101" s="17"/>
      <c r="FV1101" s="17"/>
      <c r="FW1101" s="17"/>
      <c r="FX1101" s="17"/>
      <c r="FY1101" s="17"/>
      <c r="FZ1101" s="17"/>
      <c r="GA1101" s="17"/>
      <c r="GB1101" s="17"/>
      <c r="GC1101" s="17"/>
      <c r="GD1101" s="17"/>
      <c r="GE1101" s="17"/>
      <c r="GF1101" s="17"/>
      <c r="GG1101" s="17"/>
      <c r="GH1101" s="17"/>
      <c r="GI1101" s="17"/>
      <c r="GJ1101" s="17"/>
      <c r="GK1101" s="17"/>
      <c r="GL1101" s="17"/>
      <c r="GM1101" s="17"/>
      <c r="GN1101" s="17"/>
      <c r="GO1101" s="17"/>
      <c r="GP1101" s="17"/>
      <c r="GQ1101" s="17"/>
      <c r="GR1101" s="17"/>
      <c r="GS1101" s="17"/>
      <c r="GT1101" s="17"/>
      <c r="GU1101" s="17"/>
      <c r="GV1101" s="17"/>
      <c r="GW1101" s="17"/>
      <c r="GX1101" s="17"/>
      <c r="GY1101" s="17"/>
      <c r="GZ1101" s="17"/>
      <c r="HA1101" s="17"/>
      <c r="HB1101" s="17"/>
      <c r="HC1101" s="17"/>
      <c r="HD1101" s="17"/>
      <c r="HE1101" s="17"/>
      <c r="HF1101" s="17"/>
      <c r="HG1101" s="17"/>
      <c r="HH1101" s="17"/>
      <c r="HI1101" s="17"/>
      <c r="HJ1101" s="17"/>
      <c r="HK1101" s="17"/>
      <c r="HL1101" s="17"/>
      <c r="HM1101" s="17"/>
      <c r="HN1101" s="17"/>
      <c r="HO1101" s="17"/>
      <c r="HP1101" s="17"/>
      <c r="HQ1101" s="17"/>
      <c r="HR1101" s="17"/>
      <c r="HS1101" s="17"/>
      <c r="HT1101" s="17"/>
      <c r="HU1101" s="17"/>
      <c r="HV1101" s="17"/>
      <c r="HW1101" s="17"/>
      <c r="HX1101" s="17"/>
      <c r="HY1101" s="17"/>
      <c r="HZ1101" s="17"/>
      <c r="IA1101" s="17"/>
      <c r="IB1101" s="17"/>
      <c r="IC1101" s="17"/>
      <c r="ID1101" s="17"/>
      <c r="IE1101" s="17"/>
    </row>
    <row r="1102" spans="1:239" x14ac:dyDescent="0.2">
      <c r="A1102" s="17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17"/>
      <c r="DF1102" s="17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17"/>
      <c r="FH1102" s="17"/>
      <c r="FI1102" s="17"/>
      <c r="FJ1102" s="17"/>
      <c r="FK1102" s="17"/>
      <c r="FL1102" s="17"/>
      <c r="FM1102" s="17"/>
      <c r="FN1102" s="17"/>
      <c r="FO1102" s="17"/>
      <c r="FP1102" s="17"/>
      <c r="FQ1102" s="17"/>
      <c r="FR1102" s="17"/>
      <c r="FS1102" s="17"/>
      <c r="FT1102" s="17"/>
      <c r="FU1102" s="17"/>
      <c r="FV1102" s="17"/>
      <c r="FW1102" s="17"/>
      <c r="FX1102" s="17"/>
      <c r="FY1102" s="17"/>
      <c r="FZ1102" s="17"/>
      <c r="GA1102" s="17"/>
      <c r="GB1102" s="17"/>
      <c r="GC1102" s="17"/>
      <c r="GD1102" s="17"/>
      <c r="GE1102" s="17"/>
      <c r="GF1102" s="17"/>
      <c r="GG1102" s="17"/>
      <c r="GH1102" s="17"/>
      <c r="GI1102" s="17"/>
      <c r="GJ1102" s="17"/>
      <c r="GK1102" s="17"/>
      <c r="GL1102" s="17"/>
      <c r="GM1102" s="17"/>
      <c r="GN1102" s="17"/>
      <c r="GO1102" s="17"/>
      <c r="GP1102" s="17"/>
      <c r="GQ1102" s="17"/>
      <c r="GR1102" s="17"/>
      <c r="GS1102" s="17"/>
      <c r="GT1102" s="17"/>
      <c r="GU1102" s="17"/>
      <c r="GV1102" s="17"/>
      <c r="GW1102" s="17"/>
      <c r="GX1102" s="17"/>
      <c r="GY1102" s="17"/>
      <c r="GZ1102" s="17"/>
      <c r="HA1102" s="17"/>
      <c r="HB1102" s="17"/>
      <c r="HC1102" s="17"/>
      <c r="HD1102" s="17"/>
      <c r="HE1102" s="17"/>
      <c r="HF1102" s="17"/>
      <c r="HG1102" s="17"/>
      <c r="HH1102" s="17"/>
      <c r="HI1102" s="17"/>
      <c r="HJ1102" s="17"/>
      <c r="HK1102" s="17"/>
      <c r="HL1102" s="17"/>
      <c r="HM1102" s="17"/>
      <c r="HN1102" s="17"/>
      <c r="HO1102" s="17"/>
      <c r="HP1102" s="17"/>
      <c r="HQ1102" s="17"/>
      <c r="HR1102" s="17"/>
      <c r="HS1102" s="17"/>
      <c r="HT1102" s="17"/>
      <c r="HU1102" s="17"/>
      <c r="HV1102" s="17"/>
      <c r="HW1102" s="17"/>
      <c r="HX1102" s="17"/>
      <c r="HY1102" s="17"/>
      <c r="HZ1102" s="17"/>
      <c r="IA1102" s="17"/>
      <c r="IB1102" s="17"/>
      <c r="IC1102" s="17"/>
      <c r="ID1102" s="17"/>
      <c r="IE1102" s="17"/>
    </row>
    <row r="1103" spans="1:239" x14ac:dyDescent="0.2">
      <c r="A1103" s="17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17"/>
      <c r="DF1103" s="17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17"/>
      <c r="FH1103" s="17"/>
      <c r="FI1103" s="17"/>
      <c r="FJ1103" s="17"/>
      <c r="FK1103" s="17"/>
      <c r="FL1103" s="17"/>
      <c r="FM1103" s="17"/>
      <c r="FN1103" s="17"/>
      <c r="FO1103" s="17"/>
      <c r="FP1103" s="17"/>
      <c r="FQ1103" s="17"/>
      <c r="FR1103" s="17"/>
      <c r="FS1103" s="17"/>
      <c r="FT1103" s="17"/>
      <c r="FU1103" s="17"/>
      <c r="FV1103" s="17"/>
      <c r="FW1103" s="17"/>
      <c r="FX1103" s="17"/>
      <c r="FY1103" s="17"/>
      <c r="FZ1103" s="17"/>
      <c r="GA1103" s="17"/>
      <c r="GB1103" s="17"/>
      <c r="GC1103" s="17"/>
      <c r="GD1103" s="17"/>
      <c r="GE1103" s="17"/>
      <c r="GF1103" s="17"/>
      <c r="GG1103" s="17"/>
      <c r="GH1103" s="17"/>
      <c r="GI1103" s="17"/>
      <c r="GJ1103" s="17"/>
      <c r="GK1103" s="17"/>
      <c r="GL1103" s="17"/>
      <c r="GM1103" s="17"/>
      <c r="GN1103" s="17"/>
      <c r="GO1103" s="17"/>
      <c r="GP1103" s="17"/>
      <c r="GQ1103" s="17"/>
      <c r="GR1103" s="17"/>
      <c r="GS1103" s="17"/>
      <c r="GT1103" s="17"/>
      <c r="GU1103" s="17"/>
      <c r="GV1103" s="17"/>
      <c r="GW1103" s="17"/>
      <c r="GX1103" s="17"/>
      <c r="GY1103" s="17"/>
      <c r="GZ1103" s="17"/>
      <c r="HA1103" s="17"/>
      <c r="HB1103" s="17"/>
      <c r="HC1103" s="17"/>
      <c r="HD1103" s="17"/>
      <c r="HE1103" s="17"/>
      <c r="HF1103" s="17"/>
      <c r="HG1103" s="17"/>
      <c r="HH1103" s="17"/>
      <c r="HI1103" s="17"/>
      <c r="HJ1103" s="17"/>
      <c r="HK1103" s="17"/>
      <c r="HL1103" s="17"/>
      <c r="HM1103" s="17"/>
      <c r="HN1103" s="17"/>
      <c r="HO1103" s="17"/>
      <c r="HP1103" s="17"/>
      <c r="HQ1103" s="17"/>
      <c r="HR1103" s="17"/>
      <c r="HS1103" s="17"/>
      <c r="HT1103" s="17"/>
      <c r="HU1103" s="17"/>
      <c r="HV1103" s="17"/>
      <c r="HW1103" s="17"/>
      <c r="HX1103" s="17"/>
      <c r="HY1103" s="17"/>
      <c r="HZ1103" s="17"/>
      <c r="IA1103" s="17"/>
      <c r="IB1103" s="17"/>
      <c r="IC1103" s="17"/>
      <c r="ID1103" s="17"/>
      <c r="IE1103" s="17"/>
    </row>
    <row r="1104" spans="1:239" x14ac:dyDescent="0.2">
      <c r="A1104" s="17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17"/>
      <c r="DF1104" s="17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17"/>
      <c r="FH1104" s="17"/>
      <c r="FI1104" s="17"/>
      <c r="FJ1104" s="17"/>
      <c r="FK1104" s="17"/>
      <c r="FL1104" s="17"/>
      <c r="FM1104" s="17"/>
      <c r="FN1104" s="17"/>
      <c r="FO1104" s="17"/>
      <c r="FP1104" s="17"/>
      <c r="FQ1104" s="17"/>
      <c r="FR1104" s="17"/>
      <c r="FS1104" s="17"/>
      <c r="FT1104" s="17"/>
      <c r="FU1104" s="17"/>
      <c r="FV1104" s="17"/>
      <c r="FW1104" s="17"/>
      <c r="FX1104" s="17"/>
      <c r="FY1104" s="17"/>
      <c r="FZ1104" s="17"/>
      <c r="GA1104" s="17"/>
      <c r="GB1104" s="17"/>
      <c r="GC1104" s="17"/>
      <c r="GD1104" s="17"/>
      <c r="GE1104" s="17"/>
      <c r="GF1104" s="17"/>
      <c r="GG1104" s="17"/>
      <c r="GH1104" s="17"/>
      <c r="GI1104" s="17"/>
      <c r="GJ1104" s="17"/>
      <c r="GK1104" s="17"/>
      <c r="GL1104" s="17"/>
      <c r="GM1104" s="17"/>
      <c r="GN1104" s="17"/>
      <c r="GO1104" s="17"/>
      <c r="GP1104" s="17"/>
      <c r="GQ1104" s="17"/>
      <c r="GR1104" s="17"/>
      <c r="GS1104" s="17"/>
      <c r="GT1104" s="17"/>
      <c r="GU1104" s="17"/>
      <c r="GV1104" s="17"/>
      <c r="GW1104" s="17"/>
      <c r="GX1104" s="17"/>
      <c r="GY1104" s="17"/>
      <c r="GZ1104" s="17"/>
      <c r="HA1104" s="17"/>
      <c r="HB1104" s="17"/>
      <c r="HC1104" s="17"/>
      <c r="HD1104" s="17"/>
      <c r="HE1104" s="17"/>
      <c r="HF1104" s="17"/>
      <c r="HG1104" s="17"/>
      <c r="HH1104" s="17"/>
      <c r="HI1104" s="17"/>
      <c r="HJ1104" s="17"/>
      <c r="HK1104" s="17"/>
      <c r="HL1104" s="17"/>
      <c r="HM1104" s="17"/>
      <c r="HN1104" s="17"/>
      <c r="HO1104" s="17"/>
      <c r="HP1104" s="17"/>
      <c r="HQ1104" s="17"/>
      <c r="HR1104" s="17"/>
      <c r="HS1104" s="17"/>
      <c r="HT1104" s="17"/>
      <c r="HU1104" s="17"/>
      <c r="HV1104" s="17"/>
      <c r="HW1104" s="17"/>
      <c r="HX1104" s="17"/>
      <c r="HY1104" s="17"/>
      <c r="HZ1104" s="17"/>
      <c r="IA1104" s="17"/>
      <c r="IB1104" s="17"/>
      <c r="IC1104" s="17"/>
      <c r="ID1104" s="17"/>
      <c r="IE1104" s="17"/>
    </row>
    <row r="1105" spans="1:239" x14ac:dyDescent="0.2">
      <c r="A1105" s="17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17"/>
      <c r="FH1105" s="17"/>
      <c r="FI1105" s="17"/>
      <c r="FJ1105" s="17"/>
      <c r="FK1105" s="17"/>
      <c r="FL1105" s="17"/>
      <c r="FM1105" s="17"/>
      <c r="FN1105" s="17"/>
      <c r="FO1105" s="17"/>
      <c r="FP1105" s="17"/>
      <c r="FQ1105" s="17"/>
      <c r="FR1105" s="17"/>
      <c r="FS1105" s="17"/>
      <c r="FT1105" s="17"/>
      <c r="FU1105" s="17"/>
      <c r="FV1105" s="17"/>
      <c r="FW1105" s="17"/>
      <c r="FX1105" s="17"/>
      <c r="FY1105" s="17"/>
      <c r="FZ1105" s="17"/>
      <c r="GA1105" s="17"/>
      <c r="GB1105" s="17"/>
      <c r="GC1105" s="17"/>
      <c r="GD1105" s="17"/>
      <c r="GE1105" s="17"/>
      <c r="GF1105" s="17"/>
      <c r="GG1105" s="17"/>
      <c r="GH1105" s="17"/>
      <c r="GI1105" s="17"/>
      <c r="GJ1105" s="17"/>
      <c r="GK1105" s="17"/>
      <c r="GL1105" s="17"/>
      <c r="GM1105" s="17"/>
      <c r="GN1105" s="17"/>
      <c r="GO1105" s="17"/>
      <c r="GP1105" s="17"/>
      <c r="GQ1105" s="17"/>
      <c r="GR1105" s="17"/>
      <c r="GS1105" s="17"/>
      <c r="GT1105" s="17"/>
      <c r="GU1105" s="17"/>
      <c r="GV1105" s="17"/>
      <c r="GW1105" s="17"/>
      <c r="GX1105" s="17"/>
      <c r="GY1105" s="17"/>
      <c r="GZ1105" s="17"/>
      <c r="HA1105" s="17"/>
      <c r="HB1105" s="17"/>
      <c r="HC1105" s="17"/>
      <c r="HD1105" s="17"/>
      <c r="HE1105" s="17"/>
      <c r="HF1105" s="17"/>
      <c r="HG1105" s="17"/>
      <c r="HH1105" s="17"/>
      <c r="HI1105" s="17"/>
      <c r="HJ1105" s="17"/>
      <c r="HK1105" s="17"/>
      <c r="HL1105" s="17"/>
      <c r="HM1105" s="17"/>
      <c r="HN1105" s="17"/>
      <c r="HO1105" s="17"/>
      <c r="HP1105" s="17"/>
      <c r="HQ1105" s="17"/>
      <c r="HR1105" s="17"/>
      <c r="HS1105" s="17"/>
      <c r="HT1105" s="17"/>
      <c r="HU1105" s="17"/>
      <c r="HV1105" s="17"/>
      <c r="HW1105" s="17"/>
      <c r="HX1105" s="17"/>
      <c r="HY1105" s="17"/>
      <c r="HZ1105" s="17"/>
      <c r="IA1105" s="17"/>
      <c r="IB1105" s="17"/>
      <c r="IC1105" s="17"/>
      <c r="ID1105" s="17"/>
      <c r="IE1105" s="17"/>
    </row>
    <row r="1106" spans="1:239" x14ac:dyDescent="0.2">
      <c r="A1106" s="17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17"/>
      <c r="DF1106" s="17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17"/>
      <c r="FH1106" s="17"/>
      <c r="FI1106" s="17"/>
      <c r="FJ1106" s="17"/>
      <c r="FK1106" s="17"/>
      <c r="FL1106" s="17"/>
      <c r="FM1106" s="17"/>
      <c r="FN1106" s="17"/>
      <c r="FO1106" s="17"/>
      <c r="FP1106" s="17"/>
      <c r="FQ1106" s="17"/>
      <c r="FR1106" s="17"/>
      <c r="FS1106" s="17"/>
      <c r="FT1106" s="17"/>
      <c r="FU1106" s="17"/>
      <c r="FV1106" s="17"/>
      <c r="FW1106" s="17"/>
      <c r="FX1106" s="17"/>
      <c r="FY1106" s="17"/>
      <c r="FZ1106" s="17"/>
      <c r="GA1106" s="17"/>
      <c r="GB1106" s="17"/>
      <c r="GC1106" s="17"/>
      <c r="GD1106" s="17"/>
      <c r="GE1106" s="17"/>
      <c r="GF1106" s="17"/>
      <c r="GG1106" s="17"/>
      <c r="GH1106" s="17"/>
      <c r="GI1106" s="17"/>
      <c r="GJ1106" s="17"/>
      <c r="GK1106" s="17"/>
      <c r="GL1106" s="17"/>
      <c r="GM1106" s="17"/>
      <c r="GN1106" s="17"/>
      <c r="GO1106" s="17"/>
      <c r="GP1106" s="17"/>
      <c r="GQ1106" s="17"/>
      <c r="GR1106" s="17"/>
      <c r="GS1106" s="17"/>
      <c r="GT1106" s="17"/>
      <c r="GU1106" s="17"/>
      <c r="GV1106" s="17"/>
      <c r="GW1106" s="17"/>
      <c r="GX1106" s="17"/>
      <c r="GY1106" s="17"/>
      <c r="GZ1106" s="17"/>
      <c r="HA1106" s="17"/>
      <c r="HB1106" s="17"/>
      <c r="HC1106" s="17"/>
      <c r="HD1106" s="17"/>
      <c r="HE1106" s="17"/>
      <c r="HF1106" s="17"/>
      <c r="HG1106" s="17"/>
      <c r="HH1106" s="17"/>
      <c r="HI1106" s="17"/>
      <c r="HJ1106" s="17"/>
      <c r="HK1106" s="17"/>
      <c r="HL1106" s="17"/>
      <c r="HM1106" s="17"/>
      <c r="HN1106" s="17"/>
      <c r="HO1106" s="17"/>
      <c r="HP1106" s="17"/>
      <c r="HQ1106" s="17"/>
      <c r="HR1106" s="17"/>
      <c r="HS1106" s="17"/>
      <c r="HT1106" s="17"/>
      <c r="HU1106" s="17"/>
      <c r="HV1106" s="17"/>
      <c r="HW1106" s="17"/>
      <c r="HX1106" s="17"/>
      <c r="HY1106" s="17"/>
      <c r="HZ1106" s="17"/>
      <c r="IA1106" s="17"/>
      <c r="IB1106" s="17"/>
      <c r="IC1106" s="17"/>
      <c r="ID1106" s="17"/>
      <c r="IE1106" s="17"/>
    </row>
    <row r="1107" spans="1:239" x14ac:dyDescent="0.2">
      <c r="A1107" s="17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17"/>
      <c r="DF1107" s="17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17"/>
      <c r="FH1107" s="17"/>
      <c r="FI1107" s="17"/>
      <c r="FJ1107" s="17"/>
      <c r="FK1107" s="17"/>
      <c r="FL1107" s="17"/>
      <c r="FM1107" s="17"/>
      <c r="FN1107" s="17"/>
      <c r="FO1107" s="17"/>
      <c r="FP1107" s="17"/>
      <c r="FQ1107" s="17"/>
      <c r="FR1107" s="17"/>
      <c r="FS1107" s="17"/>
      <c r="FT1107" s="17"/>
      <c r="FU1107" s="17"/>
      <c r="FV1107" s="17"/>
      <c r="FW1107" s="17"/>
      <c r="FX1107" s="17"/>
      <c r="FY1107" s="17"/>
      <c r="FZ1107" s="17"/>
      <c r="GA1107" s="17"/>
      <c r="GB1107" s="17"/>
      <c r="GC1107" s="17"/>
      <c r="GD1107" s="17"/>
      <c r="GE1107" s="17"/>
      <c r="GF1107" s="17"/>
      <c r="GG1107" s="17"/>
      <c r="GH1107" s="17"/>
      <c r="GI1107" s="17"/>
      <c r="GJ1107" s="17"/>
      <c r="GK1107" s="17"/>
      <c r="GL1107" s="17"/>
      <c r="GM1107" s="17"/>
      <c r="GN1107" s="17"/>
      <c r="GO1107" s="17"/>
      <c r="GP1107" s="17"/>
      <c r="GQ1107" s="17"/>
      <c r="GR1107" s="17"/>
      <c r="GS1107" s="17"/>
      <c r="GT1107" s="17"/>
      <c r="GU1107" s="17"/>
      <c r="GV1107" s="17"/>
      <c r="GW1107" s="17"/>
      <c r="GX1107" s="17"/>
      <c r="GY1107" s="17"/>
      <c r="GZ1107" s="17"/>
      <c r="HA1107" s="17"/>
      <c r="HB1107" s="17"/>
      <c r="HC1107" s="17"/>
      <c r="HD1107" s="17"/>
      <c r="HE1107" s="17"/>
      <c r="HF1107" s="17"/>
      <c r="HG1107" s="17"/>
      <c r="HH1107" s="17"/>
      <c r="HI1107" s="17"/>
      <c r="HJ1107" s="17"/>
      <c r="HK1107" s="17"/>
      <c r="HL1107" s="17"/>
      <c r="HM1107" s="17"/>
      <c r="HN1107" s="17"/>
      <c r="HO1107" s="17"/>
      <c r="HP1107" s="17"/>
      <c r="HQ1107" s="17"/>
      <c r="HR1107" s="17"/>
      <c r="HS1107" s="17"/>
      <c r="HT1107" s="17"/>
      <c r="HU1107" s="17"/>
      <c r="HV1107" s="17"/>
      <c r="HW1107" s="17"/>
      <c r="HX1107" s="17"/>
      <c r="HY1107" s="17"/>
      <c r="HZ1107" s="17"/>
      <c r="IA1107" s="17"/>
      <c r="IB1107" s="17"/>
      <c r="IC1107" s="17"/>
      <c r="ID1107" s="17"/>
      <c r="IE1107" s="17"/>
    </row>
    <row r="1108" spans="1:239" x14ac:dyDescent="0.2">
      <c r="A1108" s="17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17"/>
      <c r="FH1108" s="17"/>
      <c r="FI1108" s="17"/>
      <c r="FJ1108" s="17"/>
      <c r="FK1108" s="17"/>
      <c r="FL1108" s="17"/>
      <c r="FM1108" s="17"/>
      <c r="FN1108" s="17"/>
      <c r="FO1108" s="17"/>
      <c r="FP1108" s="17"/>
      <c r="FQ1108" s="17"/>
      <c r="FR1108" s="17"/>
      <c r="FS1108" s="17"/>
      <c r="FT1108" s="17"/>
      <c r="FU1108" s="17"/>
      <c r="FV1108" s="17"/>
      <c r="FW1108" s="17"/>
      <c r="FX1108" s="17"/>
      <c r="FY1108" s="17"/>
      <c r="FZ1108" s="17"/>
      <c r="GA1108" s="17"/>
      <c r="GB1108" s="17"/>
      <c r="GC1108" s="17"/>
      <c r="GD1108" s="17"/>
      <c r="GE1108" s="17"/>
      <c r="GF1108" s="17"/>
      <c r="GG1108" s="17"/>
      <c r="GH1108" s="17"/>
      <c r="GI1108" s="17"/>
      <c r="GJ1108" s="17"/>
      <c r="GK1108" s="17"/>
      <c r="GL1108" s="17"/>
      <c r="GM1108" s="17"/>
      <c r="GN1108" s="17"/>
      <c r="GO1108" s="17"/>
      <c r="GP1108" s="17"/>
      <c r="GQ1108" s="17"/>
      <c r="GR1108" s="17"/>
      <c r="GS1108" s="17"/>
      <c r="GT1108" s="17"/>
      <c r="GU1108" s="17"/>
      <c r="GV1108" s="17"/>
      <c r="GW1108" s="17"/>
      <c r="GX1108" s="17"/>
      <c r="GY1108" s="17"/>
      <c r="GZ1108" s="17"/>
      <c r="HA1108" s="17"/>
      <c r="HB1108" s="17"/>
      <c r="HC1108" s="17"/>
      <c r="HD1108" s="17"/>
      <c r="HE1108" s="17"/>
      <c r="HF1108" s="17"/>
      <c r="HG1108" s="17"/>
      <c r="HH1108" s="17"/>
      <c r="HI1108" s="17"/>
      <c r="HJ1108" s="17"/>
      <c r="HK1108" s="17"/>
      <c r="HL1108" s="17"/>
      <c r="HM1108" s="17"/>
      <c r="HN1108" s="17"/>
      <c r="HO1108" s="17"/>
      <c r="HP1108" s="17"/>
      <c r="HQ1108" s="17"/>
      <c r="HR1108" s="17"/>
      <c r="HS1108" s="17"/>
      <c r="HT1108" s="17"/>
      <c r="HU1108" s="17"/>
      <c r="HV1108" s="17"/>
      <c r="HW1108" s="17"/>
      <c r="HX1108" s="17"/>
      <c r="HY1108" s="17"/>
      <c r="HZ1108" s="17"/>
      <c r="IA1108" s="17"/>
      <c r="IB1108" s="17"/>
      <c r="IC1108" s="17"/>
      <c r="ID1108" s="17"/>
      <c r="IE1108" s="17"/>
    </row>
    <row r="1109" spans="1:239" x14ac:dyDescent="0.2">
      <c r="A1109" s="17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17"/>
      <c r="DF1109" s="17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17"/>
      <c r="FH1109" s="17"/>
      <c r="FI1109" s="17"/>
      <c r="FJ1109" s="17"/>
      <c r="FK1109" s="17"/>
      <c r="FL1109" s="17"/>
      <c r="FM1109" s="17"/>
      <c r="FN1109" s="17"/>
      <c r="FO1109" s="17"/>
      <c r="FP1109" s="17"/>
      <c r="FQ1109" s="17"/>
      <c r="FR1109" s="17"/>
      <c r="FS1109" s="17"/>
      <c r="FT1109" s="17"/>
      <c r="FU1109" s="17"/>
      <c r="FV1109" s="17"/>
      <c r="FW1109" s="17"/>
      <c r="FX1109" s="17"/>
      <c r="FY1109" s="17"/>
      <c r="FZ1109" s="17"/>
      <c r="GA1109" s="17"/>
      <c r="GB1109" s="17"/>
      <c r="GC1109" s="17"/>
      <c r="GD1109" s="17"/>
      <c r="GE1109" s="17"/>
      <c r="GF1109" s="17"/>
      <c r="GG1109" s="17"/>
      <c r="GH1109" s="17"/>
      <c r="GI1109" s="17"/>
      <c r="GJ1109" s="17"/>
      <c r="GK1109" s="17"/>
      <c r="GL1109" s="17"/>
      <c r="GM1109" s="17"/>
      <c r="GN1109" s="17"/>
      <c r="GO1109" s="17"/>
      <c r="GP1109" s="17"/>
      <c r="GQ1109" s="17"/>
      <c r="GR1109" s="17"/>
      <c r="GS1109" s="17"/>
      <c r="GT1109" s="17"/>
      <c r="GU1109" s="17"/>
      <c r="GV1109" s="17"/>
      <c r="GW1109" s="17"/>
      <c r="GX1109" s="17"/>
      <c r="GY1109" s="17"/>
      <c r="GZ1109" s="17"/>
      <c r="HA1109" s="17"/>
      <c r="HB1109" s="17"/>
      <c r="HC1109" s="17"/>
      <c r="HD1109" s="17"/>
      <c r="HE1109" s="17"/>
      <c r="HF1109" s="17"/>
      <c r="HG1109" s="17"/>
      <c r="HH1109" s="17"/>
      <c r="HI1109" s="17"/>
      <c r="HJ1109" s="17"/>
      <c r="HK1109" s="17"/>
      <c r="HL1109" s="17"/>
      <c r="HM1109" s="17"/>
      <c r="HN1109" s="17"/>
      <c r="HO1109" s="17"/>
      <c r="HP1109" s="17"/>
      <c r="HQ1109" s="17"/>
      <c r="HR1109" s="17"/>
      <c r="HS1109" s="17"/>
      <c r="HT1109" s="17"/>
      <c r="HU1109" s="17"/>
      <c r="HV1109" s="17"/>
      <c r="HW1109" s="17"/>
      <c r="HX1109" s="17"/>
      <c r="HY1109" s="17"/>
      <c r="HZ1109" s="17"/>
      <c r="IA1109" s="17"/>
      <c r="IB1109" s="17"/>
      <c r="IC1109" s="17"/>
      <c r="ID1109" s="17"/>
      <c r="IE1109" s="17"/>
    </row>
    <row r="1110" spans="1:239" x14ac:dyDescent="0.2">
      <c r="A1110" s="17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17"/>
      <c r="FH1110" s="17"/>
      <c r="FI1110" s="17"/>
      <c r="FJ1110" s="17"/>
      <c r="FK1110" s="17"/>
      <c r="FL1110" s="17"/>
      <c r="FM1110" s="17"/>
      <c r="FN1110" s="17"/>
      <c r="FO1110" s="17"/>
      <c r="FP1110" s="17"/>
      <c r="FQ1110" s="17"/>
      <c r="FR1110" s="17"/>
      <c r="FS1110" s="17"/>
      <c r="FT1110" s="17"/>
      <c r="FU1110" s="17"/>
      <c r="FV1110" s="17"/>
      <c r="FW1110" s="17"/>
      <c r="FX1110" s="17"/>
      <c r="FY1110" s="17"/>
      <c r="FZ1110" s="17"/>
      <c r="GA1110" s="17"/>
      <c r="GB1110" s="17"/>
      <c r="GC1110" s="17"/>
      <c r="GD1110" s="17"/>
      <c r="GE1110" s="17"/>
      <c r="GF1110" s="17"/>
      <c r="GG1110" s="17"/>
      <c r="GH1110" s="17"/>
      <c r="GI1110" s="17"/>
      <c r="GJ1110" s="17"/>
      <c r="GK1110" s="17"/>
      <c r="GL1110" s="17"/>
      <c r="GM1110" s="17"/>
      <c r="GN1110" s="17"/>
      <c r="GO1110" s="17"/>
      <c r="GP1110" s="17"/>
      <c r="GQ1110" s="17"/>
      <c r="GR1110" s="17"/>
      <c r="GS1110" s="17"/>
      <c r="GT1110" s="17"/>
      <c r="GU1110" s="17"/>
      <c r="GV1110" s="17"/>
      <c r="GW1110" s="17"/>
      <c r="GX1110" s="17"/>
      <c r="GY1110" s="17"/>
      <c r="GZ1110" s="17"/>
      <c r="HA1110" s="17"/>
      <c r="HB1110" s="17"/>
      <c r="HC1110" s="17"/>
      <c r="HD1110" s="17"/>
      <c r="HE1110" s="17"/>
      <c r="HF1110" s="17"/>
      <c r="HG1110" s="17"/>
      <c r="HH1110" s="17"/>
      <c r="HI1110" s="17"/>
      <c r="HJ1110" s="17"/>
      <c r="HK1110" s="17"/>
      <c r="HL1110" s="17"/>
      <c r="HM1110" s="17"/>
      <c r="HN1110" s="17"/>
      <c r="HO1110" s="17"/>
      <c r="HP1110" s="17"/>
      <c r="HQ1110" s="17"/>
      <c r="HR1110" s="17"/>
      <c r="HS1110" s="17"/>
      <c r="HT1110" s="17"/>
      <c r="HU1110" s="17"/>
      <c r="HV1110" s="17"/>
      <c r="HW1110" s="17"/>
      <c r="HX1110" s="17"/>
      <c r="HY1110" s="17"/>
      <c r="HZ1110" s="17"/>
      <c r="IA1110" s="17"/>
      <c r="IB1110" s="17"/>
      <c r="IC1110" s="17"/>
      <c r="ID1110" s="17"/>
      <c r="IE1110" s="17"/>
    </row>
    <row r="1111" spans="1:239" x14ac:dyDescent="0.2">
      <c r="A1111" s="17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17"/>
      <c r="DF1111" s="17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17"/>
      <c r="FH1111" s="17"/>
      <c r="FI1111" s="17"/>
      <c r="FJ1111" s="17"/>
      <c r="FK1111" s="17"/>
      <c r="FL1111" s="17"/>
      <c r="FM1111" s="17"/>
      <c r="FN1111" s="17"/>
      <c r="FO1111" s="17"/>
      <c r="FP1111" s="17"/>
      <c r="FQ1111" s="17"/>
      <c r="FR1111" s="17"/>
      <c r="FS1111" s="17"/>
      <c r="FT1111" s="17"/>
      <c r="FU1111" s="17"/>
      <c r="FV1111" s="17"/>
      <c r="FW1111" s="17"/>
      <c r="FX1111" s="17"/>
      <c r="FY1111" s="17"/>
      <c r="FZ1111" s="17"/>
      <c r="GA1111" s="17"/>
      <c r="GB1111" s="17"/>
      <c r="GC1111" s="17"/>
      <c r="GD1111" s="17"/>
      <c r="GE1111" s="17"/>
      <c r="GF1111" s="17"/>
      <c r="GG1111" s="17"/>
      <c r="GH1111" s="17"/>
      <c r="GI1111" s="17"/>
      <c r="GJ1111" s="17"/>
      <c r="GK1111" s="17"/>
      <c r="GL1111" s="17"/>
      <c r="GM1111" s="17"/>
      <c r="GN1111" s="17"/>
      <c r="GO1111" s="17"/>
      <c r="GP1111" s="17"/>
      <c r="GQ1111" s="17"/>
      <c r="GR1111" s="17"/>
      <c r="GS1111" s="17"/>
      <c r="GT1111" s="17"/>
      <c r="GU1111" s="17"/>
      <c r="GV1111" s="17"/>
      <c r="GW1111" s="17"/>
      <c r="GX1111" s="17"/>
      <c r="GY1111" s="17"/>
      <c r="GZ1111" s="17"/>
      <c r="HA1111" s="17"/>
      <c r="HB1111" s="17"/>
      <c r="HC1111" s="17"/>
      <c r="HD1111" s="17"/>
      <c r="HE1111" s="17"/>
      <c r="HF1111" s="17"/>
      <c r="HG1111" s="17"/>
      <c r="HH1111" s="17"/>
      <c r="HI1111" s="17"/>
      <c r="HJ1111" s="17"/>
      <c r="HK1111" s="17"/>
      <c r="HL1111" s="17"/>
      <c r="HM1111" s="17"/>
      <c r="HN1111" s="17"/>
      <c r="HO1111" s="17"/>
      <c r="HP1111" s="17"/>
      <c r="HQ1111" s="17"/>
      <c r="HR1111" s="17"/>
      <c r="HS1111" s="17"/>
      <c r="HT1111" s="17"/>
      <c r="HU1111" s="17"/>
      <c r="HV1111" s="17"/>
      <c r="HW1111" s="17"/>
      <c r="HX1111" s="17"/>
      <c r="HY1111" s="17"/>
      <c r="HZ1111" s="17"/>
      <c r="IA1111" s="17"/>
      <c r="IB1111" s="17"/>
      <c r="IC1111" s="17"/>
      <c r="ID1111" s="17"/>
      <c r="IE1111" s="17"/>
    </row>
    <row r="1112" spans="1:239" x14ac:dyDescent="0.2">
      <c r="A1112" s="17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17"/>
      <c r="FH1112" s="17"/>
      <c r="FI1112" s="17"/>
      <c r="FJ1112" s="17"/>
      <c r="FK1112" s="17"/>
      <c r="FL1112" s="17"/>
      <c r="FM1112" s="17"/>
      <c r="FN1112" s="17"/>
      <c r="FO1112" s="17"/>
      <c r="FP1112" s="17"/>
      <c r="FQ1112" s="17"/>
      <c r="FR1112" s="17"/>
      <c r="FS1112" s="17"/>
      <c r="FT1112" s="17"/>
      <c r="FU1112" s="17"/>
      <c r="FV1112" s="17"/>
      <c r="FW1112" s="17"/>
      <c r="FX1112" s="17"/>
      <c r="FY1112" s="17"/>
      <c r="FZ1112" s="17"/>
      <c r="GA1112" s="17"/>
      <c r="GB1112" s="17"/>
      <c r="GC1112" s="17"/>
      <c r="GD1112" s="17"/>
      <c r="GE1112" s="17"/>
      <c r="GF1112" s="17"/>
      <c r="GG1112" s="17"/>
      <c r="GH1112" s="17"/>
      <c r="GI1112" s="17"/>
      <c r="GJ1112" s="17"/>
      <c r="GK1112" s="17"/>
      <c r="GL1112" s="17"/>
      <c r="GM1112" s="17"/>
      <c r="GN1112" s="17"/>
      <c r="GO1112" s="17"/>
      <c r="GP1112" s="17"/>
      <c r="GQ1112" s="17"/>
      <c r="GR1112" s="17"/>
      <c r="GS1112" s="17"/>
      <c r="GT1112" s="17"/>
      <c r="GU1112" s="17"/>
      <c r="GV1112" s="17"/>
      <c r="GW1112" s="17"/>
      <c r="GX1112" s="17"/>
      <c r="GY1112" s="17"/>
      <c r="GZ1112" s="17"/>
      <c r="HA1112" s="17"/>
      <c r="HB1112" s="17"/>
      <c r="HC1112" s="17"/>
      <c r="HD1112" s="17"/>
      <c r="HE1112" s="17"/>
      <c r="HF1112" s="17"/>
      <c r="HG1112" s="17"/>
      <c r="HH1112" s="17"/>
      <c r="HI1112" s="17"/>
      <c r="HJ1112" s="17"/>
      <c r="HK1112" s="17"/>
      <c r="HL1112" s="17"/>
      <c r="HM1112" s="17"/>
      <c r="HN1112" s="17"/>
      <c r="HO1112" s="17"/>
      <c r="HP1112" s="17"/>
      <c r="HQ1112" s="17"/>
      <c r="HR1112" s="17"/>
      <c r="HS1112" s="17"/>
      <c r="HT1112" s="17"/>
      <c r="HU1112" s="17"/>
      <c r="HV1112" s="17"/>
      <c r="HW1112" s="17"/>
      <c r="HX1112" s="17"/>
      <c r="HY1112" s="17"/>
      <c r="HZ1112" s="17"/>
      <c r="IA1112" s="17"/>
      <c r="IB1112" s="17"/>
      <c r="IC1112" s="17"/>
      <c r="ID1112" s="17"/>
      <c r="IE1112" s="17"/>
    </row>
    <row r="1113" spans="1:239" x14ac:dyDescent="0.2">
      <c r="A1113" s="17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17"/>
      <c r="FH1113" s="17"/>
      <c r="FI1113" s="17"/>
      <c r="FJ1113" s="17"/>
      <c r="FK1113" s="17"/>
      <c r="FL1113" s="17"/>
      <c r="FM1113" s="17"/>
      <c r="FN1113" s="17"/>
      <c r="FO1113" s="17"/>
      <c r="FP1113" s="17"/>
      <c r="FQ1113" s="17"/>
      <c r="FR1113" s="17"/>
      <c r="FS1113" s="17"/>
      <c r="FT1113" s="17"/>
      <c r="FU1113" s="17"/>
      <c r="FV1113" s="17"/>
      <c r="FW1113" s="17"/>
      <c r="FX1113" s="17"/>
      <c r="FY1113" s="17"/>
      <c r="FZ1113" s="17"/>
      <c r="GA1113" s="17"/>
      <c r="GB1113" s="17"/>
      <c r="GC1113" s="17"/>
      <c r="GD1113" s="17"/>
      <c r="GE1113" s="17"/>
      <c r="GF1113" s="17"/>
      <c r="GG1113" s="17"/>
      <c r="GH1113" s="17"/>
      <c r="GI1113" s="17"/>
      <c r="GJ1113" s="17"/>
      <c r="GK1113" s="17"/>
      <c r="GL1113" s="17"/>
      <c r="GM1113" s="17"/>
      <c r="GN1113" s="17"/>
      <c r="GO1113" s="17"/>
      <c r="GP1113" s="17"/>
      <c r="GQ1113" s="17"/>
      <c r="GR1113" s="17"/>
      <c r="GS1113" s="17"/>
      <c r="GT1113" s="17"/>
      <c r="GU1113" s="17"/>
      <c r="GV1113" s="17"/>
      <c r="GW1113" s="17"/>
      <c r="GX1113" s="17"/>
      <c r="GY1113" s="17"/>
      <c r="GZ1113" s="17"/>
      <c r="HA1113" s="17"/>
      <c r="HB1113" s="17"/>
      <c r="HC1113" s="17"/>
      <c r="HD1113" s="17"/>
      <c r="HE1113" s="17"/>
      <c r="HF1113" s="17"/>
      <c r="HG1113" s="17"/>
      <c r="HH1113" s="17"/>
      <c r="HI1113" s="17"/>
      <c r="HJ1113" s="17"/>
      <c r="HK1113" s="17"/>
      <c r="HL1113" s="17"/>
      <c r="HM1113" s="17"/>
      <c r="HN1113" s="17"/>
      <c r="HO1113" s="17"/>
      <c r="HP1113" s="17"/>
      <c r="HQ1113" s="17"/>
      <c r="HR1113" s="17"/>
      <c r="HS1113" s="17"/>
      <c r="HT1113" s="17"/>
      <c r="HU1113" s="17"/>
      <c r="HV1113" s="17"/>
      <c r="HW1113" s="17"/>
      <c r="HX1113" s="17"/>
      <c r="HY1113" s="17"/>
      <c r="HZ1113" s="17"/>
      <c r="IA1113" s="17"/>
      <c r="IB1113" s="17"/>
      <c r="IC1113" s="17"/>
      <c r="ID1113" s="17"/>
      <c r="IE1113" s="17"/>
    </row>
    <row r="1114" spans="1:239" x14ac:dyDescent="0.2">
      <c r="A1114" s="17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17"/>
      <c r="FH1114" s="17"/>
      <c r="FI1114" s="17"/>
      <c r="FJ1114" s="17"/>
      <c r="FK1114" s="17"/>
      <c r="FL1114" s="17"/>
      <c r="FM1114" s="17"/>
      <c r="FN1114" s="17"/>
      <c r="FO1114" s="17"/>
      <c r="FP1114" s="17"/>
      <c r="FQ1114" s="17"/>
      <c r="FR1114" s="17"/>
      <c r="FS1114" s="17"/>
      <c r="FT1114" s="17"/>
      <c r="FU1114" s="17"/>
      <c r="FV1114" s="17"/>
      <c r="FW1114" s="17"/>
      <c r="FX1114" s="17"/>
      <c r="FY1114" s="17"/>
      <c r="FZ1114" s="17"/>
      <c r="GA1114" s="17"/>
      <c r="GB1114" s="17"/>
      <c r="GC1114" s="17"/>
      <c r="GD1114" s="17"/>
      <c r="GE1114" s="17"/>
      <c r="GF1114" s="17"/>
      <c r="GG1114" s="17"/>
      <c r="GH1114" s="17"/>
      <c r="GI1114" s="17"/>
      <c r="GJ1114" s="17"/>
      <c r="GK1114" s="17"/>
      <c r="GL1114" s="17"/>
      <c r="GM1114" s="17"/>
      <c r="GN1114" s="17"/>
      <c r="GO1114" s="17"/>
      <c r="GP1114" s="17"/>
      <c r="GQ1114" s="17"/>
      <c r="GR1114" s="17"/>
      <c r="GS1114" s="17"/>
      <c r="GT1114" s="17"/>
      <c r="GU1114" s="17"/>
      <c r="GV1114" s="17"/>
      <c r="GW1114" s="17"/>
      <c r="GX1114" s="17"/>
      <c r="GY1114" s="17"/>
      <c r="GZ1114" s="17"/>
      <c r="HA1114" s="17"/>
      <c r="HB1114" s="17"/>
      <c r="HC1114" s="17"/>
      <c r="HD1114" s="17"/>
      <c r="HE1114" s="17"/>
      <c r="HF1114" s="17"/>
      <c r="HG1114" s="17"/>
      <c r="HH1114" s="17"/>
      <c r="HI1114" s="17"/>
      <c r="HJ1114" s="17"/>
      <c r="HK1114" s="17"/>
      <c r="HL1114" s="17"/>
      <c r="HM1114" s="17"/>
      <c r="HN1114" s="17"/>
      <c r="HO1114" s="17"/>
      <c r="HP1114" s="17"/>
      <c r="HQ1114" s="17"/>
      <c r="HR1114" s="17"/>
      <c r="HS1114" s="17"/>
      <c r="HT1114" s="17"/>
      <c r="HU1114" s="17"/>
      <c r="HV1114" s="17"/>
      <c r="HW1114" s="17"/>
      <c r="HX1114" s="17"/>
      <c r="HY1114" s="17"/>
      <c r="HZ1114" s="17"/>
      <c r="IA1114" s="17"/>
      <c r="IB1114" s="17"/>
      <c r="IC1114" s="17"/>
      <c r="ID1114" s="17"/>
      <c r="IE1114" s="17"/>
    </row>
    <row r="1115" spans="1:239" x14ac:dyDescent="0.2">
      <c r="A1115" s="17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17"/>
      <c r="FH1115" s="17"/>
      <c r="FI1115" s="17"/>
      <c r="FJ1115" s="17"/>
      <c r="FK1115" s="17"/>
      <c r="FL1115" s="17"/>
      <c r="FM1115" s="17"/>
      <c r="FN1115" s="17"/>
      <c r="FO1115" s="17"/>
      <c r="FP1115" s="17"/>
      <c r="FQ1115" s="17"/>
      <c r="FR1115" s="17"/>
      <c r="FS1115" s="17"/>
      <c r="FT1115" s="17"/>
      <c r="FU1115" s="17"/>
      <c r="FV1115" s="17"/>
      <c r="FW1115" s="17"/>
      <c r="FX1115" s="17"/>
      <c r="FY1115" s="17"/>
      <c r="FZ1115" s="17"/>
      <c r="GA1115" s="17"/>
      <c r="GB1115" s="17"/>
      <c r="GC1115" s="17"/>
      <c r="GD1115" s="17"/>
      <c r="GE1115" s="17"/>
      <c r="GF1115" s="17"/>
      <c r="GG1115" s="17"/>
      <c r="GH1115" s="17"/>
      <c r="GI1115" s="17"/>
      <c r="GJ1115" s="17"/>
      <c r="GK1115" s="17"/>
      <c r="GL1115" s="17"/>
      <c r="GM1115" s="17"/>
      <c r="GN1115" s="17"/>
      <c r="GO1115" s="17"/>
      <c r="GP1115" s="17"/>
      <c r="GQ1115" s="17"/>
      <c r="GR1115" s="17"/>
      <c r="GS1115" s="17"/>
      <c r="GT1115" s="17"/>
      <c r="GU1115" s="17"/>
      <c r="GV1115" s="17"/>
      <c r="GW1115" s="17"/>
      <c r="GX1115" s="17"/>
      <c r="GY1115" s="17"/>
      <c r="GZ1115" s="17"/>
      <c r="HA1115" s="17"/>
      <c r="HB1115" s="17"/>
      <c r="HC1115" s="17"/>
      <c r="HD1115" s="17"/>
      <c r="HE1115" s="17"/>
      <c r="HF1115" s="17"/>
      <c r="HG1115" s="17"/>
      <c r="HH1115" s="17"/>
      <c r="HI1115" s="17"/>
      <c r="HJ1115" s="17"/>
      <c r="HK1115" s="17"/>
      <c r="HL1115" s="17"/>
      <c r="HM1115" s="17"/>
      <c r="HN1115" s="17"/>
      <c r="HO1115" s="17"/>
      <c r="HP1115" s="17"/>
      <c r="HQ1115" s="17"/>
      <c r="HR1115" s="17"/>
      <c r="HS1115" s="17"/>
      <c r="HT1115" s="17"/>
      <c r="HU1115" s="17"/>
      <c r="HV1115" s="17"/>
      <c r="HW1115" s="17"/>
      <c r="HX1115" s="17"/>
      <c r="HY1115" s="17"/>
      <c r="HZ1115" s="17"/>
      <c r="IA1115" s="17"/>
      <c r="IB1115" s="17"/>
      <c r="IC1115" s="17"/>
      <c r="ID1115" s="17"/>
      <c r="IE1115" s="17"/>
    </row>
    <row r="1116" spans="1:239" x14ac:dyDescent="0.2">
      <c r="A1116" s="17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17"/>
      <c r="FH1116" s="17"/>
      <c r="FI1116" s="17"/>
      <c r="FJ1116" s="17"/>
      <c r="FK1116" s="17"/>
      <c r="FL1116" s="17"/>
      <c r="FM1116" s="17"/>
      <c r="FN1116" s="17"/>
      <c r="FO1116" s="17"/>
      <c r="FP1116" s="17"/>
      <c r="FQ1116" s="17"/>
      <c r="FR1116" s="17"/>
      <c r="FS1116" s="17"/>
      <c r="FT1116" s="17"/>
      <c r="FU1116" s="17"/>
      <c r="FV1116" s="17"/>
      <c r="FW1116" s="17"/>
      <c r="FX1116" s="17"/>
      <c r="FY1116" s="17"/>
      <c r="FZ1116" s="17"/>
      <c r="GA1116" s="17"/>
      <c r="GB1116" s="17"/>
      <c r="GC1116" s="17"/>
      <c r="GD1116" s="17"/>
      <c r="GE1116" s="17"/>
      <c r="GF1116" s="17"/>
      <c r="GG1116" s="17"/>
      <c r="GH1116" s="17"/>
      <c r="GI1116" s="17"/>
      <c r="GJ1116" s="17"/>
      <c r="GK1116" s="17"/>
      <c r="GL1116" s="17"/>
      <c r="GM1116" s="17"/>
      <c r="GN1116" s="17"/>
      <c r="GO1116" s="17"/>
      <c r="GP1116" s="17"/>
      <c r="GQ1116" s="17"/>
      <c r="GR1116" s="17"/>
      <c r="GS1116" s="17"/>
      <c r="GT1116" s="17"/>
      <c r="GU1116" s="17"/>
      <c r="GV1116" s="17"/>
      <c r="GW1116" s="17"/>
      <c r="GX1116" s="17"/>
      <c r="GY1116" s="17"/>
      <c r="GZ1116" s="17"/>
      <c r="HA1116" s="17"/>
      <c r="HB1116" s="17"/>
      <c r="HC1116" s="17"/>
      <c r="HD1116" s="17"/>
      <c r="HE1116" s="17"/>
      <c r="HF1116" s="17"/>
      <c r="HG1116" s="17"/>
      <c r="HH1116" s="17"/>
      <c r="HI1116" s="17"/>
      <c r="HJ1116" s="17"/>
      <c r="HK1116" s="17"/>
      <c r="HL1116" s="17"/>
      <c r="HM1116" s="17"/>
      <c r="HN1116" s="17"/>
      <c r="HO1116" s="17"/>
      <c r="HP1116" s="17"/>
      <c r="HQ1116" s="17"/>
      <c r="HR1116" s="17"/>
      <c r="HS1116" s="17"/>
      <c r="HT1116" s="17"/>
      <c r="HU1116" s="17"/>
      <c r="HV1116" s="17"/>
      <c r="HW1116" s="17"/>
      <c r="HX1116" s="17"/>
      <c r="HY1116" s="17"/>
      <c r="HZ1116" s="17"/>
      <c r="IA1116" s="17"/>
      <c r="IB1116" s="17"/>
      <c r="IC1116" s="17"/>
      <c r="ID1116" s="17"/>
      <c r="IE1116" s="17"/>
    </row>
    <row r="1117" spans="1:239" x14ac:dyDescent="0.2">
      <c r="A1117" s="17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17"/>
      <c r="DF1117" s="17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17"/>
      <c r="FH1117" s="17"/>
      <c r="FI1117" s="17"/>
      <c r="FJ1117" s="17"/>
      <c r="FK1117" s="17"/>
      <c r="FL1117" s="17"/>
      <c r="FM1117" s="17"/>
      <c r="FN1117" s="17"/>
      <c r="FO1117" s="17"/>
      <c r="FP1117" s="17"/>
      <c r="FQ1117" s="17"/>
      <c r="FR1117" s="17"/>
      <c r="FS1117" s="17"/>
      <c r="FT1117" s="17"/>
      <c r="FU1117" s="17"/>
      <c r="FV1117" s="17"/>
      <c r="FW1117" s="17"/>
      <c r="FX1117" s="17"/>
      <c r="FY1117" s="17"/>
      <c r="FZ1117" s="17"/>
      <c r="GA1117" s="17"/>
      <c r="GB1117" s="17"/>
      <c r="GC1117" s="17"/>
      <c r="GD1117" s="17"/>
      <c r="GE1117" s="17"/>
      <c r="GF1117" s="17"/>
      <c r="GG1117" s="17"/>
      <c r="GH1117" s="17"/>
      <c r="GI1117" s="17"/>
      <c r="GJ1117" s="17"/>
      <c r="GK1117" s="17"/>
      <c r="GL1117" s="17"/>
      <c r="GM1117" s="17"/>
      <c r="GN1117" s="17"/>
      <c r="GO1117" s="17"/>
      <c r="GP1117" s="17"/>
      <c r="GQ1117" s="17"/>
      <c r="GR1117" s="17"/>
      <c r="GS1117" s="17"/>
      <c r="GT1117" s="17"/>
      <c r="GU1117" s="17"/>
      <c r="GV1117" s="17"/>
      <c r="GW1117" s="17"/>
      <c r="GX1117" s="17"/>
      <c r="GY1117" s="17"/>
      <c r="GZ1117" s="17"/>
      <c r="HA1117" s="17"/>
      <c r="HB1117" s="17"/>
      <c r="HC1117" s="17"/>
      <c r="HD1117" s="17"/>
      <c r="HE1117" s="17"/>
      <c r="HF1117" s="17"/>
      <c r="HG1117" s="17"/>
      <c r="HH1117" s="17"/>
      <c r="HI1117" s="17"/>
      <c r="HJ1117" s="17"/>
      <c r="HK1117" s="17"/>
      <c r="HL1117" s="17"/>
      <c r="HM1117" s="17"/>
      <c r="HN1117" s="17"/>
      <c r="HO1117" s="17"/>
      <c r="HP1117" s="17"/>
      <c r="HQ1117" s="17"/>
      <c r="HR1117" s="17"/>
      <c r="HS1117" s="17"/>
      <c r="HT1117" s="17"/>
      <c r="HU1117" s="17"/>
      <c r="HV1117" s="17"/>
      <c r="HW1117" s="17"/>
      <c r="HX1117" s="17"/>
      <c r="HY1117" s="17"/>
      <c r="HZ1117" s="17"/>
      <c r="IA1117" s="17"/>
      <c r="IB1117" s="17"/>
      <c r="IC1117" s="17"/>
      <c r="ID1117" s="17"/>
      <c r="IE1117" s="17"/>
    </row>
    <row r="1118" spans="1:239" x14ac:dyDescent="0.2">
      <c r="A1118" s="17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17"/>
      <c r="DF1118" s="17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17"/>
      <c r="FH1118" s="17"/>
      <c r="FI1118" s="17"/>
      <c r="FJ1118" s="17"/>
      <c r="FK1118" s="17"/>
      <c r="FL1118" s="17"/>
      <c r="FM1118" s="17"/>
      <c r="FN1118" s="17"/>
      <c r="FO1118" s="17"/>
      <c r="FP1118" s="17"/>
      <c r="FQ1118" s="17"/>
      <c r="FR1118" s="17"/>
      <c r="FS1118" s="17"/>
      <c r="FT1118" s="17"/>
      <c r="FU1118" s="17"/>
      <c r="FV1118" s="17"/>
      <c r="FW1118" s="17"/>
      <c r="FX1118" s="17"/>
      <c r="FY1118" s="17"/>
      <c r="FZ1118" s="17"/>
      <c r="GA1118" s="17"/>
      <c r="GB1118" s="17"/>
      <c r="GC1118" s="17"/>
      <c r="GD1118" s="17"/>
      <c r="GE1118" s="17"/>
      <c r="GF1118" s="17"/>
      <c r="GG1118" s="17"/>
      <c r="GH1118" s="17"/>
      <c r="GI1118" s="17"/>
      <c r="GJ1118" s="17"/>
      <c r="GK1118" s="17"/>
      <c r="GL1118" s="17"/>
      <c r="GM1118" s="17"/>
      <c r="GN1118" s="17"/>
      <c r="GO1118" s="17"/>
      <c r="GP1118" s="17"/>
      <c r="GQ1118" s="17"/>
      <c r="GR1118" s="17"/>
      <c r="GS1118" s="17"/>
      <c r="GT1118" s="17"/>
      <c r="GU1118" s="17"/>
      <c r="GV1118" s="17"/>
      <c r="GW1118" s="17"/>
      <c r="GX1118" s="17"/>
      <c r="GY1118" s="17"/>
      <c r="GZ1118" s="17"/>
      <c r="HA1118" s="17"/>
      <c r="HB1118" s="17"/>
      <c r="HC1118" s="17"/>
      <c r="HD1118" s="17"/>
      <c r="HE1118" s="17"/>
      <c r="HF1118" s="17"/>
      <c r="HG1118" s="17"/>
      <c r="HH1118" s="17"/>
      <c r="HI1118" s="17"/>
      <c r="HJ1118" s="17"/>
      <c r="HK1118" s="17"/>
      <c r="HL1118" s="17"/>
      <c r="HM1118" s="17"/>
      <c r="HN1118" s="17"/>
      <c r="HO1118" s="17"/>
      <c r="HP1118" s="17"/>
      <c r="HQ1118" s="17"/>
      <c r="HR1118" s="17"/>
      <c r="HS1118" s="17"/>
      <c r="HT1118" s="17"/>
      <c r="HU1118" s="17"/>
      <c r="HV1118" s="17"/>
      <c r="HW1118" s="17"/>
      <c r="HX1118" s="17"/>
      <c r="HY1118" s="17"/>
      <c r="HZ1118" s="17"/>
      <c r="IA1118" s="17"/>
      <c r="IB1118" s="17"/>
      <c r="IC1118" s="17"/>
      <c r="ID1118" s="17"/>
      <c r="IE1118" s="17"/>
    </row>
    <row r="1119" spans="1:239" x14ac:dyDescent="0.2">
      <c r="A1119" s="17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17"/>
      <c r="DF1119" s="17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17"/>
      <c r="FH1119" s="17"/>
      <c r="FI1119" s="17"/>
      <c r="FJ1119" s="17"/>
      <c r="FK1119" s="17"/>
      <c r="FL1119" s="17"/>
      <c r="FM1119" s="17"/>
      <c r="FN1119" s="17"/>
      <c r="FO1119" s="17"/>
      <c r="FP1119" s="17"/>
      <c r="FQ1119" s="17"/>
      <c r="FR1119" s="17"/>
      <c r="FS1119" s="17"/>
      <c r="FT1119" s="17"/>
      <c r="FU1119" s="17"/>
      <c r="FV1119" s="17"/>
      <c r="FW1119" s="17"/>
      <c r="FX1119" s="17"/>
      <c r="FY1119" s="17"/>
      <c r="FZ1119" s="17"/>
      <c r="GA1119" s="17"/>
      <c r="GB1119" s="17"/>
      <c r="GC1119" s="17"/>
      <c r="GD1119" s="17"/>
      <c r="GE1119" s="17"/>
      <c r="GF1119" s="17"/>
      <c r="GG1119" s="17"/>
      <c r="GH1119" s="17"/>
      <c r="GI1119" s="17"/>
      <c r="GJ1119" s="17"/>
      <c r="GK1119" s="17"/>
      <c r="GL1119" s="17"/>
      <c r="GM1119" s="17"/>
      <c r="GN1119" s="17"/>
      <c r="GO1119" s="17"/>
      <c r="GP1119" s="17"/>
      <c r="GQ1119" s="17"/>
      <c r="GR1119" s="17"/>
      <c r="GS1119" s="17"/>
      <c r="GT1119" s="17"/>
      <c r="GU1119" s="17"/>
      <c r="GV1119" s="17"/>
      <c r="GW1119" s="17"/>
      <c r="GX1119" s="17"/>
      <c r="GY1119" s="17"/>
      <c r="GZ1119" s="17"/>
      <c r="HA1119" s="17"/>
      <c r="HB1119" s="17"/>
      <c r="HC1119" s="17"/>
      <c r="HD1119" s="17"/>
      <c r="HE1119" s="17"/>
      <c r="HF1119" s="17"/>
      <c r="HG1119" s="17"/>
      <c r="HH1119" s="17"/>
      <c r="HI1119" s="17"/>
      <c r="HJ1119" s="17"/>
      <c r="HK1119" s="17"/>
      <c r="HL1119" s="17"/>
      <c r="HM1119" s="17"/>
      <c r="HN1119" s="17"/>
      <c r="HO1119" s="17"/>
      <c r="HP1119" s="17"/>
      <c r="HQ1119" s="17"/>
      <c r="HR1119" s="17"/>
      <c r="HS1119" s="17"/>
      <c r="HT1119" s="17"/>
      <c r="HU1119" s="17"/>
      <c r="HV1119" s="17"/>
      <c r="HW1119" s="17"/>
      <c r="HX1119" s="17"/>
      <c r="HY1119" s="17"/>
      <c r="HZ1119" s="17"/>
      <c r="IA1119" s="17"/>
      <c r="IB1119" s="17"/>
      <c r="IC1119" s="17"/>
      <c r="ID1119" s="17"/>
      <c r="IE1119" s="17"/>
    </row>
    <row r="1120" spans="1:239" x14ac:dyDescent="0.2">
      <c r="A1120" s="17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17"/>
      <c r="FH1120" s="17"/>
      <c r="FI1120" s="17"/>
      <c r="FJ1120" s="17"/>
      <c r="FK1120" s="17"/>
      <c r="FL1120" s="17"/>
      <c r="FM1120" s="17"/>
      <c r="FN1120" s="17"/>
      <c r="FO1120" s="17"/>
      <c r="FP1120" s="17"/>
      <c r="FQ1120" s="17"/>
      <c r="FR1120" s="17"/>
      <c r="FS1120" s="17"/>
      <c r="FT1120" s="17"/>
      <c r="FU1120" s="17"/>
      <c r="FV1120" s="17"/>
      <c r="FW1120" s="17"/>
      <c r="FX1120" s="17"/>
      <c r="FY1120" s="17"/>
      <c r="FZ1120" s="17"/>
      <c r="GA1120" s="17"/>
      <c r="GB1120" s="17"/>
      <c r="GC1120" s="17"/>
      <c r="GD1120" s="17"/>
      <c r="GE1120" s="17"/>
      <c r="GF1120" s="17"/>
      <c r="GG1120" s="17"/>
      <c r="GH1120" s="17"/>
      <c r="GI1120" s="17"/>
      <c r="GJ1120" s="17"/>
      <c r="GK1120" s="17"/>
      <c r="GL1120" s="17"/>
      <c r="GM1120" s="17"/>
      <c r="GN1120" s="17"/>
      <c r="GO1120" s="17"/>
      <c r="GP1120" s="17"/>
      <c r="GQ1120" s="17"/>
      <c r="GR1120" s="17"/>
      <c r="GS1120" s="17"/>
      <c r="GT1120" s="17"/>
      <c r="GU1120" s="17"/>
      <c r="GV1120" s="17"/>
      <c r="GW1120" s="17"/>
      <c r="GX1120" s="17"/>
      <c r="GY1120" s="17"/>
      <c r="GZ1120" s="17"/>
      <c r="HA1120" s="17"/>
      <c r="HB1120" s="17"/>
      <c r="HC1120" s="17"/>
      <c r="HD1120" s="17"/>
      <c r="HE1120" s="17"/>
      <c r="HF1120" s="17"/>
      <c r="HG1120" s="17"/>
      <c r="HH1120" s="17"/>
      <c r="HI1120" s="17"/>
      <c r="HJ1120" s="17"/>
      <c r="HK1120" s="17"/>
      <c r="HL1120" s="17"/>
      <c r="HM1120" s="17"/>
      <c r="HN1120" s="17"/>
      <c r="HO1120" s="17"/>
      <c r="HP1120" s="17"/>
      <c r="HQ1120" s="17"/>
      <c r="HR1120" s="17"/>
      <c r="HS1120" s="17"/>
      <c r="HT1120" s="17"/>
      <c r="HU1120" s="17"/>
      <c r="HV1120" s="17"/>
      <c r="HW1120" s="17"/>
      <c r="HX1120" s="17"/>
      <c r="HY1120" s="17"/>
      <c r="HZ1120" s="17"/>
      <c r="IA1120" s="17"/>
      <c r="IB1120" s="17"/>
      <c r="IC1120" s="17"/>
      <c r="ID1120" s="17"/>
      <c r="IE1120" s="17"/>
    </row>
    <row r="1121" spans="1:239" x14ac:dyDescent="0.2">
      <c r="A1121" s="17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17"/>
      <c r="FH1121" s="17"/>
      <c r="FI1121" s="17"/>
      <c r="FJ1121" s="17"/>
      <c r="FK1121" s="17"/>
      <c r="FL1121" s="17"/>
      <c r="FM1121" s="17"/>
      <c r="FN1121" s="17"/>
      <c r="FO1121" s="17"/>
      <c r="FP1121" s="17"/>
      <c r="FQ1121" s="17"/>
      <c r="FR1121" s="17"/>
      <c r="FS1121" s="17"/>
      <c r="FT1121" s="17"/>
      <c r="FU1121" s="17"/>
      <c r="FV1121" s="17"/>
      <c r="FW1121" s="17"/>
      <c r="FX1121" s="17"/>
      <c r="FY1121" s="17"/>
      <c r="FZ1121" s="17"/>
      <c r="GA1121" s="17"/>
      <c r="GB1121" s="17"/>
      <c r="GC1121" s="17"/>
      <c r="GD1121" s="17"/>
      <c r="GE1121" s="17"/>
      <c r="GF1121" s="17"/>
      <c r="GG1121" s="17"/>
      <c r="GH1121" s="17"/>
      <c r="GI1121" s="17"/>
      <c r="GJ1121" s="17"/>
      <c r="GK1121" s="17"/>
      <c r="GL1121" s="17"/>
      <c r="GM1121" s="17"/>
      <c r="GN1121" s="17"/>
      <c r="GO1121" s="17"/>
      <c r="GP1121" s="17"/>
      <c r="GQ1121" s="17"/>
      <c r="GR1121" s="17"/>
      <c r="GS1121" s="17"/>
      <c r="GT1121" s="17"/>
      <c r="GU1121" s="17"/>
      <c r="GV1121" s="17"/>
      <c r="GW1121" s="17"/>
      <c r="GX1121" s="17"/>
      <c r="GY1121" s="17"/>
      <c r="GZ1121" s="17"/>
      <c r="HA1121" s="17"/>
      <c r="HB1121" s="17"/>
      <c r="HC1121" s="17"/>
      <c r="HD1121" s="17"/>
      <c r="HE1121" s="17"/>
      <c r="HF1121" s="17"/>
      <c r="HG1121" s="17"/>
      <c r="HH1121" s="17"/>
      <c r="HI1121" s="17"/>
      <c r="HJ1121" s="17"/>
      <c r="HK1121" s="17"/>
      <c r="HL1121" s="17"/>
      <c r="HM1121" s="17"/>
      <c r="HN1121" s="17"/>
      <c r="HO1121" s="17"/>
      <c r="HP1121" s="17"/>
      <c r="HQ1121" s="17"/>
      <c r="HR1121" s="17"/>
      <c r="HS1121" s="17"/>
      <c r="HT1121" s="17"/>
      <c r="HU1121" s="17"/>
      <c r="HV1121" s="17"/>
      <c r="HW1121" s="17"/>
      <c r="HX1121" s="17"/>
      <c r="HY1121" s="17"/>
      <c r="HZ1121" s="17"/>
      <c r="IA1121" s="17"/>
      <c r="IB1121" s="17"/>
      <c r="IC1121" s="17"/>
      <c r="ID1121" s="17"/>
      <c r="IE1121" s="17"/>
    </row>
    <row r="1122" spans="1:239" x14ac:dyDescent="0.2">
      <c r="A1122" s="17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17"/>
      <c r="DF1122" s="17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17"/>
      <c r="FH1122" s="17"/>
      <c r="FI1122" s="17"/>
      <c r="FJ1122" s="17"/>
      <c r="FK1122" s="17"/>
      <c r="FL1122" s="17"/>
      <c r="FM1122" s="17"/>
      <c r="FN1122" s="17"/>
      <c r="FO1122" s="17"/>
      <c r="FP1122" s="17"/>
      <c r="FQ1122" s="17"/>
      <c r="FR1122" s="17"/>
      <c r="FS1122" s="17"/>
      <c r="FT1122" s="17"/>
      <c r="FU1122" s="17"/>
      <c r="FV1122" s="17"/>
      <c r="FW1122" s="17"/>
      <c r="FX1122" s="17"/>
      <c r="FY1122" s="17"/>
      <c r="FZ1122" s="17"/>
      <c r="GA1122" s="17"/>
      <c r="GB1122" s="17"/>
      <c r="GC1122" s="17"/>
      <c r="GD1122" s="17"/>
      <c r="GE1122" s="17"/>
      <c r="GF1122" s="17"/>
      <c r="GG1122" s="17"/>
      <c r="GH1122" s="17"/>
      <c r="GI1122" s="17"/>
      <c r="GJ1122" s="17"/>
      <c r="GK1122" s="17"/>
      <c r="GL1122" s="17"/>
      <c r="GM1122" s="17"/>
      <c r="GN1122" s="17"/>
      <c r="GO1122" s="17"/>
      <c r="GP1122" s="17"/>
      <c r="GQ1122" s="17"/>
      <c r="GR1122" s="17"/>
      <c r="GS1122" s="17"/>
      <c r="GT1122" s="17"/>
      <c r="GU1122" s="17"/>
      <c r="GV1122" s="17"/>
      <c r="GW1122" s="17"/>
      <c r="GX1122" s="17"/>
      <c r="GY1122" s="17"/>
      <c r="GZ1122" s="17"/>
      <c r="HA1122" s="17"/>
      <c r="HB1122" s="17"/>
      <c r="HC1122" s="17"/>
      <c r="HD1122" s="17"/>
      <c r="HE1122" s="17"/>
      <c r="HF1122" s="17"/>
      <c r="HG1122" s="17"/>
      <c r="HH1122" s="17"/>
      <c r="HI1122" s="17"/>
      <c r="HJ1122" s="17"/>
      <c r="HK1122" s="17"/>
      <c r="HL1122" s="17"/>
      <c r="HM1122" s="17"/>
      <c r="HN1122" s="17"/>
      <c r="HO1122" s="17"/>
      <c r="HP1122" s="17"/>
      <c r="HQ1122" s="17"/>
      <c r="HR1122" s="17"/>
      <c r="HS1122" s="17"/>
      <c r="HT1122" s="17"/>
      <c r="HU1122" s="17"/>
      <c r="HV1122" s="17"/>
      <c r="HW1122" s="17"/>
      <c r="HX1122" s="17"/>
      <c r="HY1122" s="17"/>
      <c r="HZ1122" s="17"/>
      <c r="IA1122" s="17"/>
      <c r="IB1122" s="17"/>
      <c r="IC1122" s="17"/>
      <c r="ID1122" s="17"/>
      <c r="IE1122" s="17"/>
    </row>
    <row r="1123" spans="1:239" x14ac:dyDescent="0.2">
      <c r="A1123" s="17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17"/>
      <c r="DF1123" s="17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17"/>
      <c r="FH1123" s="17"/>
      <c r="FI1123" s="17"/>
      <c r="FJ1123" s="17"/>
      <c r="FK1123" s="17"/>
      <c r="FL1123" s="17"/>
      <c r="FM1123" s="17"/>
      <c r="FN1123" s="17"/>
      <c r="FO1123" s="17"/>
      <c r="FP1123" s="17"/>
      <c r="FQ1123" s="17"/>
      <c r="FR1123" s="17"/>
      <c r="FS1123" s="17"/>
      <c r="FT1123" s="17"/>
      <c r="FU1123" s="17"/>
      <c r="FV1123" s="17"/>
      <c r="FW1123" s="17"/>
      <c r="FX1123" s="17"/>
      <c r="FY1123" s="17"/>
      <c r="FZ1123" s="17"/>
      <c r="GA1123" s="17"/>
      <c r="GB1123" s="17"/>
      <c r="GC1123" s="17"/>
      <c r="GD1123" s="17"/>
      <c r="GE1123" s="17"/>
      <c r="GF1123" s="17"/>
      <c r="GG1123" s="17"/>
      <c r="GH1123" s="17"/>
      <c r="GI1123" s="17"/>
      <c r="GJ1123" s="17"/>
      <c r="GK1123" s="17"/>
      <c r="GL1123" s="17"/>
      <c r="GM1123" s="17"/>
      <c r="GN1123" s="17"/>
      <c r="GO1123" s="17"/>
      <c r="GP1123" s="17"/>
      <c r="GQ1123" s="17"/>
      <c r="GR1123" s="17"/>
      <c r="GS1123" s="17"/>
      <c r="GT1123" s="17"/>
      <c r="GU1123" s="17"/>
      <c r="GV1123" s="17"/>
      <c r="GW1123" s="17"/>
      <c r="GX1123" s="17"/>
      <c r="GY1123" s="17"/>
      <c r="GZ1123" s="17"/>
      <c r="HA1123" s="17"/>
      <c r="HB1123" s="17"/>
      <c r="HC1123" s="17"/>
      <c r="HD1123" s="17"/>
      <c r="HE1123" s="17"/>
      <c r="HF1123" s="17"/>
      <c r="HG1123" s="17"/>
      <c r="HH1123" s="17"/>
      <c r="HI1123" s="17"/>
      <c r="HJ1123" s="17"/>
      <c r="HK1123" s="17"/>
      <c r="HL1123" s="17"/>
      <c r="HM1123" s="17"/>
      <c r="HN1123" s="17"/>
      <c r="HO1123" s="17"/>
      <c r="HP1123" s="17"/>
      <c r="HQ1123" s="17"/>
      <c r="HR1123" s="17"/>
      <c r="HS1123" s="17"/>
      <c r="HT1123" s="17"/>
      <c r="HU1123" s="17"/>
      <c r="HV1123" s="17"/>
      <c r="HW1123" s="17"/>
      <c r="HX1123" s="17"/>
      <c r="HY1123" s="17"/>
      <c r="HZ1123" s="17"/>
      <c r="IA1123" s="17"/>
      <c r="IB1123" s="17"/>
      <c r="IC1123" s="17"/>
      <c r="ID1123" s="17"/>
      <c r="IE1123" s="17"/>
    </row>
    <row r="1124" spans="1:239" x14ac:dyDescent="0.2">
      <c r="A1124" s="17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17"/>
      <c r="FH1124" s="17"/>
      <c r="FI1124" s="17"/>
      <c r="FJ1124" s="17"/>
      <c r="FK1124" s="17"/>
      <c r="FL1124" s="17"/>
      <c r="FM1124" s="17"/>
      <c r="FN1124" s="17"/>
      <c r="FO1124" s="17"/>
      <c r="FP1124" s="17"/>
      <c r="FQ1124" s="17"/>
      <c r="FR1124" s="17"/>
      <c r="FS1124" s="17"/>
      <c r="FT1124" s="17"/>
      <c r="FU1124" s="17"/>
      <c r="FV1124" s="17"/>
      <c r="FW1124" s="17"/>
      <c r="FX1124" s="17"/>
      <c r="FY1124" s="17"/>
      <c r="FZ1124" s="17"/>
      <c r="GA1124" s="17"/>
      <c r="GB1124" s="17"/>
      <c r="GC1124" s="17"/>
      <c r="GD1124" s="17"/>
      <c r="GE1124" s="17"/>
      <c r="GF1124" s="17"/>
      <c r="GG1124" s="17"/>
      <c r="GH1124" s="17"/>
      <c r="GI1124" s="17"/>
      <c r="GJ1124" s="17"/>
      <c r="GK1124" s="17"/>
      <c r="GL1124" s="17"/>
      <c r="GM1124" s="17"/>
      <c r="GN1124" s="17"/>
      <c r="GO1124" s="17"/>
      <c r="GP1124" s="17"/>
      <c r="GQ1124" s="17"/>
      <c r="GR1124" s="17"/>
      <c r="GS1124" s="17"/>
      <c r="GT1124" s="17"/>
      <c r="GU1124" s="17"/>
      <c r="GV1124" s="17"/>
      <c r="GW1124" s="17"/>
      <c r="GX1124" s="17"/>
      <c r="GY1124" s="17"/>
      <c r="GZ1124" s="17"/>
      <c r="HA1124" s="17"/>
      <c r="HB1124" s="17"/>
      <c r="HC1124" s="17"/>
      <c r="HD1124" s="17"/>
      <c r="HE1124" s="17"/>
      <c r="HF1124" s="17"/>
      <c r="HG1124" s="17"/>
      <c r="HH1124" s="17"/>
      <c r="HI1124" s="17"/>
      <c r="HJ1124" s="17"/>
      <c r="HK1124" s="17"/>
      <c r="HL1124" s="17"/>
      <c r="HM1124" s="17"/>
      <c r="HN1124" s="17"/>
      <c r="HO1124" s="17"/>
      <c r="HP1124" s="17"/>
      <c r="HQ1124" s="17"/>
      <c r="HR1124" s="17"/>
      <c r="HS1124" s="17"/>
      <c r="HT1124" s="17"/>
      <c r="HU1124" s="17"/>
      <c r="HV1124" s="17"/>
      <c r="HW1124" s="17"/>
      <c r="HX1124" s="17"/>
      <c r="HY1124" s="17"/>
      <c r="HZ1124" s="17"/>
      <c r="IA1124" s="17"/>
      <c r="IB1124" s="17"/>
      <c r="IC1124" s="17"/>
      <c r="ID1124" s="17"/>
      <c r="IE1124" s="17"/>
    </row>
    <row r="1125" spans="1:239" x14ac:dyDescent="0.2">
      <c r="A1125" s="17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17"/>
      <c r="FH1125" s="17"/>
      <c r="FI1125" s="17"/>
      <c r="FJ1125" s="17"/>
      <c r="FK1125" s="17"/>
      <c r="FL1125" s="17"/>
      <c r="FM1125" s="17"/>
      <c r="FN1125" s="17"/>
      <c r="FO1125" s="17"/>
      <c r="FP1125" s="17"/>
      <c r="FQ1125" s="17"/>
      <c r="FR1125" s="17"/>
      <c r="FS1125" s="17"/>
      <c r="FT1125" s="17"/>
      <c r="FU1125" s="17"/>
      <c r="FV1125" s="17"/>
      <c r="FW1125" s="17"/>
      <c r="FX1125" s="17"/>
      <c r="FY1125" s="17"/>
      <c r="FZ1125" s="17"/>
      <c r="GA1125" s="17"/>
      <c r="GB1125" s="17"/>
      <c r="GC1125" s="17"/>
      <c r="GD1125" s="17"/>
      <c r="GE1125" s="17"/>
      <c r="GF1125" s="17"/>
      <c r="GG1125" s="17"/>
      <c r="GH1125" s="17"/>
      <c r="GI1125" s="17"/>
      <c r="GJ1125" s="17"/>
      <c r="GK1125" s="17"/>
      <c r="GL1125" s="17"/>
      <c r="GM1125" s="17"/>
      <c r="GN1125" s="17"/>
      <c r="GO1125" s="17"/>
      <c r="GP1125" s="17"/>
      <c r="GQ1125" s="17"/>
      <c r="GR1125" s="17"/>
      <c r="GS1125" s="17"/>
      <c r="GT1125" s="17"/>
      <c r="GU1125" s="17"/>
      <c r="GV1125" s="17"/>
      <c r="GW1125" s="17"/>
      <c r="GX1125" s="17"/>
      <c r="GY1125" s="17"/>
      <c r="GZ1125" s="17"/>
      <c r="HA1125" s="17"/>
      <c r="HB1125" s="17"/>
      <c r="HC1125" s="17"/>
      <c r="HD1125" s="17"/>
      <c r="HE1125" s="17"/>
      <c r="HF1125" s="17"/>
      <c r="HG1125" s="17"/>
      <c r="HH1125" s="17"/>
      <c r="HI1125" s="17"/>
      <c r="HJ1125" s="17"/>
      <c r="HK1125" s="17"/>
      <c r="HL1125" s="17"/>
      <c r="HM1125" s="17"/>
      <c r="HN1125" s="17"/>
      <c r="HO1125" s="17"/>
      <c r="HP1125" s="17"/>
      <c r="HQ1125" s="17"/>
      <c r="HR1125" s="17"/>
      <c r="HS1125" s="17"/>
      <c r="HT1125" s="17"/>
      <c r="HU1125" s="17"/>
      <c r="HV1125" s="17"/>
      <c r="HW1125" s="17"/>
      <c r="HX1125" s="17"/>
      <c r="HY1125" s="17"/>
      <c r="HZ1125" s="17"/>
      <c r="IA1125" s="17"/>
      <c r="IB1125" s="17"/>
      <c r="IC1125" s="17"/>
      <c r="ID1125" s="17"/>
      <c r="IE1125" s="17"/>
    </row>
    <row r="1126" spans="1:239" x14ac:dyDescent="0.2">
      <c r="A1126" s="17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17"/>
      <c r="FH1126" s="17"/>
      <c r="FI1126" s="17"/>
      <c r="FJ1126" s="17"/>
      <c r="FK1126" s="17"/>
      <c r="FL1126" s="17"/>
      <c r="FM1126" s="17"/>
      <c r="FN1126" s="17"/>
      <c r="FO1126" s="17"/>
      <c r="FP1126" s="17"/>
      <c r="FQ1126" s="17"/>
      <c r="FR1126" s="17"/>
      <c r="FS1126" s="17"/>
      <c r="FT1126" s="17"/>
      <c r="FU1126" s="17"/>
      <c r="FV1126" s="17"/>
      <c r="FW1126" s="17"/>
      <c r="FX1126" s="17"/>
      <c r="FY1126" s="17"/>
      <c r="FZ1126" s="17"/>
      <c r="GA1126" s="17"/>
      <c r="GB1126" s="17"/>
      <c r="GC1126" s="17"/>
      <c r="GD1126" s="17"/>
      <c r="GE1126" s="17"/>
      <c r="GF1126" s="17"/>
      <c r="GG1126" s="17"/>
      <c r="GH1126" s="17"/>
      <c r="GI1126" s="17"/>
      <c r="GJ1126" s="17"/>
      <c r="GK1126" s="17"/>
      <c r="GL1126" s="17"/>
      <c r="GM1126" s="17"/>
      <c r="GN1126" s="17"/>
      <c r="GO1126" s="17"/>
      <c r="GP1126" s="17"/>
      <c r="GQ1126" s="17"/>
      <c r="GR1126" s="17"/>
      <c r="GS1126" s="17"/>
      <c r="GT1126" s="17"/>
      <c r="GU1126" s="17"/>
      <c r="GV1126" s="17"/>
      <c r="GW1126" s="17"/>
      <c r="GX1126" s="17"/>
      <c r="GY1126" s="17"/>
      <c r="GZ1126" s="17"/>
      <c r="HA1126" s="17"/>
      <c r="HB1126" s="17"/>
      <c r="HC1126" s="17"/>
      <c r="HD1126" s="17"/>
      <c r="HE1126" s="17"/>
      <c r="HF1126" s="17"/>
      <c r="HG1126" s="17"/>
      <c r="HH1126" s="17"/>
      <c r="HI1126" s="17"/>
      <c r="HJ1126" s="17"/>
      <c r="HK1126" s="17"/>
      <c r="HL1126" s="17"/>
      <c r="HM1126" s="17"/>
      <c r="HN1126" s="17"/>
      <c r="HO1126" s="17"/>
      <c r="HP1126" s="17"/>
      <c r="HQ1126" s="17"/>
      <c r="HR1126" s="17"/>
      <c r="HS1126" s="17"/>
      <c r="HT1126" s="17"/>
      <c r="HU1126" s="17"/>
      <c r="HV1126" s="17"/>
      <c r="HW1126" s="17"/>
      <c r="HX1126" s="17"/>
      <c r="HY1126" s="17"/>
      <c r="HZ1126" s="17"/>
      <c r="IA1126" s="17"/>
      <c r="IB1126" s="17"/>
      <c r="IC1126" s="17"/>
      <c r="ID1126" s="17"/>
      <c r="IE1126" s="17"/>
    </row>
    <row r="1127" spans="1:239" x14ac:dyDescent="0.2">
      <c r="A1127" s="17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17"/>
      <c r="DF1127" s="17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17"/>
      <c r="FH1127" s="17"/>
      <c r="FI1127" s="17"/>
      <c r="FJ1127" s="17"/>
      <c r="FK1127" s="17"/>
      <c r="FL1127" s="17"/>
      <c r="FM1127" s="17"/>
      <c r="FN1127" s="17"/>
      <c r="FO1127" s="17"/>
      <c r="FP1127" s="17"/>
      <c r="FQ1127" s="17"/>
      <c r="FR1127" s="17"/>
      <c r="FS1127" s="17"/>
      <c r="FT1127" s="17"/>
      <c r="FU1127" s="17"/>
      <c r="FV1127" s="17"/>
      <c r="FW1127" s="17"/>
      <c r="FX1127" s="17"/>
      <c r="FY1127" s="17"/>
      <c r="FZ1127" s="17"/>
      <c r="GA1127" s="17"/>
      <c r="GB1127" s="17"/>
      <c r="GC1127" s="17"/>
      <c r="GD1127" s="17"/>
      <c r="GE1127" s="17"/>
      <c r="GF1127" s="17"/>
      <c r="GG1127" s="17"/>
      <c r="GH1127" s="17"/>
      <c r="GI1127" s="17"/>
      <c r="GJ1127" s="17"/>
      <c r="GK1127" s="17"/>
      <c r="GL1127" s="17"/>
      <c r="GM1127" s="17"/>
      <c r="GN1127" s="17"/>
      <c r="GO1127" s="17"/>
      <c r="GP1127" s="17"/>
      <c r="GQ1127" s="17"/>
      <c r="GR1127" s="17"/>
      <c r="GS1127" s="17"/>
      <c r="GT1127" s="17"/>
      <c r="GU1127" s="17"/>
      <c r="GV1127" s="17"/>
      <c r="GW1127" s="17"/>
      <c r="GX1127" s="17"/>
      <c r="GY1127" s="17"/>
      <c r="GZ1127" s="17"/>
      <c r="HA1127" s="17"/>
      <c r="HB1127" s="17"/>
      <c r="HC1127" s="17"/>
      <c r="HD1127" s="17"/>
      <c r="HE1127" s="17"/>
      <c r="HF1127" s="17"/>
      <c r="HG1127" s="17"/>
      <c r="HH1127" s="17"/>
      <c r="HI1127" s="17"/>
      <c r="HJ1127" s="17"/>
      <c r="HK1127" s="17"/>
      <c r="HL1127" s="17"/>
      <c r="HM1127" s="17"/>
      <c r="HN1127" s="17"/>
      <c r="HO1127" s="17"/>
      <c r="HP1127" s="17"/>
      <c r="HQ1127" s="17"/>
      <c r="HR1127" s="17"/>
      <c r="HS1127" s="17"/>
      <c r="HT1127" s="17"/>
      <c r="HU1127" s="17"/>
      <c r="HV1127" s="17"/>
      <c r="HW1127" s="17"/>
      <c r="HX1127" s="17"/>
      <c r="HY1127" s="17"/>
      <c r="HZ1127" s="17"/>
      <c r="IA1127" s="17"/>
      <c r="IB1127" s="17"/>
      <c r="IC1127" s="17"/>
      <c r="ID1127" s="17"/>
      <c r="IE1127" s="17"/>
    </row>
    <row r="1128" spans="1:239" x14ac:dyDescent="0.2">
      <c r="A1128" s="17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17"/>
      <c r="FH1128" s="17"/>
      <c r="FI1128" s="17"/>
      <c r="FJ1128" s="17"/>
      <c r="FK1128" s="17"/>
      <c r="FL1128" s="17"/>
      <c r="FM1128" s="17"/>
      <c r="FN1128" s="17"/>
      <c r="FO1128" s="17"/>
      <c r="FP1128" s="17"/>
      <c r="FQ1128" s="17"/>
      <c r="FR1128" s="17"/>
      <c r="FS1128" s="17"/>
      <c r="FT1128" s="17"/>
      <c r="FU1128" s="17"/>
      <c r="FV1128" s="17"/>
      <c r="FW1128" s="17"/>
      <c r="FX1128" s="17"/>
      <c r="FY1128" s="17"/>
      <c r="FZ1128" s="17"/>
      <c r="GA1128" s="17"/>
      <c r="GB1128" s="17"/>
      <c r="GC1128" s="17"/>
      <c r="GD1128" s="17"/>
      <c r="GE1128" s="17"/>
      <c r="GF1128" s="17"/>
      <c r="GG1128" s="17"/>
      <c r="GH1128" s="17"/>
      <c r="GI1128" s="17"/>
      <c r="GJ1128" s="17"/>
      <c r="GK1128" s="17"/>
      <c r="GL1128" s="17"/>
      <c r="GM1128" s="17"/>
      <c r="GN1128" s="17"/>
      <c r="GO1128" s="17"/>
      <c r="GP1128" s="17"/>
      <c r="GQ1128" s="17"/>
      <c r="GR1128" s="17"/>
      <c r="GS1128" s="17"/>
      <c r="GT1128" s="17"/>
      <c r="GU1128" s="17"/>
      <c r="GV1128" s="17"/>
      <c r="GW1128" s="17"/>
      <c r="GX1128" s="17"/>
      <c r="GY1128" s="17"/>
      <c r="GZ1128" s="17"/>
      <c r="HA1128" s="17"/>
      <c r="HB1128" s="17"/>
      <c r="HC1128" s="17"/>
      <c r="HD1128" s="17"/>
      <c r="HE1128" s="17"/>
      <c r="HF1128" s="17"/>
      <c r="HG1128" s="17"/>
      <c r="HH1128" s="17"/>
      <c r="HI1128" s="17"/>
      <c r="HJ1128" s="17"/>
      <c r="HK1128" s="17"/>
      <c r="HL1128" s="17"/>
      <c r="HM1128" s="17"/>
      <c r="HN1128" s="17"/>
      <c r="HO1128" s="17"/>
      <c r="HP1128" s="17"/>
      <c r="HQ1128" s="17"/>
      <c r="HR1128" s="17"/>
      <c r="HS1128" s="17"/>
      <c r="HT1128" s="17"/>
      <c r="HU1128" s="17"/>
      <c r="HV1128" s="17"/>
      <c r="HW1128" s="17"/>
      <c r="HX1128" s="17"/>
      <c r="HY1128" s="17"/>
      <c r="HZ1128" s="17"/>
      <c r="IA1128" s="17"/>
      <c r="IB1128" s="17"/>
      <c r="IC1128" s="17"/>
      <c r="ID1128" s="17"/>
      <c r="IE1128" s="17"/>
    </row>
    <row r="1129" spans="1:239" x14ac:dyDescent="0.2">
      <c r="A1129" s="17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17"/>
      <c r="FH1129" s="17"/>
      <c r="FI1129" s="17"/>
      <c r="FJ1129" s="17"/>
      <c r="FK1129" s="17"/>
      <c r="FL1129" s="17"/>
      <c r="FM1129" s="17"/>
      <c r="FN1129" s="17"/>
      <c r="FO1129" s="17"/>
      <c r="FP1129" s="17"/>
      <c r="FQ1129" s="17"/>
      <c r="FR1129" s="17"/>
      <c r="FS1129" s="17"/>
      <c r="FT1129" s="17"/>
      <c r="FU1129" s="17"/>
      <c r="FV1129" s="17"/>
      <c r="FW1129" s="17"/>
      <c r="FX1129" s="17"/>
      <c r="FY1129" s="17"/>
      <c r="FZ1129" s="17"/>
      <c r="GA1129" s="17"/>
      <c r="GB1129" s="17"/>
      <c r="GC1129" s="17"/>
      <c r="GD1129" s="17"/>
      <c r="GE1129" s="17"/>
      <c r="GF1129" s="17"/>
      <c r="GG1129" s="17"/>
      <c r="GH1129" s="17"/>
      <c r="GI1129" s="17"/>
      <c r="GJ1129" s="17"/>
      <c r="GK1129" s="17"/>
      <c r="GL1129" s="17"/>
      <c r="GM1129" s="17"/>
      <c r="GN1129" s="17"/>
      <c r="GO1129" s="17"/>
      <c r="GP1129" s="17"/>
      <c r="GQ1129" s="17"/>
      <c r="GR1129" s="17"/>
      <c r="GS1129" s="17"/>
      <c r="GT1129" s="17"/>
      <c r="GU1129" s="17"/>
      <c r="GV1129" s="17"/>
      <c r="GW1129" s="17"/>
      <c r="GX1129" s="17"/>
      <c r="GY1129" s="17"/>
      <c r="GZ1129" s="17"/>
      <c r="HA1129" s="17"/>
      <c r="HB1129" s="17"/>
      <c r="HC1129" s="17"/>
      <c r="HD1129" s="17"/>
      <c r="HE1129" s="17"/>
      <c r="HF1129" s="17"/>
      <c r="HG1129" s="17"/>
      <c r="HH1129" s="17"/>
      <c r="HI1129" s="17"/>
      <c r="HJ1129" s="17"/>
      <c r="HK1129" s="17"/>
      <c r="HL1129" s="17"/>
      <c r="HM1129" s="17"/>
      <c r="HN1129" s="17"/>
      <c r="HO1129" s="17"/>
      <c r="HP1129" s="17"/>
      <c r="HQ1129" s="17"/>
      <c r="HR1129" s="17"/>
      <c r="HS1129" s="17"/>
      <c r="HT1129" s="17"/>
      <c r="HU1129" s="17"/>
      <c r="HV1129" s="17"/>
      <c r="HW1129" s="17"/>
      <c r="HX1129" s="17"/>
      <c r="HY1129" s="17"/>
      <c r="HZ1129" s="17"/>
      <c r="IA1129" s="17"/>
      <c r="IB1129" s="17"/>
      <c r="IC1129" s="17"/>
      <c r="ID1129" s="17"/>
      <c r="IE1129" s="17"/>
    </row>
    <row r="1130" spans="1:239" x14ac:dyDescent="0.2">
      <c r="A1130" s="17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17"/>
      <c r="DF1130" s="17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17"/>
      <c r="FH1130" s="17"/>
      <c r="FI1130" s="17"/>
      <c r="FJ1130" s="17"/>
      <c r="FK1130" s="17"/>
      <c r="FL1130" s="17"/>
      <c r="FM1130" s="17"/>
      <c r="FN1130" s="17"/>
      <c r="FO1130" s="17"/>
      <c r="FP1130" s="17"/>
      <c r="FQ1130" s="17"/>
      <c r="FR1130" s="17"/>
      <c r="FS1130" s="17"/>
      <c r="FT1130" s="17"/>
      <c r="FU1130" s="17"/>
      <c r="FV1130" s="17"/>
      <c r="FW1130" s="17"/>
      <c r="FX1130" s="17"/>
      <c r="FY1130" s="17"/>
      <c r="FZ1130" s="17"/>
      <c r="GA1130" s="17"/>
      <c r="GB1130" s="17"/>
      <c r="GC1130" s="17"/>
      <c r="GD1130" s="17"/>
      <c r="GE1130" s="17"/>
      <c r="GF1130" s="17"/>
      <c r="GG1130" s="17"/>
      <c r="GH1130" s="17"/>
      <c r="GI1130" s="17"/>
      <c r="GJ1130" s="17"/>
      <c r="GK1130" s="17"/>
      <c r="GL1130" s="17"/>
      <c r="GM1130" s="17"/>
      <c r="GN1130" s="17"/>
      <c r="GO1130" s="17"/>
      <c r="GP1130" s="17"/>
      <c r="GQ1130" s="17"/>
      <c r="GR1130" s="17"/>
      <c r="GS1130" s="17"/>
      <c r="GT1130" s="17"/>
      <c r="GU1130" s="17"/>
      <c r="GV1130" s="17"/>
      <c r="GW1130" s="17"/>
      <c r="GX1130" s="17"/>
      <c r="GY1130" s="17"/>
      <c r="GZ1130" s="17"/>
      <c r="HA1130" s="17"/>
      <c r="HB1130" s="17"/>
      <c r="HC1130" s="17"/>
      <c r="HD1130" s="17"/>
      <c r="HE1130" s="17"/>
      <c r="HF1130" s="17"/>
      <c r="HG1130" s="17"/>
      <c r="HH1130" s="17"/>
      <c r="HI1130" s="17"/>
      <c r="HJ1130" s="17"/>
      <c r="HK1130" s="17"/>
      <c r="HL1130" s="17"/>
      <c r="HM1130" s="17"/>
      <c r="HN1130" s="17"/>
      <c r="HO1130" s="17"/>
      <c r="HP1130" s="17"/>
      <c r="HQ1130" s="17"/>
      <c r="HR1130" s="17"/>
      <c r="HS1130" s="17"/>
      <c r="HT1130" s="17"/>
      <c r="HU1130" s="17"/>
      <c r="HV1130" s="17"/>
      <c r="HW1130" s="17"/>
      <c r="HX1130" s="17"/>
      <c r="HY1130" s="17"/>
      <c r="HZ1130" s="17"/>
      <c r="IA1130" s="17"/>
      <c r="IB1130" s="17"/>
      <c r="IC1130" s="17"/>
      <c r="ID1130" s="17"/>
      <c r="IE1130" s="17"/>
    </row>
    <row r="1131" spans="1:239" x14ac:dyDescent="0.2">
      <c r="A1131" s="17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17"/>
      <c r="DF1131" s="17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17"/>
      <c r="FH1131" s="17"/>
      <c r="FI1131" s="17"/>
      <c r="FJ1131" s="17"/>
      <c r="FK1131" s="17"/>
      <c r="FL1131" s="17"/>
      <c r="FM1131" s="17"/>
      <c r="FN1131" s="17"/>
      <c r="FO1131" s="17"/>
      <c r="FP1131" s="17"/>
      <c r="FQ1131" s="17"/>
      <c r="FR1131" s="17"/>
      <c r="FS1131" s="17"/>
      <c r="FT1131" s="17"/>
      <c r="FU1131" s="17"/>
      <c r="FV1131" s="17"/>
      <c r="FW1131" s="17"/>
      <c r="FX1131" s="17"/>
      <c r="FY1131" s="17"/>
      <c r="FZ1131" s="17"/>
      <c r="GA1131" s="17"/>
      <c r="GB1131" s="17"/>
      <c r="GC1131" s="17"/>
      <c r="GD1131" s="17"/>
      <c r="GE1131" s="17"/>
      <c r="GF1131" s="17"/>
      <c r="GG1131" s="17"/>
      <c r="GH1131" s="17"/>
      <c r="GI1131" s="17"/>
      <c r="GJ1131" s="17"/>
      <c r="GK1131" s="17"/>
      <c r="GL1131" s="17"/>
      <c r="GM1131" s="17"/>
      <c r="GN1131" s="17"/>
      <c r="GO1131" s="17"/>
      <c r="GP1131" s="17"/>
      <c r="GQ1131" s="17"/>
      <c r="GR1131" s="17"/>
      <c r="GS1131" s="17"/>
      <c r="GT1131" s="17"/>
      <c r="GU1131" s="17"/>
      <c r="GV1131" s="17"/>
      <c r="GW1131" s="17"/>
      <c r="GX1131" s="17"/>
      <c r="GY1131" s="17"/>
      <c r="GZ1131" s="17"/>
      <c r="HA1131" s="17"/>
      <c r="HB1131" s="17"/>
      <c r="HC1131" s="17"/>
      <c r="HD1131" s="17"/>
      <c r="HE1131" s="17"/>
      <c r="HF1131" s="17"/>
      <c r="HG1131" s="17"/>
      <c r="HH1131" s="17"/>
      <c r="HI1131" s="17"/>
      <c r="HJ1131" s="17"/>
      <c r="HK1131" s="17"/>
      <c r="HL1131" s="17"/>
      <c r="HM1131" s="17"/>
      <c r="HN1131" s="17"/>
      <c r="HO1131" s="17"/>
      <c r="HP1131" s="17"/>
      <c r="HQ1131" s="17"/>
      <c r="HR1131" s="17"/>
      <c r="HS1131" s="17"/>
      <c r="HT1131" s="17"/>
      <c r="HU1131" s="17"/>
      <c r="HV1131" s="17"/>
      <c r="HW1131" s="17"/>
      <c r="HX1131" s="17"/>
      <c r="HY1131" s="17"/>
      <c r="HZ1131" s="17"/>
      <c r="IA1131" s="17"/>
      <c r="IB1131" s="17"/>
      <c r="IC1131" s="17"/>
      <c r="ID1131" s="17"/>
      <c r="IE1131" s="17"/>
    </row>
    <row r="1132" spans="1:239" x14ac:dyDescent="0.2">
      <c r="A1132" s="17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17"/>
      <c r="DF1132" s="17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17"/>
      <c r="FH1132" s="17"/>
      <c r="FI1132" s="17"/>
      <c r="FJ1132" s="17"/>
      <c r="FK1132" s="17"/>
      <c r="FL1132" s="17"/>
      <c r="FM1132" s="17"/>
      <c r="FN1132" s="17"/>
      <c r="FO1132" s="17"/>
      <c r="FP1132" s="17"/>
      <c r="FQ1132" s="17"/>
      <c r="FR1132" s="17"/>
      <c r="FS1132" s="17"/>
      <c r="FT1132" s="17"/>
      <c r="FU1132" s="17"/>
      <c r="FV1132" s="17"/>
      <c r="FW1132" s="17"/>
      <c r="FX1132" s="17"/>
      <c r="FY1132" s="17"/>
      <c r="FZ1132" s="17"/>
      <c r="GA1132" s="17"/>
      <c r="GB1132" s="17"/>
      <c r="GC1132" s="17"/>
      <c r="GD1132" s="17"/>
      <c r="GE1132" s="17"/>
      <c r="GF1132" s="17"/>
      <c r="GG1132" s="17"/>
      <c r="GH1132" s="17"/>
      <c r="GI1132" s="17"/>
      <c r="GJ1132" s="17"/>
      <c r="GK1132" s="17"/>
      <c r="GL1132" s="17"/>
      <c r="GM1132" s="17"/>
      <c r="GN1132" s="17"/>
      <c r="GO1132" s="17"/>
      <c r="GP1132" s="17"/>
      <c r="GQ1132" s="17"/>
      <c r="GR1132" s="17"/>
      <c r="GS1132" s="17"/>
      <c r="GT1132" s="17"/>
      <c r="GU1132" s="17"/>
      <c r="GV1132" s="17"/>
      <c r="GW1132" s="17"/>
      <c r="GX1132" s="17"/>
      <c r="GY1132" s="17"/>
      <c r="GZ1132" s="17"/>
      <c r="HA1132" s="17"/>
      <c r="HB1132" s="17"/>
      <c r="HC1132" s="17"/>
      <c r="HD1132" s="17"/>
      <c r="HE1132" s="17"/>
      <c r="HF1132" s="17"/>
      <c r="HG1132" s="17"/>
      <c r="HH1132" s="17"/>
      <c r="HI1132" s="17"/>
      <c r="HJ1132" s="17"/>
      <c r="HK1132" s="17"/>
      <c r="HL1132" s="17"/>
      <c r="HM1132" s="17"/>
      <c r="HN1132" s="17"/>
      <c r="HO1132" s="17"/>
      <c r="HP1132" s="17"/>
      <c r="HQ1132" s="17"/>
      <c r="HR1132" s="17"/>
      <c r="HS1132" s="17"/>
      <c r="HT1132" s="17"/>
      <c r="HU1132" s="17"/>
      <c r="HV1132" s="17"/>
      <c r="HW1132" s="17"/>
      <c r="HX1132" s="17"/>
      <c r="HY1132" s="17"/>
      <c r="HZ1132" s="17"/>
      <c r="IA1132" s="17"/>
      <c r="IB1132" s="17"/>
      <c r="IC1132" s="17"/>
      <c r="ID1132" s="17"/>
      <c r="IE1132" s="17"/>
    </row>
    <row r="1133" spans="1:239" x14ac:dyDescent="0.2">
      <c r="A1133" s="17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17"/>
      <c r="FH1133" s="17"/>
      <c r="FI1133" s="17"/>
      <c r="FJ1133" s="17"/>
      <c r="FK1133" s="17"/>
      <c r="FL1133" s="17"/>
      <c r="FM1133" s="17"/>
      <c r="FN1133" s="17"/>
      <c r="FO1133" s="17"/>
      <c r="FP1133" s="17"/>
      <c r="FQ1133" s="17"/>
      <c r="FR1133" s="17"/>
      <c r="FS1133" s="17"/>
      <c r="FT1133" s="17"/>
      <c r="FU1133" s="17"/>
      <c r="FV1133" s="17"/>
      <c r="FW1133" s="17"/>
      <c r="FX1133" s="17"/>
      <c r="FY1133" s="17"/>
      <c r="FZ1133" s="17"/>
      <c r="GA1133" s="17"/>
      <c r="GB1133" s="17"/>
      <c r="GC1133" s="17"/>
      <c r="GD1133" s="17"/>
      <c r="GE1133" s="17"/>
      <c r="GF1133" s="17"/>
      <c r="GG1133" s="17"/>
      <c r="GH1133" s="17"/>
      <c r="GI1133" s="17"/>
      <c r="GJ1133" s="17"/>
      <c r="GK1133" s="17"/>
      <c r="GL1133" s="17"/>
      <c r="GM1133" s="17"/>
      <c r="GN1133" s="17"/>
      <c r="GO1133" s="17"/>
      <c r="GP1133" s="17"/>
      <c r="GQ1133" s="17"/>
      <c r="GR1133" s="17"/>
      <c r="GS1133" s="17"/>
      <c r="GT1133" s="17"/>
      <c r="GU1133" s="17"/>
      <c r="GV1133" s="17"/>
      <c r="GW1133" s="17"/>
      <c r="GX1133" s="17"/>
      <c r="GY1133" s="17"/>
      <c r="GZ1133" s="17"/>
      <c r="HA1133" s="17"/>
      <c r="HB1133" s="17"/>
      <c r="HC1133" s="17"/>
      <c r="HD1133" s="17"/>
      <c r="HE1133" s="17"/>
      <c r="HF1133" s="17"/>
      <c r="HG1133" s="17"/>
      <c r="HH1133" s="17"/>
      <c r="HI1133" s="17"/>
      <c r="HJ1133" s="17"/>
      <c r="HK1133" s="17"/>
      <c r="HL1133" s="17"/>
      <c r="HM1133" s="17"/>
      <c r="HN1133" s="17"/>
      <c r="HO1133" s="17"/>
      <c r="HP1133" s="17"/>
      <c r="HQ1133" s="17"/>
      <c r="HR1133" s="17"/>
      <c r="HS1133" s="17"/>
      <c r="HT1133" s="17"/>
      <c r="HU1133" s="17"/>
      <c r="HV1133" s="17"/>
      <c r="HW1133" s="17"/>
      <c r="HX1133" s="17"/>
      <c r="HY1133" s="17"/>
      <c r="HZ1133" s="17"/>
      <c r="IA1133" s="17"/>
      <c r="IB1133" s="17"/>
      <c r="IC1133" s="17"/>
      <c r="ID1133" s="17"/>
      <c r="IE1133" s="17"/>
    </row>
    <row r="1134" spans="1:239" x14ac:dyDescent="0.2">
      <c r="A1134" s="17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17"/>
      <c r="DF1134" s="17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17"/>
      <c r="FH1134" s="17"/>
      <c r="FI1134" s="17"/>
      <c r="FJ1134" s="17"/>
      <c r="FK1134" s="17"/>
      <c r="FL1134" s="17"/>
      <c r="FM1134" s="17"/>
      <c r="FN1134" s="17"/>
      <c r="FO1134" s="17"/>
      <c r="FP1134" s="17"/>
      <c r="FQ1134" s="17"/>
      <c r="FR1134" s="17"/>
      <c r="FS1134" s="17"/>
      <c r="FT1134" s="17"/>
      <c r="FU1134" s="17"/>
      <c r="FV1134" s="17"/>
      <c r="FW1134" s="17"/>
      <c r="FX1134" s="17"/>
      <c r="FY1134" s="17"/>
      <c r="FZ1134" s="17"/>
      <c r="GA1134" s="17"/>
      <c r="GB1134" s="17"/>
      <c r="GC1134" s="17"/>
      <c r="GD1134" s="17"/>
      <c r="GE1134" s="17"/>
      <c r="GF1134" s="17"/>
      <c r="GG1134" s="17"/>
      <c r="GH1134" s="17"/>
      <c r="GI1134" s="17"/>
      <c r="GJ1134" s="17"/>
      <c r="GK1134" s="17"/>
      <c r="GL1134" s="17"/>
      <c r="GM1134" s="17"/>
      <c r="GN1134" s="17"/>
      <c r="GO1134" s="17"/>
      <c r="GP1134" s="17"/>
      <c r="GQ1134" s="17"/>
      <c r="GR1134" s="17"/>
      <c r="GS1134" s="17"/>
      <c r="GT1134" s="17"/>
      <c r="GU1134" s="17"/>
      <c r="GV1134" s="17"/>
      <c r="GW1134" s="17"/>
      <c r="GX1134" s="17"/>
      <c r="GY1134" s="17"/>
      <c r="GZ1134" s="17"/>
      <c r="HA1134" s="17"/>
      <c r="HB1134" s="17"/>
      <c r="HC1134" s="17"/>
      <c r="HD1134" s="17"/>
      <c r="HE1134" s="17"/>
      <c r="HF1134" s="17"/>
      <c r="HG1134" s="17"/>
      <c r="HH1134" s="17"/>
      <c r="HI1134" s="17"/>
      <c r="HJ1134" s="17"/>
      <c r="HK1134" s="17"/>
      <c r="HL1134" s="17"/>
      <c r="HM1134" s="17"/>
      <c r="HN1134" s="17"/>
      <c r="HO1134" s="17"/>
      <c r="HP1134" s="17"/>
      <c r="HQ1134" s="17"/>
      <c r="HR1134" s="17"/>
      <c r="HS1134" s="17"/>
      <c r="HT1134" s="17"/>
      <c r="HU1134" s="17"/>
      <c r="HV1134" s="17"/>
      <c r="HW1134" s="17"/>
      <c r="HX1134" s="17"/>
      <c r="HY1134" s="17"/>
      <c r="HZ1134" s="17"/>
      <c r="IA1134" s="17"/>
      <c r="IB1134" s="17"/>
      <c r="IC1134" s="17"/>
      <c r="ID1134" s="17"/>
      <c r="IE1134" s="17"/>
    </row>
    <row r="1135" spans="1:239" x14ac:dyDescent="0.2">
      <c r="A1135" s="17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17"/>
      <c r="FH1135" s="17"/>
      <c r="FI1135" s="17"/>
      <c r="FJ1135" s="17"/>
      <c r="FK1135" s="17"/>
      <c r="FL1135" s="17"/>
      <c r="FM1135" s="17"/>
      <c r="FN1135" s="17"/>
      <c r="FO1135" s="17"/>
      <c r="FP1135" s="17"/>
      <c r="FQ1135" s="17"/>
      <c r="FR1135" s="17"/>
      <c r="FS1135" s="17"/>
      <c r="FT1135" s="17"/>
      <c r="FU1135" s="17"/>
      <c r="FV1135" s="17"/>
      <c r="FW1135" s="17"/>
      <c r="FX1135" s="17"/>
      <c r="FY1135" s="17"/>
      <c r="FZ1135" s="17"/>
      <c r="GA1135" s="17"/>
      <c r="GB1135" s="17"/>
      <c r="GC1135" s="17"/>
      <c r="GD1135" s="17"/>
      <c r="GE1135" s="17"/>
      <c r="GF1135" s="17"/>
      <c r="GG1135" s="17"/>
      <c r="GH1135" s="17"/>
      <c r="GI1135" s="17"/>
      <c r="GJ1135" s="17"/>
      <c r="GK1135" s="17"/>
      <c r="GL1135" s="17"/>
      <c r="GM1135" s="17"/>
      <c r="GN1135" s="17"/>
      <c r="GO1135" s="17"/>
      <c r="GP1135" s="17"/>
      <c r="GQ1135" s="17"/>
      <c r="GR1135" s="17"/>
      <c r="GS1135" s="17"/>
      <c r="GT1135" s="17"/>
      <c r="GU1135" s="17"/>
      <c r="GV1135" s="17"/>
      <c r="GW1135" s="17"/>
      <c r="GX1135" s="17"/>
      <c r="GY1135" s="17"/>
      <c r="GZ1135" s="17"/>
      <c r="HA1135" s="17"/>
      <c r="HB1135" s="17"/>
      <c r="HC1135" s="17"/>
      <c r="HD1135" s="17"/>
      <c r="HE1135" s="17"/>
      <c r="HF1135" s="17"/>
      <c r="HG1135" s="17"/>
      <c r="HH1135" s="17"/>
      <c r="HI1135" s="17"/>
      <c r="HJ1135" s="17"/>
      <c r="HK1135" s="17"/>
      <c r="HL1135" s="17"/>
      <c r="HM1135" s="17"/>
      <c r="HN1135" s="17"/>
      <c r="HO1135" s="17"/>
      <c r="HP1135" s="17"/>
      <c r="HQ1135" s="17"/>
      <c r="HR1135" s="17"/>
      <c r="HS1135" s="17"/>
      <c r="HT1135" s="17"/>
      <c r="HU1135" s="17"/>
      <c r="HV1135" s="17"/>
      <c r="HW1135" s="17"/>
      <c r="HX1135" s="17"/>
      <c r="HY1135" s="17"/>
      <c r="HZ1135" s="17"/>
      <c r="IA1135" s="17"/>
      <c r="IB1135" s="17"/>
      <c r="IC1135" s="17"/>
      <c r="ID1135" s="17"/>
      <c r="IE1135" s="17"/>
    </row>
    <row r="1136" spans="1:239" x14ac:dyDescent="0.2">
      <c r="A1136" s="17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17"/>
      <c r="FH1136" s="17"/>
      <c r="FI1136" s="17"/>
      <c r="FJ1136" s="17"/>
      <c r="FK1136" s="17"/>
      <c r="FL1136" s="17"/>
      <c r="FM1136" s="17"/>
      <c r="FN1136" s="17"/>
      <c r="FO1136" s="17"/>
      <c r="FP1136" s="17"/>
      <c r="FQ1136" s="17"/>
      <c r="FR1136" s="17"/>
      <c r="FS1136" s="17"/>
      <c r="FT1136" s="17"/>
      <c r="FU1136" s="17"/>
      <c r="FV1136" s="17"/>
      <c r="FW1136" s="17"/>
      <c r="FX1136" s="17"/>
      <c r="FY1136" s="17"/>
      <c r="FZ1136" s="17"/>
      <c r="GA1136" s="17"/>
      <c r="GB1136" s="17"/>
      <c r="GC1136" s="17"/>
      <c r="GD1136" s="17"/>
      <c r="GE1136" s="17"/>
      <c r="GF1136" s="17"/>
      <c r="GG1136" s="17"/>
      <c r="GH1136" s="17"/>
      <c r="GI1136" s="17"/>
      <c r="GJ1136" s="17"/>
      <c r="GK1136" s="17"/>
      <c r="GL1136" s="17"/>
      <c r="GM1136" s="17"/>
      <c r="GN1136" s="17"/>
      <c r="GO1136" s="17"/>
      <c r="GP1136" s="17"/>
      <c r="GQ1136" s="17"/>
      <c r="GR1136" s="17"/>
      <c r="GS1136" s="17"/>
      <c r="GT1136" s="17"/>
      <c r="GU1136" s="17"/>
      <c r="GV1136" s="17"/>
      <c r="GW1136" s="17"/>
      <c r="GX1136" s="17"/>
      <c r="GY1136" s="17"/>
      <c r="GZ1136" s="17"/>
      <c r="HA1136" s="17"/>
      <c r="HB1136" s="17"/>
      <c r="HC1136" s="17"/>
      <c r="HD1136" s="17"/>
      <c r="HE1136" s="17"/>
      <c r="HF1136" s="17"/>
      <c r="HG1136" s="17"/>
      <c r="HH1136" s="17"/>
      <c r="HI1136" s="17"/>
      <c r="HJ1136" s="17"/>
      <c r="HK1136" s="17"/>
      <c r="HL1136" s="17"/>
      <c r="HM1136" s="17"/>
      <c r="HN1136" s="17"/>
      <c r="HO1136" s="17"/>
      <c r="HP1136" s="17"/>
      <c r="HQ1136" s="17"/>
      <c r="HR1136" s="17"/>
      <c r="HS1136" s="17"/>
      <c r="HT1136" s="17"/>
      <c r="HU1136" s="17"/>
      <c r="HV1136" s="17"/>
      <c r="HW1136" s="17"/>
      <c r="HX1136" s="17"/>
      <c r="HY1136" s="17"/>
      <c r="HZ1136" s="17"/>
      <c r="IA1136" s="17"/>
      <c r="IB1136" s="17"/>
      <c r="IC1136" s="17"/>
      <c r="ID1136" s="17"/>
      <c r="IE1136" s="17"/>
    </row>
    <row r="1137" spans="1:239" x14ac:dyDescent="0.2">
      <c r="A1137" s="17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17"/>
      <c r="DF1137" s="17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17"/>
      <c r="FH1137" s="17"/>
      <c r="FI1137" s="17"/>
      <c r="FJ1137" s="17"/>
      <c r="FK1137" s="17"/>
      <c r="FL1137" s="17"/>
      <c r="FM1137" s="17"/>
      <c r="FN1137" s="17"/>
      <c r="FO1137" s="17"/>
      <c r="FP1137" s="17"/>
      <c r="FQ1137" s="17"/>
      <c r="FR1137" s="17"/>
      <c r="FS1137" s="17"/>
      <c r="FT1137" s="17"/>
      <c r="FU1137" s="17"/>
      <c r="FV1137" s="17"/>
      <c r="FW1137" s="17"/>
      <c r="FX1137" s="17"/>
      <c r="FY1137" s="17"/>
      <c r="FZ1137" s="17"/>
      <c r="GA1137" s="17"/>
      <c r="GB1137" s="17"/>
      <c r="GC1137" s="17"/>
      <c r="GD1137" s="17"/>
      <c r="GE1137" s="17"/>
      <c r="GF1137" s="17"/>
      <c r="GG1137" s="17"/>
      <c r="GH1137" s="17"/>
      <c r="GI1137" s="17"/>
      <c r="GJ1137" s="17"/>
      <c r="GK1137" s="17"/>
      <c r="GL1137" s="17"/>
      <c r="GM1137" s="17"/>
      <c r="GN1137" s="17"/>
      <c r="GO1137" s="17"/>
      <c r="GP1137" s="17"/>
      <c r="GQ1137" s="17"/>
      <c r="GR1137" s="17"/>
      <c r="GS1137" s="17"/>
      <c r="GT1137" s="17"/>
      <c r="GU1137" s="17"/>
      <c r="GV1137" s="17"/>
      <c r="GW1137" s="17"/>
      <c r="GX1137" s="17"/>
      <c r="GY1137" s="17"/>
      <c r="GZ1137" s="17"/>
      <c r="HA1137" s="17"/>
      <c r="HB1137" s="17"/>
      <c r="HC1137" s="17"/>
      <c r="HD1137" s="17"/>
      <c r="HE1137" s="17"/>
      <c r="HF1137" s="17"/>
      <c r="HG1137" s="17"/>
      <c r="HH1137" s="17"/>
      <c r="HI1137" s="17"/>
      <c r="HJ1137" s="17"/>
      <c r="HK1137" s="17"/>
      <c r="HL1137" s="17"/>
      <c r="HM1137" s="17"/>
      <c r="HN1137" s="17"/>
      <c r="HO1137" s="17"/>
      <c r="HP1137" s="17"/>
      <c r="HQ1137" s="17"/>
      <c r="HR1137" s="17"/>
      <c r="HS1137" s="17"/>
      <c r="HT1137" s="17"/>
      <c r="HU1137" s="17"/>
      <c r="HV1137" s="17"/>
      <c r="HW1137" s="17"/>
      <c r="HX1137" s="17"/>
      <c r="HY1137" s="17"/>
      <c r="HZ1137" s="17"/>
      <c r="IA1137" s="17"/>
      <c r="IB1137" s="17"/>
      <c r="IC1137" s="17"/>
      <c r="ID1137" s="17"/>
      <c r="IE1137" s="17"/>
    </row>
    <row r="1138" spans="1:239" x14ac:dyDescent="0.2">
      <c r="A1138" s="17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17"/>
      <c r="FH1138" s="17"/>
      <c r="FI1138" s="17"/>
      <c r="FJ1138" s="17"/>
      <c r="FK1138" s="17"/>
      <c r="FL1138" s="17"/>
      <c r="FM1138" s="17"/>
      <c r="FN1138" s="17"/>
      <c r="FO1138" s="17"/>
      <c r="FP1138" s="17"/>
      <c r="FQ1138" s="17"/>
      <c r="FR1138" s="17"/>
      <c r="FS1138" s="17"/>
      <c r="FT1138" s="17"/>
      <c r="FU1138" s="17"/>
      <c r="FV1138" s="17"/>
      <c r="FW1138" s="17"/>
      <c r="FX1138" s="17"/>
      <c r="FY1138" s="17"/>
      <c r="FZ1138" s="17"/>
      <c r="GA1138" s="17"/>
      <c r="GB1138" s="17"/>
      <c r="GC1138" s="17"/>
      <c r="GD1138" s="17"/>
      <c r="GE1138" s="17"/>
      <c r="GF1138" s="17"/>
      <c r="GG1138" s="17"/>
      <c r="GH1138" s="17"/>
      <c r="GI1138" s="17"/>
      <c r="GJ1138" s="17"/>
      <c r="GK1138" s="17"/>
      <c r="GL1138" s="17"/>
      <c r="GM1138" s="17"/>
      <c r="GN1138" s="17"/>
      <c r="GO1138" s="17"/>
      <c r="GP1138" s="17"/>
      <c r="GQ1138" s="17"/>
      <c r="GR1138" s="17"/>
      <c r="GS1138" s="17"/>
      <c r="GT1138" s="17"/>
      <c r="GU1138" s="17"/>
      <c r="GV1138" s="17"/>
      <c r="GW1138" s="17"/>
      <c r="GX1138" s="17"/>
      <c r="GY1138" s="17"/>
      <c r="GZ1138" s="17"/>
      <c r="HA1138" s="17"/>
      <c r="HB1138" s="17"/>
      <c r="HC1138" s="17"/>
      <c r="HD1138" s="17"/>
      <c r="HE1138" s="17"/>
      <c r="HF1138" s="17"/>
      <c r="HG1138" s="17"/>
      <c r="HH1138" s="17"/>
      <c r="HI1138" s="17"/>
      <c r="HJ1138" s="17"/>
      <c r="HK1138" s="17"/>
      <c r="HL1138" s="17"/>
      <c r="HM1138" s="17"/>
      <c r="HN1138" s="17"/>
      <c r="HO1138" s="17"/>
      <c r="HP1138" s="17"/>
      <c r="HQ1138" s="17"/>
      <c r="HR1138" s="17"/>
      <c r="HS1138" s="17"/>
      <c r="HT1138" s="17"/>
      <c r="HU1138" s="17"/>
      <c r="HV1138" s="17"/>
      <c r="HW1138" s="17"/>
      <c r="HX1138" s="17"/>
      <c r="HY1138" s="17"/>
      <c r="HZ1138" s="17"/>
      <c r="IA1138" s="17"/>
      <c r="IB1138" s="17"/>
      <c r="IC1138" s="17"/>
      <c r="ID1138" s="17"/>
      <c r="IE1138" s="17"/>
    </row>
    <row r="1139" spans="1:239" x14ac:dyDescent="0.2">
      <c r="A1139" s="17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17"/>
      <c r="DF1139" s="17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17"/>
      <c r="FH1139" s="17"/>
      <c r="FI1139" s="17"/>
      <c r="FJ1139" s="17"/>
      <c r="FK1139" s="17"/>
      <c r="FL1139" s="17"/>
      <c r="FM1139" s="17"/>
      <c r="FN1139" s="17"/>
      <c r="FO1139" s="17"/>
      <c r="FP1139" s="17"/>
      <c r="FQ1139" s="17"/>
      <c r="FR1139" s="17"/>
      <c r="FS1139" s="17"/>
      <c r="FT1139" s="17"/>
      <c r="FU1139" s="17"/>
      <c r="FV1139" s="17"/>
      <c r="FW1139" s="17"/>
      <c r="FX1139" s="17"/>
      <c r="FY1139" s="17"/>
      <c r="FZ1139" s="17"/>
      <c r="GA1139" s="17"/>
      <c r="GB1139" s="17"/>
      <c r="GC1139" s="17"/>
      <c r="GD1139" s="17"/>
      <c r="GE1139" s="17"/>
      <c r="GF1139" s="17"/>
      <c r="GG1139" s="17"/>
      <c r="GH1139" s="17"/>
      <c r="GI1139" s="17"/>
      <c r="GJ1139" s="17"/>
      <c r="GK1139" s="17"/>
      <c r="GL1139" s="17"/>
      <c r="GM1139" s="17"/>
      <c r="GN1139" s="17"/>
      <c r="GO1139" s="17"/>
      <c r="GP1139" s="17"/>
      <c r="GQ1139" s="17"/>
      <c r="GR1139" s="17"/>
      <c r="GS1139" s="17"/>
      <c r="GT1139" s="17"/>
      <c r="GU1139" s="17"/>
      <c r="GV1139" s="17"/>
      <c r="GW1139" s="17"/>
      <c r="GX1139" s="17"/>
      <c r="GY1139" s="17"/>
      <c r="GZ1139" s="17"/>
      <c r="HA1139" s="17"/>
      <c r="HB1139" s="17"/>
      <c r="HC1139" s="17"/>
      <c r="HD1139" s="17"/>
      <c r="HE1139" s="17"/>
      <c r="HF1139" s="17"/>
      <c r="HG1139" s="17"/>
      <c r="HH1139" s="17"/>
      <c r="HI1139" s="17"/>
      <c r="HJ1139" s="17"/>
      <c r="HK1139" s="17"/>
      <c r="HL1139" s="17"/>
      <c r="HM1139" s="17"/>
      <c r="HN1139" s="17"/>
      <c r="HO1139" s="17"/>
      <c r="HP1139" s="17"/>
      <c r="HQ1139" s="17"/>
      <c r="HR1139" s="17"/>
      <c r="HS1139" s="17"/>
      <c r="HT1139" s="17"/>
      <c r="HU1139" s="17"/>
      <c r="HV1139" s="17"/>
      <c r="HW1139" s="17"/>
      <c r="HX1139" s="17"/>
      <c r="HY1139" s="17"/>
      <c r="HZ1139" s="17"/>
      <c r="IA1139" s="17"/>
      <c r="IB1139" s="17"/>
      <c r="IC1139" s="17"/>
      <c r="ID1139" s="17"/>
      <c r="IE1139" s="17"/>
    </row>
    <row r="1140" spans="1:239" x14ac:dyDescent="0.2">
      <c r="A1140" s="17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17"/>
      <c r="DF1140" s="17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17"/>
      <c r="FH1140" s="17"/>
      <c r="FI1140" s="17"/>
      <c r="FJ1140" s="17"/>
      <c r="FK1140" s="17"/>
      <c r="FL1140" s="17"/>
      <c r="FM1140" s="17"/>
      <c r="FN1140" s="17"/>
      <c r="FO1140" s="17"/>
      <c r="FP1140" s="17"/>
      <c r="FQ1140" s="17"/>
      <c r="FR1140" s="17"/>
      <c r="FS1140" s="17"/>
      <c r="FT1140" s="17"/>
      <c r="FU1140" s="17"/>
      <c r="FV1140" s="17"/>
      <c r="FW1140" s="17"/>
      <c r="FX1140" s="17"/>
      <c r="FY1140" s="17"/>
      <c r="FZ1140" s="17"/>
      <c r="GA1140" s="17"/>
      <c r="GB1140" s="17"/>
      <c r="GC1140" s="17"/>
      <c r="GD1140" s="17"/>
      <c r="GE1140" s="17"/>
      <c r="GF1140" s="17"/>
      <c r="GG1140" s="17"/>
      <c r="GH1140" s="17"/>
      <c r="GI1140" s="17"/>
      <c r="GJ1140" s="17"/>
      <c r="GK1140" s="17"/>
      <c r="GL1140" s="17"/>
      <c r="GM1140" s="17"/>
      <c r="GN1140" s="17"/>
      <c r="GO1140" s="17"/>
      <c r="GP1140" s="17"/>
      <c r="GQ1140" s="17"/>
      <c r="GR1140" s="17"/>
      <c r="GS1140" s="17"/>
      <c r="GT1140" s="17"/>
      <c r="GU1140" s="17"/>
      <c r="GV1140" s="17"/>
      <c r="GW1140" s="17"/>
      <c r="GX1140" s="17"/>
      <c r="GY1140" s="17"/>
      <c r="GZ1140" s="17"/>
      <c r="HA1140" s="17"/>
      <c r="HB1140" s="17"/>
      <c r="HC1140" s="17"/>
      <c r="HD1140" s="17"/>
      <c r="HE1140" s="17"/>
      <c r="HF1140" s="17"/>
      <c r="HG1140" s="17"/>
      <c r="HH1140" s="17"/>
      <c r="HI1140" s="17"/>
      <c r="HJ1140" s="17"/>
      <c r="HK1140" s="17"/>
      <c r="HL1140" s="17"/>
      <c r="HM1140" s="17"/>
      <c r="HN1140" s="17"/>
      <c r="HO1140" s="17"/>
      <c r="HP1140" s="17"/>
      <c r="HQ1140" s="17"/>
      <c r="HR1140" s="17"/>
      <c r="HS1140" s="17"/>
      <c r="HT1140" s="17"/>
      <c r="HU1140" s="17"/>
      <c r="HV1140" s="17"/>
      <c r="HW1140" s="17"/>
      <c r="HX1140" s="17"/>
      <c r="HY1140" s="17"/>
      <c r="HZ1140" s="17"/>
      <c r="IA1140" s="17"/>
      <c r="IB1140" s="17"/>
      <c r="IC1140" s="17"/>
      <c r="ID1140" s="17"/>
      <c r="IE1140" s="17"/>
    </row>
    <row r="1141" spans="1:239" x14ac:dyDescent="0.2">
      <c r="A1141" s="17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17"/>
      <c r="DF1141" s="17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17"/>
      <c r="FH1141" s="17"/>
      <c r="FI1141" s="17"/>
      <c r="FJ1141" s="17"/>
      <c r="FK1141" s="17"/>
      <c r="FL1141" s="17"/>
      <c r="FM1141" s="17"/>
      <c r="FN1141" s="17"/>
      <c r="FO1141" s="17"/>
      <c r="FP1141" s="17"/>
      <c r="FQ1141" s="17"/>
      <c r="FR1141" s="17"/>
      <c r="FS1141" s="17"/>
      <c r="FT1141" s="17"/>
      <c r="FU1141" s="17"/>
      <c r="FV1141" s="17"/>
      <c r="FW1141" s="17"/>
      <c r="FX1141" s="17"/>
      <c r="FY1141" s="17"/>
      <c r="FZ1141" s="17"/>
      <c r="GA1141" s="17"/>
      <c r="GB1141" s="17"/>
      <c r="GC1141" s="17"/>
      <c r="GD1141" s="17"/>
      <c r="GE1141" s="17"/>
      <c r="GF1141" s="17"/>
      <c r="GG1141" s="17"/>
      <c r="GH1141" s="17"/>
      <c r="GI1141" s="17"/>
      <c r="GJ1141" s="17"/>
      <c r="GK1141" s="17"/>
      <c r="GL1141" s="17"/>
      <c r="GM1141" s="17"/>
      <c r="GN1141" s="17"/>
      <c r="GO1141" s="17"/>
      <c r="GP1141" s="17"/>
      <c r="GQ1141" s="17"/>
      <c r="GR1141" s="17"/>
      <c r="GS1141" s="17"/>
      <c r="GT1141" s="17"/>
      <c r="GU1141" s="17"/>
      <c r="GV1141" s="17"/>
      <c r="GW1141" s="17"/>
      <c r="GX1141" s="17"/>
      <c r="GY1141" s="17"/>
      <c r="GZ1141" s="17"/>
      <c r="HA1141" s="17"/>
      <c r="HB1141" s="17"/>
      <c r="HC1141" s="17"/>
      <c r="HD1141" s="17"/>
      <c r="HE1141" s="17"/>
      <c r="HF1141" s="17"/>
      <c r="HG1141" s="17"/>
      <c r="HH1141" s="17"/>
      <c r="HI1141" s="17"/>
      <c r="HJ1141" s="17"/>
      <c r="HK1141" s="17"/>
      <c r="HL1141" s="17"/>
      <c r="HM1141" s="17"/>
      <c r="HN1141" s="17"/>
      <c r="HO1141" s="17"/>
      <c r="HP1141" s="17"/>
      <c r="HQ1141" s="17"/>
      <c r="HR1141" s="17"/>
      <c r="HS1141" s="17"/>
      <c r="HT1141" s="17"/>
      <c r="HU1141" s="17"/>
      <c r="HV1141" s="17"/>
      <c r="HW1141" s="17"/>
      <c r="HX1141" s="17"/>
      <c r="HY1141" s="17"/>
      <c r="HZ1141" s="17"/>
      <c r="IA1141" s="17"/>
      <c r="IB1141" s="17"/>
      <c r="IC1141" s="17"/>
      <c r="ID1141" s="17"/>
      <c r="IE1141" s="17"/>
    </row>
    <row r="1142" spans="1:239" x14ac:dyDescent="0.2">
      <c r="A1142" s="17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17"/>
      <c r="DF1142" s="17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17"/>
      <c r="FH1142" s="17"/>
      <c r="FI1142" s="17"/>
      <c r="FJ1142" s="17"/>
      <c r="FK1142" s="17"/>
      <c r="FL1142" s="17"/>
      <c r="FM1142" s="17"/>
      <c r="FN1142" s="17"/>
      <c r="FO1142" s="17"/>
      <c r="FP1142" s="17"/>
      <c r="FQ1142" s="17"/>
      <c r="FR1142" s="17"/>
      <c r="FS1142" s="17"/>
      <c r="FT1142" s="17"/>
      <c r="FU1142" s="17"/>
      <c r="FV1142" s="17"/>
      <c r="FW1142" s="17"/>
      <c r="FX1142" s="17"/>
      <c r="FY1142" s="17"/>
      <c r="FZ1142" s="17"/>
      <c r="GA1142" s="17"/>
      <c r="GB1142" s="17"/>
      <c r="GC1142" s="17"/>
      <c r="GD1142" s="17"/>
      <c r="GE1142" s="17"/>
      <c r="GF1142" s="17"/>
      <c r="GG1142" s="17"/>
      <c r="GH1142" s="17"/>
      <c r="GI1142" s="17"/>
      <c r="GJ1142" s="17"/>
      <c r="GK1142" s="17"/>
      <c r="GL1142" s="17"/>
      <c r="GM1142" s="17"/>
      <c r="GN1142" s="17"/>
      <c r="GO1142" s="17"/>
      <c r="GP1142" s="17"/>
      <c r="GQ1142" s="17"/>
      <c r="GR1142" s="17"/>
      <c r="GS1142" s="17"/>
      <c r="GT1142" s="17"/>
      <c r="GU1142" s="17"/>
      <c r="GV1142" s="17"/>
      <c r="GW1142" s="17"/>
      <c r="GX1142" s="17"/>
      <c r="GY1142" s="17"/>
      <c r="GZ1142" s="17"/>
      <c r="HA1142" s="17"/>
      <c r="HB1142" s="17"/>
      <c r="HC1142" s="17"/>
      <c r="HD1142" s="17"/>
      <c r="HE1142" s="17"/>
      <c r="HF1142" s="17"/>
      <c r="HG1142" s="17"/>
      <c r="HH1142" s="17"/>
      <c r="HI1142" s="17"/>
      <c r="HJ1142" s="17"/>
      <c r="HK1142" s="17"/>
      <c r="HL1142" s="17"/>
      <c r="HM1142" s="17"/>
      <c r="HN1142" s="17"/>
      <c r="HO1142" s="17"/>
      <c r="HP1142" s="17"/>
      <c r="HQ1142" s="17"/>
      <c r="HR1142" s="17"/>
      <c r="HS1142" s="17"/>
      <c r="HT1142" s="17"/>
      <c r="HU1142" s="17"/>
      <c r="HV1142" s="17"/>
      <c r="HW1142" s="17"/>
      <c r="HX1142" s="17"/>
      <c r="HY1142" s="17"/>
      <c r="HZ1142" s="17"/>
      <c r="IA1142" s="17"/>
      <c r="IB1142" s="17"/>
      <c r="IC1142" s="17"/>
      <c r="ID1142" s="17"/>
      <c r="IE1142" s="17"/>
    </row>
    <row r="1143" spans="1:239" x14ac:dyDescent="0.2">
      <c r="A1143" s="17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/>
      <c r="DF1143" s="17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17"/>
      <c r="FH1143" s="17"/>
      <c r="FI1143" s="17"/>
      <c r="FJ1143" s="17"/>
      <c r="FK1143" s="17"/>
      <c r="FL1143" s="17"/>
      <c r="FM1143" s="17"/>
      <c r="FN1143" s="17"/>
      <c r="FO1143" s="17"/>
      <c r="FP1143" s="17"/>
      <c r="FQ1143" s="17"/>
      <c r="FR1143" s="17"/>
      <c r="FS1143" s="17"/>
      <c r="FT1143" s="17"/>
      <c r="FU1143" s="17"/>
      <c r="FV1143" s="17"/>
      <c r="FW1143" s="17"/>
      <c r="FX1143" s="17"/>
      <c r="FY1143" s="17"/>
      <c r="FZ1143" s="17"/>
      <c r="GA1143" s="17"/>
      <c r="GB1143" s="17"/>
      <c r="GC1143" s="17"/>
      <c r="GD1143" s="17"/>
      <c r="GE1143" s="17"/>
      <c r="GF1143" s="17"/>
      <c r="GG1143" s="17"/>
      <c r="GH1143" s="17"/>
      <c r="GI1143" s="17"/>
      <c r="GJ1143" s="17"/>
      <c r="GK1143" s="17"/>
      <c r="GL1143" s="17"/>
      <c r="GM1143" s="17"/>
      <c r="GN1143" s="17"/>
      <c r="GO1143" s="17"/>
      <c r="GP1143" s="17"/>
      <c r="GQ1143" s="17"/>
      <c r="GR1143" s="17"/>
      <c r="GS1143" s="17"/>
      <c r="GT1143" s="17"/>
      <c r="GU1143" s="17"/>
      <c r="GV1143" s="17"/>
      <c r="GW1143" s="17"/>
      <c r="GX1143" s="17"/>
      <c r="GY1143" s="17"/>
      <c r="GZ1143" s="17"/>
      <c r="HA1143" s="17"/>
      <c r="HB1143" s="17"/>
      <c r="HC1143" s="17"/>
      <c r="HD1143" s="17"/>
      <c r="HE1143" s="17"/>
      <c r="HF1143" s="17"/>
      <c r="HG1143" s="17"/>
      <c r="HH1143" s="17"/>
      <c r="HI1143" s="17"/>
      <c r="HJ1143" s="17"/>
      <c r="HK1143" s="17"/>
      <c r="HL1143" s="17"/>
      <c r="HM1143" s="17"/>
      <c r="HN1143" s="17"/>
      <c r="HO1143" s="17"/>
      <c r="HP1143" s="17"/>
      <c r="HQ1143" s="17"/>
      <c r="HR1143" s="17"/>
      <c r="HS1143" s="17"/>
      <c r="HT1143" s="17"/>
      <c r="HU1143" s="17"/>
      <c r="HV1143" s="17"/>
      <c r="HW1143" s="17"/>
      <c r="HX1143" s="17"/>
      <c r="HY1143" s="17"/>
      <c r="HZ1143" s="17"/>
      <c r="IA1143" s="17"/>
      <c r="IB1143" s="17"/>
      <c r="IC1143" s="17"/>
      <c r="ID1143" s="17"/>
      <c r="IE1143" s="17"/>
    </row>
    <row r="1144" spans="1:239" x14ac:dyDescent="0.2">
      <c r="A1144" s="17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17"/>
      <c r="FH1144" s="17"/>
      <c r="FI1144" s="17"/>
      <c r="FJ1144" s="17"/>
      <c r="FK1144" s="17"/>
      <c r="FL1144" s="17"/>
      <c r="FM1144" s="17"/>
      <c r="FN1144" s="17"/>
      <c r="FO1144" s="17"/>
      <c r="FP1144" s="17"/>
      <c r="FQ1144" s="17"/>
      <c r="FR1144" s="17"/>
      <c r="FS1144" s="17"/>
      <c r="FT1144" s="17"/>
      <c r="FU1144" s="17"/>
      <c r="FV1144" s="17"/>
      <c r="FW1144" s="17"/>
      <c r="FX1144" s="17"/>
      <c r="FY1144" s="17"/>
      <c r="FZ1144" s="17"/>
      <c r="GA1144" s="17"/>
      <c r="GB1144" s="17"/>
      <c r="GC1144" s="17"/>
      <c r="GD1144" s="17"/>
      <c r="GE1144" s="17"/>
      <c r="GF1144" s="17"/>
      <c r="GG1144" s="17"/>
      <c r="GH1144" s="17"/>
      <c r="GI1144" s="17"/>
      <c r="GJ1144" s="17"/>
      <c r="GK1144" s="17"/>
      <c r="GL1144" s="17"/>
      <c r="GM1144" s="17"/>
      <c r="GN1144" s="17"/>
      <c r="GO1144" s="17"/>
      <c r="GP1144" s="17"/>
      <c r="GQ1144" s="17"/>
      <c r="GR1144" s="17"/>
      <c r="GS1144" s="17"/>
      <c r="GT1144" s="17"/>
      <c r="GU1144" s="17"/>
      <c r="GV1144" s="17"/>
      <c r="GW1144" s="17"/>
      <c r="GX1144" s="17"/>
      <c r="GY1144" s="17"/>
      <c r="GZ1144" s="17"/>
      <c r="HA1144" s="17"/>
      <c r="HB1144" s="17"/>
      <c r="HC1144" s="17"/>
      <c r="HD1144" s="17"/>
      <c r="HE1144" s="17"/>
      <c r="HF1144" s="17"/>
      <c r="HG1144" s="17"/>
      <c r="HH1144" s="17"/>
      <c r="HI1144" s="17"/>
      <c r="HJ1144" s="17"/>
      <c r="HK1144" s="17"/>
      <c r="HL1144" s="17"/>
      <c r="HM1144" s="17"/>
      <c r="HN1144" s="17"/>
      <c r="HO1144" s="17"/>
      <c r="HP1144" s="17"/>
      <c r="HQ1144" s="17"/>
      <c r="HR1144" s="17"/>
      <c r="HS1144" s="17"/>
      <c r="HT1144" s="17"/>
      <c r="HU1144" s="17"/>
      <c r="HV1144" s="17"/>
      <c r="HW1144" s="17"/>
      <c r="HX1144" s="17"/>
      <c r="HY1144" s="17"/>
      <c r="HZ1144" s="17"/>
      <c r="IA1144" s="17"/>
      <c r="IB1144" s="17"/>
      <c r="IC1144" s="17"/>
      <c r="ID1144" s="17"/>
      <c r="IE1144" s="17"/>
    </row>
    <row r="1145" spans="1:239" x14ac:dyDescent="0.2">
      <c r="A1145" s="17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17"/>
      <c r="DF1145" s="17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17"/>
      <c r="FH1145" s="17"/>
      <c r="FI1145" s="17"/>
      <c r="FJ1145" s="17"/>
      <c r="FK1145" s="17"/>
      <c r="FL1145" s="17"/>
      <c r="FM1145" s="17"/>
      <c r="FN1145" s="17"/>
      <c r="FO1145" s="17"/>
      <c r="FP1145" s="17"/>
      <c r="FQ1145" s="17"/>
      <c r="FR1145" s="17"/>
      <c r="FS1145" s="17"/>
      <c r="FT1145" s="17"/>
      <c r="FU1145" s="17"/>
      <c r="FV1145" s="17"/>
      <c r="FW1145" s="17"/>
      <c r="FX1145" s="17"/>
      <c r="FY1145" s="17"/>
      <c r="FZ1145" s="17"/>
      <c r="GA1145" s="17"/>
      <c r="GB1145" s="17"/>
      <c r="GC1145" s="17"/>
      <c r="GD1145" s="17"/>
      <c r="GE1145" s="17"/>
      <c r="GF1145" s="17"/>
      <c r="GG1145" s="17"/>
      <c r="GH1145" s="17"/>
      <c r="GI1145" s="17"/>
      <c r="GJ1145" s="17"/>
      <c r="GK1145" s="17"/>
      <c r="GL1145" s="17"/>
      <c r="GM1145" s="17"/>
      <c r="GN1145" s="17"/>
      <c r="GO1145" s="17"/>
      <c r="GP1145" s="17"/>
      <c r="GQ1145" s="17"/>
      <c r="GR1145" s="17"/>
      <c r="GS1145" s="17"/>
      <c r="GT1145" s="17"/>
      <c r="GU1145" s="17"/>
      <c r="GV1145" s="17"/>
      <c r="GW1145" s="17"/>
      <c r="GX1145" s="17"/>
      <c r="GY1145" s="17"/>
      <c r="GZ1145" s="17"/>
      <c r="HA1145" s="17"/>
      <c r="HB1145" s="17"/>
      <c r="HC1145" s="17"/>
      <c r="HD1145" s="17"/>
      <c r="HE1145" s="17"/>
      <c r="HF1145" s="17"/>
      <c r="HG1145" s="17"/>
      <c r="HH1145" s="17"/>
      <c r="HI1145" s="17"/>
      <c r="HJ1145" s="17"/>
      <c r="HK1145" s="17"/>
      <c r="HL1145" s="17"/>
      <c r="HM1145" s="17"/>
      <c r="HN1145" s="17"/>
      <c r="HO1145" s="17"/>
      <c r="HP1145" s="17"/>
      <c r="HQ1145" s="17"/>
      <c r="HR1145" s="17"/>
      <c r="HS1145" s="17"/>
      <c r="HT1145" s="17"/>
      <c r="HU1145" s="17"/>
      <c r="HV1145" s="17"/>
      <c r="HW1145" s="17"/>
      <c r="HX1145" s="17"/>
      <c r="HY1145" s="17"/>
      <c r="HZ1145" s="17"/>
      <c r="IA1145" s="17"/>
      <c r="IB1145" s="17"/>
      <c r="IC1145" s="17"/>
      <c r="ID1145" s="17"/>
      <c r="IE1145" s="17"/>
    </row>
    <row r="1146" spans="1:239" x14ac:dyDescent="0.2">
      <c r="A1146" s="17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17"/>
      <c r="DF1146" s="17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17"/>
      <c r="FH1146" s="17"/>
      <c r="FI1146" s="17"/>
      <c r="FJ1146" s="17"/>
      <c r="FK1146" s="17"/>
      <c r="FL1146" s="17"/>
      <c r="FM1146" s="17"/>
      <c r="FN1146" s="17"/>
      <c r="FO1146" s="17"/>
      <c r="FP1146" s="17"/>
      <c r="FQ1146" s="17"/>
      <c r="FR1146" s="17"/>
      <c r="FS1146" s="17"/>
      <c r="FT1146" s="17"/>
      <c r="FU1146" s="17"/>
      <c r="FV1146" s="17"/>
      <c r="FW1146" s="17"/>
      <c r="FX1146" s="17"/>
      <c r="FY1146" s="17"/>
      <c r="FZ1146" s="17"/>
      <c r="GA1146" s="17"/>
      <c r="GB1146" s="17"/>
      <c r="GC1146" s="17"/>
      <c r="GD1146" s="17"/>
      <c r="GE1146" s="17"/>
      <c r="GF1146" s="17"/>
      <c r="GG1146" s="17"/>
      <c r="GH1146" s="17"/>
      <c r="GI1146" s="17"/>
      <c r="GJ1146" s="17"/>
      <c r="GK1146" s="17"/>
      <c r="GL1146" s="17"/>
      <c r="GM1146" s="17"/>
      <c r="GN1146" s="17"/>
      <c r="GO1146" s="17"/>
      <c r="GP1146" s="17"/>
      <c r="GQ1146" s="17"/>
      <c r="GR1146" s="17"/>
      <c r="GS1146" s="17"/>
      <c r="GT1146" s="17"/>
      <c r="GU1146" s="17"/>
      <c r="GV1146" s="17"/>
      <c r="GW1146" s="17"/>
      <c r="GX1146" s="17"/>
      <c r="GY1146" s="17"/>
      <c r="GZ1146" s="17"/>
      <c r="HA1146" s="17"/>
      <c r="HB1146" s="17"/>
      <c r="HC1146" s="17"/>
      <c r="HD1146" s="17"/>
      <c r="HE1146" s="17"/>
      <c r="HF1146" s="17"/>
      <c r="HG1146" s="17"/>
      <c r="HH1146" s="17"/>
      <c r="HI1146" s="17"/>
      <c r="HJ1146" s="17"/>
      <c r="HK1146" s="17"/>
      <c r="HL1146" s="17"/>
      <c r="HM1146" s="17"/>
      <c r="HN1146" s="17"/>
      <c r="HO1146" s="17"/>
      <c r="HP1146" s="17"/>
      <c r="HQ1146" s="17"/>
      <c r="HR1146" s="17"/>
      <c r="HS1146" s="17"/>
      <c r="HT1146" s="17"/>
      <c r="HU1146" s="17"/>
      <c r="HV1146" s="17"/>
      <c r="HW1146" s="17"/>
      <c r="HX1146" s="17"/>
      <c r="HY1146" s="17"/>
      <c r="HZ1146" s="17"/>
      <c r="IA1146" s="17"/>
      <c r="IB1146" s="17"/>
      <c r="IC1146" s="17"/>
      <c r="ID1146" s="17"/>
      <c r="IE1146" s="17"/>
    </row>
    <row r="1147" spans="1:239" x14ac:dyDescent="0.2">
      <c r="A1147" s="17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17"/>
      <c r="DF1147" s="17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17"/>
      <c r="FH1147" s="17"/>
      <c r="FI1147" s="17"/>
      <c r="FJ1147" s="17"/>
      <c r="FK1147" s="17"/>
      <c r="FL1147" s="17"/>
      <c r="FM1147" s="17"/>
      <c r="FN1147" s="17"/>
      <c r="FO1147" s="17"/>
      <c r="FP1147" s="17"/>
      <c r="FQ1147" s="17"/>
      <c r="FR1147" s="17"/>
      <c r="FS1147" s="17"/>
      <c r="FT1147" s="17"/>
      <c r="FU1147" s="17"/>
      <c r="FV1147" s="17"/>
      <c r="FW1147" s="17"/>
      <c r="FX1147" s="17"/>
      <c r="FY1147" s="17"/>
      <c r="FZ1147" s="17"/>
      <c r="GA1147" s="17"/>
      <c r="GB1147" s="17"/>
      <c r="GC1147" s="17"/>
      <c r="GD1147" s="17"/>
      <c r="GE1147" s="17"/>
      <c r="GF1147" s="17"/>
      <c r="GG1147" s="17"/>
      <c r="GH1147" s="17"/>
      <c r="GI1147" s="17"/>
      <c r="GJ1147" s="17"/>
      <c r="GK1147" s="17"/>
      <c r="GL1147" s="17"/>
      <c r="GM1147" s="17"/>
      <c r="GN1147" s="17"/>
      <c r="GO1147" s="17"/>
      <c r="GP1147" s="17"/>
      <c r="GQ1147" s="17"/>
      <c r="GR1147" s="17"/>
      <c r="GS1147" s="17"/>
      <c r="GT1147" s="17"/>
      <c r="GU1147" s="17"/>
      <c r="GV1147" s="17"/>
      <c r="GW1147" s="17"/>
      <c r="GX1147" s="17"/>
      <c r="GY1147" s="17"/>
      <c r="GZ1147" s="17"/>
      <c r="HA1147" s="17"/>
      <c r="HB1147" s="17"/>
      <c r="HC1147" s="17"/>
      <c r="HD1147" s="17"/>
      <c r="HE1147" s="17"/>
      <c r="HF1147" s="17"/>
      <c r="HG1147" s="17"/>
      <c r="HH1147" s="17"/>
      <c r="HI1147" s="17"/>
      <c r="HJ1147" s="17"/>
      <c r="HK1147" s="17"/>
      <c r="HL1147" s="17"/>
      <c r="HM1147" s="17"/>
      <c r="HN1147" s="17"/>
      <c r="HO1147" s="17"/>
      <c r="HP1147" s="17"/>
      <c r="HQ1147" s="17"/>
      <c r="HR1147" s="17"/>
      <c r="HS1147" s="17"/>
      <c r="HT1147" s="17"/>
      <c r="HU1147" s="17"/>
      <c r="HV1147" s="17"/>
      <c r="HW1147" s="17"/>
      <c r="HX1147" s="17"/>
      <c r="HY1147" s="17"/>
      <c r="HZ1147" s="17"/>
      <c r="IA1147" s="17"/>
      <c r="IB1147" s="17"/>
      <c r="IC1147" s="17"/>
      <c r="ID1147" s="17"/>
      <c r="IE1147" s="17"/>
    </row>
    <row r="1148" spans="1:239" x14ac:dyDescent="0.2">
      <c r="A1148" s="17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17"/>
      <c r="DF1148" s="17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17"/>
      <c r="FH1148" s="17"/>
      <c r="FI1148" s="17"/>
      <c r="FJ1148" s="17"/>
      <c r="FK1148" s="17"/>
      <c r="FL1148" s="17"/>
      <c r="FM1148" s="17"/>
      <c r="FN1148" s="17"/>
      <c r="FO1148" s="17"/>
      <c r="FP1148" s="17"/>
      <c r="FQ1148" s="17"/>
      <c r="FR1148" s="17"/>
      <c r="FS1148" s="17"/>
      <c r="FT1148" s="17"/>
      <c r="FU1148" s="17"/>
      <c r="FV1148" s="17"/>
      <c r="FW1148" s="17"/>
      <c r="FX1148" s="17"/>
      <c r="FY1148" s="17"/>
      <c r="FZ1148" s="17"/>
      <c r="GA1148" s="17"/>
      <c r="GB1148" s="17"/>
      <c r="GC1148" s="17"/>
      <c r="GD1148" s="17"/>
      <c r="GE1148" s="17"/>
      <c r="GF1148" s="17"/>
      <c r="GG1148" s="17"/>
      <c r="GH1148" s="17"/>
      <c r="GI1148" s="17"/>
      <c r="GJ1148" s="17"/>
      <c r="GK1148" s="17"/>
      <c r="GL1148" s="17"/>
      <c r="GM1148" s="17"/>
      <c r="GN1148" s="17"/>
      <c r="GO1148" s="17"/>
      <c r="GP1148" s="17"/>
      <c r="GQ1148" s="17"/>
      <c r="GR1148" s="17"/>
      <c r="GS1148" s="17"/>
      <c r="GT1148" s="17"/>
      <c r="GU1148" s="17"/>
      <c r="GV1148" s="17"/>
      <c r="GW1148" s="17"/>
      <c r="GX1148" s="17"/>
      <c r="GY1148" s="17"/>
      <c r="GZ1148" s="17"/>
      <c r="HA1148" s="17"/>
      <c r="HB1148" s="17"/>
      <c r="HC1148" s="17"/>
      <c r="HD1148" s="17"/>
      <c r="HE1148" s="17"/>
      <c r="HF1148" s="17"/>
      <c r="HG1148" s="17"/>
      <c r="HH1148" s="17"/>
      <c r="HI1148" s="17"/>
      <c r="HJ1148" s="17"/>
      <c r="HK1148" s="17"/>
      <c r="HL1148" s="17"/>
      <c r="HM1148" s="17"/>
      <c r="HN1148" s="17"/>
      <c r="HO1148" s="17"/>
      <c r="HP1148" s="17"/>
      <c r="HQ1148" s="17"/>
      <c r="HR1148" s="17"/>
      <c r="HS1148" s="17"/>
      <c r="HT1148" s="17"/>
      <c r="HU1148" s="17"/>
      <c r="HV1148" s="17"/>
      <c r="HW1148" s="17"/>
      <c r="HX1148" s="17"/>
      <c r="HY1148" s="17"/>
      <c r="HZ1148" s="17"/>
      <c r="IA1148" s="17"/>
      <c r="IB1148" s="17"/>
      <c r="IC1148" s="17"/>
      <c r="ID1148" s="17"/>
      <c r="IE1148" s="17"/>
    </row>
    <row r="1149" spans="1:239" x14ac:dyDescent="0.2">
      <c r="A1149" s="17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17"/>
      <c r="DF1149" s="17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17"/>
      <c r="FH1149" s="17"/>
      <c r="FI1149" s="17"/>
      <c r="FJ1149" s="17"/>
      <c r="FK1149" s="17"/>
      <c r="FL1149" s="17"/>
      <c r="FM1149" s="17"/>
      <c r="FN1149" s="17"/>
      <c r="FO1149" s="17"/>
      <c r="FP1149" s="17"/>
      <c r="FQ1149" s="17"/>
      <c r="FR1149" s="17"/>
      <c r="FS1149" s="17"/>
      <c r="FT1149" s="17"/>
      <c r="FU1149" s="17"/>
      <c r="FV1149" s="17"/>
      <c r="FW1149" s="17"/>
      <c r="FX1149" s="17"/>
      <c r="FY1149" s="17"/>
      <c r="FZ1149" s="17"/>
      <c r="GA1149" s="17"/>
      <c r="GB1149" s="17"/>
      <c r="GC1149" s="17"/>
      <c r="GD1149" s="17"/>
      <c r="GE1149" s="17"/>
      <c r="GF1149" s="17"/>
      <c r="GG1149" s="17"/>
      <c r="GH1149" s="17"/>
      <c r="GI1149" s="17"/>
      <c r="GJ1149" s="17"/>
      <c r="GK1149" s="17"/>
      <c r="GL1149" s="17"/>
      <c r="GM1149" s="17"/>
      <c r="GN1149" s="17"/>
      <c r="GO1149" s="17"/>
      <c r="GP1149" s="17"/>
      <c r="GQ1149" s="17"/>
      <c r="GR1149" s="17"/>
      <c r="GS1149" s="17"/>
      <c r="GT1149" s="17"/>
      <c r="GU1149" s="17"/>
      <c r="GV1149" s="17"/>
      <c r="GW1149" s="17"/>
      <c r="GX1149" s="17"/>
      <c r="GY1149" s="17"/>
      <c r="GZ1149" s="17"/>
      <c r="HA1149" s="17"/>
      <c r="HB1149" s="17"/>
      <c r="HC1149" s="17"/>
      <c r="HD1149" s="17"/>
      <c r="HE1149" s="17"/>
      <c r="HF1149" s="17"/>
      <c r="HG1149" s="17"/>
      <c r="HH1149" s="17"/>
      <c r="HI1149" s="17"/>
      <c r="HJ1149" s="17"/>
      <c r="HK1149" s="17"/>
      <c r="HL1149" s="17"/>
      <c r="HM1149" s="17"/>
      <c r="HN1149" s="17"/>
      <c r="HO1149" s="17"/>
      <c r="HP1149" s="17"/>
      <c r="HQ1149" s="17"/>
      <c r="HR1149" s="17"/>
      <c r="HS1149" s="17"/>
      <c r="HT1149" s="17"/>
      <c r="HU1149" s="17"/>
      <c r="HV1149" s="17"/>
      <c r="HW1149" s="17"/>
      <c r="HX1149" s="17"/>
      <c r="HY1149" s="17"/>
      <c r="HZ1149" s="17"/>
      <c r="IA1149" s="17"/>
      <c r="IB1149" s="17"/>
      <c r="IC1149" s="17"/>
      <c r="ID1149" s="17"/>
      <c r="IE1149" s="17"/>
    </row>
    <row r="1150" spans="1:239" x14ac:dyDescent="0.2">
      <c r="A1150" s="17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17"/>
      <c r="FH1150" s="17"/>
      <c r="FI1150" s="17"/>
      <c r="FJ1150" s="17"/>
      <c r="FK1150" s="17"/>
      <c r="FL1150" s="17"/>
      <c r="FM1150" s="17"/>
      <c r="FN1150" s="17"/>
      <c r="FO1150" s="17"/>
      <c r="FP1150" s="17"/>
      <c r="FQ1150" s="17"/>
      <c r="FR1150" s="17"/>
      <c r="FS1150" s="17"/>
      <c r="FT1150" s="17"/>
      <c r="FU1150" s="17"/>
      <c r="FV1150" s="17"/>
      <c r="FW1150" s="17"/>
      <c r="FX1150" s="17"/>
      <c r="FY1150" s="17"/>
      <c r="FZ1150" s="17"/>
      <c r="GA1150" s="17"/>
      <c r="GB1150" s="17"/>
      <c r="GC1150" s="17"/>
      <c r="GD1150" s="17"/>
      <c r="GE1150" s="17"/>
      <c r="GF1150" s="17"/>
      <c r="GG1150" s="17"/>
      <c r="GH1150" s="17"/>
      <c r="GI1150" s="17"/>
      <c r="GJ1150" s="17"/>
      <c r="GK1150" s="17"/>
      <c r="GL1150" s="17"/>
      <c r="GM1150" s="17"/>
      <c r="GN1150" s="17"/>
      <c r="GO1150" s="17"/>
      <c r="GP1150" s="17"/>
      <c r="GQ1150" s="17"/>
      <c r="GR1150" s="17"/>
      <c r="GS1150" s="17"/>
      <c r="GT1150" s="17"/>
      <c r="GU1150" s="17"/>
      <c r="GV1150" s="17"/>
      <c r="GW1150" s="17"/>
      <c r="GX1150" s="17"/>
      <c r="GY1150" s="17"/>
      <c r="GZ1150" s="17"/>
      <c r="HA1150" s="17"/>
      <c r="HB1150" s="17"/>
      <c r="HC1150" s="17"/>
      <c r="HD1150" s="17"/>
      <c r="HE1150" s="17"/>
      <c r="HF1150" s="17"/>
      <c r="HG1150" s="17"/>
      <c r="HH1150" s="17"/>
      <c r="HI1150" s="17"/>
      <c r="HJ1150" s="17"/>
      <c r="HK1150" s="17"/>
      <c r="HL1150" s="17"/>
      <c r="HM1150" s="17"/>
      <c r="HN1150" s="17"/>
      <c r="HO1150" s="17"/>
      <c r="HP1150" s="17"/>
      <c r="HQ1150" s="17"/>
      <c r="HR1150" s="17"/>
      <c r="HS1150" s="17"/>
      <c r="HT1150" s="17"/>
      <c r="HU1150" s="17"/>
      <c r="HV1150" s="17"/>
      <c r="HW1150" s="17"/>
      <c r="HX1150" s="17"/>
      <c r="HY1150" s="17"/>
      <c r="HZ1150" s="17"/>
      <c r="IA1150" s="17"/>
      <c r="IB1150" s="17"/>
      <c r="IC1150" s="17"/>
      <c r="ID1150" s="17"/>
      <c r="IE1150" s="17"/>
    </row>
    <row r="1151" spans="1:239" x14ac:dyDescent="0.2">
      <c r="A1151" s="17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17"/>
      <c r="FH1151" s="17"/>
      <c r="FI1151" s="17"/>
      <c r="FJ1151" s="17"/>
      <c r="FK1151" s="17"/>
      <c r="FL1151" s="17"/>
      <c r="FM1151" s="17"/>
      <c r="FN1151" s="17"/>
      <c r="FO1151" s="17"/>
      <c r="FP1151" s="17"/>
      <c r="FQ1151" s="17"/>
      <c r="FR1151" s="17"/>
      <c r="FS1151" s="17"/>
      <c r="FT1151" s="17"/>
      <c r="FU1151" s="17"/>
      <c r="FV1151" s="17"/>
      <c r="FW1151" s="17"/>
      <c r="FX1151" s="17"/>
      <c r="FY1151" s="17"/>
      <c r="FZ1151" s="17"/>
      <c r="GA1151" s="17"/>
      <c r="GB1151" s="17"/>
      <c r="GC1151" s="17"/>
      <c r="GD1151" s="17"/>
      <c r="GE1151" s="17"/>
      <c r="GF1151" s="17"/>
      <c r="GG1151" s="17"/>
      <c r="GH1151" s="17"/>
      <c r="GI1151" s="17"/>
      <c r="GJ1151" s="17"/>
      <c r="GK1151" s="17"/>
      <c r="GL1151" s="17"/>
      <c r="GM1151" s="17"/>
      <c r="GN1151" s="17"/>
      <c r="GO1151" s="17"/>
      <c r="GP1151" s="17"/>
      <c r="GQ1151" s="17"/>
      <c r="GR1151" s="17"/>
      <c r="GS1151" s="17"/>
      <c r="GT1151" s="17"/>
      <c r="GU1151" s="17"/>
      <c r="GV1151" s="17"/>
      <c r="GW1151" s="17"/>
      <c r="GX1151" s="17"/>
      <c r="GY1151" s="17"/>
      <c r="GZ1151" s="17"/>
      <c r="HA1151" s="17"/>
      <c r="HB1151" s="17"/>
      <c r="HC1151" s="17"/>
      <c r="HD1151" s="17"/>
      <c r="HE1151" s="17"/>
      <c r="HF1151" s="17"/>
      <c r="HG1151" s="17"/>
      <c r="HH1151" s="17"/>
      <c r="HI1151" s="17"/>
      <c r="HJ1151" s="17"/>
      <c r="HK1151" s="17"/>
      <c r="HL1151" s="17"/>
      <c r="HM1151" s="17"/>
      <c r="HN1151" s="17"/>
      <c r="HO1151" s="17"/>
      <c r="HP1151" s="17"/>
      <c r="HQ1151" s="17"/>
      <c r="HR1151" s="17"/>
      <c r="HS1151" s="17"/>
      <c r="HT1151" s="17"/>
      <c r="HU1151" s="17"/>
      <c r="HV1151" s="17"/>
      <c r="HW1151" s="17"/>
      <c r="HX1151" s="17"/>
      <c r="HY1151" s="17"/>
      <c r="HZ1151" s="17"/>
      <c r="IA1151" s="17"/>
      <c r="IB1151" s="17"/>
      <c r="IC1151" s="17"/>
      <c r="ID1151" s="17"/>
      <c r="IE1151" s="17"/>
    </row>
    <row r="1152" spans="1:239" x14ac:dyDescent="0.2">
      <c r="A1152" s="17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17"/>
      <c r="FH1152" s="17"/>
      <c r="FI1152" s="17"/>
      <c r="FJ1152" s="17"/>
      <c r="FK1152" s="17"/>
      <c r="FL1152" s="17"/>
      <c r="FM1152" s="17"/>
      <c r="FN1152" s="17"/>
      <c r="FO1152" s="17"/>
      <c r="FP1152" s="17"/>
      <c r="FQ1152" s="17"/>
      <c r="FR1152" s="17"/>
      <c r="FS1152" s="17"/>
      <c r="FT1152" s="17"/>
      <c r="FU1152" s="17"/>
      <c r="FV1152" s="17"/>
      <c r="FW1152" s="17"/>
      <c r="FX1152" s="17"/>
      <c r="FY1152" s="17"/>
      <c r="FZ1152" s="17"/>
      <c r="GA1152" s="17"/>
      <c r="GB1152" s="17"/>
      <c r="GC1152" s="17"/>
      <c r="GD1152" s="17"/>
      <c r="GE1152" s="17"/>
      <c r="GF1152" s="17"/>
      <c r="GG1152" s="17"/>
      <c r="GH1152" s="17"/>
      <c r="GI1152" s="17"/>
      <c r="GJ1152" s="17"/>
      <c r="GK1152" s="17"/>
      <c r="GL1152" s="17"/>
      <c r="GM1152" s="17"/>
      <c r="GN1152" s="17"/>
      <c r="GO1152" s="17"/>
      <c r="GP1152" s="17"/>
      <c r="GQ1152" s="17"/>
      <c r="GR1152" s="17"/>
      <c r="GS1152" s="17"/>
      <c r="GT1152" s="17"/>
      <c r="GU1152" s="17"/>
      <c r="GV1152" s="17"/>
      <c r="GW1152" s="17"/>
      <c r="GX1152" s="17"/>
      <c r="GY1152" s="17"/>
      <c r="GZ1152" s="17"/>
      <c r="HA1152" s="17"/>
      <c r="HB1152" s="17"/>
      <c r="HC1152" s="17"/>
      <c r="HD1152" s="17"/>
      <c r="HE1152" s="17"/>
      <c r="HF1152" s="17"/>
      <c r="HG1152" s="17"/>
      <c r="HH1152" s="17"/>
      <c r="HI1152" s="17"/>
      <c r="HJ1152" s="17"/>
      <c r="HK1152" s="17"/>
      <c r="HL1152" s="17"/>
      <c r="HM1152" s="17"/>
      <c r="HN1152" s="17"/>
      <c r="HO1152" s="17"/>
      <c r="HP1152" s="17"/>
      <c r="HQ1152" s="17"/>
      <c r="HR1152" s="17"/>
      <c r="HS1152" s="17"/>
      <c r="HT1152" s="17"/>
      <c r="HU1152" s="17"/>
      <c r="HV1152" s="17"/>
      <c r="HW1152" s="17"/>
      <c r="HX1152" s="17"/>
      <c r="HY1152" s="17"/>
      <c r="HZ1152" s="17"/>
      <c r="IA1152" s="17"/>
      <c r="IB1152" s="17"/>
      <c r="IC1152" s="17"/>
      <c r="ID1152" s="17"/>
      <c r="IE1152" s="17"/>
    </row>
    <row r="1153" spans="1:239" x14ac:dyDescent="0.2">
      <c r="A1153" s="17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17"/>
      <c r="FH1153" s="17"/>
      <c r="FI1153" s="17"/>
      <c r="FJ1153" s="17"/>
      <c r="FK1153" s="17"/>
      <c r="FL1153" s="17"/>
      <c r="FM1153" s="17"/>
      <c r="FN1153" s="17"/>
      <c r="FO1153" s="17"/>
      <c r="FP1153" s="17"/>
      <c r="FQ1153" s="17"/>
      <c r="FR1153" s="17"/>
      <c r="FS1153" s="17"/>
      <c r="FT1153" s="17"/>
      <c r="FU1153" s="17"/>
      <c r="FV1153" s="17"/>
      <c r="FW1153" s="17"/>
      <c r="FX1153" s="17"/>
      <c r="FY1153" s="17"/>
      <c r="FZ1153" s="17"/>
      <c r="GA1153" s="17"/>
      <c r="GB1153" s="17"/>
      <c r="GC1153" s="17"/>
      <c r="GD1153" s="17"/>
      <c r="GE1153" s="17"/>
      <c r="GF1153" s="17"/>
      <c r="GG1153" s="17"/>
      <c r="GH1153" s="17"/>
      <c r="GI1153" s="17"/>
      <c r="GJ1153" s="17"/>
      <c r="GK1153" s="17"/>
      <c r="GL1153" s="17"/>
      <c r="GM1153" s="17"/>
      <c r="GN1153" s="17"/>
      <c r="GO1153" s="17"/>
      <c r="GP1153" s="17"/>
      <c r="GQ1153" s="17"/>
      <c r="GR1153" s="17"/>
      <c r="GS1153" s="17"/>
      <c r="GT1153" s="17"/>
      <c r="GU1153" s="17"/>
      <c r="GV1153" s="17"/>
      <c r="GW1153" s="17"/>
      <c r="GX1153" s="17"/>
      <c r="GY1153" s="17"/>
      <c r="GZ1153" s="17"/>
      <c r="HA1153" s="17"/>
      <c r="HB1153" s="17"/>
      <c r="HC1153" s="17"/>
      <c r="HD1153" s="17"/>
      <c r="HE1153" s="17"/>
      <c r="HF1153" s="17"/>
      <c r="HG1153" s="17"/>
      <c r="HH1153" s="17"/>
      <c r="HI1153" s="17"/>
      <c r="HJ1153" s="17"/>
      <c r="HK1153" s="17"/>
      <c r="HL1153" s="17"/>
      <c r="HM1153" s="17"/>
      <c r="HN1153" s="17"/>
      <c r="HO1153" s="17"/>
      <c r="HP1153" s="17"/>
      <c r="HQ1153" s="17"/>
      <c r="HR1153" s="17"/>
      <c r="HS1153" s="17"/>
      <c r="HT1153" s="17"/>
      <c r="HU1153" s="17"/>
      <c r="HV1153" s="17"/>
      <c r="HW1153" s="17"/>
      <c r="HX1153" s="17"/>
      <c r="HY1153" s="17"/>
      <c r="HZ1153" s="17"/>
      <c r="IA1153" s="17"/>
      <c r="IB1153" s="17"/>
      <c r="IC1153" s="17"/>
      <c r="ID1153" s="17"/>
      <c r="IE1153" s="17"/>
    </row>
    <row r="1154" spans="1:239" x14ac:dyDescent="0.2">
      <c r="A1154" s="17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17"/>
      <c r="FH1154" s="17"/>
      <c r="FI1154" s="17"/>
      <c r="FJ1154" s="17"/>
      <c r="FK1154" s="17"/>
      <c r="FL1154" s="17"/>
      <c r="FM1154" s="17"/>
      <c r="FN1154" s="17"/>
      <c r="FO1154" s="17"/>
      <c r="FP1154" s="17"/>
      <c r="FQ1154" s="17"/>
      <c r="FR1154" s="17"/>
      <c r="FS1154" s="17"/>
      <c r="FT1154" s="17"/>
      <c r="FU1154" s="17"/>
      <c r="FV1154" s="17"/>
      <c r="FW1154" s="17"/>
      <c r="FX1154" s="17"/>
      <c r="FY1154" s="17"/>
      <c r="FZ1154" s="17"/>
      <c r="GA1154" s="17"/>
      <c r="GB1154" s="17"/>
      <c r="GC1154" s="17"/>
      <c r="GD1154" s="17"/>
      <c r="GE1154" s="17"/>
      <c r="GF1154" s="17"/>
      <c r="GG1154" s="17"/>
      <c r="GH1154" s="17"/>
      <c r="GI1154" s="17"/>
      <c r="GJ1154" s="17"/>
      <c r="GK1154" s="17"/>
      <c r="GL1154" s="17"/>
      <c r="GM1154" s="17"/>
      <c r="GN1154" s="17"/>
      <c r="GO1154" s="17"/>
      <c r="GP1154" s="17"/>
      <c r="GQ1154" s="17"/>
      <c r="GR1154" s="17"/>
      <c r="GS1154" s="17"/>
      <c r="GT1154" s="17"/>
      <c r="GU1154" s="17"/>
      <c r="GV1154" s="17"/>
      <c r="GW1154" s="17"/>
      <c r="GX1154" s="17"/>
      <c r="GY1154" s="17"/>
      <c r="GZ1154" s="17"/>
      <c r="HA1154" s="17"/>
      <c r="HB1154" s="17"/>
      <c r="HC1154" s="17"/>
      <c r="HD1154" s="17"/>
      <c r="HE1154" s="17"/>
      <c r="HF1154" s="17"/>
      <c r="HG1154" s="17"/>
      <c r="HH1154" s="17"/>
      <c r="HI1154" s="17"/>
      <c r="HJ1154" s="17"/>
      <c r="HK1154" s="17"/>
      <c r="HL1154" s="17"/>
      <c r="HM1154" s="17"/>
      <c r="HN1154" s="17"/>
      <c r="HO1154" s="17"/>
      <c r="HP1154" s="17"/>
      <c r="HQ1154" s="17"/>
      <c r="HR1154" s="17"/>
      <c r="HS1154" s="17"/>
      <c r="HT1154" s="17"/>
      <c r="HU1154" s="17"/>
      <c r="HV1154" s="17"/>
      <c r="HW1154" s="17"/>
      <c r="HX1154" s="17"/>
      <c r="HY1154" s="17"/>
      <c r="HZ1154" s="17"/>
      <c r="IA1154" s="17"/>
      <c r="IB1154" s="17"/>
      <c r="IC1154" s="17"/>
      <c r="ID1154" s="17"/>
      <c r="IE1154" s="17"/>
    </row>
    <row r="1155" spans="1:239" x14ac:dyDescent="0.2">
      <c r="A1155" s="17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17"/>
      <c r="DF1155" s="17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17"/>
      <c r="FH1155" s="17"/>
      <c r="FI1155" s="17"/>
      <c r="FJ1155" s="17"/>
      <c r="FK1155" s="17"/>
      <c r="FL1155" s="17"/>
      <c r="FM1155" s="17"/>
      <c r="FN1155" s="17"/>
      <c r="FO1155" s="17"/>
      <c r="FP1155" s="17"/>
      <c r="FQ1155" s="17"/>
      <c r="FR1155" s="17"/>
      <c r="FS1155" s="17"/>
      <c r="FT1155" s="17"/>
      <c r="FU1155" s="17"/>
      <c r="FV1155" s="17"/>
      <c r="FW1155" s="17"/>
      <c r="FX1155" s="17"/>
      <c r="FY1155" s="17"/>
      <c r="FZ1155" s="17"/>
      <c r="GA1155" s="17"/>
      <c r="GB1155" s="17"/>
      <c r="GC1155" s="17"/>
      <c r="GD1155" s="17"/>
      <c r="GE1155" s="17"/>
      <c r="GF1155" s="17"/>
      <c r="GG1155" s="17"/>
      <c r="GH1155" s="17"/>
      <c r="GI1155" s="17"/>
      <c r="GJ1155" s="17"/>
      <c r="GK1155" s="17"/>
      <c r="GL1155" s="17"/>
      <c r="GM1155" s="17"/>
      <c r="GN1155" s="17"/>
      <c r="GO1155" s="17"/>
      <c r="GP1155" s="17"/>
      <c r="GQ1155" s="17"/>
      <c r="GR1155" s="17"/>
      <c r="GS1155" s="17"/>
      <c r="GT1155" s="17"/>
      <c r="GU1155" s="17"/>
      <c r="GV1155" s="17"/>
      <c r="GW1155" s="17"/>
      <c r="GX1155" s="17"/>
      <c r="GY1155" s="17"/>
      <c r="GZ1155" s="17"/>
      <c r="HA1155" s="17"/>
      <c r="HB1155" s="17"/>
      <c r="HC1155" s="17"/>
      <c r="HD1155" s="17"/>
      <c r="HE1155" s="17"/>
      <c r="HF1155" s="17"/>
      <c r="HG1155" s="17"/>
      <c r="HH1155" s="17"/>
      <c r="HI1155" s="17"/>
      <c r="HJ1155" s="17"/>
      <c r="HK1155" s="17"/>
      <c r="HL1155" s="17"/>
      <c r="HM1155" s="17"/>
      <c r="HN1155" s="17"/>
      <c r="HO1155" s="17"/>
      <c r="HP1155" s="17"/>
      <c r="HQ1155" s="17"/>
      <c r="HR1155" s="17"/>
      <c r="HS1155" s="17"/>
      <c r="HT1155" s="17"/>
      <c r="HU1155" s="17"/>
      <c r="HV1155" s="17"/>
      <c r="HW1155" s="17"/>
      <c r="HX1155" s="17"/>
      <c r="HY1155" s="17"/>
      <c r="HZ1155" s="17"/>
      <c r="IA1155" s="17"/>
      <c r="IB1155" s="17"/>
      <c r="IC1155" s="17"/>
      <c r="ID1155" s="17"/>
      <c r="IE1155" s="17"/>
    </row>
    <row r="1156" spans="1:239" x14ac:dyDescent="0.2">
      <c r="A1156" s="17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17"/>
      <c r="FH1156" s="17"/>
      <c r="FI1156" s="17"/>
      <c r="FJ1156" s="17"/>
      <c r="FK1156" s="17"/>
      <c r="FL1156" s="17"/>
      <c r="FM1156" s="17"/>
      <c r="FN1156" s="17"/>
      <c r="FO1156" s="17"/>
      <c r="FP1156" s="17"/>
      <c r="FQ1156" s="17"/>
      <c r="FR1156" s="17"/>
      <c r="FS1156" s="17"/>
      <c r="FT1156" s="17"/>
      <c r="FU1156" s="17"/>
      <c r="FV1156" s="17"/>
      <c r="FW1156" s="17"/>
      <c r="FX1156" s="17"/>
      <c r="FY1156" s="17"/>
      <c r="FZ1156" s="17"/>
      <c r="GA1156" s="17"/>
      <c r="GB1156" s="17"/>
      <c r="GC1156" s="17"/>
      <c r="GD1156" s="17"/>
      <c r="GE1156" s="17"/>
      <c r="GF1156" s="17"/>
      <c r="GG1156" s="17"/>
      <c r="GH1156" s="17"/>
      <c r="GI1156" s="17"/>
      <c r="GJ1156" s="17"/>
      <c r="GK1156" s="17"/>
      <c r="GL1156" s="17"/>
      <c r="GM1156" s="17"/>
      <c r="GN1156" s="17"/>
      <c r="GO1156" s="17"/>
      <c r="GP1156" s="17"/>
      <c r="GQ1156" s="17"/>
      <c r="GR1156" s="17"/>
      <c r="GS1156" s="17"/>
      <c r="GT1156" s="17"/>
      <c r="GU1156" s="17"/>
      <c r="GV1156" s="17"/>
      <c r="GW1156" s="17"/>
      <c r="GX1156" s="17"/>
      <c r="GY1156" s="17"/>
      <c r="GZ1156" s="17"/>
      <c r="HA1156" s="17"/>
      <c r="HB1156" s="17"/>
      <c r="HC1156" s="17"/>
      <c r="HD1156" s="17"/>
      <c r="HE1156" s="17"/>
      <c r="HF1156" s="17"/>
      <c r="HG1156" s="17"/>
      <c r="HH1156" s="17"/>
      <c r="HI1156" s="17"/>
      <c r="HJ1156" s="17"/>
      <c r="HK1156" s="17"/>
      <c r="HL1156" s="17"/>
      <c r="HM1156" s="17"/>
      <c r="HN1156" s="17"/>
      <c r="HO1156" s="17"/>
      <c r="HP1156" s="17"/>
      <c r="HQ1156" s="17"/>
      <c r="HR1156" s="17"/>
      <c r="HS1156" s="17"/>
      <c r="HT1156" s="17"/>
      <c r="HU1156" s="17"/>
      <c r="HV1156" s="17"/>
      <c r="HW1156" s="17"/>
      <c r="HX1156" s="17"/>
      <c r="HY1156" s="17"/>
      <c r="HZ1156" s="17"/>
      <c r="IA1156" s="17"/>
      <c r="IB1156" s="17"/>
      <c r="IC1156" s="17"/>
      <c r="ID1156" s="17"/>
      <c r="IE1156" s="17"/>
    </row>
    <row r="1157" spans="1:239" x14ac:dyDescent="0.2">
      <c r="A1157" s="17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17"/>
      <c r="FH1157" s="17"/>
      <c r="FI1157" s="17"/>
      <c r="FJ1157" s="17"/>
      <c r="FK1157" s="17"/>
      <c r="FL1157" s="17"/>
      <c r="FM1157" s="17"/>
      <c r="FN1157" s="17"/>
      <c r="FO1157" s="17"/>
      <c r="FP1157" s="17"/>
      <c r="FQ1157" s="17"/>
      <c r="FR1157" s="17"/>
      <c r="FS1157" s="17"/>
      <c r="FT1157" s="17"/>
      <c r="FU1157" s="17"/>
      <c r="FV1157" s="17"/>
      <c r="FW1157" s="17"/>
      <c r="FX1157" s="17"/>
      <c r="FY1157" s="17"/>
      <c r="FZ1157" s="17"/>
      <c r="GA1157" s="17"/>
      <c r="GB1157" s="17"/>
      <c r="GC1157" s="17"/>
      <c r="GD1157" s="17"/>
      <c r="GE1157" s="17"/>
      <c r="GF1157" s="17"/>
      <c r="GG1157" s="17"/>
      <c r="GH1157" s="17"/>
      <c r="GI1157" s="17"/>
      <c r="GJ1157" s="17"/>
      <c r="GK1157" s="17"/>
      <c r="GL1157" s="17"/>
      <c r="GM1157" s="17"/>
      <c r="GN1157" s="17"/>
      <c r="GO1157" s="17"/>
      <c r="GP1157" s="17"/>
      <c r="GQ1157" s="17"/>
      <c r="GR1157" s="17"/>
      <c r="GS1157" s="17"/>
      <c r="GT1157" s="17"/>
      <c r="GU1157" s="17"/>
      <c r="GV1157" s="17"/>
      <c r="GW1157" s="17"/>
      <c r="GX1157" s="17"/>
      <c r="GY1157" s="17"/>
      <c r="GZ1157" s="17"/>
      <c r="HA1157" s="17"/>
      <c r="HB1157" s="17"/>
      <c r="HC1157" s="17"/>
      <c r="HD1157" s="17"/>
      <c r="HE1157" s="17"/>
      <c r="HF1157" s="17"/>
      <c r="HG1157" s="17"/>
      <c r="HH1157" s="17"/>
      <c r="HI1157" s="17"/>
      <c r="HJ1157" s="17"/>
      <c r="HK1157" s="17"/>
      <c r="HL1157" s="17"/>
      <c r="HM1157" s="17"/>
      <c r="HN1157" s="17"/>
      <c r="HO1157" s="17"/>
      <c r="HP1157" s="17"/>
      <c r="HQ1157" s="17"/>
      <c r="HR1157" s="17"/>
      <c r="HS1157" s="17"/>
      <c r="HT1157" s="17"/>
      <c r="HU1157" s="17"/>
      <c r="HV1157" s="17"/>
      <c r="HW1157" s="17"/>
      <c r="HX1157" s="17"/>
      <c r="HY1157" s="17"/>
      <c r="HZ1157" s="17"/>
      <c r="IA1157" s="17"/>
      <c r="IB1157" s="17"/>
      <c r="IC1157" s="17"/>
      <c r="ID1157" s="17"/>
      <c r="IE1157" s="17"/>
    </row>
    <row r="1158" spans="1:239" x14ac:dyDescent="0.2">
      <c r="A1158" s="17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17"/>
      <c r="DF1158" s="17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17"/>
      <c r="FH1158" s="17"/>
      <c r="FI1158" s="17"/>
      <c r="FJ1158" s="17"/>
      <c r="FK1158" s="17"/>
      <c r="FL1158" s="17"/>
      <c r="FM1158" s="17"/>
      <c r="FN1158" s="17"/>
      <c r="FO1158" s="17"/>
      <c r="FP1158" s="17"/>
      <c r="FQ1158" s="17"/>
      <c r="FR1158" s="17"/>
      <c r="FS1158" s="17"/>
      <c r="FT1158" s="17"/>
      <c r="FU1158" s="17"/>
      <c r="FV1158" s="17"/>
      <c r="FW1158" s="17"/>
      <c r="FX1158" s="17"/>
      <c r="FY1158" s="17"/>
      <c r="FZ1158" s="17"/>
      <c r="GA1158" s="17"/>
      <c r="GB1158" s="17"/>
      <c r="GC1158" s="17"/>
      <c r="GD1158" s="17"/>
      <c r="GE1158" s="17"/>
      <c r="GF1158" s="17"/>
      <c r="GG1158" s="17"/>
      <c r="GH1158" s="17"/>
      <c r="GI1158" s="17"/>
      <c r="GJ1158" s="17"/>
      <c r="GK1158" s="17"/>
      <c r="GL1158" s="17"/>
      <c r="GM1158" s="17"/>
      <c r="GN1158" s="17"/>
      <c r="GO1158" s="17"/>
      <c r="GP1158" s="17"/>
      <c r="GQ1158" s="17"/>
      <c r="GR1158" s="17"/>
      <c r="GS1158" s="17"/>
      <c r="GT1158" s="17"/>
      <c r="GU1158" s="17"/>
      <c r="GV1158" s="17"/>
      <c r="GW1158" s="17"/>
      <c r="GX1158" s="17"/>
      <c r="GY1158" s="17"/>
      <c r="GZ1158" s="17"/>
      <c r="HA1158" s="17"/>
      <c r="HB1158" s="17"/>
      <c r="HC1158" s="17"/>
      <c r="HD1158" s="17"/>
      <c r="HE1158" s="17"/>
      <c r="HF1158" s="17"/>
      <c r="HG1158" s="17"/>
      <c r="HH1158" s="17"/>
      <c r="HI1158" s="17"/>
      <c r="HJ1158" s="17"/>
      <c r="HK1158" s="17"/>
      <c r="HL1158" s="17"/>
      <c r="HM1158" s="17"/>
      <c r="HN1158" s="17"/>
      <c r="HO1158" s="17"/>
      <c r="HP1158" s="17"/>
      <c r="HQ1158" s="17"/>
      <c r="HR1158" s="17"/>
      <c r="HS1158" s="17"/>
      <c r="HT1158" s="17"/>
      <c r="HU1158" s="17"/>
      <c r="HV1158" s="17"/>
      <c r="HW1158" s="17"/>
      <c r="HX1158" s="17"/>
      <c r="HY1158" s="17"/>
      <c r="HZ1158" s="17"/>
      <c r="IA1158" s="17"/>
      <c r="IB1158" s="17"/>
      <c r="IC1158" s="17"/>
      <c r="ID1158" s="17"/>
      <c r="IE1158" s="17"/>
    </row>
    <row r="1159" spans="1:239" x14ac:dyDescent="0.2">
      <c r="A1159" s="17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17"/>
      <c r="DF1159" s="17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17"/>
      <c r="FH1159" s="17"/>
      <c r="FI1159" s="17"/>
      <c r="FJ1159" s="17"/>
      <c r="FK1159" s="17"/>
      <c r="FL1159" s="17"/>
      <c r="FM1159" s="17"/>
      <c r="FN1159" s="17"/>
      <c r="FO1159" s="17"/>
      <c r="FP1159" s="17"/>
      <c r="FQ1159" s="17"/>
      <c r="FR1159" s="17"/>
      <c r="FS1159" s="17"/>
      <c r="FT1159" s="17"/>
      <c r="FU1159" s="17"/>
      <c r="FV1159" s="17"/>
      <c r="FW1159" s="17"/>
      <c r="FX1159" s="17"/>
      <c r="FY1159" s="17"/>
      <c r="FZ1159" s="17"/>
      <c r="GA1159" s="17"/>
      <c r="GB1159" s="17"/>
      <c r="GC1159" s="17"/>
      <c r="GD1159" s="17"/>
      <c r="GE1159" s="17"/>
      <c r="GF1159" s="17"/>
      <c r="GG1159" s="17"/>
      <c r="GH1159" s="17"/>
      <c r="GI1159" s="17"/>
      <c r="GJ1159" s="17"/>
      <c r="GK1159" s="17"/>
      <c r="GL1159" s="17"/>
      <c r="GM1159" s="17"/>
      <c r="GN1159" s="17"/>
      <c r="GO1159" s="17"/>
      <c r="GP1159" s="17"/>
      <c r="GQ1159" s="17"/>
      <c r="GR1159" s="17"/>
      <c r="GS1159" s="17"/>
      <c r="GT1159" s="17"/>
      <c r="GU1159" s="17"/>
      <c r="GV1159" s="17"/>
      <c r="GW1159" s="17"/>
      <c r="GX1159" s="17"/>
      <c r="GY1159" s="17"/>
      <c r="GZ1159" s="17"/>
      <c r="HA1159" s="17"/>
      <c r="HB1159" s="17"/>
      <c r="HC1159" s="17"/>
      <c r="HD1159" s="17"/>
      <c r="HE1159" s="17"/>
      <c r="HF1159" s="17"/>
      <c r="HG1159" s="17"/>
      <c r="HH1159" s="17"/>
      <c r="HI1159" s="17"/>
      <c r="HJ1159" s="17"/>
      <c r="HK1159" s="17"/>
      <c r="HL1159" s="17"/>
      <c r="HM1159" s="17"/>
      <c r="HN1159" s="17"/>
      <c r="HO1159" s="17"/>
      <c r="HP1159" s="17"/>
      <c r="HQ1159" s="17"/>
      <c r="HR1159" s="17"/>
      <c r="HS1159" s="17"/>
      <c r="HT1159" s="17"/>
      <c r="HU1159" s="17"/>
      <c r="HV1159" s="17"/>
      <c r="HW1159" s="17"/>
      <c r="HX1159" s="17"/>
      <c r="HY1159" s="17"/>
      <c r="HZ1159" s="17"/>
      <c r="IA1159" s="17"/>
      <c r="IB1159" s="17"/>
      <c r="IC1159" s="17"/>
      <c r="ID1159" s="17"/>
      <c r="IE1159" s="17"/>
    </row>
    <row r="1160" spans="1:239" x14ac:dyDescent="0.2">
      <c r="A1160" s="17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17"/>
      <c r="DF1160" s="17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17"/>
      <c r="FH1160" s="17"/>
      <c r="FI1160" s="17"/>
      <c r="FJ1160" s="17"/>
      <c r="FK1160" s="17"/>
      <c r="FL1160" s="17"/>
      <c r="FM1160" s="17"/>
      <c r="FN1160" s="17"/>
      <c r="FO1160" s="17"/>
      <c r="FP1160" s="17"/>
      <c r="FQ1160" s="17"/>
      <c r="FR1160" s="17"/>
      <c r="FS1160" s="17"/>
      <c r="FT1160" s="17"/>
      <c r="FU1160" s="17"/>
      <c r="FV1160" s="17"/>
      <c r="FW1160" s="17"/>
      <c r="FX1160" s="17"/>
      <c r="FY1160" s="17"/>
      <c r="FZ1160" s="17"/>
      <c r="GA1160" s="17"/>
      <c r="GB1160" s="17"/>
      <c r="GC1160" s="17"/>
      <c r="GD1160" s="17"/>
      <c r="GE1160" s="17"/>
      <c r="GF1160" s="17"/>
      <c r="GG1160" s="17"/>
      <c r="GH1160" s="17"/>
      <c r="GI1160" s="17"/>
      <c r="GJ1160" s="17"/>
      <c r="GK1160" s="17"/>
      <c r="GL1160" s="17"/>
      <c r="GM1160" s="17"/>
      <c r="GN1160" s="17"/>
      <c r="GO1160" s="17"/>
      <c r="GP1160" s="17"/>
      <c r="GQ1160" s="17"/>
      <c r="GR1160" s="17"/>
      <c r="GS1160" s="17"/>
      <c r="GT1160" s="17"/>
      <c r="GU1160" s="17"/>
      <c r="GV1160" s="17"/>
      <c r="GW1160" s="17"/>
      <c r="GX1160" s="17"/>
      <c r="GY1160" s="17"/>
      <c r="GZ1160" s="17"/>
      <c r="HA1160" s="17"/>
      <c r="HB1160" s="17"/>
      <c r="HC1160" s="17"/>
      <c r="HD1160" s="17"/>
      <c r="HE1160" s="17"/>
      <c r="HF1160" s="17"/>
      <c r="HG1160" s="17"/>
      <c r="HH1160" s="17"/>
      <c r="HI1160" s="17"/>
      <c r="HJ1160" s="17"/>
      <c r="HK1160" s="17"/>
      <c r="HL1160" s="17"/>
      <c r="HM1160" s="17"/>
      <c r="HN1160" s="17"/>
      <c r="HO1160" s="17"/>
      <c r="HP1160" s="17"/>
      <c r="HQ1160" s="17"/>
      <c r="HR1160" s="17"/>
      <c r="HS1160" s="17"/>
      <c r="HT1160" s="17"/>
      <c r="HU1160" s="17"/>
      <c r="HV1160" s="17"/>
      <c r="HW1160" s="17"/>
      <c r="HX1160" s="17"/>
      <c r="HY1160" s="17"/>
      <c r="HZ1160" s="17"/>
      <c r="IA1160" s="17"/>
      <c r="IB1160" s="17"/>
      <c r="IC1160" s="17"/>
      <c r="ID1160" s="17"/>
      <c r="IE1160" s="17"/>
    </row>
    <row r="1161" spans="1:239" x14ac:dyDescent="0.2">
      <c r="A1161" s="17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17"/>
      <c r="DF1161" s="17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17"/>
      <c r="FH1161" s="17"/>
      <c r="FI1161" s="17"/>
      <c r="FJ1161" s="17"/>
      <c r="FK1161" s="17"/>
      <c r="FL1161" s="17"/>
      <c r="FM1161" s="17"/>
      <c r="FN1161" s="17"/>
      <c r="FO1161" s="17"/>
      <c r="FP1161" s="17"/>
      <c r="FQ1161" s="17"/>
      <c r="FR1161" s="17"/>
      <c r="FS1161" s="17"/>
      <c r="FT1161" s="17"/>
      <c r="FU1161" s="17"/>
      <c r="FV1161" s="17"/>
      <c r="FW1161" s="17"/>
      <c r="FX1161" s="17"/>
      <c r="FY1161" s="17"/>
      <c r="FZ1161" s="17"/>
      <c r="GA1161" s="17"/>
      <c r="GB1161" s="17"/>
      <c r="GC1161" s="17"/>
      <c r="GD1161" s="17"/>
      <c r="GE1161" s="17"/>
      <c r="GF1161" s="17"/>
      <c r="GG1161" s="17"/>
      <c r="GH1161" s="17"/>
      <c r="GI1161" s="17"/>
      <c r="GJ1161" s="17"/>
      <c r="GK1161" s="17"/>
      <c r="GL1161" s="17"/>
      <c r="GM1161" s="17"/>
      <c r="GN1161" s="17"/>
      <c r="GO1161" s="17"/>
      <c r="GP1161" s="17"/>
      <c r="GQ1161" s="17"/>
      <c r="GR1161" s="17"/>
      <c r="GS1161" s="17"/>
      <c r="GT1161" s="17"/>
      <c r="GU1161" s="17"/>
      <c r="GV1161" s="17"/>
      <c r="GW1161" s="17"/>
      <c r="GX1161" s="17"/>
      <c r="GY1161" s="17"/>
      <c r="GZ1161" s="17"/>
      <c r="HA1161" s="17"/>
      <c r="HB1161" s="17"/>
      <c r="HC1161" s="17"/>
      <c r="HD1161" s="17"/>
      <c r="HE1161" s="17"/>
      <c r="HF1161" s="17"/>
      <c r="HG1161" s="17"/>
      <c r="HH1161" s="17"/>
      <c r="HI1161" s="17"/>
      <c r="HJ1161" s="17"/>
      <c r="HK1161" s="17"/>
      <c r="HL1161" s="17"/>
      <c r="HM1161" s="17"/>
      <c r="HN1161" s="17"/>
      <c r="HO1161" s="17"/>
      <c r="HP1161" s="17"/>
      <c r="HQ1161" s="17"/>
      <c r="HR1161" s="17"/>
      <c r="HS1161" s="17"/>
      <c r="HT1161" s="17"/>
      <c r="HU1161" s="17"/>
      <c r="HV1161" s="17"/>
      <c r="HW1161" s="17"/>
      <c r="HX1161" s="17"/>
      <c r="HY1161" s="17"/>
      <c r="HZ1161" s="17"/>
      <c r="IA1161" s="17"/>
      <c r="IB1161" s="17"/>
      <c r="IC1161" s="17"/>
      <c r="ID1161" s="17"/>
      <c r="IE1161" s="17"/>
    </row>
    <row r="1162" spans="1:239" x14ac:dyDescent="0.2">
      <c r="A1162" s="17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17"/>
      <c r="FH1162" s="17"/>
      <c r="FI1162" s="17"/>
      <c r="FJ1162" s="17"/>
      <c r="FK1162" s="17"/>
      <c r="FL1162" s="17"/>
      <c r="FM1162" s="17"/>
      <c r="FN1162" s="17"/>
      <c r="FO1162" s="17"/>
      <c r="FP1162" s="17"/>
      <c r="FQ1162" s="17"/>
      <c r="FR1162" s="17"/>
      <c r="FS1162" s="17"/>
      <c r="FT1162" s="17"/>
      <c r="FU1162" s="17"/>
      <c r="FV1162" s="17"/>
      <c r="FW1162" s="17"/>
      <c r="FX1162" s="17"/>
      <c r="FY1162" s="17"/>
      <c r="FZ1162" s="17"/>
      <c r="GA1162" s="17"/>
      <c r="GB1162" s="17"/>
      <c r="GC1162" s="17"/>
      <c r="GD1162" s="17"/>
      <c r="GE1162" s="17"/>
      <c r="GF1162" s="17"/>
      <c r="GG1162" s="17"/>
      <c r="GH1162" s="17"/>
      <c r="GI1162" s="17"/>
      <c r="GJ1162" s="17"/>
      <c r="GK1162" s="17"/>
      <c r="GL1162" s="17"/>
      <c r="GM1162" s="17"/>
      <c r="GN1162" s="17"/>
      <c r="GO1162" s="17"/>
      <c r="GP1162" s="17"/>
      <c r="GQ1162" s="17"/>
      <c r="GR1162" s="17"/>
      <c r="GS1162" s="17"/>
      <c r="GT1162" s="17"/>
      <c r="GU1162" s="17"/>
      <c r="GV1162" s="17"/>
      <c r="GW1162" s="17"/>
      <c r="GX1162" s="17"/>
      <c r="GY1162" s="17"/>
      <c r="GZ1162" s="17"/>
      <c r="HA1162" s="17"/>
      <c r="HB1162" s="17"/>
      <c r="HC1162" s="17"/>
      <c r="HD1162" s="17"/>
      <c r="HE1162" s="17"/>
      <c r="HF1162" s="17"/>
      <c r="HG1162" s="17"/>
      <c r="HH1162" s="17"/>
      <c r="HI1162" s="17"/>
      <c r="HJ1162" s="17"/>
      <c r="HK1162" s="17"/>
      <c r="HL1162" s="17"/>
      <c r="HM1162" s="17"/>
      <c r="HN1162" s="17"/>
      <c r="HO1162" s="17"/>
      <c r="HP1162" s="17"/>
      <c r="HQ1162" s="17"/>
      <c r="HR1162" s="17"/>
      <c r="HS1162" s="17"/>
      <c r="HT1162" s="17"/>
      <c r="HU1162" s="17"/>
      <c r="HV1162" s="17"/>
      <c r="HW1162" s="17"/>
      <c r="HX1162" s="17"/>
      <c r="HY1162" s="17"/>
      <c r="HZ1162" s="17"/>
      <c r="IA1162" s="17"/>
      <c r="IB1162" s="17"/>
      <c r="IC1162" s="17"/>
      <c r="ID1162" s="17"/>
      <c r="IE1162" s="17"/>
    </row>
    <row r="1163" spans="1:239" x14ac:dyDescent="0.2">
      <c r="A1163" s="17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17"/>
      <c r="DF1163" s="17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17"/>
      <c r="FH1163" s="17"/>
      <c r="FI1163" s="17"/>
      <c r="FJ1163" s="17"/>
      <c r="FK1163" s="17"/>
      <c r="FL1163" s="17"/>
      <c r="FM1163" s="17"/>
      <c r="FN1163" s="17"/>
      <c r="FO1163" s="17"/>
      <c r="FP1163" s="17"/>
      <c r="FQ1163" s="17"/>
      <c r="FR1163" s="17"/>
      <c r="FS1163" s="17"/>
      <c r="FT1163" s="17"/>
      <c r="FU1163" s="17"/>
      <c r="FV1163" s="17"/>
      <c r="FW1163" s="17"/>
      <c r="FX1163" s="17"/>
      <c r="FY1163" s="17"/>
      <c r="FZ1163" s="17"/>
      <c r="GA1163" s="17"/>
      <c r="GB1163" s="17"/>
      <c r="GC1163" s="17"/>
      <c r="GD1163" s="17"/>
      <c r="GE1163" s="17"/>
      <c r="GF1163" s="17"/>
      <c r="GG1163" s="17"/>
      <c r="GH1163" s="17"/>
      <c r="GI1163" s="17"/>
      <c r="GJ1163" s="17"/>
      <c r="GK1163" s="17"/>
      <c r="GL1163" s="17"/>
      <c r="GM1163" s="17"/>
      <c r="GN1163" s="17"/>
      <c r="GO1163" s="17"/>
      <c r="GP1163" s="17"/>
      <c r="GQ1163" s="17"/>
      <c r="GR1163" s="17"/>
      <c r="GS1163" s="17"/>
      <c r="GT1163" s="17"/>
      <c r="GU1163" s="17"/>
      <c r="GV1163" s="17"/>
      <c r="GW1163" s="17"/>
      <c r="GX1163" s="17"/>
      <c r="GY1163" s="17"/>
      <c r="GZ1163" s="17"/>
      <c r="HA1163" s="17"/>
      <c r="HB1163" s="17"/>
      <c r="HC1163" s="17"/>
      <c r="HD1163" s="17"/>
      <c r="HE1163" s="17"/>
      <c r="HF1163" s="17"/>
      <c r="HG1163" s="17"/>
      <c r="HH1163" s="17"/>
      <c r="HI1163" s="17"/>
      <c r="HJ1163" s="17"/>
      <c r="HK1163" s="17"/>
      <c r="HL1163" s="17"/>
      <c r="HM1163" s="17"/>
      <c r="HN1163" s="17"/>
      <c r="HO1163" s="17"/>
      <c r="HP1163" s="17"/>
      <c r="HQ1163" s="17"/>
      <c r="HR1163" s="17"/>
      <c r="HS1163" s="17"/>
      <c r="HT1163" s="17"/>
      <c r="HU1163" s="17"/>
      <c r="HV1163" s="17"/>
      <c r="HW1163" s="17"/>
      <c r="HX1163" s="17"/>
      <c r="HY1163" s="17"/>
      <c r="HZ1163" s="17"/>
      <c r="IA1163" s="17"/>
      <c r="IB1163" s="17"/>
      <c r="IC1163" s="17"/>
      <c r="ID1163" s="17"/>
      <c r="IE1163" s="17"/>
    </row>
    <row r="1164" spans="1:239" x14ac:dyDescent="0.2">
      <c r="A1164" s="17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17"/>
      <c r="FH1164" s="17"/>
      <c r="FI1164" s="17"/>
      <c r="FJ1164" s="17"/>
      <c r="FK1164" s="17"/>
      <c r="FL1164" s="17"/>
      <c r="FM1164" s="17"/>
      <c r="FN1164" s="17"/>
      <c r="FO1164" s="17"/>
      <c r="FP1164" s="17"/>
      <c r="FQ1164" s="17"/>
      <c r="FR1164" s="17"/>
      <c r="FS1164" s="17"/>
      <c r="FT1164" s="17"/>
      <c r="FU1164" s="17"/>
      <c r="FV1164" s="17"/>
      <c r="FW1164" s="17"/>
      <c r="FX1164" s="17"/>
      <c r="FY1164" s="17"/>
      <c r="FZ1164" s="17"/>
      <c r="GA1164" s="17"/>
      <c r="GB1164" s="17"/>
      <c r="GC1164" s="17"/>
      <c r="GD1164" s="17"/>
      <c r="GE1164" s="17"/>
      <c r="GF1164" s="17"/>
      <c r="GG1164" s="17"/>
      <c r="GH1164" s="17"/>
      <c r="GI1164" s="17"/>
      <c r="GJ1164" s="17"/>
      <c r="GK1164" s="17"/>
      <c r="GL1164" s="17"/>
      <c r="GM1164" s="17"/>
      <c r="GN1164" s="17"/>
      <c r="GO1164" s="17"/>
      <c r="GP1164" s="17"/>
      <c r="GQ1164" s="17"/>
      <c r="GR1164" s="17"/>
      <c r="GS1164" s="17"/>
      <c r="GT1164" s="17"/>
      <c r="GU1164" s="17"/>
      <c r="GV1164" s="17"/>
      <c r="GW1164" s="17"/>
      <c r="GX1164" s="17"/>
      <c r="GY1164" s="17"/>
      <c r="GZ1164" s="17"/>
      <c r="HA1164" s="17"/>
      <c r="HB1164" s="17"/>
      <c r="HC1164" s="17"/>
      <c r="HD1164" s="17"/>
      <c r="HE1164" s="17"/>
      <c r="HF1164" s="17"/>
      <c r="HG1164" s="17"/>
      <c r="HH1164" s="17"/>
      <c r="HI1164" s="17"/>
      <c r="HJ1164" s="17"/>
      <c r="HK1164" s="17"/>
      <c r="HL1164" s="17"/>
      <c r="HM1164" s="17"/>
      <c r="HN1164" s="17"/>
      <c r="HO1164" s="17"/>
      <c r="HP1164" s="17"/>
      <c r="HQ1164" s="17"/>
      <c r="HR1164" s="17"/>
      <c r="HS1164" s="17"/>
      <c r="HT1164" s="17"/>
      <c r="HU1164" s="17"/>
      <c r="HV1164" s="17"/>
      <c r="HW1164" s="17"/>
      <c r="HX1164" s="17"/>
      <c r="HY1164" s="17"/>
      <c r="HZ1164" s="17"/>
      <c r="IA1164" s="17"/>
      <c r="IB1164" s="17"/>
      <c r="IC1164" s="17"/>
      <c r="ID1164" s="17"/>
      <c r="IE1164" s="17"/>
    </row>
    <row r="1165" spans="1:239" x14ac:dyDescent="0.2">
      <c r="A1165" s="17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17"/>
      <c r="FH1165" s="17"/>
      <c r="FI1165" s="17"/>
      <c r="FJ1165" s="17"/>
      <c r="FK1165" s="17"/>
      <c r="FL1165" s="17"/>
      <c r="FM1165" s="17"/>
      <c r="FN1165" s="17"/>
      <c r="FO1165" s="17"/>
      <c r="FP1165" s="17"/>
      <c r="FQ1165" s="17"/>
      <c r="FR1165" s="17"/>
      <c r="FS1165" s="17"/>
      <c r="FT1165" s="17"/>
      <c r="FU1165" s="17"/>
      <c r="FV1165" s="17"/>
      <c r="FW1165" s="17"/>
      <c r="FX1165" s="17"/>
      <c r="FY1165" s="17"/>
      <c r="FZ1165" s="17"/>
      <c r="GA1165" s="17"/>
      <c r="GB1165" s="17"/>
      <c r="GC1165" s="17"/>
      <c r="GD1165" s="17"/>
      <c r="GE1165" s="17"/>
      <c r="GF1165" s="17"/>
      <c r="GG1165" s="17"/>
      <c r="GH1165" s="17"/>
      <c r="GI1165" s="17"/>
      <c r="GJ1165" s="17"/>
      <c r="GK1165" s="17"/>
      <c r="GL1165" s="17"/>
      <c r="GM1165" s="17"/>
      <c r="GN1165" s="17"/>
      <c r="GO1165" s="17"/>
      <c r="GP1165" s="17"/>
      <c r="GQ1165" s="17"/>
      <c r="GR1165" s="17"/>
      <c r="GS1165" s="17"/>
      <c r="GT1165" s="17"/>
      <c r="GU1165" s="17"/>
      <c r="GV1165" s="17"/>
      <c r="GW1165" s="17"/>
      <c r="GX1165" s="17"/>
      <c r="GY1165" s="17"/>
      <c r="GZ1165" s="17"/>
      <c r="HA1165" s="17"/>
      <c r="HB1165" s="17"/>
      <c r="HC1165" s="17"/>
      <c r="HD1165" s="17"/>
      <c r="HE1165" s="17"/>
      <c r="HF1165" s="17"/>
      <c r="HG1165" s="17"/>
      <c r="HH1165" s="17"/>
      <c r="HI1165" s="17"/>
      <c r="HJ1165" s="17"/>
      <c r="HK1165" s="17"/>
      <c r="HL1165" s="17"/>
      <c r="HM1165" s="17"/>
      <c r="HN1165" s="17"/>
      <c r="HO1165" s="17"/>
      <c r="HP1165" s="17"/>
      <c r="HQ1165" s="17"/>
      <c r="HR1165" s="17"/>
      <c r="HS1165" s="17"/>
      <c r="HT1165" s="17"/>
      <c r="HU1165" s="17"/>
      <c r="HV1165" s="17"/>
      <c r="HW1165" s="17"/>
      <c r="HX1165" s="17"/>
      <c r="HY1165" s="17"/>
      <c r="HZ1165" s="17"/>
      <c r="IA1165" s="17"/>
      <c r="IB1165" s="17"/>
      <c r="IC1165" s="17"/>
      <c r="ID1165" s="17"/>
      <c r="IE1165" s="17"/>
    </row>
    <row r="1166" spans="1:239" x14ac:dyDescent="0.2">
      <c r="A1166" s="17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17"/>
      <c r="DF1166" s="17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17"/>
      <c r="FH1166" s="17"/>
      <c r="FI1166" s="17"/>
      <c r="FJ1166" s="17"/>
      <c r="FK1166" s="17"/>
      <c r="FL1166" s="17"/>
      <c r="FM1166" s="17"/>
      <c r="FN1166" s="17"/>
      <c r="FO1166" s="17"/>
      <c r="FP1166" s="17"/>
      <c r="FQ1166" s="17"/>
      <c r="FR1166" s="17"/>
      <c r="FS1166" s="17"/>
      <c r="FT1166" s="17"/>
      <c r="FU1166" s="17"/>
      <c r="FV1166" s="17"/>
      <c r="FW1166" s="17"/>
      <c r="FX1166" s="17"/>
      <c r="FY1166" s="17"/>
      <c r="FZ1166" s="17"/>
      <c r="GA1166" s="17"/>
      <c r="GB1166" s="17"/>
      <c r="GC1166" s="17"/>
      <c r="GD1166" s="17"/>
      <c r="GE1166" s="17"/>
      <c r="GF1166" s="17"/>
      <c r="GG1166" s="17"/>
      <c r="GH1166" s="17"/>
      <c r="GI1166" s="17"/>
      <c r="GJ1166" s="17"/>
      <c r="GK1166" s="17"/>
      <c r="GL1166" s="17"/>
      <c r="GM1166" s="17"/>
      <c r="GN1166" s="17"/>
      <c r="GO1166" s="17"/>
      <c r="GP1166" s="17"/>
      <c r="GQ1166" s="17"/>
      <c r="GR1166" s="17"/>
      <c r="GS1166" s="17"/>
      <c r="GT1166" s="17"/>
      <c r="GU1166" s="17"/>
      <c r="GV1166" s="17"/>
      <c r="GW1166" s="17"/>
      <c r="GX1166" s="17"/>
      <c r="GY1166" s="17"/>
      <c r="GZ1166" s="17"/>
      <c r="HA1166" s="17"/>
      <c r="HB1166" s="17"/>
      <c r="HC1166" s="17"/>
      <c r="HD1166" s="17"/>
      <c r="HE1166" s="17"/>
      <c r="HF1166" s="17"/>
      <c r="HG1166" s="17"/>
      <c r="HH1166" s="17"/>
      <c r="HI1166" s="17"/>
      <c r="HJ1166" s="17"/>
      <c r="HK1166" s="17"/>
      <c r="HL1166" s="17"/>
      <c r="HM1166" s="17"/>
      <c r="HN1166" s="17"/>
      <c r="HO1166" s="17"/>
      <c r="HP1166" s="17"/>
      <c r="HQ1166" s="17"/>
      <c r="HR1166" s="17"/>
      <c r="HS1166" s="17"/>
      <c r="HT1166" s="17"/>
      <c r="HU1166" s="17"/>
      <c r="HV1166" s="17"/>
      <c r="HW1166" s="17"/>
      <c r="HX1166" s="17"/>
      <c r="HY1166" s="17"/>
      <c r="HZ1166" s="17"/>
      <c r="IA1166" s="17"/>
      <c r="IB1166" s="17"/>
      <c r="IC1166" s="17"/>
      <c r="ID1166" s="17"/>
      <c r="IE1166" s="17"/>
    </row>
    <row r="1167" spans="1:239" x14ac:dyDescent="0.2">
      <c r="A1167" s="17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17"/>
      <c r="FH1167" s="17"/>
      <c r="FI1167" s="17"/>
      <c r="FJ1167" s="17"/>
      <c r="FK1167" s="17"/>
      <c r="FL1167" s="17"/>
      <c r="FM1167" s="17"/>
      <c r="FN1167" s="17"/>
      <c r="FO1167" s="17"/>
      <c r="FP1167" s="17"/>
      <c r="FQ1167" s="17"/>
      <c r="FR1167" s="17"/>
      <c r="FS1167" s="17"/>
      <c r="FT1167" s="17"/>
      <c r="FU1167" s="17"/>
      <c r="FV1167" s="17"/>
      <c r="FW1167" s="17"/>
      <c r="FX1167" s="17"/>
      <c r="FY1167" s="17"/>
      <c r="FZ1167" s="17"/>
      <c r="GA1167" s="17"/>
      <c r="GB1167" s="17"/>
      <c r="GC1167" s="17"/>
      <c r="GD1167" s="17"/>
      <c r="GE1167" s="17"/>
      <c r="GF1167" s="17"/>
      <c r="GG1167" s="17"/>
      <c r="GH1167" s="17"/>
      <c r="GI1167" s="17"/>
      <c r="GJ1167" s="17"/>
      <c r="GK1167" s="17"/>
      <c r="GL1167" s="17"/>
      <c r="GM1167" s="17"/>
      <c r="GN1167" s="17"/>
      <c r="GO1167" s="17"/>
      <c r="GP1167" s="17"/>
      <c r="GQ1167" s="17"/>
      <c r="GR1167" s="17"/>
      <c r="GS1167" s="17"/>
      <c r="GT1167" s="17"/>
      <c r="GU1167" s="17"/>
      <c r="GV1167" s="17"/>
      <c r="GW1167" s="17"/>
      <c r="GX1167" s="17"/>
      <c r="GY1167" s="17"/>
      <c r="GZ1167" s="17"/>
      <c r="HA1167" s="17"/>
      <c r="HB1167" s="17"/>
      <c r="HC1167" s="17"/>
      <c r="HD1167" s="17"/>
      <c r="HE1167" s="17"/>
      <c r="HF1167" s="17"/>
      <c r="HG1167" s="17"/>
      <c r="HH1167" s="17"/>
      <c r="HI1167" s="17"/>
      <c r="HJ1167" s="17"/>
      <c r="HK1167" s="17"/>
      <c r="HL1167" s="17"/>
      <c r="HM1167" s="17"/>
      <c r="HN1167" s="17"/>
      <c r="HO1167" s="17"/>
      <c r="HP1167" s="17"/>
      <c r="HQ1167" s="17"/>
      <c r="HR1167" s="17"/>
      <c r="HS1167" s="17"/>
      <c r="HT1167" s="17"/>
      <c r="HU1167" s="17"/>
      <c r="HV1167" s="17"/>
      <c r="HW1167" s="17"/>
      <c r="HX1167" s="17"/>
      <c r="HY1167" s="17"/>
      <c r="HZ1167" s="17"/>
      <c r="IA1167" s="17"/>
      <c r="IB1167" s="17"/>
      <c r="IC1167" s="17"/>
      <c r="ID1167" s="17"/>
      <c r="IE1167" s="17"/>
    </row>
    <row r="1168" spans="1:239" x14ac:dyDescent="0.2">
      <c r="A1168" s="17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17"/>
      <c r="FH1168" s="17"/>
      <c r="FI1168" s="17"/>
      <c r="FJ1168" s="17"/>
      <c r="FK1168" s="17"/>
      <c r="FL1168" s="17"/>
      <c r="FM1168" s="17"/>
      <c r="FN1168" s="17"/>
      <c r="FO1168" s="17"/>
      <c r="FP1168" s="17"/>
      <c r="FQ1168" s="17"/>
      <c r="FR1168" s="17"/>
      <c r="FS1168" s="17"/>
      <c r="FT1168" s="17"/>
      <c r="FU1168" s="17"/>
      <c r="FV1168" s="17"/>
      <c r="FW1168" s="17"/>
      <c r="FX1168" s="17"/>
      <c r="FY1168" s="17"/>
      <c r="FZ1168" s="17"/>
      <c r="GA1168" s="17"/>
      <c r="GB1168" s="17"/>
      <c r="GC1168" s="17"/>
      <c r="GD1168" s="17"/>
      <c r="GE1168" s="17"/>
      <c r="GF1168" s="17"/>
      <c r="GG1168" s="17"/>
      <c r="GH1168" s="17"/>
      <c r="GI1168" s="17"/>
      <c r="GJ1168" s="17"/>
      <c r="GK1168" s="17"/>
      <c r="GL1168" s="17"/>
      <c r="GM1168" s="17"/>
      <c r="GN1168" s="17"/>
      <c r="GO1168" s="17"/>
      <c r="GP1168" s="17"/>
      <c r="GQ1168" s="17"/>
      <c r="GR1168" s="17"/>
      <c r="GS1168" s="17"/>
      <c r="GT1168" s="17"/>
      <c r="GU1168" s="17"/>
      <c r="GV1168" s="17"/>
      <c r="GW1168" s="17"/>
      <c r="GX1168" s="17"/>
      <c r="GY1168" s="17"/>
      <c r="GZ1168" s="17"/>
      <c r="HA1168" s="17"/>
      <c r="HB1168" s="17"/>
      <c r="HC1168" s="17"/>
      <c r="HD1168" s="17"/>
      <c r="HE1168" s="17"/>
      <c r="HF1168" s="17"/>
      <c r="HG1168" s="17"/>
      <c r="HH1168" s="17"/>
      <c r="HI1168" s="17"/>
      <c r="HJ1168" s="17"/>
      <c r="HK1168" s="17"/>
      <c r="HL1168" s="17"/>
      <c r="HM1168" s="17"/>
      <c r="HN1168" s="17"/>
      <c r="HO1168" s="17"/>
      <c r="HP1168" s="17"/>
      <c r="HQ1168" s="17"/>
      <c r="HR1168" s="17"/>
      <c r="HS1168" s="17"/>
      <c r="HT1168" s="17"/>
      <c r="HU1168" s="17"/>
      <c r="HV1168" s="17"/>
      <c r="HW1168" s="17"/>
      <c r="HX1168" s="17"/>
      <c r="HY1168" s="17"/>
      <c r="HZ1168" s="17"/>
      <c r="IA1168" s="17"/>
      <c r="IB1168" s="17"/>
      <c r="IC1168" s="17"/>
      <c r="ID1168" s="17"/>
      <c r="IE1168" s="17"/>
    </row>
    <row r="1169" spans="1:239" x14ac:dyDescent="0.2">
      <c r="A1169" s="17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17"/>
      <c r="DF1169" s="17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17"/>
      <c r="FH1169" s="17"/>
      <c r="FI1169" s="17"/>
      <c r="FJ1169" s="17"/>
      <c r="FK1169" s="17"/>
      <c r="FL1169" s="17"/>
      <c r="FM1169" s="17"/>
      <c r="FN1169" s="17"/>
      <c r="FO1169" s="17"/>
      <c r="FP1169" s="17"/>
      <c r="FQ1169" s="17"/>
      <c r="FR1169" s="17"/>
      <c r="FS1169" s="17"/>
      <c r="FT1169" s="17"/>
      <c r="FU1169" s="17"/>
      <c r="FV1169" s="17"/>
      <c r="FW1169" s="17"/>
      <c r="FX1169" s="17"/>
      <c r="FY1169" s="17"/>
      <c r="FZ1169" s="17"/>
      <c r="GA1169" s="17"/>
      <c r="GB1169" s="17"/>
      <c r="GC1169" s="17"/>
      <c r="GD1169" s="17"/>
      <c r="GE1169" s="17"/>
      <c r="GF1169" s="17"/>
      <c r="GG1169" s="17"/>
      <c r="GH1169" s="17"/>
      <c r="GI1169" s="17"/>
      <c r="GJ1169" s="17"/>
      <c r="GK1169" s="17"/>
      <c r="GL1169" s="17"/>
      <c r="GM1169" s="17"/>
      <c r="GN1169" s="17"/>
      <c r="GO1169" s="17"/>
      <c r="GP1169" s="17"/>
      <c r="GQ1169" s="17"/>
      <c r="GR1169" s="17"/>
      <c r="GS1169" s="17"/>
      <c r="GT1169" s="17"/>
      <c r="GU1169" s="17"/>
      <c r="GV1169" s="17"/>
      <c r="GW1169" s="17"/>
      <c r="GX1169" s="17"/>
      <c r="GY1169" s="17"/>
      <c r="GZ1169" s="17"/>
      <c r="HA1169" s="17"/>
      <c r="HB1169" s="17"/>
      <c r="HC1169" s="17"/>
      <c r="HD1169" s="17"/>
      <c r="HE1169" s="17"/>
      <c r="HF1169" s="17"/>
      <c r="HG1169" s="17"/>
      <c r="HH1169" s="17"/>
      <c r="HI1169" s="17"/>
      <c r="HJ1169" s="17"/>
      <c r="HK1169" s="17"/>
      <c r="HL1169" s="17"/>
      <c r="HM1169" s="17"/>
      <c r="HN1169" s="17"/>
      <c r="HO1169" s="17"/>
      <c r="HP1169" s="17"/>
      <c r="HQ1169" s="17"/>
      <c r="HR1169" s="17"/>
      <c r="HS1169" s="17"/>
      <c r="HT1169" s="17"/>
      <c r="HU1169" s="17"/>
      <c r="HV1169" s="17"/>
      <c r="HW1169" s="17"/>
      <c r="HX1169" s="17"/>
      <c r="HY1169" s="17"/>
      <c r="HZ1169" s="17"/>
      <c r="IA1169" s="17"/>
      <c r="IB1169" s="17"/>
      <c r="IC1169" s="17"/>
      <c r="ID1169" s="17"/>
      <c r="IE1169" s="17"/>
    </row>
    <row r="1170" spans="1:239" x14ac:dyDescent="0.2">
      <c r="A1170" s="17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17"/>
      <c r="DF1170" s="17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17"/>
      <c r="FH1170" s="17"/>
      <c r="FI1170" s="17"/>
      <c r="FJ1170" s="17"/>
      <c r="FK1170" s="17"/>
      <c r="FL1170" s="17"/>
      <c r="FM1170" s="17"/>
      <c r="FN1170" s="17"/>
      <c r="FO1170" s="17"/>
      <c r="FP1170" s="17"/>
      <c r="FQ1170" s="17"/>
      <c r="FR1170" s="17"/>
      <c r="FS1170" s="17"/>
      <c r="FT1170" s="17"/>
      <c r="FU1170" s="17"/>
      <c r="FV1170" s="17"/>
      <c r="FW1170" s="17"/>
      <c r="FX1170" s="17"/>
      <c r="FY1170" s="17"/>
      <c r="FZ1170" s="17"/>
      <c r="GA1170" s="17"/>
      <c r="GB1170" s="17"/>
      <c r="GC1170" s="17"/>
      <c r="GD1170" s="17"/>
      <c r="GE1170" s="17"/>
      <c r="GF1170" s="17"/>
      <c r="GG1170" s="17"/>
      <c r="GH1170" s="17"/>
      <c r="GI1170" s="17"/>
      <c r="GJ1170" s="17"/>
      <c r="GK1170" s="17"/>
      <c r="GL1170" s="17"/>
      <c r="GM1170" s="17"/>
      <c r="GN1170" s="17"/>
      <c r="GO1170" s="17"/>
      <c r="GP1170" s="17"/>
      <c r="GQ1170" s="17"/>
      <c r="GR1170" s="17"/>
      <c r="GS1170" s="17"/>
      <c r="GT1170" s="17"/>
      <c r="GU1170" s="17"/>
      <c r="GV1170" s="17"/>
      <c r="GW1170" s="17"/>
      <c r="GX1170" s="17"/>
      <c r="GY1170" s="17"/>
      <c r="GZ1170" s="17"/>
      <c r="HA1170" s="17"/>
      <c r="HB1170" s="17"/>
      <c r="HC1170" s="17"/>
      <c r="HD1170" s="17"/>
      <c r="HE1170" s="17"/>
      <c r="HF1170" s="17"/>
      <c r="HG1170" s="17"/>
      <c r="HH1170" s="17"/>
      <c r="HI1170" s="17"/>
      <c r="HJ1170" s="17"/>
      <c r="HK1170" s="17"/>
      <c r="HL1170" s="17"/>
      <c r="HM1170" s="17"/>
      <c r="HN1170" s="17"/>
      <c r="HO1170" s="17"/>
      <c r="HP1170" s="17"/>
      <c r="HQ1170" s="17"/>
      <c r="HR1170" s="17"/>
      <c r="HS1170" s="17"/>
      <c r="HT1170" s="17"/>
      <c r="HU1170" s="17"/>
      <c r="HV1170" s="17"/>
      <c r="HW1170" s="17"/>
      <c r="HX1170" s="17"/>
      <c r="HY1170" s="17"/>
      <c r="HZ1170" s="17"/>
      <c r="IA1170" s="17"/>
      <c r="IB1170" s="17"/>
      <c r="IC1170" s="17"/>
      <c r="ID1170" s="17"/>
      <c r="IE1170" s="17"/>
    </row>
    <row r="1171" spans="1:239" x14ac:dyDescent="0.2">
      <c r="A1171" s="17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17"/>
      <c r="FH1171" s="17"/>
      <c r="FI1171" s="17"/>
      <c r="FJ1171" s="17"/>
      <c r="FK1171" s="17"/>
      <c r="FL1171" s="17"/>
      <c r="FM1171" s="17"/>
      <c r="FN1171" s="17"/>
      <c r="FO1171" s="17"/>
      <c r="FP1171" s="17"/>
      <c r="FQ1171" s="17"/>
      <c r="FR1171" s="17"/>
      <c r="FS1171" s="17"/>
      <c r="FT1171" s="17"/>
      <c r="FU1171" s="17"/>
      <c r="FV1171" s="17"/>
      <c r="FW1171" s="17"/>
      <c r="FX1171" s="17"/>
      <c r="FY1171" s="17"/>
      <c r="FZ1171" s="17"/>
      <c r="GA1171" s="17"/>
      <c r="GB1171" s="17"/>
      <c r="GC1171" s="17"/>
      <c r="GD1171" s="17"/>
      <c r="GE1171" s="17"/>
      <c r="GF1171" s="17"/>
      <c r="GG1171" s="17"/>
      <c r="GH1171" s="17"/>
      <c r="GI1171" s="17"/>
      <c r="GJ1171" s="17"/>
      <c r="GK1171" s="17"/>
      <c r="GL1171" s="17"/>
      <c r="GM1171" s="17"/>
      <c r="GN1171" s="17"/>
      <c r="GO1171" s="17"/>
      <c r="GP1171" s="17"/>
      <c r="GQ1171" s="17"/>
      <c r="GR1171" s="17"/>
      <c r="GS1171" s="17"/>
      <c r="GT1171" s="17"/>
      <c r="GU1171" s="17"/>
      <c r="GV1171" s="17"/>
      <c r="GW1171" s="17"/>
      <c r="GX1171" s="17"/>
      <c r="GY1171" s="17"/>
      <c r="GZ1171" s="17"/>
      <c r="HA1171" s="17"/>
      <c r="HB1171" s="17"/>
      <c r="HC1171" s="17"/>
      <c r="HD1171" s="17"/>
      <c r="HE1171" s="17"/>
      <c r="HF1171" s="17"/>
      <c r="HG1171" s="17"/>
      <c r="HH1171" s="17"/>
      <c r="HI1171" s="17"/>
      <c r="HJ1171" s="17"/>
      <c r="HK1171" s="17"/>
      <c r="HL1171" s="17"/>
      <c r="HM1171" s="17"/>
      <c r="HN1171" s="17"/>
      <c r="HO1171" s="17"/>
      <c r="HP1171" s="17"/>
      <c r="HQ1171" s="17"/>
      <c r="HR1171" s="17"/>
      <c r="HS1171" s="17"/>
      <c r="HT1171" s="17"/>
      <c r="HU1171" s="17"/>
      <c r="HV1171" s="17"/>
      <c r="HW1171" s="17"/>
      <c r="HX1171" s="17"/>
      <c r="HY1171" s="17"/>
      <c r="HZ1171" s="17"/>
      <c r="IA1171" s="17"/>
      <c r="IB1171" s="17"/>
      <c r="IC1171" s="17"/>
      <c r="ID1171" s="17"/>
      <c r="IE1171" s="17"/>
    </row>
    <row r="1172" spans="1:239" x14ac:dyDescent="0.2">
      <c r="A1172" s="17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17"/>
      <c r="DF1172" s="17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17"/>
      <c r="FH1172" s="17"/>
      <c r="FI1172" s="17"/>
      <c r="FJ1172" s="17"/>
      <c r="FK1172" s="17"/>
      <c r="FL1172" s="17"/>
      <c r="FM1172" s="17"/>
      <c r="FN1172" s="17"/>
      <c r="FO1172" s="17"/>
      <c r="FP1172" s="17"/>
      <c r="FQ1172" s="17"/>
      <c r="FR1172" s="17"/>
      <c r="FS1172" s="17"/>
      <c r="FT1172" s="17"/>
      <c r="FU1172" s="17"/>
      <c r="FV1172" s="17"/>
      <c r="FW1172" s="17"/>
      <c r="FX1172" s="17"/>
      <c r="FY1172" s="17"/>
      <c r="FZ1172" s="17"/>
      <c r="GA1172" s="17"/>
      <c r="GB1172" s="17"/>
      <c r="GC1172" s="17"/>
      <c r="GD1172" s="17"/>
      <c r="GE1172" s="17"/>
      <c r="GF1172" s="17"/>
      <c r="GG1172" s="17"/>
      <c r="GH1172" s="17"/>
      <c r="GI1172" s="17"/>
      <c r="GJ1172" s="17"/>
      <c r="GK1172" s="17"/>
      <c r="GL1172" s="17"/>
      <c r="GM1172" s="17"/>
      <c r="GN1172" s="17"/>
      <c r="GO1172" s="17"/>
      <c r="GP1172" s="17"/>
      <c r="GQ1172" s="17"/>
      <c r="GR1172" s="17"/>
      <c r="GS1172" s="17"/>
      <c r="GT1172" s="17"/>
      <c r="GU1172" s="17"/>
      <c r="GV1172" s="17"/>
      <c r="GW1172" s="17"/>
      <c r="GX1172" s="17"/>
      <c r="GY1172" s="17"/>
      <c r="GZ1172" s="17"/>
      <c r="HA1172" s="17"/>
      <c r="HB1172" s="17"/>
      <c r="HC1172" s="17"/>
      <c r="HD1172" s="17"/>
      <c r="HE1172" s="17"/>
      <c r="HF1172" s="17"/>
      <c r="HG1172" s="17"/>
      <c r="HH1172" s="17"/>
      <c r="HI1172" s="17"/>
      <c r="HJ1172" s="17"/>
      <c r="HK1172" s="17"/>
      <c r="HL1172" s="17"/>
      <c r="HM1172" s="17"/>
      <c r="HN1172" s="17"/>
      <c r="HO1172" s="17"/>
      <c r="HP1172" s="17"/>
      <c r="HQ1172" s="17"/>
      <c r="HR1172" s="17"/>
      <c r="HS1172" s="17"/>
      <c r="HT1172" s="17"/>
      <c r="HU1172" s="17"/>
      <c r="HV1172" s="17"/>
      <c r="HW1172" s="17"/>
      <c r="HX1172" s="17"/>
      <c r="HY1172" s="17"/>
      <c r="HZ1172" s="17"/>
      <c r="IA1172" s="17"/>
      <c r="IB1172" s="17"/>
      <c r="IC1172" s="17"/>
      <c r="ID1172" s="17"/>
      <c r="IE1172" s="17"/>
    </row>
    <row r="1173" spans="1:239" x14ac:dyDescent="0.2">
      <c r="A1173" s="17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17"/>
      <c r="FH1173" s="17"/>
      <c r="FI1173" s="17"/>
      <c r="FJ1173" s="17"/>
      <c r="FK1173" s="17"/>
      <c r="FL1173" s="17"/>
      <c r="FM1173" s="17"/>
      <c r="FN1173" s="17"/>
      <c r="FO1173" s="17"/>
      <c r="FP1173" s="17"/>
      <c r="FQ1173" s="17"/>
      <c r="FR1173" s="17"/>
      <c r="FS1173" s="17"/>
      <c r="FT1173" s="17"/>
      <c r="FU1173" s="17"/>
      <c r="FV1173" s="17"/>
      <c r="FW1173" s="17"/>
      <c r="FX1173" s="17"/>
      <c r="FY1173" s="17"/>
      <c r="FZ1173" s="17"/>
      <c r="GA1173" s="17"/>
      <c r="GB1173" s="17"/>
      <c r="GC1173" s="17"/>
      <c r="GD1173" s="17"/>
      <c r="GE1173" s="17"/>
      <c r="GF1173" s="17"/>
      <c r="GG1173" s="17"/>
      <c r="GH1173" s="17"/>
      <c r="GI1173" s="17"/>
      <c r="GJ1173" s="17"/>
      <c r="GK1173" s="17"/>
      <c r="GL1173" s="17"/>
      <c r="GM1173" s="17"/>
      <c r="GN1173" s="17"/>
      <c r="GO1173" s="17"/>
      <c r="GP1173" s="17"/>
      <c r="GQ1173" s="17"/>
      <c r="GR1173" s="17"/>
      <c r="GS1173" s="17"/>
      <c r="GT1173" s="17"/>
      <c r="GU1173" s="17"/>
      <c r="GV1173" s="17"/>
      <c r="GW1173" s="17"/>
      <c r="GX1173" s="17"/>
      <c r="GY1173" s="17"/>
      <c r="GZ1173" s="17"/>
      <c r="HA1173" s="17"/>
      <c r="HB1173" s="17"/>
      <c r="HC1173" s="17"/>
      <c r="HD1173" s="17"/>
      <c r="HE1173" s="17"/>
      <c r="HF1173" s="17"/>
      <c r="HG1173" s="17"/>
      <c r="HH1173" s="17"/>
      <c r="HI1173" s="17"/>
      <c r="HJ1173" s="17"/>
      <c r="HK1173" s="17"/>
      <c r="HL1173" s="17"/>
      <c r="HM1173" s="17"/>
      <c r="HN1173" s="17"/>
      <c r="HO1173" s="17"/>
      <c r="HP1173" s="17"/>
      <c r="HQ1173" s="17"/>
      <c r="HR1173" s="17"/>
      <c r="HS1173" s="17"/>
      <c r="HT1173" s="17"/>
      <c r="HU1173" s="17"/>
      <c r="HV1173" s="17"/>
      <c r="HW1173" s="17"/>
      <c r="HX1173" s="17"/>
      <c r="HY1173" s="17"/>
      <c r="HZ1173" s="17"/>
      <c r="IA1173" s="17"/>
      <c r="IB1173" s="17"/>
      <c r="IC1173" s="17"/>
      <c r="ID1173" s="17"/>
      <c r="IE1173" s="17"/>
    </row>
    <row r="1174" spans="1:239" x14ac:dyDescent="0.2">
      <c r="A1174" s="17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17"/>
      <c r="FH1174" s="17"/>
      <c r="FI1174" s="17"/>
      <c r="FJ1174" s="17"/>
      <c r="FK1174" s="17"/>
      <c r="FL1174" s="17"/>
      <c r="FM1174" s="17"/>
      <c r="FN1174" s="17"/>
      <c r="FO1174" s="17"/>
      <c r="FP1174" s="17"/>
      <c r="FQ1174" s="17"/>
      <c r="FR1174" s="17"/>
      <c r="FS1174" s="17"/>
      <c r="FT1174" s="17"/>
      <c r="FU1174" s="17"/>
      <c r="FV1174" s="17"/>
      <c r="FW1174" s="17"/>
      <c r="FX1174" s="17"/>
      <c r="FY1174" s="17"/>
      <c r="FZ1174" s="17"/>
      <c r="GA1174" s="17"/>
      <c r="GB1174" s="17"/>
      <c r="GC1174" s="17"/>
      <c r="GD1174" s="17"/>
      <c r="GE1174" s="17"/>
      <c r="GF1174" s="17"/>
      <c r="GG1174" s="17"/>
      <c r="GH1174" s="17"/>
      <c r="GI1174" s="17"/>
      <c r="GJ1174" s="17"/>
      <c r="GK1174" s="17"/>
      <c r="GL1174" s="17"/>
      <c r="GM1174" s="17"/>
      <c r="GN1174" s="17"/>
      <c r="GO1174" s="17"/>
      <c r="GP1174" s="17"/>
      <c r="GQ1174" s="17"/>
      <c r="GR1174" s="17"/>
      <c r="GS1174" s="17"/>
      <c r="GT1174" s="17"/>
      <c r="GU1174" s="17"/>
      <c r="GV1174" s="17"/>
      <c r="GW1174" s="17"/>
      <c r="GX1174" s="17"/>
      <c r="GY1174" s="17"/>
      <c r="GZ1174" s="17"/>
      <c r="HA1174" s="17"/>
      <c r="HB1174" s="17"/>
      <c r="HC1174" s="17"/>
      <c r="HD1174" s="17"/>
      <c r="HE1174" s="17"/>
      <c r="HF1174" s="17"/>
      <c r="HG1174" s="17"/>
      <c r="HH1174" s="17"/>
      <c r="HI1174" s="17"/>
      <c r="HJ1174" s="17"/>
      <c r="HK1174" s="17"/>
      <c r="HL1174" s="17"/>
      <c r="HM1174" s="17"/>
      <c r="HN1174" s="17"/>
      <c r="HO1174" s="17"/>
      <c r="HP1174" s="17"/>
      <c r="HQ1174" s="17"/>
      <c r="HR1174" s="17"/>
      <c r="HS1174" s="17"/>
      <c r="HT1174" s="17"/>
      <c r="HU1174" s="17"/>
      <c r="HV1174" s="17"/>
      <c r="HW1174" s="17"/>
      <c r="HX1174" s="17"/>
      <c r="HY1174" s="17"/>
      <c r="HZ1174" s="17"/>
      <c r="IA1174" s="17"/>
      <c r="IB1174" s="17"/>
      <c r="IC1174" s="17"/>
      <c r="ID1174" s="17"/>
      <c r="IE1174" s="17"/>
    </row>
    <row r="1175" spans="1:239" x14ac:dyDescent="0.2">
      <c r="A1175" s="17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17"/>
      <c r="DF1175" s="17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17"/>
      <c r="FH1175" s="17"/>
      <c r="FI1175" s="17"/>
      <c r="FJ1175" s="17"/>
      <c r="FK1175" s="17"/>
      <c r="FL1175" s="17"/>
      <c r="FM1175" s="17"/>
      <c r="FN1175" s="17"/>
      <c r="FO1175" s="17"/>
      <c r="FP1175" s="17"/>
      <c r="FQ1175" s="17"/>
      <c r="FR1175" s="17"/>
      <c r="FS1175" s="17"/>
      <c r="FT1175" s="17"/>
      <c r="FU1175" s="17"/>
      <c r="FV1175" s="17"/>
      <c r="FW1175" s="17"/>
      <c r="FX1175" s="17"/>
      <c r="FY1175" s="17"/>
      <c r="FZ1175" s="17"/>
      <c r="GA1175" s="17"/>
      <c r="GB1175" s="17"/>
      <c r="GC1175" s="17"/>
      <c r="GD1175" s="17"/>
      <c r="GE1175" s="17"/>
      <c r="GF1175" s="17"/>
      <c r="GG1175" s="17"/>
      <c r="GH1175" s="17"/>
      <c r="GI1175" s="17"/>
      <c r="GJ1175" s="17"/>
      <c r="GK1175" s="17"/>
      <c r="GL1175" s="17"/>
      <c r="GM1175" s="17"/>
      <c r="GN1175" s="17"/>
      <c r="GO1175" s="17"/>
      <c r="GP1175" s="17"/>
      <c r="GQ1175" s="17"/>
      <c r="GR1175" s="17"/>
      <c r="GS1175" s="17"/>
      <c r="GT1175" s="17"/>
      <c r="GU1175" s="17"/>
      <c r="GV1175" s="17"/>
      <c r="GW1175" s="17"/>
      <c r="GX1175" s="17"/>
      <c r="GY1175" s="17"/>
      <c r="GZ1175" s="17"/>
      <c r="HA1175" s="17"/>
      <c r="HB1175" s="17"/>
      <c r="HC1175" s="17"/>
      <c r="HD1175" s="17"/>
      <c r="HE1175" s="17"/>
      <c r="HF1175" s="17"/>
      <c r="HG1175" s="17"/>
      <c r="HH1175" s="17"/>
      <c r="HI1175" s="17"/>
      <c r="HJ1175" s="17"/>
      <c r="HK1175" s="17"/>
      <c r="HL1175" s="17"/>
      <c r="HM1175" s="17"/>
      <c r="HN1175" s="17"/>
      <c r="HO1175" s="17"/>
      <c r="HP1175" s="17"/>
      <c r="HQ1175" s="17"/>
      <c r="HR1175" s="17"/>
      <c r="HS1175" s="17"/>
      <c r="HT1175" s="17"/>
      <c r="HU1175" s="17"/>
      <c r="HV1175" s="17"/>
      <c r="HW1175" s="17"/>
      <c r="HX1175" s="17"/>
      <c r="HY1175" s="17"/>
      <c r="HZ1175" s="17"/>
      <c r="IA1175" s="17"/>
      <c r="IB1175" s="17"/>
      <c r="IC1175" s="17"/>
      <c r="ID1175" s="17"/>
      <c r="IE1175" s="17"/>
    </row>
    <row r="1176" spans="1:239" x14ac:dyDescent="0.2">
      <c r="A1176" s="17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17"/>
      <c r="FH1176" s="17"/>
      <c r="FI1176" s="17"/>
      <c r="FJ1176" s="17"/>
      <c r="FK1176" s="17"/>
      <c r="FL1176" s="17"/>
      <c r="FM1176" s="17"/>
      <c r="FN1176" s="17"/>
      <c r="FO1176" s="17"/>
      <c r="FP1176" s="17"/>
      <c r="FQ1176" s="17"/>
      <c r="FR1176" s="17"/>
      <c r="FS1176" s="17"/>
      <c r="FT1176" s="17"/>
      <c r="FU1176" s="17"/>
      <c r="FV1176" s="17"/>
      <c r="FW1176" s="17"/>
      <c r="FX1176" s="17"/>
      <c r="FY1176" s="17"/>
      <c r="FZ1176" s="17"/>
      <c r="GA1176" s="17"/>
      <c r="GB1176" s="17"/>
      <c r="GC1176" s="17"/>
      <c r="GD1176" s="17"/>
      <c r="GE1176" s="17"/>
      <c r="GF1176" s="17"/>
      <c r="GG1176" s="17"/>
      <c r="GH1176" s="17"/>
      <c r="GI1176" s="17"/>
      <c r="GJ1176" s="17"/>
      <c r="GK1176" s="17"/>
      <c r="GL1176" s="17"/>
      <c r="GM1176" s="17"/>
      <c r="GN1176" s="17"/>
      <c r="GO1176" s="17"/>
      <c r="GP1176" s="17"/>
      <c r="GQ1176" s="17"/>
      <c r="GR1176" s="17"/>
      <c r="GS1176" s="17"/>
      <c r="GT1176" s="17"/>
      <c r="GU1176" s="17"/>
      <c r="GV1176" s="17"/>
      <c r="GW1176" s="17"/>
      <c r="GX1176" s="17"/>
      <c r="GY1176" s="17"/>
      <c r="GZ1176" s="17"/>
      <c r="HA1176" s="17"/>
      <c r="HB1176" s="17"/>
      <c r="HC1176" s="17"/>
      <c r="HD1176" s="17"/>
      <c r="HE1176" s="17"/>
      <c r="HF1176" s="17"/>
      <c r="HG1176" s="17"/>
      <c r="HH1176" s="17"/>
      <c r="HI1176" s="17"/>
      <c r="HJ1176" s="17"/>
      <c r="HK1176" s="17"/>
      <c r="HL1176" s="17"/>
      <c r="HM1176" s="17"/>
      <c r="HN1176" s="17"/>
      <c r="HO1176" s="17"/>
      <c r="HP1176" s="17"/>
      <c r="HQ1176" s="17"/>
      <c r="HR1176" s="17"/>
      <c r="HS1176" s="17"/>
      <c r="HT1176" s="17"/>
      <c r="HU1176" s="17"/>
      <c r="HV1176" s="17"/>
      <c r="HW1176" s="17"/>
      <c r="HX1176" s="17"/>
      <c r="HY1176" s="17"/>
      <c r="HZ1176" s="17"/>
      <c r="IA1176" s="17"/>
      <c r="IB1176" s="17"/>
      <c r="IC1176" s="17"/>
      <c r="ID1176" s="17"/>
      <c r="IE1176" s="17"/>
    </row>
    <row r="1177" spans="1:239" x14ac:dyDescent="0.2">
      <c r="A1177" s="17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17"/>
      <c r="DF1177" s="17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17"/>
      <c r="FH1177" s="17"/>
      <c r="FI1177" s="17"/>
      <c r="FJ1177" s="17"/>
      <c r="FK1177" s="17"/>
      <c r="FL1177" s="17"/>
      <c r="FM1177" s="17"/>
      <c r="FN1177" s="17"/>
      <c r="FO1177" s="17"/>
      <c r="FP1177" s="17"/>
      <c r="FQ1177" s="17"/>
      <c r="FR1177" s="17"/>
      <c r="FS1177" s="17"/>
      <c r="FT1177" s="17"/>
      <c r="FU1177" s="17"/>
      <c r="FV1177" s="17"/>
      <c r="FW1177" s="17"/>
      <c r="FX1177" s="17"/>
      <c r="FY1177" s="17"/>
      <c r="FZ1177" s="17"/>
      <c r="GA1177" s="17"/>
      <c r="GB1177" s="17"/>
      <c r="GC1177" s="17"/>
      <c r="GD1177" s="17"/>
      <c r="GE1177" s="17"/>
      <c r="GF1177" s="17"/>
      <c r="GG1177" s="17"/>
      <c r="GH1177" s="17"/>
      <c r="GI1177" s="17"/>
      <c r="GJ1177" s="17"/>
      <c r="GK1177" s="17"/>
      <c r="GL1177" s="17"/>
      <c r="GM1177" s="17"/>
      <c r="GN1177" s="17"/>
      <c r="GO1177" s="17"/>
      <c r="GP1177" s="17"/>
      <c r="GQ1177" s="17"/>
      <c r="GR1177" s="17"/>
      <c r="GS1177" s="17"/>
      <c r="GT1177" s="17"/>
      <c r="GU1177" s="17"/>
      <c r="GV1177" s="17"/>
      <c r="GW1177" s="17"/>
      <c r="GX1177" s="17"/>
      <c r="GY1177" s="17"/>
      <c r="GZ1177" s="17"/>
      <c r="HA1177" s="17"/>
      <c r="HB1177" s="17"/>
      <c r="HC1177" s="17"/>
      <c r="HD1177" s="17"/>
      <c r="HE1177" s="17"/>
      <c r="HF1177" s="17"/>
      <c r="HG1177" s="17"/>
      <c r="HH1177" s="17"/>
      <c r="HI1177" s="17"/>
      <c r="HJ1177" s="17"/>
      <c r="HK1177" s="17"/>
      <c r="HL1177" s="17"/>
      <c r="HM1177" s="17"/>
      <c r="HN1177" s="17"/>
      <c r="HO1177" s="17"/>
      <c r="HP1177" s="17"/>
      <c r="HQ1177" s="17"/>
      <c r="HR1177" s="17"/>
      <c r="HS1177" s="17"/>
      <c r="HT1177" s="17"/>
      <c r="HU1177" s="17"/>
      <c r="HV1177" s="17"/>
      <c r="HW1177" s="17"/>
      <c r="HX1177" s="17"/>
      <c r="HY1177" s="17"/>
      <c r="HZ1177" s="17"/>
      <c r="IA1177" s="17"/>
      <c r="IB1177" s="17"/>
      <c r="IC1177" s="17"/>
      <c r="ID1177" s="17"/>
      <c r="IE1177" s="17"/>
    </row>
    <row r="1178" spans="1:239" x14ac:dyDescent="0.2">
      <c r="A1178" s="17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17"/>
      <c r="DF1178" s="17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17"/>
      <c r="FH1178" s="17"/>
      <c r="FI1178" s="17"/>
      <c r="FJ1178" s="17"/>
      <c r="FK1178" s="17"/>
      <c r="FL1178" s="17"/>
      <c r="FM1178" s="17"/>
      <c r="FN1178" s="17"/>
      <c r="FO1178" s="17"/>
      <c r="FP1178" s="17"/>
      <c r="FQ1178" s="17"/>
      <c r="FR1178" s="17"/>
      <c r="FS1178" s="17"/>
      <c r="FT1178" s="17"/>
      <c r="FU1178" s="17"/>
      <c r="FV1178" s="17"/>
      <c r="FW1178" s="17"/>
      <c r="FX1178" s="17"/>
      <c r="FY1178" s="17"/>
      <c r="FZ1178" s="17"/>
      <c r="GA1178" s="17"/>
      <c r="GB1178" s="17"/>
      <c r="GC1178" s="17"/>
      <c r="GD1178" s="17"/>
      <c r="GE1178" s="17"/>
      <c r="GF1178" s="17"/>
      <c r="GG1178" s="17"/>
      <c r="GH1178" s="17"/>
      <c r="GI1178" s="17"/>
      <c r="GJ1178" s="17"/>
      <c r="GK1178" s="17"/>
      <c r="GL1178" s="17"/>
      <c r="GM1178" s="17"/>
      <c r="GN1178" s="17"/>
      <c r="GO1178" s="17"/>
      <c r="GP1178" s="17"/>
      <c r="GQ1178" s="17"/>
      <c r="GR1178" s="17"/>
      <c r="GS1178" s="17"/>
      <c r="GT1178" s="17"/>
      <c r="GU1178" s="17"/>
      <c r="GV1178" s="17"/>
      <c r="GW1178" s="17"/>
      <c r="GX1178" s="17"/>
      <c r="GY1178" s="17"/>
      <c r="GZ1178" s="17"/>
      <c r="HA1178" s="17"/>
      <c r="HB1178" s="17"/>
      <c r="HC1178" s="17"/>
      <c r="HD1178" s="17"/>
      <c r="HE1178" s="17"/>
      <c r="HF1178" s="17"/>
      <c r="HG1178" s="17"/>
      <c r="HH1178" s="17"/>
      <c r="HI1178" s="17"/>
      <c r="HJ1178" s="17"/>
      <c r="HK1178" s="17"/>
      <c r="HL1178" s="17"/>
      <c r="HM1178" s="17"/>
      <c r="HN1178" s="17"/>
      <c r="HO1178" s="17"/>
      <c r="HP1178" s="17"/>
      <c r="HQ1178" s="17"/>
      <c r="HR1178" s="17"/>
      <c r="HS1178" s="17"/>
      <c r="HT1178" s="17"/>
      <c r="HU1178" s="17"/>
      <c r="HV1178" s="17"/>
      <c r="HW1178" s="17"/>
      <c r="HX1178" s="17"/>
      <c r="HY1178" s="17"/>
      <c r="HZ1178" s="17"/>
      <c r="IA1178" s="17"/>
      <c r="IB1178" s="17"/>
      <c r="IC1178" s="17"/>
      <c r="ID1178" s="17"/>
      <c r="IE1178" s="17"/>
    </row>
    <row r="1179" spans="1:239" x14ac:dyDescent="0.2">
      <c r="A1179" s="17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17"/>
      <c r="FH1179" s="17"/>
      <c r="FI1179" s="17"/>
      <c r="FJ1179" s="17"/>
      <c r="FK1179" s="17"/>
      <c r="FL1179" s="17"/>
      <c r="FM1179" s="17"/>
      <c r="FN1179" s="17"/>
      <c r="FO1179" s="17"/>
      <c r="FP1179" s="17"/>
      <c r="FQ1179" s="17"/>
      <c r="FR1179" s="17"/>
      <c r="FS1179" s="17"/>
      <c r="FT1179" s="17"/>
      <c r="FU1179" s="17"/>
      <c r="FV1179" s="17"/>
      <c r="FW1179" s="17"/>
      <c r="FX1179" s="17"/>
      <c r="FY1179" s="17"/>
      <c r="FZ1179" s="17"/>
      <c r="GA1179" s="17"/>
      <c r="GB1179" s="17"/>
      <c r="GC1179" s="17"/>
      <c r="GD1179" s="17"/>
      <c r="GE1179" s="17"/>
      <c r="GF1179" s="17"/>
      <c r="GG1179" s="17"/>
      <c r="GH1179" s="17"/>
      <c r="GI1179" s="17"/>
      <c r="GJ1179" s="17"/>
      <c r="GK1179" s="17"/>
      <c r="GL1179" s="17"/>
      <c r="GM1179" s="17"/>
      <c r="GN1179" s="17"/>
      <c r="GO1179" s="17"/>
      <c r="GP1179" s="17"/>
      <c r="GQ1179" s="17"/>
      <c r="GR1179" s="17"/>
      <c r="GS1179" s="17"/>
      <c r="GT1179" s="17"/>
      <c r="GU1179" s="17"/>
      <c r="GV1179" s="17"/>
      <c r="GW1179" s="17"/>
      <c r="GX1179" s="17"/>
      <c r="GY1179" s="17"/>
      <c r="GZ1179" s="17"/>
      <c r="HA1179" s="17"/>
      <c r="HB1179" s="17"/>
      <c r="HC1179" s="17"/>
      <c r="HD1179" s="17"/>
      <c r="HE1179" s="17"/>
      <c r="HF1179" s="17"/>
      <c r="HG1179" s="17"/>
      <c r="HH1179" s="17"/>
      <c r="HI1179" s="17"/>
      <c r="HJ1179" s="17"/>
      <c r="HK1179" s="17"/>
      <c r="HL1179" s="17"/>
      <c r="HM1179" s="17"/>
      <c r="HN1179" s="17"/>
      <c r="HO1179" s="17"/>
      <c r="HP1179" s="17"/>
      <c r="HQ1179" s="17"/>
      <c r="HR1179" s="17"/>
      <c r="HS1179" s="17"/>
      <c r="HT1179" s="17"/>
      <c r="HU1179" s="17"/>
      <c r="HV1179" s="17"/>
      <c r="HW1179" s="17"/>
      <c r="HX1179" s="17"/>
      <c r="HY1179" s="17"/>
      <c r="HZ1179" s="17"/>
      <c r="IA1179" s="17"/>
      <c r="IB1179" s="17"/>
      <c r="IC1179" s="17"/>
      <c r="ID1179" s="17"/>
      <c r="IE1179" s="17"/>
    </row>
    <row r="1180" spans="1:239" x14ac:dyDescent="0.2">
      <c r="A1180" s="17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17"/>
      <c r="DF1180" s="17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17"/>
      <c r="FH1180" s="17"/>
      <c r="FI1180" s="17"/>
      <c r="FJ1180" s="17"/>
      <c r="FK1180" s="17"/>
      <c r="FL1180" s="17"/>
      <c r="FM1180" s="17"/>
      <c r="FN1180" s="17"/>
      <c r="FO1180" s="17"/>
      <c r="FP1180" s="17"/>
      <c r="FQ1180" s="17"/>
      <c r="FR1180" s="17"/>
      <c r="FS1180" s="17"/>
      <c r="FT1180" s="17"/>
      <c r="FU1180" s="17"/>
      <c r="FV1180" s="17"/>
      <c r="FW1180" s="17"/>
      <c r="FX1180" s="17"/>
      <c r="FY1180" s="17"/>
      <c r="FZ1180" s="17"/>
      <c r="GA1180" s="17"/>
      <c r="GB1180" s="17"/>
      <c r="GC1180" s="17"/>
      <c r="GD1180" s="17"/>
      <c r="GE1180" s="17"/>
      <c r="GF1180" s="17"/>
      <c r="GG1180" s="17"/>
      <c r="GH1180" s="17"/>
      <c r="GI1180" s="17"/>
      <c r="GJ1180" s="17"/>
      <c r="GK1180" s="17"/>
      <c r="GL1180" s="17"/>
      <c r="GM1180" s="17"/>
      <c r="GN1180" s="17"/>
      <c r="GO1180" s="17"/>
      <c r="GP1180" s="17"/>
      <c r="GQ1180" s="17"/>
      <c r="GR1180" s="17"/>
      <c r="GS1180" s="17"/>
      <c r="GT1180" s="17"/>
      <c r="GU1180" s="17"/>
      <c r="GV1180" s="17"/>
      <c r="GW1180" s="17"/>
      <c r="GX1180" s="17"/>
      <c r="GY1180" s="17"/>
      <c r="GZ1180" s="17"/>
      <c r="HA1180" s="17"/>
      <c r="HB1180" s="17"/>
      <c r="HC1180" s="17"/>
      <c r="HD1180" s="17"/>
      <c r="HE1180" s="17"/>
      <c r="HF1180" s="17"/>
      <c r="HG1180" s="17"/>
      <c r="HH1180" s="17"/>
      <c r="HI1180" s="17"/>
      <c r="HJ1180" s="17"/>
      <c r="HK1180" s="17"/>
      <c r="HL1180" s="17"/>
      <c r="HM1180" s="17"/>
      <c r="HN1180" s="17"/>
      <c r="HO1180" s="17"/>
      <c r="HP1180" s="17"/>
      <c r="HQ1180" s="17"/>
      <c r="HR1180" s="17"/>
      <c r="HS1180" s="17"/>
      <c r="HT1180" s="17"/>
      <c r="HU1180" s="17"/>
      <c r="HV1180" s="17"/>
      <c r="HW1180" s="17"/>
      <c r="HX1180" s="17"/>
      <c r="HY1180" s="17"/>
      <c r="HZ1180" s="17"/>
      <c r="IA1180" s="17"/>
      <c r="IB1180" s="17"/>
      <c r="IC1180" s="17"/>
      <c r="ID1180" s="17"/>
      <c r="IE1180" s="17"/>
    </row>
    <row r="1181" spans="1:239" x14ac:dyDescent="0.2">
      <c r="A1181" s="17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17"/>
      <c r="FH1181" s="17"/>
      <c r="FI1181" s="17"/>
      <c r="FJ1181" s="17"/>
      <c r="FK1181" s="17"/>
      <c r="FL1181" s="17"/>
      <c r="FM1181" s="17"/>
      <c r="FN1181" s="17"/>
      <c r="FO1181" s="17"/>
      <c r="FP1181" s="17"/>
      <c r="FQ1181" s="17"/>
      <c r="FR1181" s="17"/>
      <c r="FS1181" s="17"/>
      <c r="FT1181" s="17"/>
      <c r="FU1181" s="17"/>
      <c r="FV1181" s="17"/>
      <c r="FW1181" s="17"/>
      <c r="FX1181" s="17"/>
      <c r="FY1181" s="17"/>
      <c r="FZ1181" s="17"/>
      <c r="GA1181" s="17"/>
      <c r="GB1181" s="17"/>
      <c r="GC1181" s="17"/>
      <c r="GD1181" s="17"/>
      <c r="GE1181" s="17"/>
      <c r="GF1181" s="17"/>
      <c r="GG1181" s="17"/>
      <c r="GH1181" s="17"/>
      <c r="GI1181" s="17"/>
      <c r="GJ1181" s="17"/>
      <c r="GK1181" s="17"/>
      <c r="GL1181" s="17"/>
      <c r="GM1181" s="17"/>
      <c r="GN1181" s="17"/>
      <c r="GO1181" s="17"/>
      <c r="GP1181" s="17"/>
      <c r="GQ1181" s="17"/>
      <c r="GR1181" s="17"/>
      <c r="GS1181" s="17"/>
      <c r="GT1181" s="17"/>
      <c r="GU1181" s="17"/>
      <c r="GV1181" s="17"/>
      <c r="GW1181" s="17"/>
      <c r="GX1181" s="17"/>
      <c r="GY1181" s="17"/>
      <c r="GZ1181" s="17"/>
      <c r="HA1181" s="17"/>
      <c r="HB1181" s="17"/>
      <c r="HC1181" s="17"/>
      <c r="HD1181" s="17"/>
      <c r="HE1181" s="17"/>
      <c r="HF1181" s="17"/>
      <c r="HG1181" s="17"/>
      <c r="HH1181" s="17"/>
      <c r="HI1181" s="17"/>
      <c r="HJ1181" s="17"/>
      <c r="HK1181" s="17"/>
      <c r="HL1181" s="17"/>
      <c r="HM1181" s="17"/>
      <c r="HN1181" s="17"/>
      <c r="HO1181" s="17"/>
      <c r="HP1181" s="17"/>
      <c r="HQ1181" s="17"/>
      <c r="HR1181" s="17"/>
      <c r="HS1181" s="17"/>
      <c r="HT1181" s="17"/>
      <c r="HU1181" s="17"/>
      <c r="HV1181" s="17"/>
      <c r="HW1181" s="17"/>
      <c r="HX1181" s="17"/>
      <c r="HY1181" s="17"/>
      <c r="HZ1181" s="17"/>
      <c r="IA1181" s="17"/>
      <c r="IB1181" s="17"/>
      <c r="IC1181" s="17"/>
      <c r="ID1181" s="17"/>
      <c r="IE1181" s="17"/>
    </row>
    <row r="1182" spans="1:239" x14ac:dyDescent="0.2">
      <c r="A1182" s="17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17"/>
      <c r="FH1182" s="17"/>
      <c r="FI1182" s="17"/>
      <c r="FJ1182" s="17"/>
      <c r="FK1182" s="17"/>
      <c r="FL1182" s="17"/>
      <c r="FM1182" s="17"/>
      <c r="FN1182" s="17"/>
      <c r="FO1182" s="17"/>
      <c r="FP1182" s="17"/>
      <c r="FQ1182" s="17"/>
      <c r="FR1182" s="17"/>
      <c r="FS1182" s="17"/>
      <c r="FT1182" s="17"/>
      <c r="FU1182" s="17"/>
      <c r="FV1182" s="17"/>
      <c r="FW1182" s="17"/>
      <c r="FX1182" s="17"/>
      <c r="FY1182" s="17"/>
      <c r="FZ1182" s="17"/>
      <c r="GA1182" s="17"/>
      <c r="GB1182" s="17"/>
      <c r="GC1182" s="17"/>
      <c r="GD1182" s="17"/>
      <c r="GE1182" s="17"/>
      <c r="GF1182" s="17"/>
      <c r="GG1182" s="17"/>
      <c r="GH1182" s="17"/>
      <c r="GI1182" s="17"/>
      <c r="GJ1182" s="17"/>
      <c r="GK1182" s="17"/>
      <c r="GL1182" s="17"/>
      <c r="GM1182" s="17"/>
      <c r="GN1182" s="17"/>
      <c r="GO1182" s="17"/>
      <c r="GP1182" s="17"/>
      <c r="GQ1182" s="17"/>
      <c r="GR1182" s="17"/>
      <c r="GS1182" s="17"/>
      <c r="GT1182" s="17"/>
      <c r="GU1182" s="17"/>
      <c r="GV1182" s="17"/>
      <c r="GW1182" s="17"/>
      <c r="GX1182" s="17"/>
      <c r="GY1182" s="17"/>
      <c r="GZ1182" s="17"/>
      <c r="HA1182" s="17"/>
      <c r="HB1182" s="17"/>
      <c r="HC1182" s="17"/>
      <c r="HD1182" s="17"/>
      <c r="HE1182" s="17"/>
      <c r="HF1182" s="17"/>
      <c r="HG1182" s="17"/>
      <c r="HH1182" s="17"/>
      <c r="HI1182" s="17"/>
      <c r="HJ1182" s="17"/>
      <c r="HK1182" s="17"/>
      <c r="HL1182" s="17"/>
      <c r="HM1182" s="17"/>
      <c r="HN1182" s="17"/>
      <c r="HO1182" s="17"/>
      <c r="HP1182" s="17"/>
      <c r="HQ1182" s="17"/>
      <c r="HR1182" s="17"/>
      <c r="HS1182" s="17"/>
      <c r="HT1182" s="17"/>
      <c r="HU1182" s="17"/>
      <c r="HV1182" s="17"/>
      <c r="HW1182" s="17"/>
      <c r="HX1182" s="17"/>
      <c r="HY1182" s="17"/>
      <c r="HZ1182" s="17"/>
      <c r="IA1182" s="17"/>
      <c r="IB1182" s="17"/>
      <c r="IC1182" s="17"/>
      <c r="ID1182" s="17"/>
      <c r="IE1182" s="17"/>
    </row>
    <row r="1183" spans="1:239" x14ac:dyDescent="0.2">
      <c r="A1183" s="17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17"/>
      <c r="DF1183" s="17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17"/>
      <c r="FH1183" s="17"/>
      <c r="FI1183" s="17"/>
      <c r="FJ1183" s="17"/>
      <c r="FK1183" s="17"/>
      <c r="FL1183" s="17"/>
      <c r="FM1183" s="17"/>
      <c r="FN1183" s="17"/>
      <c r="FO1183" s="17"/>
      <c r="FP1183" s="17"/>
      <c r="FQ1183" s="17"/>
      <c r="FR1183" s="17"/>
      <c r="FS1183" s="17"/>
      <c r="FT1183" s="17"/>
      <c r="FU1183" s="17"/>
      <c r="FV1183" s="17"/>
      <c r="FW1183" s="17"/>
      <c r="FX1183" s="17"/>
      <c r="FY1183" s="17"/>
      <c r="FZ1183" s="17"/>
      <c r="GA1183" s="17"/>
      <c r="GB1183" s="17"/>
      <c r="GC1183" s="17"/>
      <c r="GD1183" s="17"/>
      <c r="GE1183" s="17"/>
      <c r="GF1183" s="17"/>
      <c r="GG1183" s="17"/>
      <c r="GH1183" s="17"/>
      <c r="GI1183" s="17"/>
      <c r="GJ1183" s="17"/>
      <c r="GK1183" s="17"/>
      <c r="GL1183" s="17"/>
      <c r="GM1183" s="17"/>
      <c r="GN1183" s="17"/>
      <c r="GO1183" s="17"/>
      <c r="GP1183" s="17"/>
      <c r="GQ1183" s="17"/>
      <c r="GR1183" s="17"/>
      <c r="GS1183" s="17"/>
      <c r="GT1183" s="17"/>
      <c r="GU1183" s="17"/>
      <c r="GV1183" s="17"/>
      <c r="GW1183" s="17"/>
      <c r="GX1183" s="17"/>
      <c r="GY1183" s="17"/>
      <c r="GZ1183" s="17"/>
      <c r="HA1183" s="17"/>
      <c r="HB1183" s="17"/>
      <c r="HC1183" s="17"/>
      <c r="HD1183" s="17"/>
      <c r="HE1183" s="17"/>
      <c r="HF1183" s="17"/>
      <c r="HG1183" s="17"/>
      <c r="HH1183" s="17"/>
      <c r="HI1183" s="17"/>
      <c r="HJ1183" s="17"/>
      <c r="HK1183" s="17"/>
      <c r="HL1183" s="17"/>
      <c r="HM1183" s="17"/>
      <c r="HN1183" s="17"/>
      <c r="HO1183" s="17"/>
      <c r="HP1183" s="17"/>
      <c r="HQ1183" s="17"/>
      <c r="HR1183" s="17"/>
      <c r="HS1183" s="17"/>
      <c r="HT1183" s="17"/>
      <c r="HU1183" s="17"/>
      <c r="HV1183" s="17"/>
      <c r="HW1183" s="17"/>
      <c r="HX1183" s="17"/>
      <c r="HY1183" s="17"/>
      <c r="HZ1183" s="17"/>
      <c r="IA1183" s="17"/>
      <c r="IB1183" s="17"/>
      <c r="IC1183" s="17"/>
      <c r="ID1183" s="17"/>
      <c r="IE1183" s="17"/>
    </row>
    <row r="1184" spans="1:239" x14ac:dyDescent="0.2">
      <c r="A1184" s="17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17"/>
      <c r="DF1184" s="17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17"/>
      <c r="FH1184" s="17"/>
      <c r="FI1184" s="17"/>
      <c r="FJ1184" s="17"/>
      <c r="FK1184" s="17"/>
      <c r="FL1184" s="17"/>
      <c r="FM1184" s="17"/>
      <c r="FN1184" s="17"/>
      <c r="FO1184" s="17"/>
      <c r="FP1184" s="17"/>
      <c r="FQ1184" s="17"/>
      <c r="FR1184" s="17"/>
      <c r="FS1184" s="17"/>
      <c r="FT1184" s="17"/>
      <c r="FU1184" s="17"/>
      <c r="FV1184" s="17"/>
      <c r="FW1184" s="17"/>
      <c r="FX1184" s="17"/>
      <c r="FY1184" s="17"/>
      <c r="FZ1184" s="17"/>
      <c r="GA1184" s="17"/>
      <c r="GB1184" s="17"/>
      <c r="GC1184" s="17"/>
      <c r="GD1184" s="17"/>
      <c r="GE1184" s="17"/>
      <c r="GF1184" s="17"/>
      <c r="GG1184" s="17"/>
      <c r="GH1184" s="17"/>
      <c r="GI1184" s="17"/>
      <c r="GJ1184" s="17"/>
      <c r="GK1184" s="17"/>
      <c r="GL1184" s="17"/>
      <c r="GM1184" s="17"/>
      <c r="GN1184" s="17"/>
      <c r="GO1184" s="17"/>
      <c r="GP1184" s="17"/>
      <c r="GQ1184" s="17"/>
      <c r="GR1184" s="17"/>
      <c r="GS1184" s="17"/>
      <c r="GT1184" s="17"/>
      <c r="GU1184" s="17"/>
      <c r="GV1184" s="17"/>
      <c r="GW1184" s="17"/>
      <c r="GX1184" s="17"/>
      <c r="GY1184" s="17"/>
      <c r="GZ1184" s="17"/>
      <c r="HA1184" s="17"/>
      <c r="HB1184" s="17"/>
      <c r="HC1184" s="17"/>
      <c r="HD1184" s="17"/>
      <c r="HE1184" s="17"/>
      <c r="HF1184" s="17"/>
      <c r="HG1184" s="17"/>
      <c r="HH1184" s="17"/>
      <c r="HI1184" s="17"/>
      <c r="HJ1184" s="17"/>
      <c r="HK1184" s="17"/>
      <c r="HL1184" s="17"/>
      <c r="HM1184" s="17"/>
      <c r="HN1184" s="17"/>
      <c r="HO1184" s="17"/>
      <c r="HP1184" s="17"/>
      <c r="HQ1184" s="17"/>
      <c r="HR1184" s="17"/>
      <c r="HS1184" s="17"/>
      <c r="HT1184" s="17"/>
      <c r="HU1184" s="17"/>
      <c r="HV1184" s="17"/>
      <c r="HW1184" s="17"/>
      <c r="HX1184" s="17"/>
      <c r="HY1184" s="17"/>
      <c r="HZ1184" s="17"/>
      <c r="IA1184" s="17"/>
      <c r="IB1184" s="17"/>
      <c r="IC1184" s="17"/>
      <c r="ID1184" s="17"/>
      <c r="IE1184" s="17"/>
    </row>
    <row r="1185" spans="1:239" x14ac:dyDescent="0.2">
      <c r="A1185" s="17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17"/>
      <c r="FH1185" s="17"/>
      <c r="FI1185" s="17"/>
      <c r="FJ1185" s="17"/>
      <c r="FK1185" s="17"/>
      <c r="FL1185" s="17"/>
      <c r="FM1185" s="17"/>
      <c r="FN1185" s="17"/>
      <c r="FO1185" s="17"/>
      <c r="FP1185" s="17"/>
      <c r="FQ1185" s="17"/>
      <c r="FR1185" s="17"/>
      <c r="FS1185" s="17"/>
      <c r="FT1185" s="17"/>
      <c r="FU1185" s="17"/>
      <c r="FV1185" s="17"/>
      <c r="FW1185" s="17"/>
      <c r="FX1185" s="17"/>
      <c r="FY1185" s="17"/>
      <c r="FZ1185" s="17"/>
      <c r="GA1185" s="17"/>
      <c r="GB1185" s="17"/>
      <c r="GC1185" s="17"/>
      <c r="GD1185" s="17"/>
      <c r="GE1185" s="17"/>
      <c r="GF1185" s="17"/>
      <c r="GG1185" s="17"/>
      <c r="GH1185" s="17"/>
      <c r="GI1185" s="17"/>
      <c r="GJ1185" s="17"/>
      <c r="GK1185" s="17"/>
      <c r="GL1185" s="17"/>
      <c r="GM1185" s="17"/>
      <c r="GN1185" s="17"/>
      <c r="GO1185" s="17"/>
      <c r="GP1185" s="17"/>
      <c r="GQ1185" s="17"/>
      <c r="GR1185" s="17"/>
      <c r="GS1185" s="17"/>
      <c r="GT1185" s="17"/>
      <c r="GU1185" s="17"/>
      <c r="GV1185" s="17"/>
      <c r="GW1185" s="17"/>
      <c r="GX1185" s="17"/>
      <c r="GY1185" s="17"/>
      <c r="GZ1185" s="17"/>
      <c r="HA1185" s="17"/>
      <c r="HB1185" s="17"/>
      <c r="HC1185" s="17"/>
      <c r="HD1185" s="17"/>
      <c r="HE1185" s="17"/>
      <c r="HF1185" s="17"/>
      <c r="HG1185" s="17"/>
      <c r="HH1185" s="17"/>
      <c r="HI1185" s="17"/>
      <c r="HJ1185" s="17"/>
      <c r="HK1185" s="17"/>
      <c r="HL1185" s="17"/>
      <c r="HM1185" s="17"/>
      <c r="HN1185" s="17"/>
      <c r="HO1185" s="17"/>
      <c r="HP1185" s="17"/>
      <c r="HQ1185" s="17"/>
      <c r="HR1185" s="17"/>
      <c r="HS1185" s="17"/>
      <c r="HT1185" s="17"/>
      <c r="HU1185" s="17"/>
      <c r="HV1185" s="17"/>
      <c r="HW1185" s="17"/>
      <c r="HX1185" s="17"/>
      <c r="HY1185" s="17"/>
      <c r="HZ1185" s="17"/>
      <c r="IA1185" s="17"/>
      <c r="IB1185" s="17"/>
      <c r="IC1185" s="17"/>
      <c r="ID1185" s="17"/>
      <c r="IE1185" s="17"/>
    </row>
    <row r="1186" spans="1:239" x14ac:dyDescent="0.2">
      <c r="A1186" s="17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17"/>
      <c r="DF1186" s="17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17"/>
      <c r="FH1186" s="17"/>
      <c r="FI1186" s="17"/>
      <c r="FJ1186" s="17"/>
      <c r="FK1186" s="17"/>
      <c r="FL1186" s="17"/>
      <c r="FM1186" s="17"/>
      <c r="FN1186" s="17"/>
      <c r="FO1186" s="17"/>
      <c r="FP1186" s="17"/>
      <c r="FQ1186" s="17"/>
      <c r="FR1186" s="17"/>
      <c r="FS1186" s="17"/>
      <c r="FT1186" s="17"/>
      <c r="FU1186" s="17"/>
      <c r="FV1186" s="17"/>
      <c r="FW1186" s="17"/>
      <c r="FX1186" s="17"/>
      <c r="FY1186" s="17"/>
      <c r="FZ1186" s="17"/>
      <c r="GA1186" s="17"/>
      <c r="GB1186" s="17"/>
      <c r="GC1186" s="17"/>
      <c r="GD1186" s="17"/>
      <c r="GE1186" s="17"/>
      <c r="GF1186" s="17"/>
      <c r="GG1186" s="17"/>
      <c r="GH1186" s="17"/>
      <c r="GI1186" s="17"/>
      <c r="GJ1186" s="17"/>
      <c r="GK1186" s="17"/>
      <c r="GL1186" s="17"/>
      <c r="GM1186" s="17"/>
      <c r="GN1186" s="17"/>
      <c r="GO1186" s="17"/>
      <c r="GP1186" s="17"/>
      <c r="GQ1186" s="17"/>
      <c r="GR1186" s="17"/>
      <c r="GS1186" s="17"/>
      <c r="GT1186" s="17"/>
      <c r="GU1186" s="17"/>
      <c r="GV1186" s="17"/>
      <c r="GW1186" s="17"/>
      <c r="GX1186" s="17"/>
      <c r="GY1186" s="17"/>
      <c r="GZ1186" s="17"/>
      <c r="HA1186" s="17"/>
      <c r="HB1186" s="17"/>
      <c r="HC1186" s="17"/>
      <c r="HD1186" s="17"/>
      <c r="HE1186" s="17"/>
      <c r="HF1186" s="17"/>
      <c r="HG1186" s="17"/>
      <c r="HH1186" s="17"/>
      <c r="HI1186" s="17"/>
      <c r="HJ1186" s="17"/>
      <c r="HK1186" s="17"/>
      <c r="HL1186" s="17"/>
      <c r="HM1186" s="17"/>
      <c r="HN1186" s="17"/>
      <c r="HO1186" s="17"/>
      <c r="HP1186" s="17"/>
      <c r="HQ1186" s="17"/>
      <c r="HR1186" s="17"/>
      <c r="HS1186" s="17"/>
      <c r="HT1186" s="17"/>
      <c r="HU1186" s="17"/>
      <c r="HV1186" s="17"/>
      <c r="HW1186" s="17"/>
      <c r="HX1186" s="17"/>
      <c r="HY1186" s="17"/>
      <c r="HZ1186" s="17"/>
      <c r="IA1186" s="17"/>
      <c r="IB1186" s="17"/>
      <c r="IC1186" s="17"/>
      <c r="ID1186" s="17"/>
      <c r="IE1186" s="17"/>
    </row>
    <row r="1187" spans="1:239" x14ac:dyDescent="0.2">
      <c r="A1187" s="17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17"/>
      <c r="DF1187" s="17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17"/>
      <c r="FH1187" s="17"/>
      <c r="FI1187" s="17"/>
      <c r="FJ1187" s="17"/>
      <c r="FK1187" s="17"/>
      <c r="FL1187" s="17"/>
      <c r="FM1187" s="17"/>
      <c r="FN1187" s="17"/>
      <c r="FO1187" s="17"/>
      <c r="FP1187" s="17"/>
      <c r="FQ1187" s="17"/>
      <c r="FR1187" s="17"/>
      <c r="FS1187" s="17"/>
      <c r="FT1187" s="17"/>
      <c r="FU1187" s="17"/>
      <c r="FV1187" s="17"/>
      <c r="FW1187" s="17"/>
      <c r="FX1187" s="17"/>
      <c r="FY1187" s="17"/>
      <c r="FZ1187" s="17"/>
      <c r="GA1187" s="17"/>
      <c r="GB1187" s="17"/>
      <c r="GC1187" s="17"/>
      <c r="GD1187" s="17"/>
      <c r="GE1187" s="17"/>
      <c r="GF1187" s="17"/>
      <c r="GG1187" s="17"/>
      <c r="GH1187" s="17"/>
      <c r="GI1187" s="17"/>
      <c r="GJ1187" s="17"/>
      <c r="GK1187" s="17"/>
      <c r="GL1187" s="17"/>
      <c r="GM1187" s="17"/>
      <c r="GN1187" s="17"/>
      <c r="GO1187" s="17"/>
      <c r="GP1187" s="17"/>
      <c r="GQ1187" s="17"/>
      <c r="GR1187" s="17"/>
      <c r="GS1187" s="17"/>
      <c r="GT1187" s="17"/>
      <c r="GU1187" s="17"/>
      <c r="GV1187" s="17"/>
      <c r="GW1187" s="17"/>
      <c r="GX1187" s="17"/>
      <c r="GY1187" s="17"/>
      <c r="GZ1187" s="17"/>
      <c r="HA1187" s="17"/>
      <c r="HB1187" s="17"/>
      <c r="HC1187" s="17"/>
      <c r="HD1187" s="17"/>
      <c r="HE1187" s="17"/>
      <c r="HF1187" s="17"/>
      <c r="HG1187" s="17"/>
      <c r="HH1187" s="17"/>
      <c r="HI1187" s="17"/>
      <c r="HJ1187" s="17"/>
      <c r="HK1187" s="17"/>
      <c r="HL1187" s="17"/>
      <c r="HM1187" s="17"/>
      <c r="HN1187" s="17"/>
      <c r="HO1187" s="17"/>
      <c r="HP1187" s="17"/>
      <c r="HQ1187" s="17"/>
      <c r="HR1187" s="17"/>
      <c r="HS1187" s="17"/>
      <c r="HT1187" s="17"/>
      <c r="HU1187" s="17"/>
      <c r="HV1187" s="17"/>
      <c r="HW1187" s="17"/>
      <c r="HX1187" s="17"/>
      <c r="HY1187" s="17"/>
      <c r="HZ1187" s="17"/>
      <c r="IA1187" s="17"/>
      <c r="IB1187" s="17"/>
      <c r="IC1187" s="17"/>
      <c r="ID1187" s="17"/>
      <c r="IE1187" s="17"/>
    </row>
    <row r="1188" spans="1:239" x14ac:dyDescent="0.2">
      <c r="A1188" s="17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17"/>
      <c r="DF1188" s="17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17"/>
      <c r="FH1188" s="17"/>
      <c r="FI1188" s="17"/>
      <c r="FJ1188" s="17"/>
      <c r="FK1188" s="17"/>
      <c r="FL1188" s="17"/>
      <c r="FM1188" s="17"/>
      <c r="FN1188" s="17"/>
      <c r="FO1188" s="17"/>
      <c r="FP1188" s="17"/>
      <c r="FQ1188" s="17"/>
      <c r="FR1188" s="17"/>
      <c r="FS1188" s="17"/>
      <c r="FT1188" s="17"/>
      <c r="FU1188" s="17"/>
      <c r="FV1188" s="17"/>
      <c r="FW1188" s="17"/>
      <c r="FX1188" s="17"/>
      <c r="FY1188" s="17"/>
      <c r="FZ1188" s="17"/>
      <c r="GA1188" s="17"/>
      <c r="GB1188" s="17"/>
      <c r="GC1188" s="17"/>
      <c r="GD1188" s="17"/>
      <c r="GE1188" s="17"/>
      <c r="GF1188" s="17"/>
      <c r="GG1188" s="17"/>
      <c r="GH1188" s="17"/>
      <c r="GI1188" s="17"/>
      <c r="GJ1188" s="17"/>
      <c r="GK1188" s="17"/>
      <c r="GL1188" s="17"/>
      <c r="GM1188" s="17"/>
      <c r="GN1188" s="17"/>
      <c r="GO1188" s="17"/>
      <c r="GP1188" s="17"/>
      <c r="GQ1188" s="17"/>
      <c r="GR1188" s="17"/>
      <c r="GS1188" s="17"/>
      <c r="GT1188" s="17"/>
      <c r="GU1188" s="17"/>
      <c r="GV1188" s="17"/>
      <c r="GW1188" s="17"/>
      <c r="GX1188" s="17"/>
      <c r="GY1188" s="17"/>
      <c r="GZ1188" s="17"/>
      <c r="HA1188" s="17"/>
      <c r="HB1188" s="17"/>
      <c r="HC1188" s="17"/>
      <c r="HD1188" s="17"/>
      <c r="HE1188" s="17"/>
      <c r="HF1188" s="17"/>
      <c r="HG1188" s="17"/>
      <c r="HH1188" s="17"/>
      <c r="HI1188" s="17"/>
      <c r="HJ1188" s="17"/>
      <c r="HK1188" s="17"/>
      <c r="HL1188" s="17"/>
      <c r="HM1188" s="17"/>
      <c r="HN1188" s="17"/>
      <c r="HO1188" s="17"/>
      <c r="HP1188" s="17"/>
      <c r="HQ1188" s="17"/>
      <c r="HR1188" s="17"/>
      <c r="HS1188" s="17"/>
      <c r="HT1188" s="17"/>
      <c r="HU1188" s="17"/>
      <c r="HV1188" s="17"/>
      <c r="HW1188" s="17"/>
      <c r="HX1188" s="17"/>
      <c r="HY1188" s="17"/>
      <c r="HZ1188" s="17"/>
      <c r="IA1188" s="17"/>
      <c r="IB1188" s="17"/>
      <c r="IC1188" s="17"/>
      <c r="ID1188" s="17"/>
      <c r="IE1188" s="17"/>
    </row>
    <row r="1189" spans="1:239" x14ac:dyDescent="0.2">
      <c r="A1189" s="17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17"/>
      <c r="DF1189" s="17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17"/>
      <c r="FH1189" s="17"/>
      <c r="FI1189" s="17"/>
      <c r="FJ1189" s="17"/>
      <c r="FK1189" s="17"/>
      <c r="FL1189" s="17"/>
      <c r="FM1189" s="17"/>
      <c r="FN1189" s="17"/>
      <c r="FO1189" s="17"/>
      <c r="FP1189" s="17"/>
      <c r="FQ1189" s="17"/>
      <c r="FR1189" s="17"/>
      <c r="FS1189" s="17"/>
      <c r="FT1189" s="17"/>
      <c r="FU1189" s="17"/>
      <c r="FV1189" s="17"/>
      <c r="FW1189" s="17"/>
      <c r="FX1189" s="17"/>
      <c r="FY1189" s="17"/>
      <c r="FZ1189" s="17"/>
      <c r="GA1189" s="17"/>
      <c r="GB1189" s="17"/>
      <c r="GC1189" s="17"/>
      <c r="GD1189" s="17"/>
      <c r="GE1189" s="17"/>
      <c r="GF1189" s="17"/>
      <c r="GG1189" s="17"/>
      <c r="GH1189" s="17"/>
      <c r="GI1189" s="17"/>
      <c r="GJ1189" s="17"/>
      <c r="GK1189" s="17"/>
      <c r="GL1189" s="17"/>
      <c r="GM1189" s="17"/>
      <c r="GN1189" s="17"/>
      <c r="GO1189" s="17"/>
      <c r="GP1189" s="17"/>
      <c r="GQ1189" s="17"/>
      <c r="GR1189" s="17"/>
      <c r="GS1189" s="17"/>
      <c r="GT1189" s="17"/>
      <c r="GU1189" s="17"/>
      <c r="GV1189" s="17"/>
      <c r="GW1189" s="17"/>
      <c r="GX1189" s="17"/>
      <c r="GY1189" s="17"/>
      <c r="GZ1189" s="17"/>
      <c r="HA1189" s="17"/>
      <c r="HB1189" s="17"/>
      <c r="HC1189" s="17"/>
      <c r="HD1189" s="17"/>
      <c r="HE1189" s="17"/>
      <c r="HF1189" s="17"/>
      <c r="HG1189" s="17"/>
      <c r="HH1189" s="17"/>
      <c r="HI1189" s="17"/>
      <c r="HJ1189" s="17"/>
      <c r="HK1189" s="17"/>
      <c r="HL1189" s="17"/>
      <c r="HM1189" s="17"/>
      <c r="HN1189" s="17"/>
      <c r="HO1189" s="17"/>
      <c r="HP1189" s="17"/>
      <c r="HQ1189" s="17"/>
      <c r="HR1189" s="17"/>
      <c r="HS1189" s="17"/>
      <c r="HT1189" s="17"/>
      <c r="HU1189" s="17"/>
      <c r="HV1189" s="17"/>
      <c r="HW1189" s="17"/>
      <c r="HX1189" s="17"/>
      <c r="HY1189" s="17"/>
      <c r="HZ1189" s="17"/>
      <c r="IA1189" s="17"/>
      <c r="IB1189" s="17"/>
      <c r="IC1189" s="17"/>
      <c r="ID1189" s="17"/>
      <c r="IE1189" s="17"/>
    </row>
    <row r="1190" spans="1:239" x14ac:dyDescent="0.2">
      <c r="A1190" s="17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17"/>
      <c r="DF1190" s="17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17"/>
      <c r="FH1190" s="17"/>
      <c r="FI1190" s="17"/>
      <c r="FJ1190" s="17"/>
      <c r="FK1190" s="17"/>
      <c r="FL1190" s="17"/>
      <c r="FM1190" s="17"/>
      <c r="FN1190" s="17"/>
      <c r="FO1190" s="17"/>
      <c r="FP1190" s="17"/>
      <c r="FQ1190" s="17"/>
      <c r="FR1190" s="17"/>
      <c r="FS1190" s="17"/>
      <c r="FT1190" s="17"/>
      <c r="FU1190" s="17"/>
      <c r="FV1190" s="17"/>
      <c r="FW1190" s="17"/>
      <c r="FX1190" s="17"/>
      <c r="FY1190" s="17"/>
      <c r="FZ1190" s="17"/>
      <c r="GA1190" s="17"/>
      <c r="GB1190" s="17"/>
      <c r="GC1190" s="17"/>
      <c r="GD1190" s="17"/>
      <c r="GE1190" s="17"/>
      <c r="GF1190" s="17"/>
      <c r="GG1190" s="17"/>
      <c r="GH1190" s="17"/>
      <c r="GI1190" s="17"/>
      <c r="GJ1190" s="17"/>
      <c r="GK1190" s="17"/>
      <c r="GL1190" s="17"/>
      <c r="GM1190" s="17"/>
      <c r="GN1190" s="17"/>
      <c r="GO1190" s="17"/>
      <c r="GP1190" s="17"/>
      <c r="GQ1190" s="17"/>
      <c r="GR1190" s="17"/>
      <c r="GS1190" s="17"/>
      <c r="GT1190" s="17"/>
      <c r="GU1190" s="17"/>
      <c r="GV1190" s="17"/>
      <c r="GW1190" s="17"/>
      <c r="GX1190" s="17"/>
      <c r="GY1190" s="17"/>
      <c r="GZ1190" s="17"/>
      <c r="HA1190" s="17"/>
      <c r="HB1190" s="17"/>
      <c r="HC1190" s="17"/>
      <c r="HD1190" s="17"/>
      <c r="HE1190" s="17"/>
      <c r="HF1190" s="17"/>
      <c r="HG1190" s="17"/>
      <c r="HH1190" s="17"/>
      <c r="HI1190" s="17"/>
      <c r="HJ1190" s="17"/>
      <c r="HK1190" s="17"/>
      <c r="HL1190" s="17"/>
      <c r="HM1190" s="17"/>
      <c r="HN1190" s="17"/>
      <c r="HO1190" s="17"/>
      <c r="HP1190" s="17"/>
      <c r="HQ1190" s="17"/>
      <c r="HR1190" s="17"/>
      <c r="HS1190" s="17"/>
      <c r="HT1190" s="17"/>
      <c r="HU1190" s="17"/>
      <c r="HV1190" s="17"/>
      <c r="HW1190" s="17"/>
      <c r="HX1190" s="17"/>
      <c r="HY1190" s="17"/>
      <c r="HZ1190" s="17"/>
      <c r="IA1190" s="17"/>
      <c r="IB1190" s="17"/>
      <c r="IC1190" s="17"/>
      <c r="ID1190" s="17"/>
      <c r="IE1190" s="17"/>
    </row>
    <row r="1191" spans="1:239" x14ac:dyDescent="0.2">
      <c r="A1191" s="17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17"/>
      <c r="FH1191" s="17"/>
      <c r="FI1191" s="17"/>
      <c r="FJ1191" s="17"/>
      <c r="FK1191" s="17"/>
      <c r="FL1191" s="17"/>
      <c r="FM1191" s="17"/>
      <c r="FN1191" s="17"/>
      <c r="FO1191" s="17"/>
      <c r="FP1191" s="17"/>
      <c r="FQ1191" s="17"/>
      <c r="FR1191" s="17"/>
      <c r="FS1191" s="17"/>
      <c r="FT1191" s="17"/>
      <c r="FU1191" s="17"/>
      <c r="FV1191" s="17"/>
      <c r="FW1191" s="17"/>
      <c r="FX1191" s="17"/>
      <c r="FY1191" s="17"/>
      <c r="FZ1191" s="17"/>
      <c r="GA1191" s="17"/>
      <c r="GB1191" s="17"/>
      <c r="GC1191" s="17"/>
      <c r="GD1191" s="17"/>
      <c r="GE1191" s="17"/>
      <c r="GF1191" s="17"/>
      <c r="GG1191" s="17"/>
      <c r="GH1191" s="17"/>
      <c r="GI1191" s="17"/>
      <c r="GJ1191" s="17"/>
      <c r="GK1191" s="17"/>
      <c r="GL1191" s="17"/>
      <c r="GM1191" s="17"/>
      <c r="GN1191" s="17"/>
      <c r="GO1191" s="17"/>
      <c r="GP1191" s="17"/>
      <c r="GQ1191" s="17"/>
      <c r="GR1191" s="17"/>
      <c r="GS1191" s="17"/>
      <c r="GT1191" s="17"/>
      <c r="GU1191" s="17"/>
      <c r="GV1191" s="17"/>
      <c r="GW1191" s="17"/>
      <c r="GX1191" s="17"/>
      <c r="GY1191" s="17"/>
      <c r="GZ1191" s="17"/>
      <c r="HA1191" s="17"/>
      <c r="HB1191" s="17"/>
      <c r="HC1191" s="17"/>
      <c r="HD1191" s="17"/>
      <c r="HE1191" s="17"/>
      <c r="HF1191" s="17"/>
      <c r="HG1191" s="17"/>
      <c r="HH1191" s="17"/>
      <c r="HI1191" s="17"/>
      <c r="HJ1191" s="17"/>
      <c r="HK1191" s="17"/>
      <c r="HL1191" s="17"/>
      <c r="HM1191" s="17"/>
      <c r="HN1191" s="17"/>
      <c r="HO1191" s="17"/>
      <c r="HP1191" s="17"/>
      <c r="HQ1191" s="17"/>
      <c r="HR1191" s="17"/>
      <c r="HS1191" s="17"/>
      <c r="HT1191" s="17"/>
      <c r="HU1191" s="17"/>
      <c r="HV1191" s="17"/>
      <c r="HW1191" s="17"/>
      <c r="HX1191" s="17"/>
      <c r="HY1191" s="17"/>
      <c r="HZ1191" s="17"/>
      <c r="IA1191" s="17"/>
      <c r="IB1191" s="17"/>
      <c r="IC1191" s="17"/>
      <c r="ID1191" s="17"/>
      <c r="IE1191" s="17"/>
    </row>
    <row r="1192" spans="1:239" x14ac:dyDescent="0.2">
      <c r="A1192" s="17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17"/>
      <c r="DF1192" s="17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17"/>
      <c r="FH1192" s="17"/>
      <c r="FI1192" s="17"/>
      <c r="FJ1192" s="17"/>
      <c r="FK1192" s="17"/>
      <c r="FL1192" s="17"/>
      <c r="FM1192" s="17"/>
      <c r="FN1192" s="17"/>
      <c r="FO1192" s="17"/>
      <c r="FP1192" s="17"/>
      <c r="FQ1192" s="17"/>
      <c r="FR1192" s="17"/>
      <c r="FS1192" s="17"/>
      <c r="FT1192" s="17"/>
      <c r="FU1192" s="17"/>
      <c r="FV1192" s="17"/>
      <c r="FW1192" s="17"/>
      <c r="FX1192" s="17"/>
      <c r="FY1192" s="17"/>
      <c r="FZ1192" s="17"/>
      <c r="GA1192" s="17"/>
      <c r="GB1192" s="17"/>
      <c r="GC1192" s="17"/>
      <c r="GD1192" s="17"/>
      <c r="GE1192" s="17"/>
      <c r="GF1192" s="17"/>
      <c r="GG1192" s="17"/>
      <c r="GH1192" s="17"/>
      <c r="GI1192" s="17"/>
      <c r="GJ1192" s="17"/>
      <c r="GK1192" s="17"/>
      <c r="GL1192" s="17"/>
      <c r="GM1192" s="17"/>
      <c r="GN1192" s="17"/>
      <c r="GO1192" s="17"/>
      <c r="GP1192" s="17"/>
      <c r="GQ1192" s="17"/>
      <c r="GR1192" s="17"/>
      <c r="GS1192" s="17"/>
      <c r="GT1192" s="17"/>
      <c r="GU1192" s="17"/>
      <c r="GV1192" s="17"/>
      <c r="GW1192" s="17"/>
      <c r="GX1192" s="17"/>
      <c r="GY1192" s="17"/>
      <c r="GZ1192" s="17"/>
      <c r="HA1192" s="17"/>
      <c r="HB1192" s="17"/>
      <c r="HC1192" s="17"/>
      <c r="HD1192" s="17"/>
      <c r="HE1192" s="17"/>
      <c r="HF1192" s="17"/>
      <c r="HG1192" s="17"/>
      <c r="HH1192" s="17"/>
      <c r="HI1192" s="17"/>
      <c r="HJ1192" s="17"/>
      <c r="HK1192" s="17"/>
      <c r="HL1192" s="17"/>
      <c r="HM1192" s="17"/>
      <c r="HN1192" s="17"/>
      <c r="HO1192" s="17"/>
      <c r="HP1192" s="17"/>
      <c r="HQ1192" s="17"/>
      <c r="HR1192" s="17"/>
      <c r="HS1192" s="17"/>
      <c r="HT1192" s="17"/>
      <c r="HU1192" s="17"/>
      <c r="HV1192" s="17"/>
      <c r="HW1192" s="17"/>
      <c r="HX1192" s="17"/>
      <c r="HY1192" s="17"/>
      <c r="HZ1192" s="17"/>
      <c r="IA1192" s="17"/>
      <c r="IB1192" s="17"/>
      <c r="IC1192" s="17"/>
      <c r="ID1192" s="17"/>
      <c r="IE1192" s="17"/>
    </row>
    <row r="1193" spans="1:239" x14ac:dyDescent="0.2">
      <c r="A1193" s="17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17"/>
      <c r="DF1193" s="17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17"/>
      <c r="FH1193" s="17"/>
      <c r="FI1193" s="17"/>
      <c r="FJ1193" s="17"/>
      <c r="FK1193" s="17"/>
      <c r="FL1193" s="17"/>
      <c r="FM1193" s="17"/>
      <c r="FN1193" s="17"/>
      <c r="FO1193" s="17"/>
      <c r="FP1193" s="17"/>
      <c r="FQ1193" s="17"/>
      <c r="FR1193" s="17"/>
      <c r="FS1193" s="17"/>
      <c r="FT1193" s="17"/>
      <c r="FU1193" s="17"/>
      <c r="FV1193" s="17"/>
      <c r="FW1193" s="17"/>
      <c r="FX1193" s="17"/>
      <c r="FY1193" s="17"/>
      <c r="FZ1193" s="17"/>
      <c r="GA1193" s="17"/>
      <c r="GB1193" s="17"/>
      <c r="GC1193" s="17"/>
      <c r="GD1193" s="17"/>
      <c r="GE1193" s="17"/>
      <c r="GF1193" s="17"/>
      <c r="GG1193" s="17"/>
      <c r="GH1193" s="17"/>
      <c r="GI1193" s="17"/>
      <c r="GJ1193" s="17"/>
      <c r="GK1193" s="17"/>
      <c r="GL1193" s="17"/>
      <c r="GM1193" s="17"/>
      <c r="GN1193" s="17"/>
      <c r="GO1193" s="17"/>
      <c r="GP1193" s="17"/>
      <c r="GQ1193" s="17"/>
      <c r="GR1193" s="17"/>
      <c r="GS1193" s="17"/>
      <c r="GT1193" s="17"/>
      <c r="GU1193" s="17"/>
      <c r="GV1193" s="17"/>
      <c r="GW1193" s="17"/>
      <c r="GX1193" s="17"/>
      <c r="GY1193" s="17"/>
      <c r="GZ1193" s="17"/>
      <c r="HA1193" s="17"/>
      <c r="HB1193" s="17"/>
      <c r="HC1193" s="17"/>
      <c r="HD1193" s="17"/>
      <c r="HE1193" s="17"/>
      <c r="HF1193" s="17"/>
      <c r="HG1193" s="17"/>
      <c r="HH1193" s="17"/>
      <c r="HI1193" s="17"/>
      <c r="HJ1193" s="17"/>
      <c r="HK1193" s="17"/>
      <c r="HL1193" s="17"/>
      <c r="HM1193" s="17"/>
      <c r="HN1193" s="17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</row>
    <row r="1194" spans="1:239" x14ac:dyDescent="0.2">
      <c r="A1194" s="17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17"/>
      <c r="DF1194" s="17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17"/>
      <c r="FH1194" s="17"/>
      <c r="FI1194" s="17"/>
      <c r="FJ1194" s="17"/>
      <c r="FK1194" s="17"/>
      <c r="FL1194" s="17"/>
      <c r="FM1194" s="17"/>
      <c r="FN1194" s="17"/>
      <c r="FO1194" s="17"/>
      <c r="FP1194" s="17"/>
      <c r="FQ1194" s="17"/>
      <c r="FR1194" s="17"/>
      <c r="FS1194" s="17"/>
      <c r="FT1194" s="17"/>
      <c r="FU1194" s="17"/>
      <c r="FV1194" s="17"/>
      <c r="FW1194" s="17"/>
      <c r="FX1194" s="17"/>
      <c r="FY1194" s="17"/>
      <c r="FZ1194" s="17"/>
      <c r="GA1194" s="17"/>
      <c r="GB1194" s="17"/>
      <c r="GC1194" s="17"/>
      <c r="GD1194" s="17"/>
      <c r="GE1194" s="17"/>
      <c r="GF1194" s="17"/>
      <c r="GG1194" s="17"/>
      <c r="GH1194" s="17"/>
      <c r="GI1194" s="17"/>
      <c r="GJ1194" s="17"/>
      <c r="GK1194" s="17"/>
      <c r="GL1194" s="17"/>
      <c r="GM1194" s="17"/>
      <c r="GN1194" s="17"/>
      <c r="GO1194" s="17"/>
      <c r="GP1194" s="17"/>
      <c r="GQ1194" s="17"/>
      <c r="GR1194" s="17"/>
      <c r="GS1194" s="17"/>
      <c r="GT1194" s="17"/>
      <c r="GU1194" s="17"/>
      <c r="GV1194" s="17"/>
      <c r="GW1194" s="17"/>
      <c r="GX1194" s="17"/>
      <c r="GY1194" s="17"/>
      <c r="GZ1194" s="17"/>
      <c r="HA1194" s="17"/>
      <c r="HB1194" s="17"/>
      <c r="HC1194" s="17"/>
      <c r="HD1194" s="17"/>
      <c r="HE1194" s="17"/>
      <c r="HF1194" s="17"/>
      <c r="HG1194" s="17"/>
      <c r="HH1194" s="17"/>
      <c r="HI1194" s="17"/>
      <c r="HJ1194" s="17"/>
      <c r="HK1194" s="17"/>
      <c r="HL1194" s="17"/>
      <c r="HM1194" s="17"/>
      <c r="HN1194" s="17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</row>
    <row r="1195" spans="1:239" x14ac:dyDescent="0.2">
      <c r="A1195" s="17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17"/>
      <c r="FH1195" s="17"/>
      <c r="FI1195" s="17"/>
      <c r="FJ1195" s="17"/>
      <c r="FK1195" s="17"/>
      <c r="FL1195" s="17"/>
      <c r="FM1195" s="17"/>
      <c r="FN1195" s="17"/>
      <c r="FO1195" s="17"/>
      <c r="FP1195" s="17"/>
      <c r="FQ1195" s="17"/>
      <c r="FR1195" s="17"/>
      <c r="FS1195" s="17"/>
      <c r="FT1195" s="17"/>
      <c r="FU1195" s="17"/>
      <c r="FV1195" s="17"/>
      <c r="FW1195" s="17"/>
      <c r="FX1195" s="17"/>
      <c r="FY1195" s="17"/>
      <c r="FZ1195" s="17"/>
      <c r="GA1195" s="17"/>
      <c r="GB1195" s="17"/>
      <c r="GC1195" s="17"/>
      <c r="GD1195" s="17"/>
      <c r="GE1195" s="17"/>
      <c r="GF1195" s="17"/>
      <c r="GG1195" s="17"/>
      <c r="GH1195" s="17"/>
      <c r="GI1195" s="17"/>
      <c r="GJ1195" s="17"/>
      <c r="GK1195" s="17"/>
      <c r="GL1195" s="17"/>
      <c r="GM1195" s="17"/>
      <c r="GN1195" s="17"/>
      <c r="GO1195" s="17"/>
      <c r="GP1195" s="17"/>
      <c r="GQ1195" s="17"/>
      <c r="GR1195" s="17"/>
      <c r="GS1195" s="17"/>
      <c r="GT1195" s="17"/>
      <c r="GU1195" s="17"/>
      <c r="GV1195" s="17"/>
      <c r="GW1195" s="17"/>
      <c r="GX1195" s="17"/>
      <c r="GY1195" s="17"/>
      <c r="GZ1195" s="17"/>
      <c r="HA1195" s="17"/>
      <c r="HB1195" s="17"/>
      <c r="HC1195" s="17"/>
      <c r="HD1195" s="17"/>
      <c r="HE1195" s="17"/>
      <c r="HF1195" s="17"/>
      <c r="HG1195" s="17"/>
      <c r="HH1195" s="17"/>
      <c r="HI1195" s="17"/>
      <c r="HJ1195" s="17"/>
      <c r="HK1195" s="17"/>
      <c r="HL1195" s="17"/>
      <c r="HM1195" s="17"/>
      <c r="HN1195" s="17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</row>
    <row r="1196" spans="1:239" x14ac:dyDescent="0.2">
      <c r="A1196" s="17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17"/>
      <c r="FH1196" s="17"/>
      <c r="FI1196" s="17"/>
      <c r="FJ1196" s="17"/>
      <c r="FK1196" s="17"/>
      <c r="FL1196" s="17"/>
      <c r="FM1196" s="17"/>
      <c r="FN1196" s="17"/>
      <c r="FO1196" s="17"/>
      <c r="FP1196" s="17"/>
      <c r="FQ1196" s="17"/>
      <c r="FR1196" s="17"/>
      <c r="FS1196" s="17"/>
      <c r="FT1196" s="17"/>
      <c r="FU1196" s="17"/>
      <c r="FV1196" s="17"/>
      <c r="FW1196" s="17"/>
      <c r="FX1196" s="17"/>
      <c r="FY1196" s="17"/>
      <c r="FZ1196" s="17"/>
      <c r="GA1196" s="17"/>
      <c r="GB1196" s="17"/>
      <c r="GC1196" s="17"/>
      <c r="GD1196" s="17"/>
      <c r="GE1196" s="17"/>
      <c r="GF1196" s="17"/>
      <c r="GG1196" s="17"/>
      <c r="GH1196" s="17"/>
      <c r="GI1196" s="17"/>
      <c r="GJ1196" s="17"/>
      <c r="GK1196" s="17"/>
      <c r="GL1196" s="17"/>
      <c r="GM1196" s="17"/>
      <c r="GN1196" s="17"/>
      <c r="GO1196" s="17"/>
      <c r="GP1196" s="17"/>
      <c r="GQ1196" s="17"/>
      <c r="GR1196" s="17"/>
      <c r="GS1196" s="17"/>
      <c r="GT1196" s="17"/>
      <c r="GU1196" s="17"/>
      <c r="GV1196" s="17"/>
      <c r="GW1196" s="17"/>
      <c r="GX1196" s="17"/>
      <c r="GY1196" s="17"/>
      <c r="GZ1196" s="17"/>
      <c r="HA1196" s="17"/>
      <c r="HB1196" s="17"/>
      <c r="HC1196" s="17"/>
      <c r="HD1196" s="17"/>
      <c r="HE1196" s="17"/>
      <c r="HF1196" s="17"/>
      <c r="HG1196" s="17"/>
      <c r="HH1196" s="17"/>
      <c r="HI1196" s="17"/>
      <c r="HJ1196" s="17"/>
      <c r="HK1196" s="17"/>
      <c r="HL1196" s="17"/>
      <c r="HM1196" s="17"/>
      <c r="HN1196" s="17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</row>
    <row r="1197" spans="1:239" x14ac:dyDescent="0.2">
      <c r="A1197" s="17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17"/>
      <c r="FH1197" s="17"/>
      <c r="FI1197" s="17"/>
      <c r="FJ1197" s="17"/>
      <c r="FK1197" s="17"/>
      <c r="FL1197" s="17"/>
      <c r="FM1197" s="17"/>
      <c r="FN1197" s="17"/>
      <c r="FO1197" s="17"/>
      <c r="FP1197" s="17"/>
      <c r="FQ1197" s="17"/>
      <c r="FR1197" s="17"/>
      <c r="FS1197" s="17"/>
      <c r="FT1197" s="17"/>
      <c r="FU1197" s="17"/>
      <c r="FV1197" s="17"/>
      <c r="FW1197" s="17"/>
      <c r="FX1197" s="17"/>
      <c r="FY1197" s="17"/>
      <c r="FZ1197" s="17"/>
      <c r="GA1197" s="17"/>
      <c r="GB1197" s="17"/>
      <c r="GC1197" s="17"/>
      <c r="GD1197" s="17"/>
      <c r="GE1197" s="17"/>
      <c r="GF1197" s="17"/>
      <c r="GG1197" s="17"/>
      <c r="GH1197" s="17"/>
      <c r="GI1197" s="17"/>
      <c r="GJ1197" s="17"/>
      <c r="GK1197" s="17"/>
      <c r="GL1197" s="17"/>
      <c r="GM1197" s="17"/>
      <c r="GN1197" s="17"/>
      <c r="GO1197" s="17"/>
      <c r="GP1197" s="17"/>
      <c r="GQ1197" s="17"/>
      <c r="GR1197" s="17"/>
      <c r="GS1197" s="17"/>
      <c r="GT1197" s="17"/>
      <c r="GU1197" s="17"/>
      <c r="GV1197" s="17"/>
      <c r="GW1197" s="17"/>
      <c r="GX1197" s="17"/>
      <c r="GY1197" s="17"/>
      <c r="GZ1197" s="17"/>
      <c r="HA1197" s="17"/>
      <c r="HB1197" s="17"/>
      <c r="HC1197" s="17"/>
      <c r="HD1197" s="17"/>
      <c r="HE1197" s="17"/>
      <c r="HF1197" s="17"/>
      <c r="HG1197" s="17"/>
      <c r="HH1197" s="17"/>
      <c r="HI1197" s="17"/>
      <c r="HJ1197" s="17"/>
      <c r="HK1197" s="17"/>
      <c r="HL1197" s="17"/>
      <c r="HM1197" s="17"/>
      <c r="HN1197" s="17"/>
      <c r="HO1197" s="17"/>
      <c r="HP1197" s="17"/>
      <c r="HQ1197" s="17"/>
      <c r="HR1197" s="17"/>
      <c r="HS1197" s="17"/>
      <c r="HT1197" s="17"/>
      <c r="HU1197" s="17"/>
      <c r="HV1197" s="17"/>
      <c r="HW1197" s="17"/>
      <c r="HX1197" s="17"/>
      <c r="HY1197" s="17"/>
      <c r="HZ1197" s="17"/>
      <c r="IA1197" s="17"/>
      <c r="IB1197" s="17"/>
      <c r="IC1197" s="17"/>
      <c r="ID1197" s="17"/>
      <c r="IE1197" s="17"/>
    </row>
    <row r="1198" spans="1:239" x14ac:dyDescent="0.2">
      <c r="A1198" s="17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17"/>
      <c r="FH1198" s="17"/>
      <c r="FI1198" s="17"/>
      <c r="FJ1198" s="17"/>
      <c r="FK1198" s="17"/>
      <c r="FL1198" s="17"/>
      <c r="FM1198" s="17"/>
      <c r="FN1198" s="17"/>
      <c r="FO1198" s="17"/>
      <c r="FP1198" s="17"/>
      <c r="FQ1198" s="17"/>
      <c r="FR1198" s="17"/>
      <c r="FS1198" s="17"/>
      <c r="FT1198" s="17"/>
      <c r="FU1198" s="17"/>
      <c r="FV1198" s="17"/>
      <c r="FW1198" s="17"/>
      <c r="FX1198" s="17"/>
      <c r="FY1198" s="17"/>
      <c r="FZ1198" s="17"/>
      <c r="GA1198" s="17"/>
      <c r="GB1198" s="17"/>
      <c r="GC1198" s="17"/>
      <c r="GD1198" s="17"/>
      <c r="GE1198" s="17"/>
      <c r="GF1198" s="17"/>
      <c r="GG1198" s="17"/>
      <c r="GH1198" s="17"/>
      <c r="GI1198" s="17"/>
      <c r="GJ1198" s="17"/>
      <c r="GK1198" s="17"/>
      <c r="GL1198" s="17"/>
      <c r="GM1198" s="17"/>
      <c r="GN1198" s="17"/>
      <c r="GO1198" s="17"/>
      <c r="GP1198" s="17"/>
      <c r="GQ1198" s="17"/>
      <c r="GR1198" s="17"/>
      <c r="GS1198" s="17"/>
      <c r="GT1198" s="17"/>
      <c r="GU1198" s="17"/>
      <c r="GV1198" s="17"/>
      <c r="GW1198" s="17"/>
      <c r="GX1198" s="17"/>
      <c r="GY1198" s="17"/>
      <c r="GZ1198" s="17"/>
      <c r="HA1198" s="17"/>
      <c r="HB1198" s="17"/>
      <c r="HC1198" s="17"/>
      <c r="HD1198" s="17"/>
      <c r="HE1198" s="17"/>
      <c r="HF1198" s="17"/>
      <c r="HG1198" s="17"/>
      <c r="HH1198" s="17"/>
      <c r="HI1198" s="17"/>
      <c r="HJ1198" s="17"/>
      <c r="HK1198" s="17"/>
      <c r="HL1198" s="17"/>
      <c r="HM1198" s="17"/>
      <c r="HN1198" s="17"/>
      <c r="HO1198" s="17"/>
      <c r="HP1198" s="17"/>
      <c r="HQ1198" s="17"/>
      <c r="HR1198" s="17"/>
      <c r="HS1198" s="17"/>
      <c r="HT1198" s="17"/>
      <c r="HU1198" s="17"/>
      <c r="HV1198" s="17"/>
      <c r="HW1198" s="17"/>
      <c r="HX1198" s="17"/>
      <c r="HY1198" s="17"/>
      <c r="HZ1198" s="17"/>
      <c r="IA1198" s="17"/>
      <c r="IB1198" s="17"/>
      <c r="IC1198" s="17"/>
      <c r="ID1198" s="17"/>
      <c r="IE1198" s="17"/>
    </row>
    <row r="1199" spans="1:239" x14ac:dyDescent="0.2">
      <c r="A1199" s="17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17"/>
      <c r="FH1199" s="17"/>
      <c r="FI1199" s="17"/>
      <c r="FJ1199" s="17"/>
      <c r="FK1199" s="17"/>
      <c r="FL1199" s="17"/>
      <c r="FM1199" s="17"/>
      <c r="FN1199" s="17"/>
      <c r="FO1199" s="17"/>
      <c r="FP1199" s="17"/>
      <c r="FQ1199" s="17"/>
      <c r="FR1199" s="17"/>
      <c r="FS1199" s="17"/>
      <c r="FT1199" s="17"/>
      <c r="FU1199" s="17"/>
      <c r="FV1199" s="17"/>
      <c r="FW1199" s="17"/>
      <c r="FX1199" s="17"/>
      <c r="FY1199" s="17"/>
      <c r="FZ1199" s="17"/>
      <c r="GA1199" s="17"/>
      <c r="GB1199" s="17"/>
      <c r="GC1199" s="17"/>
      <c r="GD1199" s="17"/>
      <c r="GE1199" s="17"/>
      <c r="GF1199" s="17"/>
      <c r="GG1199" s="17"/>
      <c r="GH1199" s="17"/>
      <c r="GI1199" s="17"/>
      <c r="GJ1199" s="17"/>
      <c r="GK1199" s="17"/>
      <c r="GL1199" s="17"/>
      <c r="GM1199" s="17"/>
      <c r="GN1199" s="17"/>
      <c r="GO1199" s="17"/>
      <c r="GP1199" s="17"/>
      <c r="GQ1199" s="17"/>
      <c r="GR1199" s="17"/>
      <c r="GS1199" s="17"/>
      <c r="GT1199" s="17"/>
      <c r="GU1199" s="17"/>
      <c r="GV1199" s="17"/>
      <c r="GW1199" s="17"/>
      <c r="GX1199" s="17"/>
      <c r="GY1199" s="17"/>
      <c r="GZ1199" s="17"/>
      <c r="HA1199" s="17"/>
      <c r="HB1199" s="17"/>
      <c r="HC1199" s="17"/>
      <c r="HD1199" s="17"/>
      <c r="HE1199" s="17"/>
      <c r="HF1199" s="17"/>
      <c r="HG1199" s="17"/>
      <c r="HH1199" s="17"/>
      <c r="HI1199" s="17"/>
      <c r="HJ1199" s="17"/>
      <c r="HK1199" s="17"/>
      <c r="HL1199" s="17"/>
      <c r="HM1199" s="17"/>
      <c r="HN1199" s="17"/>
      <c r="HO1199" s="17"/>
      <c r="HP1199" s="17"/>
      <c r="HQ1199" s="17"/>
      <c r="HR1199" s="17"/>
      <c r="HS1199" s="17"/>
      <c r="HT1199" s="17"/>
      <c r="HU1199" s="17"/>
      <c r="HV1199" s="17"/>
      <c r="HW1199" s="17"/>
      <c r="HX1199" s="17"/>
      <c r="HY1199" s="17"/>
      <c r="HZ1199" s="17"/>
      <c r="IA1199" s="17"/>
      <c r="IB1199" s="17"/>
      <c r="IC1199" s="17"/>
      <c r="ID1199" s="17"/>
      <c r="IE1199" s="17"/>
    </row>
    <row r="1200" spans="1:239" x14ac:dyDescent="0.2">
      <c r="A1200" s="17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17"/>
      <c r="FH1200" s="17"/>
      <c r="FI1200" s="17"/>
      <c r="FJ1200" s="17"/>
      <c r="FK1200" s="17"/>
      <c r="FL1200" s="17"/>
      <c r="FM1200" s="17"/>
      <c r="FN1200" s="17"/>
      <c r="FO1200" s="17"/>
      <c r="FP1200" s="17"/>
      <c r="FQ1200" s="17"/>
      <c r="FR1200" s="17"/>
      <c r="FS1200" s="17"/>
      <c r="FT1200" s="17"/>
      <c r="FU1200" s="17"/>
      <c r="FV1200" s="17"/>
      <c r="FW1200" s="17"/>
      <c r="FX1200" s="17"/>
      <c r="FY1200" s="17"/>
      <c r="FZ1200" s="17"/>
      <c r="GA1200" s="17"/>
      <c r="GB1200" s="17"/>
      <c r="GC1200" s="17"/>
      <c r="GD1200" s="17"/>
      <c r="GE1200" s="17"/>
      <c r="GF1200" s="17"/>
      <c r="GG1200" s="17"/>
      <c r="GH1200" s="17"/>
      <c r="GI1200" s="17"/>
      <c r="GJ1200" s="17"/>
      <c r="GK1200" s="17"/>
      <c r="GL1200" s="17"/>
      <c r="GM1200" s="17"/>
      <c r="GN1200" s="17"/>
      <c r="GO1200" s="17"/>
      <c r="GP1200" s="17"/>
      <c r="GQ1200" s="17"/>
      <c r="GR1200" s="17"/>
      <c r="GS1200" s="17"/>
      <c r="GT1200" s="17"/>
      <c r="GU1200" s="17"/>
      <c r="GV1200" s="17"/>
      <c r="GW1200" s="17"/>
      <c r="GX1200" s="17"/>
      <c r="GY1200" s="17"/>
      <c r="GZ1200" s="17"/>
      <c r="HA1200" s="17"/>
      <c r="HB1200" s="17"/>
      <c r="HC1200" s="17"/>
      <c r="HD1200" s="17"/>
      <c r="HE1200" s="17"/>
      <c r="HF1200" s="17"/>
      <c r="HG1200" s="17"/>
      <c r="HH1200" s="17"/>
      <c r="HI1200" s="17"/>
      <c r="HJ1200" s="17"/>
      <c r="HK1200" s="17"/>
      <c r="HL1200" s="17"/>
      <c r="HM1200" s="17"/>
      <c r="HN1200" s="17"/>
      <c r="HO1200" s="17"/>
      <c r="HP1200" s="17"/>
      <c r="HQ1200" s="17"/>
      <c r="HR1200" s="17"/>
      <c r="HS1200" s="17"/>
      <c r="HT1200" s="17"/>
      <c r="HU1200" s="17"/>
      <c r="HV1200" s="17"/>
      <c r="HW1200" s="17"/>
      <c r="HX1200" s="17"/>
      <c r="HY1200" s="17"/>
      <c r="HZ1200" s="17"/>
      <c r="IA1200" s="17"/>
      <c r="IB1200" s="17"/>
      <c r="IC1200" s="17"/>
      <c r="ID1200" s="17"/>
      <c r="IE1200" s="17"/>
    </row>
    <row r="1201" spans="1:239" x14ac:dyDescent="0.2">
      <c r="A1201" s="17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17"/>
      <c r="FH1201" s="17"/>
      <c r="FI1201" s="17"/>
      <c r="FJ1201" s="17"/>
      <c r="FK1201" s="17"/>
      <c r="FL1201" s="17"/>
      <c r="FM1201" s="17"/>
      <c r="FN1201" s="17"/>
      <c r="FO1201" s="17"/>
      <c r="FP1201" s="17"/>
      <c r="FQ1201" s="17"/>
      <c r="FR1201" s="17"/>
      <c r="FS1201" s="17"/>
      <c r="FT1201" s="17"/>
      <c r="FU1201" s="17"/>
      <c r="FV1201" s="17"/>
      <c r="FW1201" s="17"/>
      <c r="FX1201" s="17"/>
      <c r="FY1201" s="17"/>
      <c r="FZ1201" s="17"/>
      <c r="GA1201" s="17"/>
      <c r="GB1201" s="17"/>
      <c r="GC1201" s="17"/>
      <c r="GD1201" s="17"/>
      <c r="GE1201" s="17"/>
      <c r="GF1201" s="17"/>
      <c r="GG1201" s="17"/>
      <c r="GH1201" s="17"/>
      <c r="GI1201" s="17"/>
      <c r="GJ1201" s="17"/>
      <c r="GK1201" s="17"/>
      <c r="GL1201" s="17"/>
      <c r="GM1201" s="17"/>
      <c r="GN1201" s="17"/>
      <c r="GO1201" s="17"/>
      <c r="GP1201" s="17"/>
      <c r="GQ1201" s="17"/>
      <c r="GR1201" s="17"/>
      <c r="GS1201" s="17"/>
      <c r="GT1201" s="17"/>
      <c r="GU1201" s="17"/>
      <c r="GV1201" s="17"/>
      <c r="GW1201" s="17"/>
      <c r="GX1201" s="17"/>
      <c r="GY1201" s="17"/>
      <c r="GZ1201" s="17"/>
      <c r="HA1201" s="17"/>
      <c r="HB1201" s="17"/>
      <c r="HC1201" s="17"/>
      <c r="HD1201" s="17"/>
      <c r="HE1201" s="17"/>
      <c r="HF1201" s="17"/>
      <c r="HG1201" s="17"/>
      <c r="HH1201" s="17"/>
      <c r="HI1201" s="17"/>
      <c r="HJ1201" s="17"/>
      <c r="HK1201" s="17"/>
      <c r="HL1201" s="17"/>
      <c r="HM1201" s="17"/>
      <c r="HN1201" s="17"/>
      <c r="HO1201" s="17"/>
      <c r="HP1201" s="17"/>
      <c r="HQ1201" s="17"/>
      <c r="HR1201" s="17"/>
      <c r="HS1201" s="17"/>
      <c r="HT1201" s="17"/>
      <c r="HU1201" s="17"/>
      <c r="HV1201" s="17"/>
      <c r="HW1201" s="17"/>
      <c r="HX1201" s="17"/>
      <c r="HY1201" s="17"/>
      <c r="HZ1201" s="17"/>
      <c r="IA1201" s="17"/>
      <c r="IB1201" s="17"/>
      <c r="IC1201" s="17"/>
      <c r="ID1201" s="17"/>
      <c r="IE1201" s="17"/>
    </row>
    <row r="1202" spans="1:239" x14ac:dyDescent="0.2">
      <c r="A1202" s="17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17"/>
      <c r="FH1202" s="17"/>
      <c r="FI1202" s="17"/>
      <c r="FJ1202" s="17"/>
      <c r="FK1202" s="17"/>
      <c r="FL1202" s="17"/>
      <c r="FM1202" s="17"/>
      <c r="FN1202" s="17"/>
      <c r="FO1202" s="17"/>
      <c r="FP1202" s="17"/>
      <c r="FQ1202" s="17"/>
      <c r="FR1202" s="17"/>
      <c r="FS1202" s="17"/>
      <c r="FT1202" s="17"/>
      <c r="FU1202" s="17"/>
      <c r="FV1202" s="17"/>
      <c r="FW1202" s="17"/>
      <c r="FX1202" s="17"/>
      <c r="FY1202" s="17"/>
      <c r="FZ1202" s="17"/>
      <c r="GA1202" s="17"/>
      <c r="GB1202" s="17"/>
      <c r="GC1202" s="17"/>
      <c r="GD1202" s="17"/>
      <c r="GE1202" s="17"/>
      <c r="GF1202" s="17"/>
      <c r="GG1202" s="17"/>
      <c r="GH1202" s="17"/>
      <c r="GI1202" s="17"/>
      <c r="GJ1202" s="17"/>
      <c r="GK1202" s="17"/>
      <c r="GL1202" s="17"/>
      <c r="GM1202" s="17"/>
      <c r="GN1202" s="17"/>
      <c r="GO1202" s="17"/>
      <c r="GP1202" s="17"/>
      <c r="GQ1202" s="17"/>
      <c r="GR1202" s="17"/>
      <c r="GS1202" s="17"/>
      <c r="GT1202" s="17"/>
      <c r="GU1202" s="17"/>
      <c r="GV1202" s="17"/>
      <c r="GW1202" s="17"/>
      <c r="GX1202" s="17"/>
      <c r="GY1202" s="17"/>
      <c r="GZ1202" s="17"/>
      <c r="HA1202" s="17"/>
      <c r="HB1202" s="17"/>
      <c r="HC1202" s="17"/>
      <c r="HD1202" s="17"/>
      <c r="HE1202" s="17"/>
      <c r="HF1202" s="17"/>
      <c r="HG1202" s="17"/>
      <c r="HH1202" s="17"/>
      <c r="HI1202" s="17"/>
      <c r="HJ1202" s="17"/>
      <c r="HK1202" s="17"/>
      <c r="HL1202" s="17"/>
      <c r="HM1202" s="17"/>
      <c r="HN1202" s="17"/>
      <c r="HO1202" s="17"/>
      <c r="HP1202" s="17"/>
      <c r="HQ1202" s="17"/>
      <c r="HR1202" s="17"/>
      <c r="HS1202" s="17"/>
      <c r="HT1202" s="17"/>
      <c r="HU1202" s="17"/>
      <c r="HV1202" s="17"/>
      <c r="HW1202" s="17"/>
      <c r="HX1202" s="17"/>
      <c r="HY1202" s="17"/>
      <c r="HZ1202" s="17"/>
      <c r="IA1202" s="17"/>
      <c r="IB1202" s="17"/>
      <c r="IC1202" s="17"/>
      <c r="ID1202" s="17"/>
      <c r="IE1202" s="17"/>
    </row>
    <row r="1203" spans="1:239" x14ac:dyDescent="0.2">
      <c r="A1203" s="17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17"/>
      <c r="DF1203" s="17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17"/>
      <c r="FH1203" s="17"/>
      <c r="FI1203" s="17"/>
      <c r="FJ1203" s="17"/>
      <c r="FK1203" s="17"/>
      <c r="FL1203" s="17"/>
      <c r="FM1203" s="17"/>
      <c r="FN1203" s="17"/>
      <c r="FO1203" s="17"/>
      <c r="FP1203" s="17"/>
      <c r="FQ1203" s="17"/>
      <c r="FR1203" s="17"/>
      <c r="FS1203" s="17"/>
      <c r="FT1203" s="17"/>
      <c r="FU1203" s="17"/>
      <c r="FV1203" s="17"/>
      <c r="FW1203" s="17"/>
      <c r="FX1203" s="17"/>
      <c r="FY1203" s="17"/>
      <c r="FZ1203" s="17"/>
      <c r="GA1203" s="17"/>
      <c r="GB1203" s="17"/>
      <c r="GC1203" s="17"/>
      <c r="GD1203" s="17"/>
      <c r="GE1203" s="17"/>
      <c r="GF1203" s="17"/>
      <c r="GG1203" s="17"/>
      <c r="GH1203" s="17"/>
      <c r="GI1203" s="17"/>
      <c r="GJ1203" s="17"/>
      <c r="GK1203" s="17"/>
      <c r="GL1203" s="17"/>
      <c r="GM1203" s="17"/>
      <c r="GN1203" s="17"/>
      <c r="GO1203" s="17"/>
      <c r="GP1203" s="17"/>
      <c r="GQ1203" s="17"/>
      <c r="GR1203" s="17"/>
      <c r="GS1203" s="17"/>
      <c r="GT1203" s="17"/>
      <c r="GU1203" s="17"/>
      <c r="GV1203" s="17"/>
      <c r="GW1203" s="17"/>
      <c r="GX1203" s="17"/>
      <c r="GY1203" s="17"/>
      <c r="GZ1203" s="17"/>
      <c r="HA1203" s="17"/>
      <c r="HB1203" s="17"/>
      <c r="HC1203" s="17"/>
      <c r="HD1203" s="17"/>
      <c r="HE1203" s="17"/>
      <c r="HF1203" s="17"/>
      <c r="HG1203" s="17"/>
      <c r="HH1203" s="17"/>
      <c r="HI1203" s="17"/>
      <c r="HJ1203" s="17"/>
      <c r="HK1203" s="17"/>
      <c r="HL1203" s="17"/>
      <c r="HM1203" s="17"/>
      <c r="HN1203" s="17"/>
      <c r="HO1203" s="17"/>
      <c r="HP1203" s="17"/>
      <c r="HQ1203" s="17"/>
      <c r="HR1203" s="17"/>
      <c r="HS1203" s="17"/>
      <c r="HT1203" s="17"/>
      <c r="HU1203" s="17"/>
      <c r="HV1203" s="17"/>
      <c r="HW1203" s="17"/>
      <c r="HX1203" s="17"/>
      <c r="HY1203" s="17"/>
      <c r="HZ1203" s="17"/>
      <c r="IA1203" s="17"/>
      <c r="IB1203" s="17"/>
      <c r="IC1203" s="17"/>
      <c r="ID1203" s="17"/>
      <c r="IE1203" s="17"/>
    </row>
    <row r="1204" spans="1:239" x14ac:dyDescent="0.2">
      <c r="A1204" s="17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17"/>
      <c r="FH1204" s="17"/>
      <c r="FI1204" s="17"/>
      <c r="FJ1204" s="17"/>
      <c r="FK1204" s="17"/>
      <c r="FL1204" s="17"/>
      <c r="FM1204" s="17"/>
      <c r="FN1204" s="17"/>
      <c r="FO1204" s="17"/>
      <c r="FP1204" s="17"/>
      <c r="FQ1204" s="17"/>
      <c r="FR1204" s="17"/>
      <c r="FS1204" s="17"/>
      <c r="FT1204" s="17"/>
      <c r="FU1204" s="17"/>
      <c r="FV1204" s="17"/>
      <c r="FW1204" s="17"/>
      <c r="FX1204" s="17"/>
      <c r="FY1204" s="17"/>
      <c r="FZ1204" s="17"/>
      <c r="GA1204" s="17"/>
      <c r="GB1204" s="17"/>
      <c r="GC1204" s="17"/>
      <c r="GD1204" s="17"/>
      <c r="GE1204" s="17"/>
      <c r="GF1204" s="17"/>
      <c r="GG1204" s="17"/>
      <c r="GH1204" s="17"/>
      <c r="GI1204" s="17"/>
      <c r="GJ1204" s="17"/>
      <c r="GK1204" s="17"/>
      <c r="GL1204" s="17"/>
      <c r="GM1204" s="17"/>
      <c r="GN1204" s="17"/>
      <c r="GO1204" s="17"/>
      <c r="GP1204" s="17"/>
      <c r="GQ1204" s="17"/>
      <c r="GR1204" s="17"/>
      <c r="GS1204" s="17"/>
      <c r="GT1204" s="17"/>
      <c r="GU1204" s="17"/>
      <c r="GV1204" s="17"/>
      <c r="GW1204" s="17"/>
      <c r="GX1204" s="17"/>
      <c r="GY1204" s="17"/>
      <c r="GZ1204" s="17"/>
      <c r="HA1204" s="17"/>
      <c r="HB1204" s="17"/>
      <c r="HC1204" s="17"/>
      <c r="HD1204" s="17"/>
      <c r="HE1204" s="17"/>
      <c r="HF1204" s="17"/>
      <c r="HG1204" s="17"/>
      <c r="HH1204" s="17"/>
      <c r="HI1204" s="17"/>
      <c r="HJ1204" s="17"/>
      <c r="HK1204" s="17"/>
      <c r="HL1204" s="17"/>
      <c r="HM1204" s="17"/>
      <c r="HN1204" s="17"/>
      <c r="HO1204" s="17"/>
      <c r="HP1204" s="17"/>
      <c r="HQ1204" s="17"/>
      <c r="HR1204" s="17"/>
      <c r="HS1204" s="17"/>
      <c r="HT1204" s="17"/>
      <c r="HU1204" s="17"/>
      <c r="HV1204" s="17"/>
      <c r="HW1204" s="17"/>
      <c r="HX1204" s="17"/>
      <c r="HY1204" s="17"/>
      <c r="HZ1204" s="17"/>
      <c r="IA1204" s="17"/>
      <c r="IB1204" s="17"/>
      <c r="IC1204" s="17"/>
      <c r="ID1204" s="17"/>
      <c r="IE1204" s="17"/>
    </row>
    <row r="1205" spans="1:239" x14ac:dyDescent="0.2">
      <c r="A1205" s="17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17"/>
      <c r="FH1205" s="17"/>
      <c r="FI1205" s="17"/>
      <c r="FJ1205" s="17"/>
      <c r="FK1205" s="17"/>
      <c r="FL1205" s="17"/>
      <c r="FM1205" s="17"/>
      <c r="FN1205" s="17"/>
      <c r="FO1205" s="17"/>
      <c r="FP1205" s="17"/>
      <c r="FQ1205" s="17"/>
      <c r="FR1205" s="17"/>
      <c r="FS1205" s="17"/>
      <c r="FT1205" s="17"/>
      <c r="FU1205" s="17"/>
      <c r="FV1205" s="17"/>
      <c r="FW1205" s="17"/>
      <c r="FX1205" s="17"/>
      <c r="FY1205" s="17"/>
      <c r="FZ1205" s="17"/>
      <c r="GA1205" s="17"/>
      <c r="GB1205" s="17"/>
      <c r="GC1205" s="17"/>
      <c r="GD1205" s="17"/>
      <c r="GE1205" s="17"/>
      <c r="GF1205" s="17"/>
      <c r="GG1205" s="17"/>
      <c r="GH1205" s="17"/>
      <c r="GI1205" s="17"/>
      <c r="GJ1205" s="17"/>
      <c r="GK1205" s="17"/>
      <c r="GL1205" s="17"/>
      <c r="GM1205" s="17"/>
      <c r="GN1205" s="17"/>
      <c r="GO1205" s="17"/>
      <c r="GP1205" s="17"/>
      <c r="GQ1205" s="17"/>
      <c r="GR1205" s="17"/>
      <c r="GS1205" s="17"/>
      <c r="GT1205" s="17"/>
      <c r="GU1205" s="17"/>
      <c r="GV1205" s="17"/>
      <c r="GW1205" s="17"/>
      <c r="GX1205" s="17"/>
      <c r="GY1205" s="17"/>
      <c r="GZ1205" s="17"/>
      <c r="HA1205" s="17"/>
      <c r="HB1205" s="17"/>
      <c r="HC1205" s="17"/>
      <c r="HD1205" s="17"/>
      <c r="HE1205" s="17"/>
      <c r="HF1205" s="17"/>
      <c r="HG1205" s="17"/>
      <c r="HH1205" s="17"/>
      <c r="HI1205" s="17"/>
      <c r="HJ1205" s="17"/>
      <c r="HK1205" s="17"/>
      <c r="HL1205" s="17"/>
      <c r="HM1205" s="17"/>
      <c r="HN1205" s="17"/>
      <c r="HO1205" s="17"/>
      <c r="HP1205" s="17"/>
      <c r="HQ1205" s="17"/>
      <c r="HR1205" s="17"/>
      <c r="HS1205" s="17"/>
      <c r="HT1205" s="17"/>
      <c r="HU1205" s="17"/>
      <c r="HV1205" s="17"/>
      <c r="HW1205" s="17"/>
      <c r="HX1205" s="17"/>
      <c r="HY1205" s="17"/>
      <c r="HZ1205" s="17"/>
      <c r="IA1205" s="17"/>
      <c r="IB1205" s="17"/>
      <c r="IC1205" s="17"/>
      <c r="ID1205" s="17"/>
      <c r="IE1205" s="17"/>
    </row>
    <row r="1206" spans="1:239" x14ac:dyDescent="0.2">
      <c r="A1206" s="17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17"/>
      <c r="FH1206" s="17"/>
      <c r="FI1206" s="17"/>
      <c r="FJ1206" s="17"/>
      <c r="FK1206" s="17"/>
      <c r="FL1206" s="17"/>
      <c r="FM1206" s="17"/>
      <c r="FN1206" s="17"/>
      <c r="FO1206" s="17"/>
      <c r="FP1206" s="17"/>
      <c r="FQ1206" s="17"/>
      <c r="FR1206" s="17"/>
      <c r="FS1206" s="17"/>
      <c r="FT1206" s="17"/>
      <c r="FU1206" s="17"/>
      <c r="FV1206" s="17"/>
      <c r="FW1206" s="17"/>
      <c r="FX1206" s="17"/>
      <c r="FY1206" s="17"/>
      <c r="FZ1206" s="17"/>
      <c r="GA1206" s="17"/>
      <c r="GB1206" s="17"/>
      <c r="GC1206" s="17"/>
      <c r="GD1206" s="17"/>
      <c r="GE1206" s="17"/>
      <c r="GF1206" s="17"/>
      <c r="GG1206" s="17"/>
      <c r="GH1206" s="17"/>
      <c r="GI1206" s="17"/>
      <c r="GJ1206" s="17"/>
      <c r="GK1206" s="17"/>
      <c r="GL1206" s="17"/>
      <c r="GM1206" s="17"/>
      <c r="GN1206" s="17"/>
      <c r="GO1206" s="17"/>
      <c r="GP1206" s="17"/>
      <c r="GQ1206" s="17"/>
      <c r="GR1206" s="17"/>
      <c r="GS1206" s="17"/>
      <c r="GT1206" s="17"/>
      <c r="GU1206" s="17"/>
      <c r="GV1206" s="17"/>
      <c r="GW1206" s="17"/>
      <c r="GX1206" s="17"/>
      <c r="GY1206" s="17"/>
      <c r="GZ1206" s="17"/>
      <c r="HA1206" s="17"/>
      <c r="HB1206" s="17"/>
      <c r="HC1206" s="17"/>
      <c r="HD1206" s="17"/>
      <c r="HE1206" s="17"/>
      <c r="HF1206" s="17"/>
      <c r="HG1206" s="17"/>
      <c r="HH1206" s="17"/>
      <c r="HI1206" s="17"/>
      <c r="HJ1206" s="17"/>
      <c r="HK1206" s="17"/>
      <c r="HL1206" s="17"/>
      <c r="HM1206" s="17"/>
      <c r="HN1206" s="17"/>
      <c r="HO1206" s="17"/>
      <c r="HP1206" s="17"/>
      <c r="HQ1206" s="17"/>
      <c r="HR1206" s="17"/>
      <c r="HS1206" s="17"/>
      <c r="HT1206" s="17"/>
      <c r="HU1206" s="17"/>
      <c r="HV1206" s="17"/>
      <c r="HW1206" s="17"/>
      <c r="HX1206" s="17"/>
      <c r="HY1206" s="17"/>
      <c r="HZ1206" s="17"/>
      <c r="IA1206" s="17"/>
      <c r="IB1206" s="17"/>
      <c r="IC1206" s="17"/>
      <c r="ID1206" s="17"/>
      <c r="IE1206" s="17"/>
    </row>
    <row r="1207" spans="1:239" x14ac:dyDescent="0.2">
      <c r="A1207" s="17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17"/>
      <c r="FH1207" s="17"/>
      <c r="FI1207" s="17"/>
      <c r="FJ1207" s="17"/>
      <c r="FK1207" s="17"/>
      <c r="FL1207" s="17"/>
      <c r="FM1207" s="17"/>
      <c r="FN1207" s="17"/>
      <c r="FO1207" s="17"/>
      <c r="FP1207" s="17"/>
      <c r="FQ1207" s="17"/>
      <c r="FR1207" s="17"/>
      <c r="FS1207" s="17"/>
      <c r="FT1207" s="17"/>
      <c r="FU1207" s="17"/>
      <c r="FV1207" s="17"/>
      <c r="FW1207" s="17"/>
      <c r="FX1207" s="17"/>
      <c r="FY1207" s="17"/>
      <c r="FZ1207" s="17"/>
      <c r="GA1207" s="17"/>
      <c r="GB1207" s="17"/>
      <c r="GC1207" s="17"/>
      <c r="GD1207" s="17"/>
      <c r="GE1207" s="17"/>
      <c r="GF1207" s="17"/>
      <c r="GG1207" s="17"/>
      <c r="GH1207" s="17"/>
      <c r="GI1207" s="17"/>
      <c r="GJ1207" s="17"/>
      <c r="GK1207" s="17"/>
      <c r="GL1207" s="17"/>
      <c r="GM1207" s="17"/>
      <c r="GN1207" s="17"/>
      <c r="GO1207" s="17"/>
      <c r="GP1207" s="17"/>
      <c r="GQ1207" s="17"/>
      <c r="GR1207" s="17"/>
      <c r="GS1207" s="17"/>
      <c r="GT1207" s="17"/>
      <c r="GU1207" s="17"/>
      <c r="GV1207" s="17"/>
      <c r="GW1207" s="17"/>
      <c r="GX1207" s="17"/>
      <c r="GY1207" s="17"/>
      <c r="GZ1207" s="17"/>
      <c r="HA1207" s="17"/>
      <c r="HB1207" s="17"/>
      <c r="HC1207" s="17"/>
      <c r="HD1207" s="17"/>
      <c r="HE1207" s="17"/>
      <c r="HF1207" s="17"/>
      <c r="HG1207" s="17"/>
      <c r="HH1207" s="17"/>
      <c r="HI1207" s="17"/>
      <c r="HJ1207" s="17"/>
      <c r="HK1207" s="17"/>
      <c r="HL1207" s="17"/>
      <c r="HM1207" s="17"/>
      <c r="HN1207" s="17"/>
      <c r="HO1207" s="17"/>
      <c r="HP1207" s="17"/>
      <c r="HQ1207" s="17"/>
      <c r="HR1207" s="17"/>
      <c r="HS1207" s="17"/>
      <c r="HT1207" s="17"/>
      <c r="HU1207" s="17"/>
      <c r="HV1207" s="17"/>
      <c r="HW1207" s="17"/>
      <c r="HX1207" s="17"/>
      <c r="HY1207" s="17"/>
      <c r="HZ1207" s="17"/>
      <c r="IA1207" s="17"/>
      <c r="IB1207" s="17"/>
      <c r="IC1207" s="17"/>
      <c r="ID1207" s="17"/>
      <c r="IE1207" s="17"/>
    </row>
    <row r="1208" spans="1:239" x14ac:dyDescent="0.2">
      <c r="A1208" s="17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17"/>
      <c r="DF1208" s="17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17"/>
      <c r="FH1208" s="17"/>
      <c r="FI1208" s="17"/>
      <c r="FJ1208" s="17"/>
      <c r="FK1208" s="17"/>
      <c r="FL1208" s="17"/>
      <c r="FM1208" s="17"/>
      <c r="FN1208" s="17"/>
      <c r="FO1208" s="17"/>
      <c r="FP1208" s="17"/>
      <c r="FQ1208" s="17"/>
      <c r="FR1208" s="17"/>
      <c r="FS1208" s="17"/>
      <c r="FT1208" s="17"/>
      <c r="FU1208" s="17"/>
      <c r="FV1208" s="17"/>
      <c r="FW1208" s="17"/>
      <c r="FX1208" s="17"/>
      <c r="FY1208" s="17"/>
      <c r="FZ1208" s="17"/>
      <c r="GA1208" s="17"/>
      <c r="GB1208" s="17"/>
      <c r="GC1208" s="17"/>
      <c r="GD1208" s="17"/>
      <c r="GE1208" s="17"/>
      <c r="GF1208" s="17"/>
      <c r="GG1208" s="17"/>
      <c r="GH1208" s="17"/>
      <c r="GI1208" s="17"/>
      <c r="GJ1208" s="17"/>
      <c r="GK1208" s="17"/>
      <c r="GL1208" s="17"/>
      <c r="GM1208" s="17"/>
      <c r="GN1208" s="17"/>
      <c r="GO1208" s="17"/>
      <c r="GP1208" s="17"/>
      <c r="GQ1208" s="17"/>
      <c r="GR1208" s="17"/>
      <c r="GS1208" s="17"/>
      <c r="GT1208" s="17"/>
      <c r="GU1208" s="17"/>
      <c r="GV1208" s="17"/>
      <c r="GW1208" s="17"/>
      <c r="GX1208" s="17"/>
      <c r="GY1208" s="17"/>
      <c r="GZ1208" s="17"/>
      <c r="HA1208" s="17"/>
      <c r="HB1208" s="17"/>
      <c r="HC1208" s="17"/>
      <c r="HD1208" s="17"/>
      <c r="HE1208" s="17"/>
      <c r="HF1208" s="17"/>
      <c r="HG1208" s="17"/>
      <c r="HH1208" s="17"/>
      <c r="HI1208" s="17"/>
      <c r="HJ1208" s="17"/>
      <c r="HK1208" s="17"/>
      <c r="HL1208" s="17"/>
      <c r="HM1208" s="17"/>
      <c r="HN1208" s="17"/>
      <c r="HO1208" s="17"/>
      <c r="HP1208" s="17"/>
      <c r="HQ1208" s="17"/>
      <c r="HR1208" s="17"/>
      <c r="HS1208" s="17"/>
      <c r="HT1208" s="17"/>
      <c r="HU1208" s="17"/>
      <c r="HV1208" s="17"/>
      <c r="HW1208" s="17"/>
      <c r="HX1208" s="17"/>
      <c r="HY1208" s="17"/>
      <c r="HZ1208" s="17"/>
      <c r="IA1208" s="17"/>
      <c r="IB1208" s="17"/>
      <c r="IC1208" s="17"/>
      <c r="ID1208" s="17"/>
      <c r="IE1208" s="17"/>
    </row>
    <row r="1209" spans="1:239" x14ac:dyDescent="0.2">
      <c r="A1209" s="17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17"/>
      <c r="DF1209" s="17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17"/>
      <c r="FH1209" s="17"/>
      <c r="FI1209" s="17"/>
      <c r="FJ1209" s="17"/>
      <c r="FK1209" s="17"/>
      <c r="FL1209" s="17"/>
      <c r="FM1209" s="17"/>
      <c r="FN1209" s="17"/>
      <c r="FO1209" s="17"/>
      <c r="FP1209" s="17"/>
      <c r="FQ1209" s="17"/>
      <c r="FR1209" s="17"/>
      <c r="FS1209" s="17"/>
      <c r="FT1209" s="17"/>
      <c r="FU1209" s="17"/>
      <c r="FV1209" s="17"/>
      <c r="FW1209" s="17"/>
      <c r="FX1209" s="17"/>
      <c r="FY1209" s="17"/>
      <c r="FZ1209" s="17"/>
      <c r="GA1209" s="17"/>
      <c r="GB1209" s="17"/>
      <c r="GC1209" s="17"/>
      <c r="GD1209" s="17"/>
      <c r="GE1209" s="17"/>
      <c r="GF1209" s="17"/>
      <c r="GG1209" s="17"/>
      <c r="GH1209" s="17"/>
      <c r="GI1209" s="17"/>
      <c r="GJ1209" s="17"/>
      <c r="GK1209" s="17"/>
      <c r="GL1209" s="17"/>
      <c r="GM1209" s="17"/>
      <c r="GN1209" s="17"/>
      <c r="GO1209" s="17"/>
      <c r="GP1209" s="17"/>
      <c r="GQ1209" s="17"/>
      <c r="GR1209" s="17"/>
      <c r="GS1209" s="17"/>
      <c r="GT1209" s="17"/>
      <c r="GU1209" s="17"/>
      <c r="GV1209" s="17"/>
      <c r="GW1209" s="17"/>
      <c r="GX1209" s="17"/>
      <c r="GY1209" s="17"/>
      <c r="GZ1209" s="17"/>
      <c r="HA1209" s="17"/>
      <c r="HB1209" s="17"/>
      <c r="HC1209" s="17"/>
      <c r="HD1209" s="17"/>
      <c r="HE1209" s="17"/>
      <c r="HF1209" s="17"/>
      <c r="HG1209" s="17"/>
      <c r="HH1209" s="17"/>
      <c r="HI1209" s="17"/>
      <c r="HJ1209" s="17"/>
      <c r="HK1209" s="17"/>
      <c r="HL1209" s="17"/>
      <c r="HM1209" s="17"/>
      <c r="HN1209" s="17"/>
      <c r="HO1209" s="17"/>
      <c r="HP1209" s="17"/>
      <c r="HQ1209" s="17"/>
      <c r="HR1209" s="17"/>
      <c r="HS1209" s="17"/>
      <c r="HT1209" s="17"/>
      <c r="HU1209" s="17"/>
      <c r="HV1209" s="17"/>
      <c r="HW1209" s="17"/>
      <c r="HX1209" s="17"/>
      <c r="HY1209" s="17"/>
      <c r="HZ1209" s="17"/>
      <c r="IA1209" s="17"/>
      <c r="IB1209" s="17"/>
      <c r="IC1209" s="17"/>
      <c r="ID1209" s="17"/>
      <c r="IE1209" s="17"/>
    </row>
    <row r="1210" spans="1:239" x14ac:dyDescent="0.2">
      <c r="A1210" s="17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17"/>
      <c r="FH1210" s="17"/>
      <c r="FI1210" s="17"/>
      <c r="FJ1210" s="17"/>
      <c r="FK1210" s="17"/>
      <c r="FL1210" s="17"/>
      <c r="FM1210" s="17"/>
      <c r="FN1210" s="17"/>
      <c r="FO1210" s="17"/>
      <c r="FP1210" s="17"/>
      <c r="FQ1210" s="17"/>
      <c r="FR1210" s="17"/>
      <c r="FS1210" s="17"/>
      <c r="FT1210" s="17"/>
      <c r="FU1210" s="17"/>
      <c r="FV1210" s="17"/>
      <c r="FW1210" s="17"/>
      <c r="FX1210" s="17"/>
      <c r="FY1210" s="17"/>
      <c r="FZ1210" s="17"/>
      <c r="GA1210" s="17"/>
      <c r="GB1210" s="17"/>
      <c r="GC1210" s="17"/>
      <c r="GD1210" s="17"/>
      <c r="GE1210" s="17"/>
      <c r="GF1210" s="17"/>
      <c r="GG1210" s="17"/>
      <c r="GH1210" s="17"/>
      <c r="GI1210" s="17"/>
      <c r="GJ1210" s="17"/>
      <c r="GK1210" s="17"/>
      <c r="GL1210" s="17"/>
      <c r="GM1210" s="17"/>
      <c r="GN1210" s="17"/>
      <c r="GO1210" s="17"/>
      <c r="GP1210" s="17"/>
      <c r="GQ1210" s="17"/>
      <c r="GR1210" s="17"/>
      <c r="GS1210" s="17"/>
      <c r="GT1210" s="17"/>
      <c r="GU1210" s="17"/>
      <c r="GV1210" s="17"/>
      <c r="GW1210" s="17"/>
      <c r="GX1210" s="17"/>
      <c r="GY1210" s="17"/>
      <c r="GZ1210" s="17"/>
      <c r="HA1210" s="17"/>
      <c r="HB1210" s="17"/>
      <c r="HC1210" s="17"/>
      <c r="HD1210" s="17"/>
      <c r="HE1210" s="17"/>
      <c r="HF1210" s="17"/>
      <c r="HG1210" s="17"/>
      <c r="HH1210" s="17"/>
      <c r="HI1210" s="17"/>
      <c r="HJ1210" s="17"/>
      <c r="HK1210" s="17"/>
      <c r="HL1210" s="17"/>
      <c r="HM1210" s="17"/>
      <c r="HN1210" s="17"/>
      <c r="HO1210" s="17"/>
      <c r="HP1210" s="17"/>
      <c r="HQ1210" s="17"/>
      <c r="HR1210" s="17"/>
      <c r="HS1210" s="17"/>
      <c r="HT1210" s="17"/>
      <c r="HU1210" s="17"/>
      <c r="HV1210" s="17"/>
      <c r="HW1210" s="17"/>
      <c r="HX1210" s="17"/>
      <c r="HY1210" s="17"/>
      <c r="HZ1210" s="17"/>
      <c r="IA1210" s="17"/>
      <c r="IB1210" s="17"/>
      <c r="IC1210" s="17"/>
      <c r="ID1210" s="17"/>
      <c r="IE1210" s="17"/>
    </row>
    <row r="1211" spans="1:239" x14ac:dyDescent="0.2">
      <c r="A1211" s="17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17"/>
      <c r="FH1211" s="17"/>
      <c r="FI1211" s="17"/>
      <c r="FJ1211" s="17"/>
      <c r="FK1211" s="17"/>
      <c r="FL1211" s="17"/>
      <c r="FM1211" s="17"/>
      <c r="FN1211" s="17"/>
      <c r="FO1211" s="17"/>
      <c r="FP1211" s="17"/>
      <c r="FQ1211" s="17"/>
      <c r="FR1211" s="17"/>
      <c r="FS1211" s="17"/>
      <c r="FT1211" s="17"/>
      <c r="FU1211" s="17"/>
      <c r="FV1211" s="17"/>
      <c r="FW1211" s="17"/>
      <c r="FX1211" s="17"/>
      <c r="FY1211" s="17"/>
      <c r="FZ1211" s="17"/>
      <c r="GA1211" s="17"/>
      <c r="GB1211" s="17"/>
      <c r="GC1211" s="17"/>
      <c r="GD1211" s="17"/>
      <c r="GE1211" s="17"/>
      <c r="GF1211" s="17"/>
      <c r="GG1211" s="17"/>
      <c r="GH1211" s="17"/>
      <c r="GI1211" s="17"/>
      <c r="GJ1211" s="17"/>
      <c r="GK1211" s="17"/>
      <c r="GL1211" s="17"/>
      <c r="GM1211" s="17"/>
      <c r="GN1211" s="17"/>
      <c r="GO1211" s="17"/>
      <c r="GP1211" s="17"/>
      <c r="GQ1211" s="17"/>
      <c r="GR1211" s="17"/>
      <c r="GS1211" s="17"/>
      <c r="GT1211" s="17"/>
      <c r="GU1211" s="17"/>
      <c r="GV1211" s="17"/>
      <c r="GW1211" s="17"/>
      <c r="GX1211" s="17"/>
      <c r="GY1211" s="17"/>
      <c r="GZ1211" s="17"/>
      <c r="HA1211" s="17"/>
      <c r="HB1211" s="17"/>
      <c r="HC1211" s="17"/>
      <c r="HD1211" s="17"/>
      <c r="HE1211" s="17"/>
      <c r="HF1211" s="17"/>
      <c r="HG1211" s="17"/>
      <c r="HH1211" s="17"/>
      <c r="HI1211" s="17"/>
      <c r="HJ1211" s="17"/>
      <c r="HK1211" s="17"/>
      <c r="HL1211" s="17"/>
      <c r="HM1211" s="17"/>
      <c r="HN1211" s="17"/>
      <c r="HO1211" s="17"/>
      <c r="HP1211" s="17"/>
      <c r="HQ1211" s="17"/>
      <c r="HR1211" s="17"/>
      <c r="HS1211" s="17"/>
      <c r="HT1211" s="17"/>
      <c r="HU1211" s="17"/>
      <c r="HV1211" s="17"/>
      <c r="HW1211" s="17"/>
      <c r="HX1211" s="17"/>
      <c r="HY1211" s="17"/>
      <c r="HZ1211" s="17"/>
      <c r="IA1211" s="17"/>
      <c r="IB1211" s="17"/>
      <c r="IC1211" s="17"/>
      <c r="ID1211" s="17"/>
      <c r="IE1211" s="17"/>
    </row>
    <row r="1212" spans="1:239" x14ac:dyDescent="0.2">
      <c r="A1212" s="17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17"/>
      <c r="FH1212" s="17"/>
      <c r="FI1212" s="17"/>
      <c r="FJ1212" s="17"/>
      <c r="FK1212" s="17"/>
      <c r="FL1212" s="17"/>
      <c r="FM1212" s="17"/>
      <c r="FN1212" s="17"/>
      <c r="FO1212" s="17"/>
      <c r="FP1212" s="17"/>
      <c r="FQ1212" s="17"/>
      <c r="FR1212" s="17"/>
      <c r="FS1212" s="17"/>
      <c r="FT1212" s="17"/>
      <c r="FU1212" s="17"/>
      <c r="FV1212" s="17"/>
      <c r="FW1212" s="17"/>
      <c r="FX1212" s="17"/>
      <c r="FY1212" s="17"/>
      <c r="FZ1212" s="17"/>
      <c r="GA1212" s="17"/>
      <c r="GB1212" s="17"/>
      <c r="GC1212" s="17"/>
      <c r="GD1212" s="17"/>
      <c r="GE1212" s="17"/>
      <c r="GF1212" s="17"/>
      <c r="GG1212" s="17"/>
      <c r="GH1212" s="17"/>
      <c r="GI1212" s="17"/>
      <c r="GJ1212" s="17"/>
      <c r="GK1212" s="17"/>
      <c r="GL1212" s="17"/>
      <c r="GM1212" s="17"/>
      <c r="GN1212" s="17"/>
      <c r="GO1212" s="17"/>
      <c r="GP1212" s="17"/>
      <c r="GQ1212" s="17"/>
      <c r="GR1212" s="17"/>
      <c r="GS1212" s="17"/>
      <c r="GT1212" s="17"/>
      <c r="GU1212" s="17"/>
      <c r="GV1212" s="17"/>
      <c r="GW1212" s="17"/>
      <c r="GX1212" s="17"/>
      <c r="GY1212" s="17"/>
      <c r="GZ1212" s="17"/>
      <c r="HA1212" s="17"/>
      <c r="HB1212" s="17"/>
      <c r="HC1212" s="17"/>
      <c r="HD1212" s="17"/>
      <c r="HE1212" s="17"/>
      <c r="HF1212" s="17"/>
      <c r="HG1212" s="17"/>
      <c r="HH1212" s="17"/>
      <c r="HI1212" s="17"/>
      <c r="HJ1212" s="17"/>
      <c r="HK1212" s="17"/>
      <c r="HL1212" s="17"/>
      <c r="HM1212" s="17"/>
      <c r="HN1212" s="17"/>
      <c r="HO1212" s="17"/>
      <c r="HP1212" s="17"/>
      <c r="HQ1212" s="17"/>
      <c r="HR1212" s="17"/>
      <c r="HS1212" s="17"/>
      <c r="HT1212" s="17"/>
      <c r="HU1212" s="17"/>
      <c r="HV1212" s="17"/>
      <c r="HW1212" s="17"/>
      <c r="HX1212" s="17"/>
      <c r="HY1212" s="17"/>
      <c r="HZ1212" s="17"/>
      <c r="IA1212" s="17"/>
      <c r="IB1212" s="17"/>
      <c r="IC1212" s="17"/>
      <c r="ID1212" s="17"/>
      <c r="IE1212" s="17"/>
    </row>
    <row r="1213" spans="1:239" x14ac:dyDescent="0.2">
      <c r="A1213" s="17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17"/>
      <c r="FH1213" s="17"/>
      <c r="FI1213" s="17"/>
      <c r="FJ1213" s="17"/>
      <c r="FK1213" s="17"/>
      <c r="FL1213" s="17"/>
      <c r="FM1213" s="17"/>
      <c r="FN1213" s="17"/>
      <c r="FO1213" s="17"/>
      <c r="FP1213" s="17"/>
      <c r="FQ1213" s="17"/>
      <c r="FR1213" s="17"/>
      <c r="FS1213" s="17"/>
      <c r="FT1213" s="17"/>
      <c r="FU1213" s="17"/>
      <c r="FV1213" s="17"/>
      <c r="FW1213" s="17"/>
      <c r="FX1213" s="17"/>
      <c r="FY1213" s="17"/>
      <c r="FZ1213" s="17"/>
      <c r="GA1213" s="17"/>
      <c r="GB1213" s="17"/>
      <c r="GC1213" s="17"/>
      <c r="GD1213" s="17"/>
      <c r="GE1213" s="17"/>
      <c r="GF1213" s="17"/>
      <c r="GG1213" s="17"/>
      <c r="GH1213" s="17"/>
      <c r="GI1213" s="17"/>
      <c r="GJ1213" s="17"/>
      <c r="GK1213" s="17"/>
      <c r="GL1213" s="17"/>
      <c r="GM1213" s="17"/>
      <c r="GN1213" s="17"/>
      <c r="GO1213" s="17"/>
      <c r="GP1213" s="17"/>
      <c r="GQ1213" s="17"/>
      <c r="GR1213" s="17"/>
      <c r="GS1213" s="17"/>
      <c r="GT1213" s="17"/>
      <c r="GU1213" s="17"/>
      <c r="GV1213" s="17"/>
      <c r="GW1213" s="17"/>
      <c r="GX1213" s="17"/>
      <c r="GY1213" s="17"/>
      <c r="GZ1213" s="17"/>
      <c r="HA1213" s="17"/>
      <c r="HB1213" s="17"/>
      <c r="HC1213" s="17"/>
      <c r="HD1213" s="17"/>
      <c r="HE1213" s="17"/>
      <c r="HF1213" s="17"/>
      <c r="HG1213" s="17"/>
      <c r="HH1213" s="17"/>
      <c r="HI1213" s="17"/>
      <c r="HJ1213" s="17"/>
      <c r="HK1213" s="17"/>
      <c r="HL1213" s="17"/>
      <c r="HM1213" s="17"/>
      <c r="HN1213" s="17"/>
      <c r="HO1213" s="17"/>
      <c r="HP1213" s="17"/>
      <c r="HQ1213" s="17"/>
      <c r="HR1213" s="17"/>
      <c r="HS1213" s="17"/>
      <c r="HT1213" s="17"/>
      <c r="HU1213" s="17"/>
      <c r="HV1213" s="17"/>
      <c r="HW1213" s="17"/>
      <c r="HX1213" s="17"/>
      <c r="HY1213" s="17"/>
      <c r="HZ1213" s="17"/>
      <c r="IA1213" s="17"/>
      <c r="IB1213" s="17"/>
      <c r="IC1213" s="17"/>
      <c r="ID1213" s="17"/>
      <c r="IE1213" s="17"/>
    </row>
    <row r="1214" spans="1:239" x14ac:dyDescent="0.2">
      <c r="A1214" s="17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17"/>
      <c r="DF1214" s="17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17"/>
      <c r="FH1214" s="17"/>
      <c r="FI1214" s="17"/>
      <c r="FJ1214" s="17"/>
      <c r="FK1214" s="17"/>
      <c r="FL1214" s="17"/>
      <c r="FM1214" s="17"/>
      <c r="FN1214" s="17"/>
      <c r="FO1214" s="17"/>
      <c r="FP1214" s="17"/>
      <c r="FQ1214" s="17"/>
      <c r="FR1214" s="17"/>
      <c r="FS1214" s="17"/>
      <c r="FT1214" s="17"/>
      <c r="FU1214" s="17"/>
      <c r="FV1214" s="17"/>
      <c r="FW1214" s="17"/>
      <c r="FX1214" s="17"/>
      <c r="FY1214" s="17"/>
      <c r="FZ1214" s="17"/>
      <c r="GA1214" s="17"/>
      <c r="GB1214" s="17"/>
      <c r="GC1214" s="17"/>
      <c r="GD1214" s="17"/>
      <c r="GE1214" s="17"/>
      <c r="GF1214" s="17"/>
      <c r="GG1214" s="17"/>
      <c r="GH1214" s="17"/>
      <c r="GI1214" s="17"/>
      <c r="GJ1214" s="17"/>
      <c r="GK1214" s="17"/>
      <c r="GL1214" s="17"/>
      <c r="GM1214" s="17"/>
      <c r="GN1214" s="17"/>
      <c r="GO1214" s="17"/>
      <c r="GP1214" s="17"/>
      <c r="GQ1214" s="17"/>
      <c r="GR1214" s="17"/>
      <c r="GS1214" s="17"/>
      <c r="GT1214" s="17"/>
      <c r="GU1214" s="17"/>
      <c r="GV1214" s="17"/>
      <c r="GW1214" s="17"/>
      <c r="GX1214" s="17"/>
      <c r="GY1214" s="17"/>
      <c r="GZ1214" s="17"/>
      <c r="HA1214" s="17"/>
      <c r="HB1214" s="17"/>
      <c r="HC1214" s="17"/>
      <c r="HD1214" s="17"/>
      <c r="HE1214" s="17"/>
      <c r="HF1214" s="17"/>
      <c r="HG1214" s="17"/>
      <c r="HH1214" s="17"/>
      <c r="HI1214" s="17"/>
      <c r="HJ1214" s="17"/>
      <c r="HK1214" s="17"/>
      <c r="HL1214" s="17"/>
      <c r="HM1214" s="17"/>
      <c r="HN1214" s="17"/>
      <c r="HO1214" s="17"/>
      <c r="HP1214" s="17"/>
      <c r="HQ1214" s="17"/>
      <c r="HR1214" s="17"/>
      <c r="HS1214" s="17"/>
      <c r="HT1214" s="17"/>
      <c r="HU1214" s="17"/>
      <c r="HV1214" s="17"/>
      <c r="HW1214" s="17"/>
      <c r="HX1214" s="17"/>
      <c r="HY1214" s="17"/>
      <c r="HZ1214" s="17"/>
      <c r="IA1214" s="17"/>
      <c r="IB1214" s="17"/>
      <c r="IC1214" s="17"/>
      <c r="ID1214" s="17"/>
      <c r="IE1214" s="17"/>
    </row>
    <row r="1215" spans="1:239" x14ac:dyDescent="0.2">
      <c r="A1215" s="17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17"/>
      <c r="FH1215" s="17"/>
      <c r="FI1215" s="17"/>
      <c r="FJ1215" s="17"/>
      <c r="FK1215" s="17"/>
      <c r="FL1215" s="17"/>
      <c r="FM1215" s="17"/>
      <c r="FN1215" s="17"/>
      <c r="FO1215" s="17"/>
      <c r="FP1215" s="17"/>
      <c r="FQ1215" s="17"/>
      <c r="FR1215" s="17"/>
      <c r="FS1215" s="17"/>
      <c r="FT1215" s="17"/>
      <c r="FU1215" s="17"/>
      <c r="FV1215" s="17"/>
      <c r="FW1215" s="17"/>
      <c r="FX1215" s="17"/>
      <c r="FY1215" s="17"/>
      <c r="FZ1215" s="17"/>
      <c r="GA1215" s="17"/>
      <c r="GB1215" s="17"/>
      <c r="GC1215" s="17"/>
      <c r="GD1215" s="17"/>
      <c r="GE1215" s="17"/>
      <c r="GF1215" s="17"/>
      <c r="GG1215" s="17"/>
      <c r="GH1215" s="17"/>
      <c r="GI1215" s="17"/>
      <c r="GJ1215" s="17"/>
      <c r="GK1215" s="17"/>
      <c r="GL1215" s="17"/>
      <c r="GM1215" s="17"/>
      <c r="GN1215" s="17"/>
      <c r="GO1215" s="17"/>
      <c r="GP1215" s="17"/>
      <c r="GQ1215" s="17"/>
      <c r="GR1215" s="17"/>
      <c r="GS1215" s="17"/>
      <c r="GT1215" s="17"/>
      <c r="GU1215" s="17"/>
      <c r="GV1215" s="17"/>
      <c r="GW1215" s="17"/>
      <c r="GX1215" s="17"/>
      <c r="GY1215" s="17"/>
      <c r="GZ1215" s="17"/>
      <c r="HA1215" s="17"/>
      <c r="HB1215" s="17"/>
      <c r="HC1215" s="17"/>
      <c r="HD1215" s="17"/>
      <c r="HE1215" s="17"/>
      <c r="HF1215" s="17"/>
      <c r="HG1215" s="17"/>
      <c r="HH1215" s="17"/>
      <c r="HI1215" s="17"/>
      <c r="HJ1215" s="17"/>
      <c r="HK1215" s="17"/>
      <c r="HL1215" s="17"/>
      <c r="HM1215" s="17"/>
      <c r="HN1215" s="17"/>
      <c r="HO1215" s="17"/>
      <c r="HP1215" s="17"/>
      <c r="HQ1215" s="17"/>
      <c r="HR1215" s="17"/>
      <c r="HS1215" s="17"/>
      <c r="HT1215" s="17"/>
      <c r="HU1215" s="17"/>
      <c r="HV1215" s="17"/>
      <c r="HW1215" s="17"/>
      <c r="HX1215" s="17"/>
      <c r="HY1215" s="17"/>
      <c r="HZ1215" s="17"/>
      <c r="IA1215" s="17"/>
      <c r="IB1215" s="17"/>
      <c r="IC1215" s="17"/>
      <c r="ID1215" s="17"/>
      <c r="IE1215" s="17"/>
    </row>
    <row r="1216" spans="1:239" x14ac:dyDescent="0.2">
      <c r="A1216" s="17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/>
      <c r="EF1216" s="17"/>
      <c r="EG1216" s="17"/>
      <c r="EH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17"/>
      <c r="FH1216" s="17"/>
      <c r="FI1216" s="17"/>
      <c r="FJ1216" s="17"/>
      <c r="FK1216" s="17"/>
      <c r="FL1216" s="17"/>
      <c r="FM1216" s="17"/>
      <c r="FN1216" s="17"/>
      <c r="FO1216" s="17"/>
      <c r="FP1216" s="17"/>
      <c r="FQ1216" s="17"/>
      <c r="FR1216" s="17"/>
      <c r="FS1216" s="17"/>
      <c r="FT1216" s="17"/>
      <c r="FU1216" s="17"/>
      <c r="FV1216" s="17"/>
      <c r="FW1216" s="17"/>
      <c r="FX1216" s="17"/>
      <c r="FY1216" s="17"/>
      <c r="FZ1216" s="17"/>
      <c r="GA1216" s="17"/>
      <c r="GB1216" s="17"/>
      <c r="GC1216" s="17"/>
      <c r="GD1216" s="17"/>
      <c r="GE1216" s="17"/>
      <c r="GF1216" s="17"/>
      <c r="GG1216" s="17"/>
      <c r="GH1216" s="17"/>
      <c r="GI1216" s="17"/>
      <c r="GJ1216" s="17"/>
      <c r="GK1216" s="17"/>
      <c r="GL1216" s="17"/>
      <c r="GM1216" s="17"/>
      <c r="GN1216" s="17"/>
      <c r="GO1216" s="17"/>
      <c r="GP1216" s="17"/>
      <c r="GQ1216" s="17"/>
      <c r="GR1216" s="17"/>
      <c r="GS1216" s="17"/>
      <c r="GT1216" s="17"/>
      <c r="GU1216" s="17"/>
      <c r="GV1216" s="17"/>
      <c r="GW1216" s="17"/>
      <c r="GX1216" s="17"/>
      <c r="GY1216" s="17"/>
      <c r="GZ1216" s="17"/>
      <c r="HA1216" s="17"/>
      <c r="HB1216" s="17"/>
      <c r="HC1216" s="17"/>
      <c r="HD1216" s="17"/>
      <c r="HE1216" s="17"/>
      <c r="HF1216" s="17"/>
      <c r="HG1216" s="17"/>
      <c r="HH1216" s="17"/>
      <c r="HI1216" s="17"/>
      <c r="HJ1216" s="17"/>
      <c r="HK1216" s="17"/>
      <c r="HL1216" s="17"/>
      <c r="HM1216" s="17"/>
      <c r="HN1216" s="17"/>
      <c r="HO1216" s="17"/>
      <c r="HP1216" s="17"/>
      <c r="HQ1216" s="17"/>
      <c r="HR1216" s="17"/>
      <c r="HS1216" s="17"/>
      <c r="HT1216" s="17"/>
      <c r="HU1216" s="17"/>
      <c r="HV1216" s="17"/>
      <c r="HW1216" s="17"/>
      <c r="HX1216" s="17"/>
      <c r="HY1216" s="17"/>
      <c r="HZ1216" s="17"/>
      <c r="IA1216" s="17"/>
      <c r="IB1216" s="17"/>
      <c r="IC1216" s="17"/>
      <c r="ID1216" s="17"/>
      <c r="IE1216" s="17"/>
    </row>
    <row r="1217" spans="1:239" x14ac:dyDescent="0.2">
      <c r="A1217" s="17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17"/>
      <c r="DF1217" s="17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17"/>
      <c r="FH1217" s="17"/>
      <c r="FI1217" s="17"/>
      <c r="FJ1217" s="17"/>
      <c r="FK1217" s="17"/>
      <c r="FL1217" s="17"/>
      <c r="FM1217" s="17"/>
      <c r="FN1217" s="17"/>
      <c r="FO1217" s="17"/>
      <c r="FP1217" s="17"/>
      <c r="FQ1217" s="17"/>
      <c r="FR1217" s="17"/>
      <c r="FS1217" s="17"/>
      <c r="FT1217" s="17"/>
      <c r="FU1217" s="17"/>
      <c r="FV1217" s="17"/>
      <c r="FW1217" s="17"/>
      <c r="FX1217" s="17"/>
      <c r="FY1217" s="17"/>
      <c r="FZ1217" s="17"/>
      <c r="GA1217" s="17"/>
      <c r="GB1217" s="17"/>
      <c r="GC1217" s="17"/>
      <c r="GD1217" s="17"/>
      <c r="GE1217" s="17"/>
      <c r="GF1217" s="17"/>
      <c r="GG1217" s="17"/>
      <c r="GH1217" s="17"/>
      <c r="GI1217" s="17"/>
      <c r="GJ1217" s="17"/>
      <c r="GK1217" s="17"/>
      <c r="GL1217" s="17"/>
      <c r="GM1217" s="17"/>
      <c r="GN1217" s="17"/>
      <c r="GO1217" s="17"/>
      <c r="GP1217" s="17"/>
      <c r="GQ1217" s="17"/>
      <c r="GR1217" s="17"/>
      <c r="GS1217" s="17"/>
      <c r="GT1217" s="17"/>
      <c r="GU1217" s="17"/>
      <c r="GV1217" s="17"/>
      <c r="GW1217" s="17"/>
      <c r="GX1217" s="17"/>
      <c r="GY1217" s="17"/>
      <c r="GZ1217" s="17"/>
      <c r="HA1217" s="17"/>
      <c r="HB1217" s="17"/>
      <c r="HC1217" s="17"/>
      <c r="HD1217" s="17"/>
      <c r="HE1217" s="17"/>
      <c r="HF1217" s="17"/>
      <c r="HG1217" s="17"/>
      <c r="HH1217" s="17"/>
      <c r="HI1217" s="17"/>
      <c r="HJ1217" s="17"/>
      <c r="HK1217" s="17"/>
      <c r="HL1217" s="17"/>
      <c r="HM1217" s="17"/>
      <c r="HN1217" s="17"/>
      <c r="HO1217" s="17"/>
      <c r="HP1217" s="17"/>
      <c r="HQ1217" s="17"/>
      <c r="HR1217" s="17"/>
      <c r="HS1217" s="17"/>
      <c r="HT1217" s="17"/>
      <c r="HU1217" s="17"/>
      <c r="HV1217" s="17"/>
      <c r="HW1217" s="17"/>
      <c r="HX1217" s="17"/>
      <c r="HY1217" s="17"/>
      <c r="HZ1217" s="17"/>
      <c r="IA1217" s="17"/>
      <c r="IB1217" s="17"/>
      <c r="IC1217" s="17"/>
      <c r="ID1217" s="17"/>
      <c r="IE1217" s="17"/>
    </row>
    <row r="1218" spans="1:239" x14ac:dyDescent="0.2">
      <c r="A1218" s="17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17"/>
      <c r="DF1218" s="17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17"/>
      <c r="FH1218" s="17"/>
      <c r="FI1218" s="17"/>
      <c r="FJ1218" s="17"/>
      <c r="FK1218" s="17"/>
      <c r="FL1218" s="17"/>
      <c r="FM1218" s="17"/>
      <c r="FN1218" s="17"/>
      <c r="FO1218" s="17"/>
      <c r="FP1218" s="17"/>
      <c r="FQ1218" s="17"/>
      <c r="FR1218" s="17"/>
      <c r="FS1218" s="17"/>
      <c r="FT1218" s="17"/>
      <c r="FU1218" s="17"/>
      <c r="FV1218" s="17"/>
      <c r="FW1218" s="17"/>
      <c r="FX1218" s="17"/>
      <c r="FY1218" s="17"/>
      <c r="FZ1218" s="17"/>
      <c r="GA1218" s="17"/>
      <c r="GB1218" s="17"/>
      <c r="GC1218" s="17"/>
      <c r="GD1218" s="17"/>
      <c r="GE1218" s="17"/>
      <c r="GF1218" s="17"/>
      <c r="GG1218" s="17"/>
      <c r="GH1218" s="17"/>
      <c r="GI1218" s="17"/>
      <c r="GJ1218" s="17"/>
      <c r="GK1218" s="17"/>
      <c r="GL1218" s="17"/>
      <c r="GM1218" s="17"/>
      <c r="GN1218" s="17"/>
      <c r="GO1218" s="17"/>
      <c r="GP1218" s="17"/>
      <c r="GQ1218" s="17"/>
      <c r="GR1218" s="17"/>
      <c r="GS1218" s="17"/>
      <c r="GT1218" s="17"/>
      <c r="GU1218" s="17"/>
      <c r="GV1218" s="17"/>
      <c r="GW1218" s="17"/>
      <c r="GX1218" s="17"/>
      <c r="GY1218" s="17"/>
      <c r="GZ1218" s="17"/>
      <c r="HA1218" s="17"/>
      <c r="HB1218" s="17"/>
      <c r="HC1218" s="17"/>
      <c r="HD1218" s="17"/>
      <c r="HE1218" s="17"/>
      <c r="HF1218" s="17"/>
      <c r="HG1218" s="17"/>
      <c r="HH1218" s="17"/>
      <c r="HI1218" s="17"/>
      <c r="HJ1218" s="17"/>
      <c r="HK1218" s="17"/>
      <c r="HL1218" s="17"/>
      <c r="HM1218" s="17"/>
      <c r="HN1218" s="17"/>
      <c r="HO1218" s="17"/>
      <c r="HP1218" s="17"/>
      <c r="HQ1218" s="17"/>
      <c r="HR1218" s="17"/>
      <c r="HS1218" s="17"/>
      <c r="HT1218" s="17"/>
      <c r="HU1218" s="17"/>
      <c r="HV1218" s="17"/>
      <c r="HW1218" s="17"/>
      <c r="HX1218" s="17"/>
      <c r="HY1218" s="17"/>
      <c r="HZ1218" s="17"/>
      <c r="IA1218" s="17"/>
      <c r="IB1218" s="17"/>
      <c r="IC1218" s="17"/>
      <c r="ID1218" s="17"/>
      <c r="IE1218" s="17"/>
    </row>
    <row r="1219" spans="1:239" x14ac:dyDescent="0.2">
      <c r="A1219" s="17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17"/>
      <c r="FH1219" s="17"/>
      <c r="FI1219" s="17"/>
      <c r="FJ1219" s="17"/>
      <c r="FK1219" s="17"/>
      <c r="FL1219" s="17"/>
      <c r="FM1219" s="17"/>
      <c r="FN1219" s="17"/>
      <c r="FO1219" s="17"/>
      <c r="FP1219" s="17"/>
      <c r="FQ1219" s="17"/>
      <c r="FR1219" s="17"/>
      <c r="FS1219" s="17"/>
      <c r="FT1219" s="17"/>
      <c r="FU1219" s="17"/>
      <c r="FV1219" s="17"/>
      <c r="FW1219" s="17"/>
      <c r="FX1219" s="17"/>
      <c r="FY1219" s="17"/>
      <c r="FZ1219" s="17"/>
      <c r="GA1219" s="17"/>
      <c r="GB1219" s="17"/>
      <c r="GC1219" s="17"/>
      <c r="GD1219" s="17"/>
      <c r="GE1219" s="17"/>
      <c r="GF1219" s="17"/>
      <c r="GG1219" s="17"/>
      <c r="GH1219" s="17"/>
      <c r="GI1219" s="17"/>
      <c r="GJ1219" s="17"/>
      <c r="GK1219" s="17"/>
      <c r="GL1219" s="17"/>
      <c r="GM1219" s="17"/>
      <c r="GN1219" s="17"/>
      <c r="GO1219" s="17"/>
      <c r="GP1219" s="17"/>
      <c r="GQ1219" s="17"/>
      <c r="GR1219" s="17"/>
      <c r="GS1219" s="17"/>
      <c r="GT1219" s="17"/>
      <c r="GU1219" s="17"/>
      <c r="GV1219" s="17"/>
      <c r="GW1219" s="17"/>
      <c r="GX1219" s="17"/>
      <c r="GY1219" s="17"/>
      <c r="GZ1219" s="17"/>
      <c r="HA1219" s="17"/>
      <c r="HB1219" s="17"/>
      <c r="HC1219" s="17"/>
      <c r="HD1219" s="17"/>
      <c r="HE1219" s="17"/>
      <c r="HF1219" s="17"/>
      <c r="HG1219" s="17"/>
      <c r="HH1219" s="17"/>
      <c r="HI1219" s="17"/>
      <c r="HJ1219" s="17"/>
      <c r="HK1219" s="17"/>
      <c r="HL1219" s="17"/>
      <c r="HM1219" s="17"/>
      <c r="HN1219" s="17"/>
      <c r="HO1219" s="17"/>
      <c r="HP1219" s="17"/>
      <c r="HQ1219" s="17"/>
      <c r="HR1219" s="17"/>
      <c r="HS1219" s="17"/>
      <c r="HT1219" s="17"/>
      <c r="HU1219" s="17"/>
      <c r="HV1219" s="17"/>
      <c r="HW1219" s="17"/>
      <c r="HX1219" s="17"/>
      <c r="HY1219" s="17"/>
      <c r="HZ1219" s="17"/>
      <c r="IA1219" s="17"/>
      <c r="IB1219" s="17"/>
      <c r="IC1219" s="17"/>
      <c r="ID1219" s="17"/>
      <c r="IE1219" s="17"/>
    </row>
    <row r="1220" spans="1:239" x14ac:dyDescent="0.2">
      <c r="A1220" s="17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/>
      <c r="EH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17"/>
      <c r="FH1220" s="17"/>
      <c r="FI1220" s="17"/>
      <c r="FJ1220" s="17"/>
      <c r="FK1220" s="17"/>
      <c r="FL1220" s="17"/>
      <c r="FM1220" s="17"/>
      <c r="FN1220" s="17"/>
      <c r="FO1220" s="17"/>
      <c r="FP1220" s="17"/>
      <c r="FQ1220" s="17"/>
      <c r="FR1220" s="17"/>
      <c r="FS1220" s="17"/>
      <c r="FT1220" s="17"/>
      <c r="FU1220" s="17"/>
      <c r="FV1220" s="17"/>
      <c r="FW1220" s="17"/>
      <c r="FX1220" s="17"/>
      <c r="FY1220" s="17"/>
      <c r="FZ1220" s="17"/>
      <c r="GA1220" s="17"/>
      <c r="GB1220" s="17"/>
      <c r="GC1220" s="17"/>
      <c r="GD1220" s="17"/>
      <c r="GE1220" s="17"/>
      <c r="GF1220" s="17"/>
      <c r="GG1220" s="17"/>
      <c r="GH1220" s="17"/>
      <c r="GI1220" s="17"/>
      <c r="GJ1220" s="17"/>
      <c r="GK1220" s="17"/>
      <c r="GL1220" s="17"/>
      <c r="GM1220" s="17"/>
      <c r="GN1220" s="17"/>
      <c r="GO1220" s="17"/>
      <c r="GP1220" s="17"/>
      <c r="GQ1220" s="17"/>
      <c r="GR1220" s="17"/>
      <c r="GS1220" s="17"/>
      <c r="GT1220" s="17"/>
      <c r="GU1220" s="17"/>
      <c r="GV1220" s="17"/>
      <c r="GW1220" s="17"/>
      <c r="GX1220" s="17"/>
      <c r="GY1220" s="17"/>
      <c r="GZ1220" s="17"/>
      <c r="HA1220" s="17"/>
      <c r="HB1220" s="17"/>
      <c r="HC1220" s="17"/>
      <c r="HD1220" s="17"/>
      <c r="HE1220" s="17"/>
      <c r="HF1220" s="17"/>
      <c r="HG1220" s="17"/>
      <c r="HH1220" s="17"/>
      <c r="HI1220" s="17"/>
      <c r="HJ1220" s="17"/>
      <c r="HK1220" s="17"/>
      <c r="HL1220" s="17"/>
      <c r="HM1220" s="17"/>
      <c r="HN1220" s="17"/>
      <c r="HO1220" s="17"/>
      <c r="HP1220" s="17"/>
      <c r="HQ1220" s="17"/>
      <c r="HR1220" s="17"/>
      <c r="HS1220" s="17"/>
      <c r="HT1220" s="17"/>
      <c r="HU1220" s="17"/>
      <c r="HV1220" s="17"/>
      <c r="HW1220" s="17"/>
      <c r="HX1220" s="17"/>
      <c r="HY1220" s="17"/>
      <c r="HZ1220" s="17"/>
      <c r="IA1220" s="17"/>
      <c r="IB1220" s="17"/>
      <c r="IC1220" s="17"/>
      <c r="ID1220" s="17"/>
      <c r="IE1220" s="17"/>
    </row>
    <row r="1221" spans="1:239" x14ac:dyDescent="0.2">
      <c r="A1221" s="17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HY1221" s="17"/>
      <c r="HZ1221" s="17"/>
      <c r="IA1221" s="17"/>
      <c r="IB1221" s="17"/>
      <c r="IC1221" s="17"/>
      <c r="ID1221" s="17"/>
      <c r="IE1221" s="17"/>
    </row>
    <row r="1222" spans="1:239" x14ac:dyDescent="0.2">
      <c r="A1222" s="17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17"/>
      <c r="FH1222" s="17"/>
      <c r="FI1222" s="17"/>
      <c r="FJ1222" s="17"/>
      <c r="FK1222" s="17"/>
      <c r="FL1222" s="17"/>
      <c r="FM1222" s="17"/>
      <c r="FN1222" s="17"/>
      <c r="FO1222" s="17"/>
      <c r="FP1222" s="17"/>
      <c r="FQ1222" s="17"/>
      <c r="FR1222" s="17"/>
      <c r="FS1222" s="17"/>
      <c r="FT1222" s="17"/>
      <c r="FU1222" s="17"/>
      <c r="FV1222" s="17"/>
      <c r="FW1222" s="17"/>
      <c r="FX1222" s="17"/>
      <c r="FY1222" s="17"/>
      <c r="FZ1222" s="17"/>
      <c r="GA1222" s="17"/>
      <c r="GB1222" s="17"/>
      <c r="GC1222" s="17"/>
      <c r="GD1222" s="17"/>
      <c r="GE1222" s="17"/>
      <c r="GF1222" s="17"/>
      <c r="GG1222" s="17"/>
      <c r="GH1222" s="17"/>
      <c r="GI1222" s="17"/>
      <c r="GJ1222" s="17"/>
      <c r="GK1222" s="17"/>
      <c r="GL1222" s="17"/>
      <c r="GM1222" s="17"/>
      <c r="GN1222" s="17"/>
      <c r="GO1222" s="17"/>
      <c r="GP1222" s="17"/>
      <c r="GQ1222" s="17"/>
      <c r="GR1222" s="17"/>
      <c r="GS1222" s="17"/>
      <c r="GT1222" s="17"/>
      <c r="GU1222" s="17"/>
      <c r="GV1222" s="17"/>
      <c r="GW1222" s="17"/>
      <c r="GX1222" s="17"/>
      <c r="GY1222" s="17"/>
      <c r="GZ1222" s="17"/>
      <c r="HA1222" s="17"/>
      <c r="HB1222" s="17"/>
      <c r="HC1222" s="17"/>
      <c r="HD1222" s="17"/>
      <c r="HE1222" s="17"/>
      <c r="HF1222" s="17"/>
      <c r="HG1222" s="17"/>
      <c r="HH1222" s="17"/>
      <c r="HI1222" s="17"/>
      <c r="HJ1222" s="17"/>
      <c r="HK1222" s="17"/>
      <c r="HL1222" s="17"/>
      <c r="HM1222" s="17"/>
      <c r="HN1222" s="17"/>
      <c r="HO1222" s="17"/>
      <c r="HP1222" s="17"/>
      <c r="HQ1222" s="17"/>
      <c r="HR1222" s="17"/>
      <c r="HS1222" s="17"/>
      <c r="HT1222" s="17"/>
      <c r="HU1222" s="17"/>
      <c r="HV1222" s="17"/>
      <c r="HW1222" s="17"/>
      <c r="HX1222" s="17"/>
      <c r="HY1222" s="17"/>
      <c r="HZ1222" s="17"/>
      <c r="IA1222" s="17"/>
      <c r="IB1222" s="17"/>
      <c r="IC1222" s="17"/>
      <c r="ID1222" s="17"/>
      <c r="IE1222" s="17"/>
    </row>
    <row r="1223" spans="1:239" x14ac:dyDescent="0.2">
      <c r="A1223" s="17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17"/>
      <c r="FH1223" s="17"/>
      <c r="FI1223" s="17"/>
      <c r="FJ1223" s="17"/>
      <c r="FK1223" s="17"/>
      <c r="FL1223" s="17"/>
      <c r="FM1223" s="17"/>
      <c r="FN1223" s="17"/>
      <c r="FO1223" s="17"/>
      <c r="FP1223" s="17"/>
      <c r="FQ1223" s="17"/>
      <c r="FR1223" s="17"/>
      <c r="FS1223" s="17"/>
      <c r="FT1223" s="17"/>
      <c r="FU1223" s="17"/>
      <c r="FV1223" s="17"/>
      <c r="FW1223" s="17"/>
      <c r="FX1223" s="17"/>
      <c r="FY1223" s="17"/>
      <c r="FZ1223" s="17"/>
      <c r="GA1223" s="17"/>
      <c r="GB1223" s="17"/>
      <c r="GC1223" s="17"/>
      <c r="GD1223" s="17"/>
      <c r="GE1223" s="17"/>
      <c r="GF1223" s="17"/>
      <c r="GG1223" s="17"/>
      <c r="GH1223" s="17"/>
      <c r="GI1223" s="17"/>
      <c r="GJ1223" s="17"/>
      <c r="GK1223" s="17"/>
      <c r="GL1223" s="17"/>
      <c r="GM1223" s="17"/>
      <c r="GN1223" s="17"/>
      <c r="GO1223" s="17"/>
      <c r="GP1223" s="17"/>
      <c r="GQ1223" s="17"/>
      <c r="GR1223" s="17"/>
      <c r="GS1223" s="17"/>
      <c r="GT1223" s="17"/>
      <c r="GU1223" s="17"/>
      <c r="GV1223" s="17"/>
      <c r="GW1223" s="17"/>
      <c r="GX1223" s="17"/>
      <c r="GY1223" s="17"/>
      <c r="GZ1223" s="17"/>
      <c r="HA1223" s="17"/>
      <c r="HB1223" s="17"/>
      <c r="HC1223" s="17"/>
      <c r="HD1223" s="17"/>
      <c r="HE1223" s="17"/>
      <c r="HF1223" s="17"/>
      <c r="HG1223" s="17"/>
      <c r="HH1223" s="17"/>
      <c r="HI1223" s="17"/>
      <c r="HJ1223" s="17"/>
      <c r="HK1223" s="17"/>
      <c r="HL1223" s="17"/>
      <c r="HM1223" s="17"/>
      <c r="HN1223" s="17"/>
      <c r="HO1223" s="17"/>
      <c r="HP1223" s="17"/>
      <c r="HQ1223" s="17"/>
      <c r="HR1223" s="17"/>
      <c r="HS1223" s="17"/>
      <c r="HT1223" s="17"/>
      <c r="HU1223" s="17"/>
      <c r="HV1223" s="17"/>
      <c r="HW1223" s="17"/>
      <c r="HX1223" s="17"/>
      <c r="HY1223" s="17"/>
      <c r="HZ1223" s="17"/>
      <c r="IA1223" s="17"/>
      <c r="IB1223" s="17"/>
      <c r="IC1223" s="17"/>
      <c r="ID1223" s="17"/>
      <c r="IE1223" s="17"/>
    </row>
    <row r="1224" spans="1:239" x14ac:dyDescent="0.2">
      <c r="A1224" s="17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17"/>
      <c r="FH1224" s="17"/>
      <c r="FI1224" s="17"/>
      <c r="FJ1224" s="17"/>
      <c r="FK1224" s="17"/>
      <c r="FL1224" s="17"/>
      <c r="FM1224" s="17"/>
      <c r="FN1224" s="17"/>
      <c r="FO1224" s="17"/>
      <c r="FP1224" s="17"/>
      <c r="FQ1224" s="17"/>
      <c r="FR1224" s="17"/>
      <c r="FS1224" s="17"/>
      <c r="FT1224" s="17"/>
      <c r="FU1224" s="17"/>
      <c r="FV1224" s="17"/>
      <c r="FW1224" s="17"/>
      <c r="FX1224" s="17"/>
      <c r="FY1224" s="17"/>
      <c r="FZ1224" s="17"/>
      <c r="GA1224" s="17"/>
      <c r="GB1224" s="17"/>
      <c r="GC1224" s="17"/>
      <c r="GD1224" s="17"/>
      <c r="GE1224" s="17"/>
      <c r="GF1224" s="17"/>
      <c r="GG1224" s="17"/>
      <c r="GH1224" s="17"/>
      <c r="GI1224" s="17"/>
      <c r="GJ1224" s="17"/>
      <c r="GK1224" s="17"/>
      <c r="GL1224" s="17"/>
      <c r="GM1224" s="17"/>
      <c r="GN1224" s="17"/>
      <c r="GO1224" s="17"/>
      <c r="GP1224" s="17"/>
      <c r="GQ1224" s="17"/>
      <c r="GR1224" s="17"/>
      <c r="GS1224" s="17"/>
      <c r="GT1224" s="17"/>
      <c r="GU1224" s="17"/>
      <c r="GV1224" s="17"/>
      <c r="GW1224" s="17"/>
      <c r="GX1224" s="17"/>
      <c r="GY1224" s="17"/>
      <c r="GZ1224" s="17"/>
      <c r="HA1224" s="17"/>
      <c r="HB1224" s="17"/>
      <c r="HC1224" s="17"/>
      <c r="HD1224" s="17"/>
      <c r="HE1224" s="17"/>
      <c r="HF1224" s="17"/>
      <c r="HG1224" s="17"/>
      <c r="HH1224" s="17"/>
      <c r="HI1224" s="17"/>
      <c r="HJ1224" s="17"/>
      <c r="HK1224" s="17"/>
      <c r="HL1224" s="17"/>
      <c r="HM1224" s="17"/>
      <c r="HN1224" s="17"/>
      <c r="HO1224" s="17"/>
      <c r="HP1224" s="17"/>
      <c r="HQ1224" s="17"/>
      <c r="HR1224" s="17"/>
      <c r="HS1224" s="17"/>
      <c r="HT1224" s="17"/>
      <c r="HU1224" s="17"/>
      <c r="HV1224" s="17"/>
      <c r="HW1224" s="17"/>
      <c r="HX1224" s="17"/>
      <c r="HY1224" s="17"/>
      <c r="HZ1224" s="17"/>
      <c r="IA1224" s="17"/>
      <c r="IB1224" s="17"/>
      <c r="IC1224" s="17"/>
      <c r="ID1224" s="17"/>
      <c r="IE1224" s="17"/>
    </row>
    <row r="1225" spans="1:239" x14ac:dyDescent="0.2">
      <c r="A1225" s="17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7"/>
      <c r="HZ1225" s="17"/>
      <c r="IA1225" s="17"/>
      <c r="IB1225" s="17"/>
      <c r="IC1225" s="17"/>
      <c r="ID1225" s="17"/>
      <c r="IE1225" s="17"/>
    </row>
    <row r="1226" spans="1:239" x14ac:dyDescent="0.2">
      <c r="A1226" s="17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17"/>
      <c r="FH1226" s="17"/>
      <c r="FI1226" s="17"/>
      <c r="FJ1226" s="17"/>
      <c r="FK1226" s="17"/>
      <c r="FL1226" s="17"/>
      <c r="FM1226" s="17"/>
      <c r="FN1226" s="17"/>
      <c r="FO1226" s="17"/>
      <c r="FP1226" s="17"/>
      <c r="FQ1226" s="17"/>
      <c r="FR1226" s="17"/>
      <c r="FS1226" s="17"/>
      <c r="FT1226" s="17"/>
      <c r="FU1226" s="17"/>
      <c r="FV1226" s="17"/>
      <c r="FW1226" s="17"/>
      <c r="FX1226" s="17"/>
      <c r="FY1226" s="17"/>
      <c r="FZ1226" s="17"/>
      <c r="GA1226" s="17"/>
      <c r="GB1226" s="17"/>
      <c r="GC1226" s="17"/>
      <c r="GD1226" s="17"/>
      <c r="GE1226" s="17"/>
      <c r="GF1226" s="17"/>
      <c r="GG1226" s="17"/>
      <c r="GH1226" s="17"/>
      <c r="GI1226" s="17"/>
      <c r="GJ1226" s="17"/>
      <c r="GK1226" s="17"/>
      <c r="GL1226" s="17"/>
      <c r="GM1226" s="17"/>
      <c r="GN1226" s="17"/>
      <c r="GO1226" s="17"/>
      <c r="GP1226" s="17"/>
      <c r="GQ1226" s="17"/>
      <c r="GR1226" s="17"/>
      <c r="GS1226" s="17"/>
      <c r="GT1226" s="17"/>
      <c r="GU1226" s="17"/>
      <c r="GV1226" s="17"/>
      <c r="GW1226" s="17"/>
      <c r="GX1226" s="17"/>
      <c r="GY1226" s="17"/>
      <c r="GZ1226" s="17"/>
      <c r="HA1226" s="17"/>
      <c r="HB1226" s="17"/>
      <c r="HC1226" s="17"/>
      <c r="HD1226" s="17"/>
      <c r="HE1226" s="17"/>
      <c r="HF1226" s="17"/>
      <c r="HG1226" s="17"/>
      <c r="HH1226" s="17"/>
      <c r="HI1226" s="17"/>
      <c r="HJ1226" s="17"/>
      <c r="HK1226" s="17"/>
      <c r="HL1226" s="17"/>
      <c r="HM1226" s="17"/>
      <c r="HN1226" s="17"/>
      <c r="HO1226" s="17"/>
      <c r="HP1226" s="17"/>
      <c r="HQ1226" s="17"/>
      <c r="HR1226" s="17"/>
      <c r="HS1226" s="17"/>
      <c r="HT1226" s="17"/>
      <c r="HU1226" s="17"/>
      <c r="HV1226" s="17"/>
      <c r="HW1226" s="17"/>
      <c r="HX1226" s="17"/>
      <c r="HY1226" s="17"/>
      <c r="HZ1226" s="17"/>
      <c r="IA1226" s="17"/>
      <c r="IB1226" s="17"/>
      <c r="IC1226" s="17"/>
      <c r="ID1226" s="17"/>
      <c r="IE1226" s="17"/>
    </row>
    <row r="1227" spans="1:239" x14ac:dyDescent="0.2">
      <c r="A1227" s="17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17"/>
      <c r="FH1227" s="17"/>
      <c r="FI1227" s="17"/>
      <c r="FJ1227" s="17"/>
      <c r="FK1227" s="17"/>
      <c r="FL1227" s="17"/>
      <c r="FM1227" s="17"/>
      <c r="FN1227" s="17"/>
      <c r="FO1227" s="17"/>
      <c r="FP1227" s="17"/>
      <c r="FQ1227" s="17"/>
      <c r="FR1227" s="17"/>
      <c r="FS1227" s="17"/>
      <c r="FT1227" s="17"/>
      <c r="FU1227" s="17"/>
      <c r="FV1227" s="17"/>
      <c r="FW1227" s="17"/>
      <c r="FX1227" s="17"/>
      <c r="FY1227" s="17"/>
      <c r="FZ1227" s="17"/>
      <c r="GA1227" s="17"/>
      <c r="GB1227" s="17"/>
      <c r="GC1227" s="17"/>
      <c r="GD1227" s="17"/>
      <c r="GE1227" s="17"/>
      <c r="GF1227" s="17"/>
      <c r="GG1227" s="17"/>
      <c r="GH1227" s="17"/>
      <c r="GI1227" s="17"/>
      <c r="GJ1227" s="17"/>
      <c r="GK1227" s="17"/>
      <c r="GL1227" s="17"/>
      <c r="GM1227" s="17"/>
      <c r="GN1227" s="17"/>
      <c r="GO1227" s="17"/>
      <c r="GP1227" s="17"/>
      <c r="GQ1227" s="17"/>
      <c r="GR1227" s="17"/>
      <c r="GS1227" s="17"/>
      <c r="GT1227" s="17"/>
      <c r="GU1227" s="17"/>
      <c r="GV1227" s="17"/>
      <c r="GW1227" s="17"/>
      <c r="GX1227" s="17"/>
      <c r="GY1227" s="17"/>
      <c r="GZ1227" s="17"/>
      <c r="HA1227" s="17"/>
      <c r="HB1227" s="17"/>
      <c r="HC1227" s="17"/>
      <c r="HD1227" s="17"/>
      <c r="HE1227" s="17"/>
      <c r="HF1227" s="17"/>
      <c r="HG1227" s="17"/>
      <c r="HH1227" s="17"/>
      <c r="HI1227" s="17"/>
      <c r="HJ1227" s="17"/>
      <c r="HK1227" s="17"/>
      <c r="HL1227" s="17"/>
      <c r="HM1227" s="17"/>
      <c r="HN1227" s="17"/>
      <c r="HO1227" s="17"/>
      <c r="HP1227" s="17"/>
      <c r="HQ1227" s="17"/>
      <c r="HR1227" s="17"/>
      <c r="HS1227" s="17"/>
      <c r="HT1227" s="17"/>
      <c r="HU1227" s="17"/>
      <c r="HV1227" s="17"/>
      <c r="HW1227" s="17"/>
      <c r="HX1227" s="17"/>
      <c r="HY1227" s="17"/>
      <c r="HZ1227" s="17"/>
      <c r="IA1227" s="17"/>
      <c r="IB1227" s="17"/>
      <c r="IC1227" s="17"/>
      <c r="ID1227" s="17"/>
      <c r="IE1227" s="17"/>
    </row>
    <row r="1228" spans="1:239" x14ac:dyDescent="0.2">
      <c r="A1228" s="17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17"/>
      <c r="DF1228" s="17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17"/>
      <c r="FH1228" s="17"/>
      <c r="FI1228" s="17"/>
      <c r="FJ1228" s="17"/>
      <c r="FK1228" s="17"/>
      <c r="FL1228" s="17"/>
      <c r="FM1228" s="17"/>
      <c r="FN1228" s="17"/>
      <c r="FO1228" s="17"/>
      <c r="FP1228" s="17"/>
      <c r="FQ1228" s="17"/>
      <c r="FR1228" s="17"/>
      <c r="FS1228" s="17"/>
      <c r="FT1228" s="17"/>
      <c r="FU1228" s="17"/>
      <c r="FV1228" s="17"/>
      <c r="FW1228" s="17"/>
      <c r="FX1228" s="17"/>
      <c r="FY1228" s="17"/>
      <c r="FZ1228" s="17"/>
      <c r="GA1228" s="17"/>
      <c r="GB1228" s="17"/>
      <c r="GC1228" s="17"/>
      <c r="GD1228" s="17"/>
      <c r="GE1228" s="17"/>
      <c r="GF1228" s="17"/>
      <c r="GG1228" s="17"/>
      <c r="GH1228" s="17"/>
      <c r="GI1228" s="17"/>
      <c r="GJ1228" s="17"/>
      <c r="GK1228" s="17"/>
      <c r="GL1228" s="17"/>
      <c r="GM1228" s="17"/>
      <c r="GN1228" s="17"/>
      <c r="GO1228" s="17"/>
      <c r="GP1228" s="17"/>
      <c r="GQ1228" s="17"/>
      <c r="GR1228" s="17"/>
      <c r="GS1228" s="17"/>
      <c r="GT1228" s="17"/>
      <c r="GU1228" s="17"/>
      <c r="GV1228" s="17"/>
      <c r="GW1228" s="17"/>
      <c r="GX1228" s="17"/>
      <c r="GY1228" s="17"/>
      <c r="GZ1228" s="17"/>
      <c r="HA1228" s="17"/>
      <c r="HB1228" s="17"/>
      <c r="HC1228" s="17"/>
      <c r="HD1228" s="17"/>
      <c r="HE1228" s="17"/>
      <c r="HF1228" s="17"/>
      <c r="HG1228" s="17"/>
      <c r="HH1228" s="17"/>
      <c r="HI1228" s="17"/>
      <c r="HJ1228" s="17"/>
      <c r="HK1228" s="17"/>
      <c r="HL1228" s="17"/>
      <c r="HM1228" s="17"/>
      <c r="HN1228" s="17"/>
      <c r="HO1228" s="17"/>
      <c r="HP1228" s="17"/>
      <c r="HQ1228" s="17"/>
      <c r="HR1228" s="17"/>
      <c r="HS1228" s="17"/>
      <c r="HT1228" s="17"/>
      <c r="HU1228" s="17"/>
      <c r="HV1228" s="17"/>
      <c r="HW1228" s="17"/>
      <c r="HX1228" s="17"/>
      <c r="HY1228" s="17"/>
      <c r="HZ1228" s="17"/>
      <c r="IA1228" s="17"/>
      <c r="IB1228" s="17"/>
      <c r="IC1228" s="17"/>
      <c r="ID1228" s="17"/>
      <c r="IE1228" s="17"/>
    </row>
    <row r="1229" spans="1:239" x14ac:dyDescent="0.2">
      <c r="A1229" s="17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17"/>
      <c r="FH1229" s="17"/>
      <c r="FI1229" s="17"/>
      <c r="FJ1229" s="17"/>
      <c r="FK1229" s="17"/>
      <c r="FL1229" s="17"/>
      <c r="FM1229" s="17"/>
      <c r="FN1229" s="17"/>
      <c r="FO1229" s="17"/>
      <c r="FP1229" s="17"/>
      <c r="FQ1229" s="17"/>
      <c r="FR1229" s="17"/>
      <c r="FS1229" s="17"/>
      <c r="FT1229" s="17"/>
      <c r="FU1229" s="17"/>
      <c r="FV1229" s="17"/>
      <c r="FW1229" s="17"/>
      <c r="FX1229" s="17"/>
      <c r="FY1229" s="17"/>
      <c r="FZ1229" s="17"/>
      <c r="GA1229" s="17"/>
      <c r="GB1229" s="17"/>
      <c r="GC1229" s="17"/>
      <c r="GD1229" s="17"/>
      <c r="GE1229" s="17"/>
      <c r="GF1229" s="17"/>
      <c r="GG1229" s="17"/>
      <c r="GH1229" s="17"/>
      <c r="GI1229" s="17"/>
      <c r="GJ1229" s="17"/>
      <c r="GK1229" s="17"/>
      <c r="GL1229" s="17"/>
      <c r="GM1229" s="17"/>
      <c r="GN1229" s="17"/>
      <c r="GO1229" s="17"/>
      <c r="GP1229" s="17"/>
      <c r="GQ1229" s="17"/>
      <c r="GR1229" s="17"/>
      <c r="GS1229" s="17"/>
      <c r="GT1229" s="17"/>
      <c r="GU1229" s="17"/>
      <c r="GV1229" s="17"/>
      <c r="GW1229" s="17"/>
      <c r="GX1229" s="17"/>
      <c r="GY1229" s="17"/>
      <c r="GZ1229" s="17"/>
      <c r="HA1229" s="17"/>
      <c r="HB1229" s="17"/>
      <c r="HC1229" s="17"/>
      <c r="HD1229" s="17"/>
      <c r="HE1229" s="17"/>
      <c r="HF1229" s="17"/>
      <c r="HG1229" s="17"/>
      <c r="HH1229" s="17"/>
      <c r="HI1229" s="17"/>
      <c r="HJ1229" s="17"/>
      <c r="HK1229" s="17"/>
      <c r="HL1229" s="17"/>
      <c r="HM1229" s="17"/>
      <c r="HN1229" s="17"/>
      <c r="HO1229" s="17"/>
      <c r="HP1229" s="17"/>
      <c r="HQ1229" s="17"/>
      <c r="HR1229" s="17"/>
      <c r="HS1229" s="17"/>
      <c r="HT1229" s="17"/>
      <c r="HU1229" s="17"/>
      <c r="HV1229" s="17"/>
      <c r="HW1229" s="17"/>
      <c r="HX1229" s="17"/>
      <c r="HY1229" s="17"/>
      <c r="HZ1229" s="17"/>
      <c r="IA1229" s="17"/>
      <c r="IB1229" s="17"/>
      <c r="IC1229" s="17"/>
      <c r="ID1229" s="17"/>
      <c r="IE1229" s="17"/>
    </row>
    <row r="1230" spans="1:239" x14ac:dyDescent="0.2">
      <c r="A1230" s="17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17"/>
      <c r="FH1230" s="17"/>
      <c r="FI1230" s="17"/>
      <c r="FJ1230" s="17"/>
      <c r="FK1230" s="17"/>
      <c r="FL1230" s="17"/>
      <c r="FM1230" s="17"/>
      <c r="FN1230" s="17"/>
      <c r="FO1230" s="17"/>
      <c r="FP1230" s="17"/>
      <c r="FQ1230" s="17"/>
      <c r="FR1230" s="17"/>
      <c r="FS1230" s="17"/>
      <c r="FT1230" s="17"/>
      <c r="FU1230" s="17"/>
      <c r="FV1230" s="17"/>
      <c r="FW1230" s="17"/>
      <c r="FX1230" s="17"/>
      <c r="FY1230" s="17"/>
      <c r="FZ1230" s="17"/>
      <c r="GA1230" s="17"/>
      <c r="GB1230" s="17"/>
      <c r="GC1230" s="17"/>
      <c r="GD1230" s="17"/>
      <c r="GE1230" s="17"/>
      <c r="GF1230" s="17"/>
      <c r="GG1230" s="17"/>
      <c r="GH1230" s="17"/>
      <c r="GI1230" s="17"/>
      <c r="GJ1230" s="17"/>
      <c r="GK1230" s="17"/>
      <c r="GL1230" s="17"/>
      <c r="GM1230" s="17"/>
      <c r="GN1230" s="17"/>
      <c r="GO1230" s="17"/>
      <c r="GP1230" s="17"/>
      <c r="GQ1230" s="17"/>
      <c r="GR1230" s="17"/>
      <c r="GS1230" s="17"/>
      <c r="GT1230" s="17"/>
      <c r="GU1230" s="17"/>
      <c r="GV1230" s="17"/>
      <c r="GW1230" s="17"/>
      <c r="GX1230" s="17"/>
      <c r="GY1230" s="17"/>
      <c r="GZ1230" s="17"/>
      <c r="HA1230" s="17"/>
      <c r="HB1230" s="17"/>
      <c r="HC1230" s="17"/>
      <c r="HD1230" s="17"/>
      <c r="HE1230" s="17"/>
      <c r="HF1230" s="17"/>
      <c r="HG1230" s="17"/>
      <c r="HH1230" s="17"/>
      <c r="HI1230" s="17"/>
      <c r="HJ1230" s="17"/>
      <c r="HK1230" s="17"/>
      <c r="HL1230" s="17"/>
      <c r="HM1230" s="17"/>
      <c r="HN1230" s="17"/>
      <c r="HO1230" s="17"/>
      <c r="HP1230" s="17"/>
      <c r="HQ1230" s="17"/>
      <c r="HR1230" s="17"/>
      <c r="HS1230" s="17"/>
      <c r="HT1230" s="17"/>
      <c r="HU1230" s="17"/>
      <c r="HV1230" s="17"/>
      <c r="HW1230" s="17"/>
      <c r="HX1230" s="17"/>
      <c r="HY1230" s="17"/>
      <c r="HZ1230" s="17"/>
      <c r="IA1230" s="17"/>
      <c r="IB1230" s="17"/>
      <c r="IC1230" s="17"/>
      <c r="ID1230" s="17"/>
      <c r="IE1230" s="17"/>
    </row>
    <row r="1231" spans="1:239" x14ac:dyDescent="0.2">
      <c r="A1231" s="17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17"/>
      <c r="FH1231" s="17"/>
      <c r="FI1231" s="17"/>
      <c r="FJ1231" s="17"/>
      <c r="FK1231" s="17"/>
      <c r="FL1231" s="17"/>
      <c r="FM1231" s="17"/>
      <c r="FN1231" s="17"/>
      <c r="FO1231" s="17"/>
      <c r="FP1231" s="17"/>
      <c r="FQ1231" s="17"/>
      <c r="FR1231" s="17"/>
      <c r="FS1231" s="17"/>
      <c r="FT1231" s="17"/>
      <c r="FU1231" s="17"/>
      <c r="FV1231" s="17"/>
      <c r="FW1231" s="17"/>
      <c r="FX1231" s="17"/>
      <c r="FY1231" s="17"/>
      <c r="FZ1231" s="17"/>
      <c r="GA1231" s="17"/>
      <c r="GB1231" s="17"/>
      <c r="GC1231" s="17"/>
      <c r="GD1231" s="17"/>
      <c r="GE1231" s="17"/>
      <c r="GF1231" s="17"/>
      <c r="GG1231" s="17"/>
      <c r="GH1231" s="17"/>
      <c r="GI1231" s="17"/>
      <c r="GJ1231" s="17"/>
      <c r="GK1231" s="17"/>
      <c r="GL1231" s="17"/>
      <c r="GM1231" s="17"/>
      <c r="GN1231" s="17"/>
      <c r="GO1231" s="17"/>
      <c r="GP1231" s="17"/>
      <c r="GQ1231" s="17"/>
      <c r="GR1231" s="17"/>
      <c r="GS1231" s="17"/>
      <c r="GT1231" s="17"/>
      <c r="GU1231" s="17"/>
      <c r="GV1231" s="17"/>
      <c r="GW1231" s="17"/>
      <c r="GX1231" s="17"/>
      <c r="GY1231" s="17"/>
      <c r="GZ1231" s="17"/>
      <c r="HA1231" s="17"/>
      <c r="HB1231" s="17"/>
      <c r="HC1231" s="17"/>
      <c r="HD1231" s="17"/>
      <c r="HE1231" s="17"/>
      <c r="HF1231" s="17"/>
      <c r="HG1231" s="17"/>
      <c r="HH1231" s="17"/>
      <c r="HI1231" s="17"/>
      <c r="HJ1231" s="17"/>
      <c r="HK1231" s="17"/>
      <c r="HL1231" s="17"/>
      <c r="HM1231" s="17"/>
      <c r="HN1231" s="17"/>
      <c r="HO1231" s="17"/>
      <c r="HP1231" s="17"/>
      <c r="HQ1231" s="17"/>
      <c r="HR1231" s="17"/>
      <c r="HS1231" s="17"/>
      <c r="HT1231" s="17"/>
      <c r="HU1231" s="17"/>
      <c r="HV1231" s="17"/>
      <c r="HW1231" s="17"/>
      <c r="HX1231" s="17"/>
      <c r="HY1231" s="17"/>
      <c r="HZ1231" s="17"/>
      <c r="IA1231" s="17"/>
      <c r="IB1231" s="17"/>
      <c r="IC1231" s="17"/>
      <c r="ID1231" s="17"/>
      <c r="IE1231" s="17"/>
    </row>
    <row r="1232" spans="1:239" x14ac:dyDescent="0.2">
      <c r="A1232" s="17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17"/>
      <c r="DF1232" s="17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17"/>
      <c r="FH1232" s="17"/>
      <c r="FI1232" s="17"/>
      <c r="FJ1232" s="17"/>
      <c r="FK1232" s="17"/>
      <c r="FL1232" s="17"/>
      <c r="FM1232" s="17"/>
      <c r="FN1232" s="17"/>
      <c r="FO1232" s="17"/>
      <c r="FP1232" s="17"/>
      <c r="FQ1232" s="17"/>
      <c r="FR1232" s="17"/>
      <c r="FS1232" s="17"/>
      <c r="FT1232" s="17"/>
      <c r="FU1232" s="17"/>
      <c r="FV1232" s="17"/>
      <c r="FW1232" s="17"/>
      <c r="FX1232" s="17"/>
      <c r="FY1232" s="17"/>
      <c r="FZ1232" s="17"/>
      <c r="GA1232" s="17"/>
      <c r="GB1232" s="17"/>
      <c r="GC1232" s="17"/>
      <c r="GD1232" s="17"/>
      <c r="GE1232" s="17"/>
      <c r="GF1232" s="17"/>
      <c r="GG1232" s="17"/>
      <c r="GH1232" s="17"/>
      <c r="GI1232" s="17"/>
      <c r="GJ1232" s="17"/>
      <c r="GK1232" s="17"/>
      <c r="GL1232" s="17"/>
      <c r="GM1232" s="17"/>
      <c r="GN1232" s="17"/>
      <c r="GO1232" s="17"/>
      <c r="GP1232" s="17"/>
      <c r="GQ1232" s="17"/>
      <c r="GR1232" s="17"/>
      <c r="GS1232" s="17"/>
      <c r="GT1232" s="17"/>
      <c r="GU1232" s="17"/>
      <c r="GV1232" s="17"/>
      <c r="GW1232" s="17"/>
      <c r="GX1232" s="17"/>
      <c r="GY1232" s="17"/>
      <c r="GZ1232" s="17"/>
      <c r="HA1232" s="17"/>
      <c r="HB1232" s="17"/>
      <c r="HC1232" s="17"/>
      <c r="HD1232" s="17"/>
      <c r="HE1232" s="17"/>
      <c r="HF1232" s="17"/>
      <c r="HG1232" s="17"/>
      <c r="HH1232" s="17"/>
      <c r="HI1232" s="17"/>
      <c r="HJ1232" s="17"/>
      <c r="HK1232" s="17"/>
      <c r="HL1232" s="17"/>
      <c r="HM1232" s="17"/>
      <c r="HN1232" s="17"/>
      <c r="HO1232" s="17"/>
      <c r="HP1232" s="17"/>
      <c r="HQ1232" s="17"/>
      <c r="HR1232" s="17"/>
      <c r="HS1232" s="17"/>
      <c r="HT1232" s="17"/>
      <c r="HU1232" s="17"/>
      <c r="HV1232" s="17"/>
      <c r="HW1232" s="17"/>
      <c r="HX1232" s="17"/>
      <c r="HY1232" s="17"/>
      <c r="HZ1232" s="17"/>
      <c r="IA1232" s="17"/>
      <c r="IB1232" s="17"/>
      <c r="IC1232" s="17"/>
      <c r="ID1232" s="17"/>
      <c r="IE1232" s="17"/>
    </row>
    <row r="1233" spans="1:239" x14ac:dyDescent="0.2">
      <c r="A1233" s="17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17"/>
      <c r="DF1233" s="17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17"/>
      <c r="FH1233" s="17"/>
      <c r="FI1233" s="17"/>
      <c r="FJ1233" s="17"/>
      <c r="FK1233" s="17"/>
      <c r="FL1233" s="17"/>
      <c r="FM1233" s="17"/>
      <c r="FN1233" s="17"/>
      <c r="FO1233" s="17"/>
      <c r="FP1233" s="17"/>
      <c r="FQ1233" s="17"/>
      <c r="FR1233" s="17"/>
      <c r="FS1233" s="17"/>
      <c r="FT1233" s="17"/>
      <c r="FU1233" s="17"/>
      <c r="FV1233" s="17"/>
      <c r="FW1233" s="17"/>
      <c r="FX1233" s="17"/>
      <c r="FY1233" s="17"/>
      <c r="FZ1233" s="17"/>
      <c r="GA1233" s="17"/>
      <c r="GB1233" s="17"/>
      <c r="GC1233" s="17"/>
      <c r="GD1233" s="17"/>
      <c r="GE1233" s="17"/>
      <c r="GF1233" s="17"/>
      <c r="GG1233" s="17"/>
      <c r="GH1233" s="17"/>
      <c r="GI1233" s="17"/>
      <c r="GJ1233" s="17"/>
      <c r="GK1233" s="17"/>
      <c r="GL1233" s="17"/>
      <c r="GM1233" s="17"/>
      <c r="GN1233" s="17"/>
      <c r="GO1233" s="17"/>
      <c r="GP1233" s="17"/>
      <c r="GQ1233" s="17"/>
      <c r="GR1233" s="17"/>
      <c r="GS1233" s="17"/>
      <c r="GT1233" s="17"/>
      <c r="GU1233" s="17"/>
      <c r="GV1233" s="17"/>
      <c r="GW1233" s="17"/>
      <c r="GX1233" s="17"/>
      <c r="GY1233" s="17"/>
      <c r="GZ1233" s="17"/>
      <c r="HA1233" s="17"/>
      <c r="HB1233" s="17"/>
      <c r="HC1233" s="17"/>
      <c r="HD1233" s="17"/>
      <c r="HE1233" s="17"/>
      <c r="HF1233" s="17"/>
      <c r="HG1233" s="17"/>
      <c r="HH1233" s="17"/>
      <c r="HI1233" s="17"/>
      <c r="HJ1233" s="17"/>
      <c r="HK1233" s="17"/>
      <c r="HL1233" s="17"/>
      <c r="HM1233" s="17"/>
      <c r="HN1233" s="17"/>
      <c r="HO1233" s="17"/>
      <c r="HP1233" s="17"/>
      <c r="HQ1233" s="17"/>
      <c r="HR1233" s="17"/>
      <c r="HS1233" s="17"/>
      <c r="HT1233" s="17"/>
      <c r="HU1233" s="17"/>
      <c r="HV1233" s="17"/>
      <c r="HW1233" s="17"/>
      <c r="HX1233" s="17"/>
      <c r="HY1233" s="17"/>
      <c r="HZ1233" s="17"/>
      <c r="IA1233" s="17"/>
      <c r="IB1233" s="17"/>
      <c r="IC1233" s="17"/>
      <c r="ID1233" s="17"/>
      <c r="IE1233" s="17"/>
    </row>
    <row r="1234" spans="1:239" x14ac:dyDescent="0.2">
      <c r="A1234" s="17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17"/>
      <c r="DF1234" s="17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17"/>
      <c r="FH1234" s="17"/>
      <c r="FI1234" s="17"/>
      <c r="FJ1234" s="17"/>
      <c r="FK1234" s="17"/>
      <c r="FL1234" s="17"/>
      <c r="FM1234" s="17"/>
      <c r="FN1234" s="17"/>
      <c r="FO1234" s="17"/>
      <c r="FP1234" s="17"/>
      <c r="FQ1234" s="17"/>
      <c r="FR1234" s="17"/>
      <c r="FS1234" s="17"/>
      <c r="FT1234" s="17"/>
      <c r="FU1234" s="17"/>
      <c r="FV1234" s="17"/>
      <c r="FW1234" s="17"/>
      <c r="FX1234" s="17"/>
      <c r="FY1234" s="17"/>
      <c r="FZ1234" s="17"/>
      <c r="GA1234" s="17"/>
      <c r="GB1234" s="17"/>
      <c r="GC1234" s="17"/>
      <c r="GD1234" s="17"/>
      <c r="GE1234" s="17"/>
      <c r="GF1234" s="17"/>
      <c r="GG1234" s="17"/>
      <c r="GH1234" s="17"/>
      <c r="GI1234" s="17"/>
      <c r="GJ1234" s="17"/>
      <c r="GK1234" s="17"/>
      <c r="GL1234" s="17"/>
      <c r="GM1234" s="17"/>
      <c r="GN1234" s="17"/>
      <c r="GO1234" s="17"/>
      <c r="GP1234" s="17"/>
      <c r="GQ1234" s="17"/>
      <c r="GR1234" s="17"/>
      <c r="GS1234" s="17"/>
      <c r="GT1234" s="17"/>
      <c r="GU1234" s="17"/>
      <c r="GV1234" s="17"/>
      <c r="GW1234" s="17"/>
      <c r="GX1234" s="17"/>
      <c r="GY1234" s="17"/>
      <c r="GZ1234" s="17"/>
      <c r="HA1234" s="17"/>
      <c r="HB1234" s="17"/>
      <c r="HC1234" s="17"/>
      <c r="HD1234" s="17"/>
      <c r="HE1234" s="17"/>
      <c r="HF1234" s="17"/>
      <c r="HG1234" s="17"/>
      <c r="HH1234" s="17"/>
      <c r="HI1234" s="17"/>
      <c r="HJ1234" s="17"/>
      <c r="HK1234" s="17"/>
      <c r="HL1234" s="17"/>
      <c r="HM1234" s="17"/>
      <c r="HN1234" s="17"/>
      <c r="HO1234" s="17"/>
      <c r="HP1234" s="17"/>
      <c r="HQ1234" s="17"/>
      <c r="HR1234" s="17"/>
      <c r="HS1234" s="17"/>
      <c r="HT1234" s="17"/>
      <c r="HU1234" s="17"/>
      <c r="HV1234" s="17"/>
      <c r="HW1234" s="17"/>
      <c r="HX1234" s="17"/>
      <c r="HY1234" s="17"/>
      <c r="HZ1234" s="17"/>
      <c r="IA1234" s="17"/>
      <c r="IB1234" s="17"/>
      <c r="IC1234" s="17"/>
      <c r="ID1234" s="17"/>
      <c r="IE1234" s="17"/>
    </row>
    <row r="1235" spans="1:239" x14ac:dyDescent="0.2">
      <c r="A1235" s="17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17"/>
      <c r="DF1235" s="17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17"/>
      <c r="FH1235" s="17"/>
      <c r="FI1235" s="17"/>
      <c r="FJ1235" s="17"/>
      <c r="FK1235" s="17"/>
      <c r="FL1235" s="17"/>
      <c r="FM1235" s="17"/>
      <c r="FN1235" s="17"/>
      <c r="FO1235" s="17"/>
      <c r="FP1235" s="17"/>
      <c r="FQ1235" s="17"/>
      <c r="FR1235" s="17"/>
      <c r="FS1235" s="17"/>
      <c r="FT1235" s="17"/>
      <c r="FU1235" s="17"/>
      <c r="FV1235" s="17"/>
      <c r="FW1235" s="17"/>
      <c r="FX1235" s="17"/>
      <c r="FY1235" s="17"/>
      <c r="FZ1235" s="17"/>
      <c r="GA1235" s="17"/>
      <c r="GB1235" s="17"/>
      <c r="GC1235" s="17"/>
      <c r="GD1235" s="17"/>
      <c r="GE1235" s="17"/>
      <c r="GF1235" s="17"/>
      <c r="GG1235" s="17"/>
      <c r="GH1235" s="17"/>
      <c r="GI1235" s="17"/>
      <c r="GJ1235" s="17"/>
      <c r="GK1235" s="17"/>
      <c r="GL1235" s="17"/>
      <c r="GM1235" s="17"/>
      <c r="GN1235" s="17"/>
      <c r="GO1235" s="17"/>
      <c r="GP1235" s="17"/>
      <c r="GQ1235" s="17"/>
      <c r="GR1235" s="17"/>
      <c r="GS1235" s="17"/>
      <c r="GT1235" s="17"/>
      <c r="GU1235" s="17"/>
      <c r="GV1235" s="17"/>
      <c r="GW1235" s="17"/>
      <c r="GX1235" s="17"/>
      <c r="GY1235" s="17"/>
      <c r="GZ1235" s="17"/>
      <c r="HA1235" s="17"/>
      <c r="HB1235" s="17"/>
      <c r="HC1235" s="17"/>
      <c r="HD1235" s="17"/>
      <c r="HE1235" s="17"/>
      <c r="HF1235" s="17"/>
      <c r="HG1235" s="17"/>
      <c r="HH1235" s="17"/>
      <c r="HI1235" s="17"/>
      <c r="HJ1235" s="17"/>
      <c r="HK1235" s="17"/>
      <c r="HL1235" s="17"/>
      <c r="HM1235" s="17"/>
      <c r="HN1235" s="17"/>
      <c r="HO1235" s="17"/>
      <c r="HP1235" s="17"/>
      <c r="HQ1235" s="17"/>
      <c r="HR1235" s="17"/>
      <c r="HS1235" s="17"/>
      <c r="HT1235" s="17"/>
      <c r="HU1235" s="17"/>
      <c r="HV1235" s="17"/>
      <c r="HW1235" s="17"/>
      <c r="HX1235" s="17"/>
      <c r="HY1235" s="17"/>
      <c r="HZ1235" s="17"/>
      <c r="IA1235" s="17"/>
      <c r="IB1235" s="17"/>
      <c r="IC1235" s="17"/>
      <c r="ID1235" s="17"/>
      <c r="IE1235" s="17"/>
    </row>
    <row r="1236" spans="1:239" x14ac:dyDescent="0.2">
      <c r="A1236" s="17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17"/>
      <c r="FH1236" s="17"/>
      <c r="FI1236" s="17"/>
      <c r="FJ1236" s="17"/>
      <c r="FK1236" s="17"/>
      <c r="FL1236" s="17"/>
      <c r="FM1236" s="17"/>
      <c r="FN1236" s="17"/>
      <c r="FO1236" s="17"/>
      <c r="FP1236" s="17"/>
      <c r="FQ1236" s="17"/>
      <c r="FR1236" s="17"/>
      <c r="FS1236" s="17"/>
      <c r="FT1236" s="17"/>
      <c r="FU1236" s="17"/>
      <c r="FV1236" s="17"/>
      <c r="FW1236" s="17"/>
      <c r="FX1236" s="17"/>
      <c r="FY1236" s="17"/>
      <c r="FZ1236" s="17"/>
      <c r="GA1236" s="17"/>
      <c r="GB1236" s="17"/>
      <c r="GC1236" s="17"/>
      <c r="GD1236" s="17"/>
      <c r="GE1236" s="17"/>
      <c r="GF1236" s="17"/>
      <c r="GG1236" s="17"/>
      <c r="GH1236" s="17"/>
      <c r="GI1236" s="17"/>
      <c r="GJ1236" s="17"/>
      <c r="GK1236" s="17"/>
      <c r="GL1236" s="17"/>
      <c r="GM1236" s="17"/>
      <c r="GN1236" s="17"/>
      <c r="GO1236" s="17"/>
      <c r="GP1236" s="17"/>
      <c r="GQ1236" s="17"/>
      <c r="GR1236" s="17"/>
      <c r="GS1236" s="17"/>
      <c r="GT1236" s="17"/>
      <c r="GU1236" s="17"/>
      <c r="GV1236" s="17"/>
      <c r="GW1236" s="17"/>
      <c r="GX1236" s="17"/>
      <c r="GY1236" s="17"/>
      <c r="GZ1236" s="17"/>
      <c r="HA1236" s="17"/>
      <c r="HB1236" s="17"/>
      <c r="HC1236" s="17"/>
      <c r="HD1236" s="17"/>
      <c r="HE1236" s="17"/>
      <c r="HF1236" s="17"/>
      <c r="HG1236" s="17"/>
      <c r="HH1236" s="17"/>
      <c r="HI1236" s="17"/>
      <c r="HJ1236" s="17"/>
      <c r="HK1236" s="17"/>
      <c r="HL1236" s="17"/>
      <c r="HM1236" s="17"/>
      <c r="HN1236" s="17"/>
      <c r="HO1236" s="17"/>
      <c r="HP1236" s="17"/>
      <c r="HQ1236" s="17"/>
      <c r="HR1236" s="17"/>
      <c r="HS1236" s="17"/>
      <c r="HT1236" s="17"/>
      <c r="HU1236" s="17"/>
      <c r="HV1236" s="17"/>
      <c r="HW1236" s="17"/>
      <c r="HX1236" s="17"/>
      <c r="HY1236" s="17"/>
      <c r="HZ1236" s="17"/>
      <c r="IA1236" s="17"/>
      <c r="IB1236" s="17"/>
      <c r="IC1236" s="17"/>
      <c r="ID1236" s="17"/>
      <c r="IE1236" s="17"/>
    </row>
    <row r="1237" spans="1:239" x14ac:dyDescent="0.2">
      <c r="A1237" s="17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17"/>
      <c r="FH1237" s="17"/>
      <c r="FI1237" s="17"/>
      <c r="FJ1237" s="17"/>
      <c r="FK1237" s="17"/>
      <c r="FL1237" s="17"/>
      <c r="FM1237" s="17"/>
      <c r="FN1237" s="17"/>
      <c r="FO1237" s="17"/>
      <c r="FP1237" s="17"/>
      <c r="FQ1237" s="17"/>
      <c r="FR1237" s="17"/>
      <c r="FS1237" s="17"/>
      <c r="FT1237" s="17"/>
      <c r="FU1237" s="17"/>
      <c r="FV1237" s="17"/>
      <c r="FW1237" s="17"/>
      <c r="FX1237" s="17"/>
      <c r="FY1237" s="17"/>
      <c r="FZ1237" s="17"/>
      <c r="GA1237" s="17"/>
      <c r="GB1237" s="17"/>
      <c r="GC1237" s="17"/>
      <c r="GD1237" s="17"/>
      <c r="GE1237" s="17"/>
      <c r="GF1237" s="17"/>
      <c r="GG1237" s="17"/>
      <c r="GH1237" s="17"/>
      <c r="GI1237" s="17"/>
      <c r="GJ1237" s="17"/>
      <c r="GK1237" s="17"/>
      <c r="GL1237" s="17"/>
      <c r="GM1237" s="17"/>
      <c r="GN1237" s="17"/>
      <c r="GO1237" s="17"/>
      <c r="GP1237" s="17"/>
      <c r="GQ1237" s="17"/>
      <c r="GR1237" s="17"/>
      <c r="GS1237" s="17"/>
      <c r="GT1237" s="17"/>
      <c r="GU1237" s="17"/>
      <c r="GV1237" s="17"/>
      <c r="GW1237" s="17"/>
      <c r="GX1237" s="17"/>
      <c r="GY1237" s="17"/>
      <c r="GZ1237" s="17"/>
      <c r="HA1237" s="17"/>
      <c r="HB1237" s="17"/>
      <c r="HC1237" s="17"/>
      <c r="HD1237" s="17"/>
      <c r="HE1237" s="17"/>
      <c r="HF1237" s="17"/>
      <c r="HG1237" s="17"/>
      <c r="HH1237" s="17"/>
      <c r="HI1237" s="17"/>
      <c r="HJ1237" s="17"/>
      <c r="HK1237" s="17"/>
      <c r="HL1237" s="17"/>
      <c r="HM1237" s="17"/>
      <c r="HN1237" s="17"/>
      <c r="HO1237" s="17"/>
      <c r="HP1237" s="17"/>
      <c r="HQ1237" s="17"/>
      <c r="HR1237" s="17"/>
      <c r="HS1237" s="17"/>
      <c r="HT1237" s="17"/>
      <c r="HU1237" s="17"/>
      <c r="HV1237" s="17"/>
      <c r="HW1237" s="17"/>
      <c r="HX1237" s="17"/>
      <c r="HY1237" s="17"/>
      <c r="HZ1237" s="17"/>
      <c r="IA1237" s="17"/>
      <c r="IB1237" s="17"/>
      <c r="IC1237" s="17"/>
      <c r="ID1237" s="17"/>
      <c r="IE1237" s="17"/>
    </row>
    <row r="1238" spans="1:239" x14ac:dyDescent="0.2">
      <c r="A1238" s="17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17"/>
      <c r="DF1238" s="17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17"/>
      <c r="FH1238" s="17"/>
      <c r="FI1238" s="17"/>
      <c r="FJ1238" s="17"/>
      <c r="FK1238" s="17"/>
      <c r="FL1238" s="17"/>
      <c r="FM1238" s="17"/>
      <c r="FN1238" s="17"/>
      <c r="FO1238" s="17"/>
      <c r="FP1238" s="17"/>
      <c r="FQ1238" s="17"/>
      <c r="FR1238" s="17"/>
      <c r="FS1238" s="17"/>
      <c r="FT1238" s="17"/>
      <c r="FU1238" s="17"/>
      <c r="FV1238" s="17"/>
      <c r="FW1238" s="17"/>
      <c r="FX1238" s="17"/>
      <c r="FY1238" s="17"/>
      <c r="FZ1238" s="17"/>
      <c r="GA1238" s="17"/>
      <c r="GB1238" s="17"/>
      <c r="GC1238" s="17"/>
      <c r="GD1238" s="17"/>
      <c r="GE1238" s="17"/>
      <c r="GF1238" s="17"/>
      <c r="GG1238" s="17"/>
      <c r="GH1238" s="17"/>
      <c r="GI1238" s="17"/>
      <c r="GJ1238" s="17"/>
      <c r="GK1238" s="17"/>
      <c r="GL1238" s="17"/>
      <c r="GM1238" s="17"/>
      <c r="GN1238" s="17"/>
      <c r="GO1238" s="17"/>
      <c r="GP1238" s="17"/>
      <c r="GQ1238" s="17"/>
      <c r="GR1238" s="17"/>
      <c r="GS1238" s="17"/>
      <c r="GT1238" s="17"/>
      <c r="GU1238" s="17"/>
      <c r="GV1238" s="17"/>
      <c r="GW1238" s="17"/>
      <c r="GX1238" s="17"/>
      <c r="GY1238" s="17"/>
      <c r="GZ1238" s="17"/>
      <c r="HA1238" s="17"/>
      <c r="HB1238" s="17"/>
      <c r="HC1238" s="17"/>
      <c r="HD1238" s="17"/>
      <c r="HE1238" s="17"/>
      <c r="HF1238" s="17"/>
      <c r="HG1238" s="17"/>
      <c r="HH1238" s="17"/>
      <c r="HI1238" s="17"/>
      <c r="HJ1238" s="17"/>
      <c r="HK1238" s="17"/>
      <c r="HL1238" s="17"/>
      <c r="HM1238" s="17"/>
      <c r="HN1238" s="17"/>
      <c r="HO1238" s="17"/>
      <c r="HP1238" s="17"/>
      <c r="HQ1238" s="17"/>
      <c r="HR1238" s="17"/>
      <c r="HS1238" s="17"/>
      <c r="HT1238" s="17"/>
      <c r="HU1238" s="17"/>
      <c r="HV1238" s="17"/>
      <c r="HW1238" s="17"/>
      <c r="HX1238" s="17"/>
      <c r="HY1238" s="17"/>
      <c r="HZ1238" s="17"/>
      <c r="IA1238" s="17"/>
      <c r="IB1238" s="17"/>
      <c r="IC1238" s="17"/>
      <c r="ID1238" s="17"/>
      <c r="IE1238" s="17"/>
    </row>
    <row r="1239" spans="1:239" x14ac:dyDescent="0.2">
      <c r="A1239" s="17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17"/>
      <c r="DF1239" s="17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17"/>
      <c r="FH1239" s="17"/>
      <c r="FI1239" s="17"/>
      <c r="FJ1239" s="17"/>
      <c r="FK1239" s="17"/>
      <c r="FL1239" s="17"/>
      <c r="FM1239" s="17"/>
      <c r="FN1239" s="17"/>
      <c r="FO1239" s="17"/>
      <c r="FP1239" s="17"/>
      <c r="FQ1239" s="17"/>
      <c r="FR1239" s="17"/>
      <c r="FS1239" s="17"/>
      <c r="FT1239" s="17"/>
      <c r="FU1239" s="17"/>
      <c r="FV1239" s="17"/>
      <c r="FW1239" s="17"/>
      <c r="FX1239" s="17"/>
      <c r="FY1239" s="17"/>
      <c r="FZ1239" s="17"/>
      <c r="GA1239" s="17"/>
      <c r="GB1239" s="17"/>
      <c r="GC1239" s="17"/>
      <c r="GD1239" s="17"/>
      <c r="GE1239" s="17"/>
      <c r="GF1239" s="17"/>
      <c r="GG1239" s="17"/>
      <c r="GH1239" s="17"/>
      <c r="GI1239" s="17"/>
      <c r="GJ1239" s="17"/>
      <c r="GK1239" s="17"/>
      <c r="GL1239" s="17"/>
      <c r="GM1239" s="17"/>
      <c r="GN1239" s="17"/>
      <c r="GO1239" s="17"/>
      <c r="GP1239" s="17"/>
      <c r="GQ1239" s="17"/>
      <c r="GR1239" s="17"/>
      <c r="GS1239" s="17"/>
      <c r="GT1239" s="17"/>
      <c r="GU1239" s="17"/>
      <c r="GV1239" s="17"/>
      <c r="GW1239" s="17"/>
      <c r="GX1239" s="17"/>
      <c r="GY1239" s="17"/>
      <c r="GZ1239" s="17"/>
      <c r="HA1239" s="17"/>
      <c r="HB1239" s="17"/>
      <c r="HC1239" s="17"/>
      <c r="HD1239" s="17"/>
      <c r="HE1239" s="17"/>
      <c r="HF1239" s="17"/>
      <c r="HG1239" s="17"/>
      <c r="HH1239" s="17"/>
      <c r="HI1239" s="17"/>
      <c r="HJ1239" s="17"/>
      <c r="HK1239" s="17"/>
      <c r="HL1239" s="17"/>
      <c r="HM1239" s="17"/>
      <c r="HN1239" s="17"/>
      <c r="HO1239" s="17"/>
      <c r="HP1239" s="17"/>
      <c r="HQ1239" s="17"/>
      <c r="HR1239" s="17"/>
      <c r="HS1239" s="17"/>
      <c r="HT1239" s="17"/>
      <c r="HU1239" s="17"/>
      <c r="HV1239" s="17"/>
      <c r="HW1239" s="17"/>
      <c r="HX1239" s="17"/>
      <c r="HY1239" s="17"/>
      <c r="HZ1239" s="17"/>
      <c r="IA1239" s="17"/>
      <c r="IB1239" s="17"/>
      <c r="IC1239" s="17"/>
      <c r="ID1239" s="17"/>
      <c r="IE1239" s="17"/>
    </row>
    <row r="1240" spans="1:239" x14ac:dyDescent="0.2">
      <c r="A1240" s="17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17"/>
      <c r="DF1240" s="17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17"/>
      <c r="FH1240" s="17"/>
      <c r="FI1240" s="17"/>
      <c r="FJ1240" s="17"/>
      <c r="FK1240" s="17"/>
      <c r="FL1240" s="17"/>
      <c r="FM1240" s="17"/>
      <c r="FN1240" s="17"/>
      <c r="FO1240" s="17"/>
      <c r="FP1240" s="17"/>
      <c r="FQ1240" s="17"/>
      <c r="FR1240" s="17"/>
      <c r="FS1240" s="17"/>
      <c r="FT1240" s="17"/>
      <c r="FU1240" s="17"/>
      <c r="FV1240" s="17"/>
      <c r="FW1240" s="17"/>
      <c r="FX1240" s="17"/>
      <c r="FY1240" s="17"/>
      <c r="FZ1240" s="17"/>
      <c r="GA1240" s="17"/>
      <c r="GB1240" s="17"/>
      <c r="GC1240" s="17"/>
      <c r="GD1240" s="17"/>
      <c r="GE1240" s="17"/>
      <c r="GF1240" s="17"/>
      <c r="GG1240" s="17"/>
      <c r="GH1240" s="17"/>
      <c r="GI1240" s="17"/>
      <c r="GJ1240" s="17"/>
      <c r="GK1240" s="17"/>
      <c r="GL1240" s="17"/>
      <c r="GM1240" s="17"/>
      <c r="GN1240" s="17"/>
      <c r="GO1240" s="17"/>
      <c r="GP1240" s="17"/>
      <c r="GQ1240" s="17"/>
      <c r="GR1240" s="17"/>
      <c r="GS1240" s="17"/>
      <c r="GT1240" s="17"/>
      <c r="GU1240" s="17"/>
      <c r="GV1240" s="17"/>
      <c r="GW1240" s="17"/>
      <c r="GX1240" s="17"/>
      <c r="GY1240" s="17"/>
      <c r="GZ1240" s="17"/>
      <c r="HA1240" s="17"/>
      <c r="HB1240" s="17"/>
      <c r="HC1240" s="17"/>
      <c r="HD1240" s="17"/>
      <c r="HE1240" s="17"/>
      <c r="HF1240" s="17"/>
      <c r="HG1240" s="17"/>
      <c r="HH1240" s="17"/>
      <c r="HI1240" s="17"/>
      <c r="HJ1240" s="17"/>
      <c r="HK1240" s="17"/>
      <c r="HL1240" s="17"/>
      <c r="HM1240" s="17"/>
      <c r="HN1240" s="17"/>
      <c r="HO1240" s="17"/>
      <c r="HP1240" s="17"/>
      <c r="HQ1240" s="17"/>
      <c r="HR1240" s="17"/>
      <c r="HS1240" s="17"/>
      <c r="HT1240" s="17"/>
      <c r="HU1240" s="17"/>
      <c r="HV1240" s="17"/>
      <c r="HW1240" s="17"/>
      <c r="HX1240" s="17"/>
      <c r="HY1240" s="17"/>
      <c r="HZ1240" s="17"/>
      <c r="IA1240" s="17"/>
      <c r="IB1240" s="17"/>
      <c r="IC1240" s="17"/>
      <c r="ID1240" s="17"/>
      <c r="IE1240" s="17"/>
    </row>
    <row r="1241" spans="1:239" x14ac:dyDescent="0.2">
      <c r="A1241" s="17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17"/>
      <c r="FH1241" s="17"/>
      <c r="FI1241" s="17"/>
      <c r="FJ1241" s="17"/>
      <c r="FK1241" s="17"/>
      <c r="FL1241" s="17"/>
      <c r="FM1241" s="17"/>
      <c r="FN1241" s="17"/>
      <c r="FO1241" s="17"/>
      <c r="FP1241" s="17"/>
      <c r="FQ1241" s="17"/>
      <c r="FR1241" s="17"/>
      <c r="FS1241" s="17"/>
      <c r="FT1241" s="17"/>
      <c r="FU1241" s="17"/>
      <c r="FV1241" s="17"/>
      <c r="FW1241" s="17"/>
      <c r="FX1241" s="17"/>
      <c r="FY1241" s="17"/>
      <c r="FZ1241" s="17"/>
      <c r="GA1241" s="17"/>
      <c r="GB1241" s="17"/>
      <c r="GC1241" s="17"/>
      <c r="GD1241" s="17"/>
      <c r="GE1241" s="17"/>
      <c r="GF1241" s="17"/>
      <c r="GG1241" s="17"/>
      <c r="GH1241" s="17"/>
      <c r="GI1241" s="17"/>
      <c r="GJ1241" s="17"/>
      <c r="GK1241" s="17"/>
      <c r="GL1241" s="17"/>
      <c r="GM1241" s="17"/>
      <c r="GN1241" s="17"/>
      <c r="GO1241" s="17"/>
      <c r="GP1241" s="17"/>
      <c r="GQ1241" s="17"/>
      <c r="GR1241" s="17"/>
      <c r="GS1241" s="17"/>
      <c r="GT1241" s="17"/>
      <c r="GU1241" s="17"/>
      <c r="GV1241" s="17"/>
      <c r="GW1241" s="17"/>
      <c r="GX1241" s="17"/>
      <c r="GY1241" s="17"/>
      <c r="GZ1241" s="17"/>
      <c r="HA1241" s="17"/>
      <c r="HB1241" s="17"/>
      <c r="HC1241" s="17"/>
      <c r="HD1241" s="17"/>
      <c r="HE1241" s="17"/>
      <c r="HF1241" s="17"/>
      <c r="HG1241" s="17"/>
      <c r="HH1241" s="17"/>
      <c r="HI1241" s="17"/>
      <c r="HJ1241" s="17"/>
      <c r="HK1241" s="17"/>
      <c r="HL1241" s="17"/>
      <c r="HM1241" s="17"/>
      <c r="HN1241" s="17"/>
      <c r="HO1241" s="17"/>
      <c r="HP1241" s="17"/>
      <c r="HQ1241" s="17"/>
      <c r="HR1241" s="17"/>
      <c r="HS1241" s="17"/>
      <c r="HT1241" s="17"/>
      <c r="HU1241" s="17"/>
      <c r="HV1241" s="17"/>
      <c r="HW1241" s="17"/>
      <c r="HX1241" s="17"/>
      <c r="HY1241" s="17"/>
      <c r="HZ1241" s="17"/>
      <c r="IA1241" s="17"/>
      <c r="IB1241" s="17"/>
      <c r="IC1241" s="17"/>
      <c r="ID1241" s="17"/>
      <c r="IE1241" s="17"/>
    </row>
    <row r="1242" spans="1:239" x14ac:dyDescent="0.2">
      <c r="A1242" s="17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17"/>
      <c r="FH1242" s="17"/>
      <c r="FI1242" s="17"/>
      <c r="FJ1242" s="17"/>
      <c r="FK1242" s="17"/>
      <c r="FL1242" s="17"/>
      <c r="FM1242" s="17"/>
      <c r="FN1242" s="17"/>
      <c r="FO1242" s="17"/>
      <c r="FP1242" s="17"/>
      <c r="FQ1242" s="17"/>
      <c r="FR1242" s="17"/>
      <c r="FS1242" s="17"/>
      <c r="FT1242" s="17"/>
      <c r="FU1242" s="17"/>
      <c r="FV1242" s="17"/>
      <c r="FW1242" s="17"/>
      <c r="FX1242" s="17"/>
      <c r="FY1242" s="17"/>
      <c r="FZ1242" s="17"/>
      <c r="GA1242" s="17"/>
      <c r="GB1242" s="17"/>
      <c r="GC1242" s="17"/>
      <c r="GD1242" s="17"/>
      <c r="GE1242" s="17"/>
      <c r="GF1242" s="17"/>
      <c r="GG1242" s="17"/>
      <c r="GH1242" s="17"/>
      <c r="GI1242" s="17"/>
      <c r="GJ1242" s="17"/>
      <c r="GK1242" s="17"/>
      <c r="GL1242" s="17"/>
      <c r="GM1242" s="17"/>
      <c r="GN1242" s="17"/>
      <c r="GO1242" s="17"/>
      <c r="GP1242" s="17"/>
      <c r="GQ1242" s="17"/>
      <c r="GR1242" s="17"/>
      <c r="GS1242" s="17"/>
      <c r="GT1242" s="17"/>
      <c r="GU1242" s="17"/>
      <c r="GV1242" s="17"/>
      <c r="GW1242" s="17"/>
      <c r="GX1242" s="17"/>
      <c r="GY1242" s="17"/>
      <c r="GZ1242" s="17"/>
      <c r="HA1242" s="17"/>
      <c r="HB1242" s="17"/>
      <c r="HC1242" s="17"/>
      <c r="HD1242" s="17"/>
      <c r="HE1242" s="17"/>
      <c r="HF1242" s="17"/>
      <c r="HG1242" s="17"/>
      <c r="HH1242" s="17"/>
      <c r="HI1242" s="17"/>
      <c r="HJ1242" s="17"/>
      <c r="HK1242" s="17"/>
      <c r="HL1242" s="17"/>
      <c r="HM1242" s="17"/>
      <c r="HN1242" s="17"/>
      <c r="HO1242" s="17"/>
      <c r="HP1242" s="17"/>
      <c r="HQ1242" s="17"/>
      <c r="HR1242" s="17"/>
      <c r="HS1242" s="17"/>
      <c r="HT1242" s="17"/>
      <c r="HU1242" s="17"/>
      <c r="HV1242" s="17"/>
      <c r="HW1242" s="17"/>
      <c r="HX1242" s="17"/>
      <c r="HY1242" s="17"/>
      <c r="HZ1242" s="17"/>
      <c r="IA1242" s="17"/>
      <c r="IB1242" s="17"/>
      <c r="IC1242" s="17"/>
      <c r="ID1242" s="17"/>
      <c r="IE1242" s="17"/>
    </row>
    <row r="1243" spans="1:239" x14ac:dyDescent="0.2">
      <c r="A1243" s="17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17"/>
      <c r="FH1243" s="17"/>
      <c r="FI1243" s="17"/>
      <c r="FJ1243" s="17"/>
      <c r="FK1243" s="17"/>
      <c r="FL1243" s="17"/>
      <c r="FM1243" s="17"/>
      <c r="FN1243" s="17"/>
      <c r="FO1243" s="17"/>
      <c r="FP1243" s="17"/>
      <c r="FQ1243" s="17"/>
      <c r="FR1243" s="17"/>
      <c r="FS1243" s="17"/>
      <c r="FT1243" s="17"/>
      <c r="FU1243" s="17"/>
      <c r="FV1243" s="17"/>
      <c r="FW1243" s="17"/>
      <c r="FX1243" s="17"/>
      <c r="FY1243" s="17"/>
      <c r="FZ1243" s="17"/>
      <c r="GA1243" s="17"/>
      <c r="GB1243" s="17"/>
      <c r="GC1243" s="17"/>
      <c r="GD1243" s="17"/>
      <c r="GE1243" s="17"/>
      <c r="GF1243" s="17"/>
      <c r="GG1243" s="17"/>
      <c r="GH1243" s="17"/>
      <c r="GI1243" s="17"/>
      <c r="GJ1243" s="17"/>
      <c r="GK1243" s="17"/>
      <c r="GL1243" s="17"/>
      <c r="GM1243" s="17"/>
      <c r="GN1243" s="17"/>
      <c r="GO1243" s="17"/>
      <c r="GP1243" s="17"/>
      <c r="GQ1243" s="17"/>
      <c r="GR1243" s="17"/>
      <c r="GS1243" s="17"/>
      <c r="GT1243" s="17"/>
      <c r="GU1243" s="17"/>
      <c r="GV1243" s="17"/>
      <c r="GW1243" s="17"/>
      <c r="GX1243" s="17"/>
      <c r="GY1243" s="17"/>
      <c r="GZ1243" s="17"/>
      <c r="HA1243" s="17"/>
      <c r="HB1243" s="17"/>
      <c r="HC1243" s="17"/>
      <c r="HD1243" s="17"/>
      <c r="HE1243" s="17"/>
      <c r="HF1243" s="17"/>
      <c r="HG1243" s="17"/>
      <c r="HH1243" s="17"/>
      <c r="HI1243" s="17"/>
      <c r="HJ1243" s="17"/>
      <c r="HK1243" s="17"/>
      <c r="HL1243" s="17"/>
      <c r="HM1243" s="17"/>
      <c r="HN1243" s="17"/>
      <c r="HO1243" s="17"/>
      <c r="HP1243" s="17"/>
      <c r="HQ1243" s="17"/>
      <c r="HR1243" s="17"/>
      <c r="HS1243" s="17"/>
      <c r="HT1243" s="17"/>
      <c r="HU1243" s="17"/>
      <c r="HV1243" s="17"/>
      <c r="HW1243" s="17"/>
      <c r="HX1243" s="17"/>
      <c r="HY1243" s="17"/>
      <c r="HZ1243" s="17"/>
      <c r="IA1243" s="17"/>
      <c r="IB1243" s="17"/>
      <c r="IC1243" s="17"/>
      <c r="ID1243" s="17"/>
      <c r="IE1243" s="17"/>
    </row>
    <row r="1244" spans="1:239" x14ac:dyDescent="0.2">
      <c r="A1244" s="17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17"/>
      <c r="FH1244" s="17"/>
      <c r="FI1244" s="17"/>
      <c r="FJ1244" s="17"/>
      <c r="FK1244" s="17"/>
      <c r="FL1244" s="17"/>
      <c r="FM1244" s="17"/>
      <c r="FN1244" s="17"/>
      <c r="FO1244" s="17"/>
      <c r="FP1244" s="17"/>
      <c r="FQ1244" s="17"/>
      <c r="FR1244" s="17"/>
      <c r="FS1244" s="17"/>
      <c r="FT1244" s="17"/>
      <c r="FU1244" s="17"/>
      <c r="FV1244" s="17"/>
      <c r="FW1244" s="17"/>
      <c r="FX1244" s="17"/>
      <c r="FY1244" s="17"/>
      <c r="FZ1244" s="17"/>
      <c r="GA1244" s="17"/>
      <c r="GB1244" s="17"/>
      <c r="GC1244" s="17"/>
      <c r="GD1244" s="17"/>
      <c r="GE1244" s="17"/>
      <c r="GF1244" s="17"/>
      <c r="GG1244" s="17"/>
      <c r="GH1244" s="17"/>
      <c r="GI1244" s="17"/>
      <c r="GJ1244" s="17"/>
      <c r="GK1244" s="17"/>
      <c r="GL1244" s="17"/>
      <c r="GM1244" s="17"/>
      <c r="GN1244" s="17"/>
      <c r="GO1244" s="17"/>
      <c r="GP1244" s="17"/>
      <c r="GQ1244" s="17"/>
      <c r="GR1244" s="17"/>
      <c r="GS1244" s="17"/>
      <c r="GT1244" s="17"/>
      <c r="GU1244" s="17"/>
      <c r="GV1244" s="17"/>
      <c r="GW1244" s="17"/>
      <c r="GX1244" s="17"/>
      <c r="GY1244" s="17"/>
      <c r="GZ1244" s="17"/>
      <c r="HA1244" s="17"/>
      <c r="HB1244" s="17"/>
      <c r="HC1244" s="17"/>
      <c r="HD1244" s="17"/>
      <c r="HE1244" s="17"/>
      <c r="HF1244" s="17"/>
      <c r="HG1244" s="17"/>
      <c r="HH1244" s="17"/>
      <c r="HI1244" s="17"/>
      <c r="HJ1244" s="17"/>
      <c r="HK1244" s="17"/>
      <c r="HL1244" s="17"/>
      <c r="HM1244" s="17"/>
      <c r="HN1244" s="17"/>
      <c r="HO1244" s="17"/>
      <c r="HP1244" s="17"/>
      <c r="HQ1244" s="17"/>
      <c r="HR1244" s="17"/>
      <c r="HS1244" s="17"/>
      <c r="HT1244" s="17"/>
      <c r="HU1244" s="17"/>
      <c r="HV1244" s="17"/>
      <c r="HW1244" s="17"/>
      <c r="HX1244" s="17"/>
      <c r="HY1244" s="17"/>
      <c r="HZ1244" s="17"/>
      <c r="IA1244" s="17"/>
      <c r="IB1244" s="17"/>
      <c r="IC1244" s="17"/>
      <c r="ID1244" s="17"/>
      <c r="IE1244" s="17"/>
    </row>
    <row r="1245" spans="1:239" x14ac:dyDescent="0.2">
      <c r="A1245" s="17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17"/>
      <c r="DF1245" s="17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17"/>
      <c r="FH1245" s="17"/>
      <c r="FI1245" s="17"/>
      <c r="FJ1245" s="17"/>
      <c r="FK1245" s="17"/>
      <c r="FL1245" s="17"/>
      <c r="FM1245" s="17"/>
      <c r="FN1245" s="17"/>
      <c r="FO1245" s="17"/>
      <c r="FP1245" s="17"/>
      <c r="FQ1245" s="17"/>
      <c r="FR1245" s="17"/>
      <c r="FS1245" s="17"/>
      <c r="FT1245" s="17"/>
      <c r="FU1245" s="17"/>
      <c r="FV1245" s="17"/>
      <c r="FW1245" s="17"/>
      <c r="FX1245" s="17"/>
      <c r="FY1245" s="17"/>
      <c r="FZ1245" s="17"/>
      <c r="GA1245" s="17"/>
      <c r="GB1245" s="17"/>
      <c r="GC1245" s="17"/>
      <c r="GD1245" s="17"/>
      <c r="GE1245" s="17"/>
      <c r="GF1245" s="17"/>
      <c r="GG1245" s="17"/>
      <c r="GH1245" s="17"/>
      <c r="GI1245" s="17"/>
      <c r="GJ1245" s="17"/>
      <c r="GK1245" s="17"/>
      <c r="GL1245" s="17"/>
      <c r="GM1245" s="17"/>
      <c r="GN1245" s="17"/>
      <c r="GO1245" s="17"/>
      <c r="GP1245" s="17"/>
      <c r="GQ1245" s="17"/>
      <c r="GR1245" s="17"/>
      <c r="GS1245" s="17"/>
      <c r="GT1245" s="17"/>
      <c r="GU1245" s="17"/>
      <c r="GV1245" s="17"/>
      <c r="GW1245" s="17"/>
      <c r="GX1245" s="17"/>
      <c r="GY1245" s="17"/>
      <c r="GZ1245" s="17"/>
      <c r="HA1245" s="17"/>
      <c r="HB1245" s="17"/>
      <c r="HC1245" s="17"/>
      <c r="HD1245" s="17"/>
      <c r="HE1245" s="17"/>
      <c r="HF1245" s="17"/>
      <c r="HG1245" s="17"/>
      <c r="HH1245" s="17"/>
      <c r="HI1245" s="17"/>
      <c r="HJ1245" s="17"/>
      <c r="HK1245" s="17"/>
      <c r="HL1245" s="17"/>
      <c r="HM1245" s="17"/>
      <c r="HN1245" s="17"/>
      <c r="HO1245" s="17"/>
      <c r="HP1245" s="17"/>
      <c r="HQ1245" s="17"/>
      <c r="HR1245" s="17"/>
      <c r="HS1245" s="17"/>
      <c r="HT1245" s="17"/>
      <c r="HU1245" s="17"/>
      <c r="HV1245" s="17"/>
      <c r="HW1245" s="17"/>
      <c r="HX1245" s="17"/>
      <c r="HY1245" s="17"/>
      <c r="HZ1245" s="17"/>
      <c r="IA1245" s="17"/>
      <c r="IB1245" s="17"/>
      <c r="IC1245" s="17"/>
      <c r="ID1245" s="17"/>
      <c r="IE1245" s="17"/>
    </row>
    <row r="1246" spans="1:239" x14ac:dyDescent="0.2">
      <c r="A1246" s="17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17"/>
      <c r="FH1246" s="17"/>
      <c r="FI1246" s="17"/>
      <c r="FJ1246" s="17"/>
      <c r="FK1246" s="17"/>
      <c r="FL1246" s="17"/>
      <c r="FM1246" s="17"/>
      <c r="FN1246" s="17"/>
      <c r="FO1246" s="17"/>
      <c r="FP1246" s="17"/>
      <c r="FQ1246" s="17"/>
      <c r="FR1246" s="17"/>
      <c r="FS1246" s="17"/>
      <c r="FT1246" s="17"/>
      <c r="FU1246" s="17"/>
      <c r="FV1246" s="17"/>
      <c r="FW1246" s="17"/>
      <c r="FX1246" s="17"/>
      <c r="FY1246" s="17"/>
      <c r="FZ1246" s="17"/>
      <c r="GA1246" s="17"/>
      <c r="GB1246" s="17"/>
      <c r="GC1246" s="17"/>
      <c r="GD1246" s="17"/>
      <c r="GE1246" s="17"/>
      <c r="GF1246" s="17"/>
      <c r="GG1246" s="17"/>
      <c r="GH1246" s="17"/>
      <c r="GI1246" s="17"/>
      <c r="GJ1246" s="17"/>
      <c r="GK1246" s="17"/>
      <c r="GL1246" s="17"/>
      <c r="GM1246" s="17"/>
      <c r="GN1246" s="17"/>
      <c r="GO1246" s="17"/>
      <c r="GP1246" s="17"/>
      <c r="GQ1246" s="17"/>
      <c r="GR1246" s="17"/>
      <c r="GS1246" s="17"/>
      <c r="GT1246" s="17"/>
      <c r="GU1246" s="17"/>
      <c r="GV1246" s="17"/>
      <c r="GW1246" s="17"/>
      <c r="GX1246" s="17"/>
      <c r="GY1246" s="17"/>
      <c r="GZ1246" s="17"/>
      <c r="HA1246" s="17"/>
      <c r="HB1246" s="17"/>
      <c r="HC1246" s="17"/>
      <c r="HD1246" s="17"/>
      <c r="HE1246" s="17"/>
      <c r="HF1246" s="17"/>
      <c r="HG1246" s="17"/>
      <c r="HH1246" s="17"/>
      <c r="HI1246" s="17"/>
      <c r="HJ1246" s="17"/>
      <c r="HK1246" s="17"/>
      <c r="HL1246" s="17"/>
      <c r="HM1246" s="17"/>
      <c r="HN1246" s="17"/>
      <c r="HO1246" s="17"/>
      <c r="HP1246" s="17"/>
      <c r="HQ1246" s="17"/>
      <c r="HR1246" s="17"/>
      <c r="HS1246" s="17"/>
      <c r="HT1246" s="17"/>
      <c r="HU1246" s="17"/>
      <c r="HV1246" s="17"/>
      <c r="HW1246" s="17"/>
      <c r="HX1246" s="17"/>
      <c r="HY1246" s="17"/>
      <c r="HZ1246" s="17"/>
      <c r="IA1246" s="17"/>
      <c r="IB1246" s="17"/>
      <c r="IC1246" s="17"/>
      <c r="ID1246" s="17"/>
      <c r="IE1246" s="17"/>
    </row>
    <row r="1247" spans="1:239" x14ac:dyDescent="0.2">
      <c r="A1247" s="17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17"/>
      <c r="DF1247" s="17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17"/>
      <c r="FH1247" s="17"/>
      <c r="FI1247" s="17"/>
      <c r="FJ1247" s="17"/>
      <c r="FK1247" s="17"/>
      <c r="FL1247" s="17"/>
      <c r="FM1247" s="17"/>
      <c r="FN1247" s="17"/>
      <c r="FO1247" s="17"/>
      <c r="FP1247" s="17"/>
      <c r="FQ1247" s="17"/>
      <c r="FR1247" s="17"/>
      <c r="FS1247" s="17"/>
      <c r="FT1247" s="17"/>
      <c r="FU1247" s="17"/>
      <c r="FV1247" s="17"/>
      <c r="FW1247" s="17"/>
      <c r="FX1247" s="17"/>
      <c r="FY1247" s="17"/>
      <c r="FZ1247" s="17"/>
      <c r="GA1247" s="17"/>
      <c r="GB1247" s="17"/>
      <c r="GC1247" s="17"/>
      <c r="GD1247" s="17"/>
      <c r="GE1247" s="17"/>
      <c r="GF1247" s="17"/>
      <c r="GG1247" s="17"/>
      <c r="GH1247" s="17"/>
      <c r="GI1247" s="17"/>
      <c r="GJ1247" s="17"/>
      <c r="GK1247" s="17"/>
      <c r="GL1247" s="17"/>
      <c r="GM1247" s="17"/>
      <c r="GN1247" s="17"/>
      <c r="GO1247" s="17"/>
      <c r="GP1247" s="17"/>
      <c r="GQ1247" s="17"/>
      <c r="GR1247" s="17"/>
      <c r="GS1247" s="17"/>
      <c r="GT1247" s="17"/>
      <c r="GU1247" s="17"/>
      <c r="GV1247" s="17"/>
      <c r="GW1247" s="17"/>
      <c r="GX1247" s="17"/>
      <c r="GY1247" s="17"/>
      <c r="GZ1247" s="17"/>
      <c r="HA1247" s="17"/>
      <c r="HB1247" s="17"/>
      <c r="HC1247" s="17"/>
      <c r="HD1247" s="17"/>
      <c r="HE1247" s="17"/>
      <c r="HF1247" s="17"/>
      <c r="HG1247" s="17"/>
      <c r="HH1247" s="17"/>
      <c r="HI1247" s="17"/>
      <c r="HJ1247" s="17"/>
      <c r="HK1247" s="17"/>
      <c r="HL1247" s="17"/>
      <c r="HM1247" s="17"/>
      <c r="HN1247" s="17"/>
      <c r="HO1247" s="17"/>
      <c r="HP1247" s="17"/>
      <c r="HQ1247" s="17"/>
      <c r="HR1247" s="17"/>
      <c r="HS1247" s="17"/>
      <c r="HT1247" s="17"/>
      <c r="HU1247" s="17"/>
      <c r="HV1247" s="17"/>
      <c r="HW1247" s="17"/>
      <c r="HX1247" s="17"/>
      <c r="HY1247" s="17"/>
      <c r="HZ1247" s="17"/>
      <c r="IA1247" s="17"/>
      <c r="IB1247" s="17"/>
      <c r="IC1247" s="17"/>
      <c r="ID1247" s="17"/>
      <c r="IE1247" s="17"/>
    </row>
    <row r="1248" spans="1:239" x14ac:dyDescent="0.2">
      <c r="A1248" s="17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17"/>
      <c r="FH1248" s="17"/>
      <c r="FI1248" s="17"/>
      <c r="FJ1248" s="17"/>
      <c r="FK1248" s="17"/>
      <c r="FL1248" s="17"/>
      <c r="FM1248" s="17"/>
      <c r="FN1248" s="17"/>
      <c r="FO1248" s="17"/>
      <c r="FP1248" s="17"/>
      <c r="FQ1248" s="17"/>
      <c r="FR1248" s="17"/>
      <c r="FS1248" s="17"/>
      <c r="FT1248" s="17"/>
      <c r="FU1248" s="17"/>
      <c r="FV1248" s="17"/>
      <c r="FW1248" s="17"/>
      <c r="FX1248" s="17"/>
      <c r="FY1248" s="17"/>
      <c r="FZ1248" s="17"/>
      <c r="GA1248" s="17"/>
      <c r="GB1248" s="17"/>
      <c r="GC1248" s="17"/>
      <c r="GD1248" s="17"/>
      <c r="GE1248" s="17"/>
      <c r="GF1248" s="17"/>
      <c r="GG1248" s="17"/>
      <c r="GH1248" s="17"/>
      <c r="GI1248" s="17"/>
      <c r="GJ1248" s="17"/>
      <c r="GK1248" s="17"/>
      <c r="GL1248" s="17"/>
      <c r="GM1248" s="17"/>
      <c r="GN1248" s="17"/>
      <c r="GO1248" s="17"/>
      <c r="GP1248" s="17"/>
      <c r="GQ1248" s="17"/>
      <c r="GR1248" s="17"/>
      <c r="GS1248" s="17"/>
      <c r="GT1248" s="17"/>
      <c r="GU1248" s="17"/>
      <c r="GV1248" s="17"/>
      <c r="GW1248" s="17"/>
      <c r="GX1248" s="17"/>
      <c r="GY1248" s="17"/>
      <c r="GZ1248" s="17"/>
      <c r="HA1248" s="17"/>
      <c r="HB1248" s="17"/>
      <c r="HC1248" s="17"/>
      <c r="HD1248" s="17"/>
      <c r="HE1248" s="17"/>
      <c r="HF1248" s="17"/>
      <c r="HG1248" s="17"/>
      <c r="HH1248" s="17"/>
      <c r="HI1248" s="17"/>
      <c r="HJ1248" s="17"/>
      <c r="HK1248" s="17"/>
      <c r="HL1248" s="17"/>
      <c r="HM1248" s="17"/>
      <c r="HN1248" s="17"/>
      <c r="HO1248" s="17"/>
      <c r="HP1248" s="17"/>
      <c r="HQ1248" s="17"/>
      <c r="HR1248" s="17"/>
      <c r="HS1248" s="17"/>
      <c r="HT1248" s="17"/>
      <c r="HU1248" s="17"/>
      <c r="HV1248" s="17"/>
      <c r="HW1248" s="17"/>
      <c r="HX1248" s="17"/>
      <c r="HY1248" s="17"/>
      <c r="HZ1248" s="17"/>
      <c r="IA1248" s="17"/>
      <c r="IB1248" s="17"/>
      <c r="IC1248" s="17"/>
      <c r="ID1248" s="17"/>
      <c r="IE1248" s="17"/>
    </row>
    <row r="1249" spans="1:239" x14ac:dyDescent="0.2">
      <c r="A1249" s="17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17"/>
      <c r="DF1249" s="17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17"/>
      <c r="FH1249" s="17"/>
      <c r="FI1249" s="17"/>
      <c r="FJ1249" s="17"/>
      <c r="FK1249" s="17"/>
      <c r="FL1249" s="17"/>
      <c r="FM1249" s="17"/>
      <c r="FN1249" s="17"/>
      <c r="FO1249" s="17"/>
      <c r="FP1249" s="17"/>
      <c r="FQ1249" s="17"/>
      <c r="FR1249" s="17"/>
      <c r="FS1249" s="17"/>
      <c r="FT1249" s="17"/>
      <c r="FU1249" s="17"/>
      <c r="FV1249" s="17"/>
      <c r="FW1249" s="17"/>
      <c r="FX1249" s="17"/>
      <c r="FY1249" s="17"/>
      <c r="FZ1249" s="17"/>
      <c r="GA1249" s="17"/>
      <c r="GB1249" s="17"/>
      <c r="GC1249" s="17"/>
      <c r="GD1249" s="17"/>
      <c r="GE1249" s="17"/>
      <c r="GF1249" s="17"/>
      <c r="GG1249" s="17"/>
      <c r="GH1249" s="17"/>
      <c r="GI1249" s="17"/>
      <c r="GJ1249" s="17"/>
      <c r="GK1249" s="17"/>
      <c r="GL1249" s="17"/>
      <c r="GM1249" s="17"/>
      <c r="GN1249" s="17"/>
      <c r="GO1249" s="17"/>
      <c r="GP1249" s="17"/>
      <c r="GQ1249" s="17"/>
      <c r="GR1249" s="17"/>
      <c r="GS1249" s="17"/>
      <c r="GT1249" s="17"/>
      <c r="GU1249" s="17"/>
      <c r="GV1249" s="17"/>
      <c r="GW1249" s="17"/>
      <c r="GX1249" s="17"/>
      <c r="GY1249" s="17"/>
      <c r="GZ1249" s="17"/>
      <c r="HA1249" s="17"/>
      <c r="HB1249" s="17"/>
      <c r="HC1249" s="17"/>
      <c r="HD1249" s="17"/>
      <c r="HE1249" s="17"/>
      <c r="HF1249" s="17"/>
      <c r="HG1249" s="17"/>
      <c r="HH1249" s="17"/>
      <c r="HI1249" s="17"/>
      <c r="HJ1249" s="17"/>
      <c r="HK1249" s="17"/>
      <c r="HL1249" s="17"/>
      <c r="HM1249" s="17"/>
      <c r="HN1249" s="17"/>
      <c r="HO1249" s="17"/>
      <c r="HP1249" s="17"/>
      <c r="HQ1249" s="17"/>
      <c r="HR1249" s="17"/>
      <c r="HS1249" s="17"/>
      <c r="HT1249" s="17"/>
      <c r="HU1249" s="17"/>
      <c r="HV1249" s="17"/>
      <c r="HW1249" s="17"/>
      <c r="HX1249" s="17"/>
      <c r="HY1249" s="17"/>
      <c r="HZ1249" s="17"/>
      <c r="IA1249" s="17"/>
      <c r="IB1249" s="17"/>
      <c r="IC1249" s="17"/>
      <c r="ID1249" s="17"/>
      <c r="IE1249" s="17"/>
    </row>
    <row r="1250" spans="1:239" x14ac:dyDescent="0.2">
      <c r="A1250" s="17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17"/>
      <c r="DF1250" s="17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17"/>
      <c r="FH1250" s="17"/>
      <c r="FI1250" s="17"/>
      <c r="FJ1250" s="17"/>
      <c r="FK1250" s="17"/>
      <c r="FL1250" s="17"/>
      <c r="FM1250" s="17"/>
      <c r="FN1250" s="17"/>
      <c r="FO1250" s="17"/>
      <c r="FP1250" s="17"/>
      <c r="FQ1250" s="17"/>
      <c r="FR1250" s="17"/>
      <c r="FS1250" s="17"/>
      <c r="FT1250" s="17"/>
      <c r="FU1250" s="17"/>
      <c r="FV1250" s="17"/>
      <c r="FW1250" s="17"/>
      <c r="FX1250" s="17"/>
      <c r="FY1250" s="17"/>
      <c r="FZ1250" s="17"/>
      <c r="GA1250" s="17"/>
      <c r="GB1250" s="17"/>
      <c r="GC1250" s="17"/>
      <c r="GD1250" s="17"/>
      <c r="GE1250" s="17"/>
      <c r="GF1250" s="17"/>
      <c r="GG1250" s="17"/>
      <c r="GH1250" s="17"/>
      <c r="GI1250" s="17"/>
      <c r="GJ1250" s="17"/>
      <c r="GK1250" s="17"/>
      <c r="GL1250" s="17"/>
      <c r="GM1250" s="17"/>
      <c r="GN1250" s="17"/>
      <c r="GO1250" s="17"/>
      <c r="GP1250" s="17"/>
      <c r="GQ1250" s="17"/>
      <c r="GR1250" s="17"/>
      <c r="GS1250" s="17"/>
      <c r="GT1250" s="17"/>
      <c r="GU1250" s="17"/>
      <c r="GV1250" s="17"/>
      <c r="GW1250" s="17"/>
      <c r="GX1250" s="17"/>
      <c r="GY1250" s="17"/>
      <c r="GZ1250" s="17"/>
      <c r="HA1250" s="17"/>
      <c r="HB1250" s="17"/>
      <c r="HC1250" s="17"/>
      <c r="HD1250" s="17"/>
      <c r="HE1250" s="17"/>
      <c r="HF1250" s="17"/>
      <c r="HG1250" s="17"/>
      <c r="HH1250" s="17"/>
      <c r="HI1250" s="17"/>
      <c r="HJ1250" s="17"/>
      <c r="HK1250" s="17"/>
      <c r="HL1250" s="17"/>
      <c r="HM1250" s="17"/>
      <c r="HN1250" s="17"/>
      <c r="HO1250" s="17"/>
      <c r="HP1250" s="17"/>
      <c r="HQ1250" s="17"/>
      <c r="HR1250" s="17"/>
      <c r="HS1250" s="17"/>
      <c r="HT1250" s="17"/>
      <c r="HU1250" s="17"/>
      <c r="HV1250" s="17"/>
      <c r="HW1250" s="17"/>
      <c r="HX1250" s="17"/>
      <c r="HY1250" s="17"/>
      <c r="HZ1250" s="17"/>
      <c r="IA1250" s="17"/>
      <c r="IB1250" s="17"/>
      <c r="IC1250" s="17"/>
      <c r="ID1250" s="17"/>
      <c r="IE1250" s="17"/>
    </row>
    <row r="1251" spans="1:239" x14ac:dyDescent="0.2">
      <c r="A1251" s="17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17"/>
      <c r="DF1251" s="17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17"/>
      <c r="FH1251" s="17"/>
      <c r="FI1251" s="17"/>
      <c r="FJ1251" s="17"/>
      <c r="FK1251" s="17"/>
      <c r="FL1251" s="17"/>
      <c r="FM1251" s="17"/>
      <c r="FN1251" s="17"/>
      <c r="FO1251" s="17"/>
      <c r="FP1251" s="17"/>
      <c r="FQ1251" s="17"/>
      <c r="FR1251" s="17"/>
      <c r="FS1251" s="17"/>
      <c r="FT1251" s="17"/>
      <c r="FU1251" s="17"/>
      <c r="FV1251" s="17"/>
      <c r="FW1251" s="17"/>
      <c r="FX1251" s="17"/>
      <c r="FY1251" s="17"/>
      <c r="FZ1251" s="17"/>
      <c r="GA1251" s="17"/>
      <c r="GB1251" s="17"/>
      <c r="GC1251" s="17"/>
      <c r="GD1251" s="17"/>
      <c r="GE1251" s="17"/>
      <c r="GF1251" s="17"/>
      <c r="GG1251" s="17"/>
      <c r="GH1251" s="17"/>
      <c r="GI1251" s="17"/>
      <c r="GJ1251" s="17"/>
      <c r="GK1251" s="17"/>
      <c r="GL1251" s="17"/>
      <c r="GM1251" s="17"/>
      <c r="GN1251" s="17"/>
      <c r="GO1251" s="17"/>
      <c r="GP1251" s="17"/>
      <c r="GQ1251" s="17"/>
      <c r="GR1251" s="17"/>
      <c r="GS1251" s="17"/>
      <c r="GT1251" s="17"/>
      <c r="GU1251" s="17"/>
      <c r="GV1251" s="17"/>
      <c r="GW1251" s="17"/>
      <c r="GX1251" s="17"/>
      <c r="GY1251" s="17"/>
      <c r="GZ1251" s="17"/>
      <c r="HA1251" s="17"/>
      <c r="HB1251" s="17"/>
      <c r="HC1251" s="17"/>
      <c r="HD1251" s="17"/>
      <c r="HE1251" s="17"/>
      <c r="HF1251" s="17"/>
      <c r="HG1251" s="17"/>
      <c r="HH1251" s="17"/>
      <c r="HI1251" s="17"/>
      <c r="HJ1251" s="17"/>
      <c r="HK1251" s="17"/>
      <c r="HL1251" s="17"/>
      <c r="HM1251" s="17"/>
      <c r="HN1251" s="17"/>
      <c r="HO1251" s="17"/>
      <c r="HP1251" s="17"/>
      <c r="HQ1251" s="17"/>
      <c r="HR1251" s="17"/>
      <c r="HS1251" s="17"/>
      <c r="HT1251" s="17"/>
      <c r="HU1251" s="17"/>
      <c r="HV1251" s="17"/>
      <c r="HW1251" s="17"/>
      <c r="HX1251" s="17"/>
      <c r="HY1251" s="17"/>
      <c r="HZ1251" s="17"/>
      <c r="IA1251" s="17"/>
      <c r="IB1251" s="17"/>
      <c r="IC1251" s="17"/>
      <c r="ID1251" s="17"/>
      <c r="IE1251" s="17"/>
    </row>
    <row r="1252" spans="1:239" x14ac:dyDescent="0.2">
      <c r="A1252" s="17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17"/>
      <c r="FH1252" s="17"/>
      <c r="FI1252" s="17"/>
      <c r="FJ1252" s="17"/>
      <c r="FK1252" s="17"/>
      <c r="FL1252" s="17"/>
      <c r="FM1252" s="17"/>
      <c r="FN1252" s="17"/>
      <c r="FO1252" s="17"/>
      <c r="FP1252" s="17"/>
      <c r="FQ1252" s="17"/>
      <c r="FR1252" s="17"/>
      <c r="FS1252" s="17"/>
      <c r="FT1252" s="17"/>
      <c r="FU1252" s="17"/>
      <c r="FV1252" s="17"/>
      <c r="FW1252" s="17"/>
      <c r="FX1252" s="17"/>
      <c r="FY1252" s="17"/>
      <c r="FZ1252" s="17"/>
      <c r="GA1252" s="17"/>
      <c r="GB1252" s="17"/>
      <c r="GC1252" s="17"/>
      <c r="GD1252" s="17"/>
      <c r="GE1252" s="17"/>
      <c r="GF1252" s="17"/>
      <c r="GG1252" s="17"/>
      <c r="GH1252" s="17"/>
      <c r="GI1252" s="17"/>
      <c r="GJ1252" s="17"/>
      <c r="GK1252" s="17"/>
      <c r="GL1252" s="17"/>
      <c r="GM1252" s="17"/>
      <c r="GN1252" s="17"/>
      <c r="GO1252" s="17"/>
      <c r="GP1252" s="17"/>
      <c r="GQ1252" s="17"/>
      <c r="GR1252" s="17"/>
      <c r="GS1252" s="17"/>
      <c r="GT1252" s="17"/>
      <c r="GU1252" s="17"/>
      <c r="GV1252" s="17"/>
      <c r="GW1252" s="17"/>
      <c r="GX1252" s="17"/>
      <c r="GY1252" s="17"/>
      <c r="GZ1252" s="17"/>
      <c r="HA1252" s="17"/>
      <c r="HB1252" s="17"/>
      <c r="HC1252" s="17"/>
      <c r="HD1252" s="17"/>
      <c r="HE1252" s="17"/>
      <c r="HF1252" s="17"/>
      <c r="HG1252" s="17"/>
      <c r="HH1252" s="17"/>
      <c r="HI1252" s="17"/>
      <c r="HJ1252" s="17"/>
      <c r="HK1252" s="17"/>
      <c r="HL1252" s="17"/>
      <c r="HM1252" s="17"/>
      <c r="HN1252" s="17"/>
      <c r="HO1252" s="17"/>
      <c r="HP1252" s="17"/>
      <c r="HQ1252" s="17"/>
      <c r="HR1252" s="17"/>
      <c r="HS1252" s="17"/>
      <c r="HT1252" s="17"/>
      <c r="HU1252" s="17"/>
      <c r="HV1252" s="17"/>
      <c r="HW1252" s="17"/>
      <c r="HX1252" s="17"/>
      <c r="HY1252" s="17"/>
      <c r="HZ1252" s="17"/>
      <c r="IA1252" s="17"/>
      <c r="IB1252" s="17"/>
      <c r="IC1252" s="17"/>
      <c r="ID1252" s="17"/>
      <c r="IE1252" s="17"/>
    </row>
    <row r="1253" spans="1:239" x14ac:dyDescent="0.2">
      <c r="A1253" s="17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17"/>
      <c r="FH1253" s="17"/>
      <c r="FI1253" s="17"/>
      <c r="FJ1253" s="17"/>
      <c r="FK1253" s="17"/>
      <c r="FL1253" s="17"/>
      <c r="FM1253" s="17"/>
      <c r="FN1253" s="17"/>
      <c r="FO1253" s="17"/>
      <c r="FP1253" s="17"/>
      <c r="FQ1253" s="17"/>
      <c r="FR1253" s="17"/>
      <c r="FS1253" s="17"/>
      <c r="FT1253" s="17"/>
      <c r="FU1253" s="17"/>
      <c r="FV1253" s="17"/>
      <c r="FW1253" s="17"/>
      <c r="FX1253" s="17"/>
      <c r="FY1253" s="17"/>
      <c r="FZ1253" s="17"/>
      <c r="GA1253" s="17"/>
      <c r="GB1253" s="17"/>
      <c r="GC1253" s="17"/>
      <c r="GD1253" s="17"/>
      <c r="GE1253" s="17"/>
      <c r="GF1253" s="17"/>
      <c r="GG1253" s="17"/>
      <c r="GH1253" s="17"/>
      <c r="GI1253" s="17"/>
      <c r="GJ1253" s="17"/>
      <c r="GK1253" s="17"/>
      <c r="GL1253" s="17"/>
      <c r="GM1253" s="17"/>
      <c r="GN1253" s="17"/>
      <c r="GO1253" s="17"/>
      <c r="GP1253" s="17"/>
      <c r="GQ1253" s="17"/>
      <c r="GR1253" s="17"/>
      <c r="GS1253" s="17"/>
      <c r="GT1253" s="17"/>
      <c r="GU1253" s="17"/>
      <c r="GV1253" s="17"/>
      <c r="GW1253" s="17"/>
      <c r="GX1253" s="17"/>
      <c r="GY1253" s="17"/>
      <c r="GZ1253" s="17"/>
      <c r="HA1253" s="17"/>
      <c r="HB1253" s="17"/>
      <c r="HC1253" s="17"/>
      <c r="HD1253" s="17"/>
      <c r="HE1253" s="17"/>
      <c r="HF1253" s="17"/>
      <c r="HG1253" s="17"/>
      <c r="HH1253" s="17"/>
      <c r="HI1253" s="17"/>
      <c r="HJ1253" s="17"/>
      <c r="HK1253" s="17"/>
      <c r="HL1253" s="17"/>
      <c r="HM1253" s="17"/>
      <c r="HN1253" s="17"/>
      <c r="HO1253" s="17"/>
      <c r="HP1253" s="17"/>
      <c r="HQ1253" s="17"/>
      <c r="HR1253" s="17"/>
      <c r="HS1253" s="17"/>
      <c r="HT1253" s="17"/>
      <c r="HU1253" s="17"/>
      <c r="HV1253" s="17"/>
      <c r="HW1253" s="17"/>
      <c r="HX1253" s="17"/>
      <c r="HY1253" s="17"/>
      <c r="HZ1253" s="17"/>
      <c r="IA1253" s="17"/>
      <c r="IB1253" s="17"/>
      <c r="IC1253" s="17"/>
      <c r="ID1253" s="17"/>
      <c r="IE1253" s="17"/>
    </row>
    <row r="1254" spans="1:239" x14ac:dyDescent="0.2">
      <c r="A1254" s="17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17"/>
      <c r="DF1254" s="17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17"/>
      <c r="FH1254" s="17"/>
      <c r="FI1254" s="17"/>
      <c r="FJ1254" s="17"/>
      <c r="FK1254" s="17"/>
      <c r="FL1254" s="17"/>
      <c r="FM1254" s="17"/>
      <c r="FN1254" s="17"/>
      <c r="FO1254" s="17"/>
      <c r="FP1254" s="17"/>
      <c r="FQ1254" s="17"/>
      <c r="FR1254" s="17"/>
      <c r="FS1254" s="17"/>
      <c r="FT1254" s="17"/>
      <c r="FU1254" s="17"/>
      <c r="FV1254" s="17"/>
      <c r="FW1254" s="17"/>
      <c r="FX1254" s="17"/>
      <c r="FY1254" s="17"/>
      <c r="FZ1254" s="17"/>
      <c r="GA1254" s="17"/>
      <c r="GB1254" s="17"/>
      <c r="GC1254" s="17"/>
      <c r="GD1254" s="17"/>
      <c r="GE1254" s="17"/>
      <c r="GF1254" s="17"/>
      <c r="GG1254" s="17"/>
      <c r="GH1254" s="17"/>
      <c r="GI1254" s="17"/>
      <c r="GJ1254" s="17"/>
      <c r="GK1254" s="17"/>
      <c r="GL1254" s="17"/>
      <c r="GM1254" s="17"/>
      <c r="GN1254" s="17"/>
      <c r="GO1254" s="17"/>
      <c r="GP1254" s="17"/>
      <c r="GQ1254" s="17"/>
      <c r="GR1254" s="17"/>
      <c r="GS1254" s="17"/>
      <c r="GT1254" s="17"/>
      <c r="GU1254" s="17"/>
      <c r="GV1254" s="17"/>
      <c r="GW1254" s="17"/>
      <c r="GX1254" s="17"/>
      <c r="GY1254" s="17"/>
      <c r="GZ1254" s="17"/>
      <c r="HA1254" s="17"/>
      <c r="HB1254" s="17"/>
      <c r="HC1254" s="17"/>
      <c r="HD1254" s="17"/>
      <c r="HE1254" s="17"/>
      <c r="HF1254" s="17"/>
      <c r="HG1254" s="17"/>
      <c r="HH1254" s="17"/>
      <c r="HI1254" s="17"/>
      <c r="HJ1254" s="17"/>
      <c r="HK1254" s="17"/>
      <c r="HL1254" s="17"/>
      <c r="HM1254" s="17"/>
      <c r="HN1254" s="17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</row>
    <row r="1255" spans="1:239" x14ac:dyDescent="0.2">
      <c r="A1255" s="17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17"/>
      <c r="FH1255" s="17"/>
      <c r="FI1255" s="17"/>
      <c r="FJ1255" s="17"/>
      <c r="FK1255" s="17"/>
      <c r="FL1255" s="17"/>
      <c r="FM1255" s="17"/>
      <c r="FN1255" s="17"/>
      <c r="FO1255" s="17"/>
      <c r="FP1255" s="17"/>
      <c r="FQ1255" s="17"/>
      <c r="FR1255" s="17"/>
      <c r="FS1255" s="17"/>
      <c r="FT1255" s="17"/>
      <c r="FU1255" s="17"/>
      <c r="FV1255" s="17"/>
      <c r="FW1255" s="17"/>
      <c r="FX1255" s="17"/>
      <c r="FY1255" s="17"/>
      <c r="FZ1255" s="17"/>
      <c r="GA1255" s="17"/>
      <c r="GB1255" s="17"/>
      <c r="GC1255" s="17"/>
      <c r="GD1255" s="17"/>
      <c r="GE1255" s="17"/>
      <c r="GF1255" s="17"/>
      <c r="GG1255" s="17"/>
      <c r="GH1255" s="17"/>
      <c r="GI1255" s="17"/>
      <c r="GJ1255" s="17"/>
      <c r="GK1255" s="17"/>
      <c r="GL1255" s="17"/>
      <c r="GM1255" s="17"/>
      <c r="GN1255" s="17"/>
      <c r="GO1255" s="17"/>
      <c r="GP1255" s="17"/>
      <c r="GQ1255" s="17"/>
      <c r="GR1255" s="17"/>
      <c r="GS1255" s="17"/>
      <c r="GT1255" s="17"/>
      <c r="GU1255" s="17"/>
      <c r="GV1255" s="17"/>
      <c r="GW1255" s="17"/>
      <c r="GX1255" s="17"/>
      <c r="GY1255" s="17"/>
      <c r="GZ1255" s="17"/>
      <c r="HA1255" s="17"/>
      <c r="HB1255" s="17"/>
      <c r="HC1255" s="17"/>
      <c r="HD1255" s="17"/>
      <c r="HE1255" s="17"/>
      <c r="HF1255" s="17"/>
      <c r="HG1255" s="17"/>
      <c r="HH1255" s="17"/>
      <c r="HI1255" s="17"/>
      <c r="HJ1255" s="17"/>
      <c r="HK1255" s="17"/>
      <c r="HL1255" s="17"/>
      <c r="HM1255" s="17"/>
      <c r="HN1255" s="17"/>
      <c r="HO1255" s="17"/>
      <c r="HP1255" s="17"/>
      <c r="HQ1255" s="17"/>
      <c r="HR1255" s="17"/>
      <c r="HS1255" s="17"/>
      <c r="HT1255" s="17"/>
      <c r="HU1255" s="17"/>
      <c r="HV1255" s="17"/>
      <c r="HW1255" s="17"/>
      <c r="HX1255" s="17"/>
      <c r="HY1255" s="17"/>
      <c r="HZ1255" s="17"/>
      <c r="IA1255" s="17"/>
      <c r="IB1255" s="17"/>
      <c r="IC1255" s="17"/>
      <c r="ID1255" s="17"/>
      <c r="IE1255" s="17"/>
    </row>
    <row r="1256" spans="1:239" x14ac:dyDescent="0.2">
      <c r="A1256" s="17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17"/>
      <c r="FH1256" s="17"/>
      <c r="FI1256" s="17"/>
      <c r="FJ1256" s="17"/>
      <c r="FK1256" s="17"/>
      <c r="FL1256" s="17"/>
      <c r="FM1256" s="17"/>
      <c r="FN1256" s="17"/>
      <c r="FO1256" s="17"/>
      <c r="FP1256" s="17"/>
      <c r="FQ1256" s="17"/>
      <c r="FR1256" s="17"/>
      <c r="FS1256" s="17"/>
      <c r="FT1256" s="17"/>
      <c r="FU1256" s="17"/>
      <c r="FV1256" s="17"/>
      <c r="FW1256" s="17"/>
      <c r="FX1256" s="17"/>
      <c r="FY1256" s="17"/>
      <c r="FZ1256" s="17"/>
      <c r="GA1256" s="17"/>
      <c r="GB1256" s="17"/>
      <c r="GC1256" s="17"/>
      <c r="GD1256" s="17"/>
      <c r="GE1256" s="17"/>
      <c r="GF1256" s="17"/>
      <c r="GG1256" s="17"/>
      <c r="GH1256" s="17"/>
      <c r="GI1256" s="17"/>
      <c r="GJ1256" s="17"/>
      <c r="GK1256" s="17"/>
      <c r="GL1256" s="17"/>
      <c r="GM1256" s="17"/>
      <c r="GN1256" s="17"/>
      <c r="GO1256" s="17"/>
      <c r="GP1256" s="17"/>
      <c r="GQ1256" s="17"/>
      <c r="GR1256" s="17"/>
      <c r="GS1256" s="17"/>
      <c r="GT1256" s="17"/>
      <c r="GU1256" s="17"/>
      <c r="GV1256" s="17"/>
      <c r="GW1256" s="17"/>
      <c r="GX1256" s="17"/>
      <c r="GY1256" s="17"/>
      <c r="GZ1256" s="17"/>
      <c r="HA1256" s="17"/>
      <c r="HB1256" s="17"/>
      <c r="HC1256" s="17"/>
      <c r="HD1256" s="17"/>
      <c r="HE1256" s="17"/>
      <c r="HF1256" s="17"/>
      <c r="HG1256" s="17"/>
      <c r="HH1256" s="17"/>
      <c r="HI1256" s="17"/>
      <c r="HJ1256" s="17"/>
      <c r="HK1256" s="17"/>
      <c r="HL1256" s="17"/>
      <c r="HM1256" s="17"/>
      <c r="HN1256" s="17"/>
      <c r="HO1256" s="17"/>
      <c r="HP1256" s="17"/>
      <c r="HQ1256" s="17"/>
      <c r="HR1256" s="17"/>
      <c r="HS1256" s="17"/>
      <c r="HT1256" s="17"/>
      <c r="HU1256" s="17"/>
      <c r="HV1256" s="17"/>
      <c r="HW1256" s="17"/>
      <c r="HX1256" s="17"/>
      <c r="HY1256" s="17"/>
      <c r="HZ1256" s="17"/>
      <c r="IA1256" s="17"/>
      <c r="IB1256" s="17"/>
      <c r="IC1256" s="17"/>
      <c r="ID1256" s="17"/>
      <c r="IE1256" s="17"/>
    </row>
    <row r="1257" spans="1:239" x14ac:dyDescent="0.2">
      <c r="A1257" s="17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17"/>
      <c r="DF1257" s="17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17"/>
      <c r="FH1257" s="17"/>
      <c r="FI1257" s="17"/>
      <c r="FJ1257" s="17"/>
      <c r="FK1257" s="17"/>
      <c r="FL1257" s="17"/>
      <c r="FM1257" s="17"/>
      <c r="FN1257" s="17"/>
      <c r="FO1257" s="17"/>
      <c r="FP1257" s="17"/>
      <c r="FQ1257" s="17"/>
      <c r="FR1257" s="17"/>
      <c r="FS1257" s="17"/>
      <c r="FT1257" s="17"/>
      <c r="FU1257" s="17"/>
      <c r="FV1257" s="17"/>
      <c r="FW1257" s="17"/>
      <c r="FX1257" s="17"/>
      <c r="FY1257" s="17"/>
      <c r="FZ1257" s="17"/>
      <c r="GA1257" s="17"/>
      <c r="GB1257" s="17"/>
      <c r="GC1257" s="17"/>
      <c r="GD1257" s="17"/>
      <c r="GE1257" s="17"/>
      <c r="GF1257" s="17"/>
      <c r="GG1257" s="17"/>
      <c r="GH1257" s="17"/>
      <c r="GI1257" s="17"/>
      <c r="GJ1257" s="17"/>
      <c r="GK1257" s="17"/>
      <c r="GL1257" s="17"/>
      <c r="GM1257" s="17"/>
      <c r="GN1257" s="17"/>
      <c r="GO1257" s="17"/>
      <c r="GP1257" s="17"/>
      <c r="GQ1257" s="17"/>
      <c r="GR1257" s="17"/>
      <c r="GS1257" s="17"/>
      <c r="GT1257" s="17"/>
      <c r="GU1257" s="17"/>
      <c r="GV1257" s="17"/>
      <c r="GW1257" s="17"/>
      <c r="GX1257" s="17"/>
      <c r="GY1257" s="17"/>
      <c r="GZ1257" s="17"/>
      <c r="HA1257" s="17"/>
      <c r="HB1257" s="17"/>
      <c r="HC1257" s="17"/>
      <c r="HD1257" s="17"/>
      <c r="HE1257" s="17"/>
      <c r="HF1257" s="17"/>
      <c r="HG1257" s="17"/>
      <c r="HH1257" s="17"/>
      <c r="HI1257" s="17"/>
      <c r="HJ1257" s="17"/>
      <c r="HK1257" s="17"/>
      <c r="HL1257" s="17"/>
      <c r="HM1257" s="17"/>
      <c r="HN1257" s="17"/>
      <c r="HO1257" s="17"/>
      <c r="HP1257" s="17"/>
      <c r="HQ1257" s="17"/>
      <c r="HR1257" s="17"/>
      <c r="HS1257" s="17"/>
      <c r="HT1257" s="17"/>
      <c r="HU1257" s="17"/>
      <c r="HV1257" s="17"/>
      <c r="HW1257" s="17"/>
      <c r="HX1257" s="17"/>
      <c r="HY1257" s="17"/>
      <c r="HZ1257" s="17"/>
      <c r="IA1257" s="17"/>
      <c r="IB1257" s="17"/>
      <c r="IC1257" s="17"/>
      <c r="ID1257" s="17"/>
      <c r="IE1257" s="17"/>
    </row>
    <row r="1258" spans="1:239" x14ac:dyDescent="0.2">
      <c r="A1258" s="17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17"/>
      <c r="DF1258" s="17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17"/>
      <c r="FH1258" s="17"/>
      <c r="FI1258" s="17"/>
      <c r="FJ1258" s="17"/>
      <c r="FK1258" s="17"/>
      <c r="FL1258" s="17"/>
      <c r="FM1258" s="17"/>
      <c r="FN1258" s="17"/>
      <c r="FO1258" s="17"/>
      <c r="FP1258" s="17"/>
      <c r="FQ1258" s="17"/>
      <c r="FR1258" s="17"/>
      <c r="FS1258" s="17"/>
      <c r="FT1258" s="17"/>
      <c r="FU1258" s="17"/>
      <c r="FV1258" s="17"/>
      <c r="FW1258" s="17"/>
      <c r="FX1258" s="17"/>
      <c r="FY1258" s="17"/>
      <c r="FZ1258" s="17"/>
      <c r="GA1258" s="17"/>
      <c r="GB1258" s="17"/>
      <c r="GC1258" s="17"/>
      <c r="GD1258" s="17"/>
      <c r="GE1258" s="17"/>
      <c r="GF1258" s="17"/>
      <c r="GG1258" s="17"/>
      <c r="GH1258" s="17"/>
      <c r="GI1258" s="17"/>
      <c r="GJ1258" s="17"/>
      <c r="GK1258" s="17"/>
      <c r="GL1258" s="17"/>
      <c r="GM1258" s="17"/>
      <c r="GN1258" s="17"/>
      <c r="GO1258" s="17"/>
      <c r="GP1258" s="17"/>
      <c r="GQ1258" s="17"/>
      <c r="GR1258" s="17"/>
      <c r="GS1258" s="17"/>
      <c r="GT1258" s="17"/>
      <c r="GU1258" s="17"/>
      <c r="GV1258" s="17"/>
      <c r="GW1258" s="17"/>
      <c r="GX1258" s="17"/>
      <c r="GY1258" s="17"/>
      <c r="GZ1258" s="17"/>
      <c r="HA1258" s="17"/>
      <c r="HB1258" s="17"/>
      <c r="HC1258" s="17"/>
      <c r="HD1258" s="17"/>
      <c r="HE1258" s="17"/>
      <c r="HF1258" s="17"/>
      <c r="HG1258" s="17"/>
      <c r="HH1258" s="17"/>
      <c r="HI1258" s="17"/>
      <c r="HJ1258" s="17"/>
      <c r="HK1258" s="17"/>
      <c r="HL1258" s="17"/>
      <c r="HM1258" s="17"/>
      <c r="HN1258" s="17"/>
      <c r="HO1258" s="17"/>
      <c r="HP1258" s="17"/>
      <c r="HQ1258" s="17"/>
      <c r="HR1258" s="17"/>
      <c r="HS1258" s="17"/>
      <c r="HT1258" s="17"/>
      <c r="HU1258" s="17"/>
      <c r="HV1258" s="17"/>
      <c r="HW1258" s="17"/>
      <c r="HX1258" s="17"/>
      <c r="HY1258" s="17"/>
      <c r="HZ1258" s="17"/>
      <c r="IA1258" s="17"/>
      <c r="IB1258" s="17"/>
      <c r="IC1258" s="17"/>
      <c r="ID1258" s="17"/>
      <c r="IE1258" s="17"/>
    </row>
    <row r="1259" spans="1:239" x14ac:dyDescent="0.2">
      <c r="A1259" s="17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17"/>
      <c r="DF1259" s="17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17"/>
      <c r="FH1259" s="17"/>
      <c r="FI1259" s="17"/>
      <c r="FJ1259" s="17"/>
      <c r="FK1259" s="17"/>
      <c r="FL1259" s="17"/>
      <c r="FM1259" s="17"/>
      <c r="FN1259" s="17"/>
      <c r="FO1259" s="17"/>
      <c r="FP1259" s="17"/>
      <c r="FQ1259" s="17"/>
      <c r="FR1259" s="17"/>
      <c r="FS1259" s="17"/>
      <c r="FT1259" s="17"/>
      <c r="FU1259" s="17"/>
      <c r="FV1259" s="17"/>
      <c r="FW1259" s="17"/>
      <c r="FX1259" s="17"/>
      <c r="FY1259" s="17"/>
      <c r="FZ1259" s="17"/>
      <c r="GA1259" s="17"/>
      <c r="GB1259" s="17"/>
      <c r="GC1259" s="17"/>
      <c r="GD1259" s="17"/>
      <c r="GE1259" s="17"/>
      <c r="GF1259" s="17"/>
      <c r="GG1259" s="17"/>
      <c r="GH1259" s="17"/>
      <c r="GI1259" s="17"/>
      <c r="GJ1259" s="17"/>
      <c r="GK1259" s="17"/>
      <c r="GL1259" s="17"/>
      <c r="GM1259" s="17"/>
      <c r="GN1259" s="17"/>
      <c r="GO1259" s="17"/>
      <c r="GP1259" s="17"/>
      <c r="GQ1259" s="17"/>
      <c r="GR1259" s="17"/>
      <c r="GS1259" s="17"/>
      <c r="GT1259" s="17"/>
      <c r="GU1259" s="17"/>
      <c r="GV1259" s="17"/>
      <c r="GW1259" s="17"/>
      <c r="GX1259" s="17"/>
      <c r="GY1259" s="17"/>
      <c r="GZ1259" s="17"/>
      <c r="HA1259" s="17"/>
      <c r="HB1259" s="17"/>
      <c r="HC1259" s="17"/>
      <c r="HD1259" s="17"/>
      <c r="HE1259" s="17"/>
      <c r="HF1259" s="17"/>
      <c r="HG1259" s="17"/>
      <c r="HH1259" s="17"/>
      <c r="HI1259" s="17"/>
      <c r="HJ1259" s="17"/>
      <c r="HK1259" s="17"/>
      <c r="HL1259" s="17"/>
      <c r="HM1259" s="17"/>
      <c r="HN1259" s="17"/>
      <c r="HO1259" s="17"/>
      <c r="HP1259" s="17"/>
      <c r="HQ1259" s="17"/>
      <c r="HR1259" s="17"/>
      <c r="HS1259" s="17"/>
      <c r="HT1259" s="17"/>
      <c r="HU1259" s="17"/>
      <c r="HV1259" s="17"/>
      <c r="HW1259" s="17"/>
      <c r="HX1259" s="17"/>
      <c r="HY1259" s="17"/>
      <c r="HZ1259" s="17"/>
      <c r="IA1259" s="17"/>
      <c r="IB1259" s="17"/>
      <c r="IC1259" s="17"/>
      <c r="ID1259" s="17"/>
      <c r="IE1259" s="17"/>
    </row>
    <row r="1260" spans="1:239" x14ac:dyDescent="0.2">
      <c r="A1260" s="17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7"/>
      <c r="DF1260" s="17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17"/>
      <c r="FH1260" s="17"/>
      <c r="FI1260" s="17"/>
      <c r="FJ1260" s="17"/>
      <c r="FK1260" s="17"/>
      <c r="FL1260" s="17"/>
      <c r="FM1260" s="17"/>
      <c r="FN1260" s="17"/>
      <c r="FO1260" s="17"/>
      <c r="FP1260" s="17"/>
      <c r="FQ1260" s="17"/>
      <c r="FR1260" s="17"/>
      <c r="FS1260" s="17"/>
      <c r="FT1260" s="17"/>
      <c r="FU1260" s="17"/>
      <c r="FV1260" s="17"/>
      <c r="FW1260" s="17"/>
      <c r="FX1260" s="17"/>
      <c r="FY1260" s="17"/>
      <c r="FZ1260" s="17"/>
      <c r="GA1260" s="17"/>
      <c r="GB1260" s="17"/>
      <c r="GC1260" s="17"/>
      <c r="GD1260" s="17"/>
      <c r="GE1260" s="17"/>
      <c r="GF1260" s="17"/>
      <c r="GG1260" s="17"/>
      <c r="GH1260" s="17"/>
      <c r="GI1260" s="17"/>
      <c r="GJ1260" s="17"/>
      <c r="GK1260" s="17"/>
      <c r="GL1260" s="17"/>
      <c r="GM1260" s="17"/>
      <c r="GN1260" s="17"/>
      <c r="GO1260" s="17"/>
      <c r="GP1260" s="17"/>
      <c r="GQ1260" s="17"/>
      <c r="GR1260" s="17"/>
      <c r="GS1260" s="17"/>
      <c r="GT1260" s="17"/>
      <c r="GU1260" s="17"/>
      <c r="GV1260" s="17"/>
      <c r="GW1260" s="17"/>
      <c r="GX1260" s="17"/>
      <c r="GY1260" s="17"/>
      <c r="GZ1260" s="17"/>
      <c r="HA1260" s="17"/>
      <c r="HB1260" s="17"/>
      <c r="HC1260" s="17"/>
      <c r="HD1260" s="17"/>
      <c r="HE1260" s="17"/>
      <c r="HF1260" s="17"/>
      <c r="HG1260" s="17"/>
      <c r="HH1260" s="17"/>
      <c r="HI1260" s="17"/>
      <c r="HJ1260" s="17"/>
      <c r="HK1260" s="17"/>
      <c r="HL1260" s="17"/>
      <c r="HM1260" s="17"/>
      <c r="HN1260" s="17"/>
      <c r="HO1260" s="17"/>
      <c r="HP1260" s="17"/>
      <c r="HQ1260" s="17"/>
      <c r="HR1260" s="17"/>
      <c r="HS1260" s="17"/>
      <c r="HT1260" s="17"/>
      <c r="HU1260" s="17"/>
      <c r="HV1260" s="17"/>
      <c r="HW1260" s="17"/>
      <c r="HX1260" s="17"/>
      <c r="HY1260" s="17"/>
      <c r="HZ1260" s="17"/>
      <c r="IA1260" s="17"/>
      <c r="IB1260" s="17"/>
      <c r="IC1260" s="17"/>
      <c r="ID1260" s="17"/>
      <c r="IE1260" s="17"/>
    </row>
    <row r="1261" spans="1:239" x14ac:dyDescent="0.2">
      <c r="A1261" s="17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17"/>
      <c r="DF1261" s="17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17"/>
      <c r="FH1261" s="17"/>
      <c r="FI1261" s="17"/>
      <c r="FJ1261" s="17"/>
      <c r="FK1261" s="17"/>
      <c r="FL1261" s="17"/>
      <c r="FM1261" s="17"/>
      <c r="FN1261" s="17"/>
      <c r="FO1261" s="17"/>
      <c r="FP1261" s="17"/>
      <c r="FQ1261" s="17"/>
      <c r="FR1261" s="17"/>
      <c r="FS1261" s="17"/>
      <c r="FT1261" s="17"/>
      <c r="FU1261" s="17"/>
      <c r="FV1261" s="17"/>
      <c r="FW1261" s="17"/>
      <c r="FX1261" s="17"/>
      <c r="FY1261" s="17"/>
      <c r="FZ1261" s="17"/>
      <c r="GA1261" s="17"/>
      <c r="GB1261" s="17"/>
      <c r="GC1261" s="17"/>
      <c r="GD1261" s="17"/>
      <c r="GE1261" s="17"/>
      <c r="GF1261" s="17"/>
      <c r="GG1261" s="17"/>
      <c r="GH1261" s="17"/>
      <c r="GI1261" s="17"/>
      <c r="GJ1261" s="17"/>
      <c r="GK1261" s="17"/>
      <c r="GL1261" s="17"/>
      <c r="GM1261" s="17"/>
      <c r="GN1261" s="17"/>
      <c r="GO1261" s="17"/>
      <c r="GP1261" s="17"/>
      <c r="GQ1261" s="17"/>
      <c r="GR1261" s="17"/>
      <c r="GS1261" s="17"/>
      <c r="GT1261" s="17"/>
      <c r="GU1261" s="17"/>
      <c r="GV1261" s="17"/>
      <c r="GW1261" s="17"/>
      <c r="GX1261" s="17"/>
      <c r="GY1261" s="17"/>
      <c r="GZ1261" s="17"/>
      <c r="HA1261" s="17"/>
      <c r="HB1261" s="17"/>
      <c r="HC1261" s="17"/>
      <c r="HD1261" s="17"/>
      <c r="HE1261" s="17"/>
      <c r="HF1261" s="17"/>
      <c r="HG1261" s="17"/>
      <c r="HH1261" s="17"/>
      <c r="HI1261" s="17"/>
      <c r="HJ1261" s="17"/>
      <c r="HK1261" s="17"/>
      <c r="HL1261" s="17"/>
      <c r="HM1261" s="17"/>
      <c r="HN1261" s="17"/>
      <c r="HO1261" s="17"/>
      <c r="HP1261" s="17"/>
      <c r="HQ1261" s="17"/>
      <c r="HR1261" s="17"/>
      <c r="HS1261" s="17"/>
      <c r="HT1261" s="17"/>
      <c r="HU1261" s="17"/>
      <c r="HV1261" s="17"/>
      <c r="HW1261" s="17"/>
      <c r="HX1261" s="17"/>
      <c r="HY1261" s="17"/>
      <c r="HZ1261" s="17"/>
      <c r="IA1261" s="17"/>
      <c r="IB1261" s="17"/>
      <c r="IC1261" s="17"/>
      <c r="ID1261" s="17"/>
      <c r="IE1261" s="17"/>
    </row>
    <row r="1262" spans="1:239" x14ac:dyDescent="0.2">
      <c r="A1262" s="17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17"/>
      <c r="DF1262" s="17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Y1262" s="17"/>
      <c r="DZ1262" s="17"/>
      <c r="EA1262" s="17"/>
      <c r="EB1262" s="17"/>
      <c r="EC1262" s="17"/>
      <c r="ED1262" s="17"/>
      <c r="EE1262" s="17"/>
      <c r="EF1262" s="17"/>
      <c r="EG1262" s="17"/>
      <c r="EH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17"/>
      <c r="FH1262" s="17"/>
      <c r="FI1262" s="17"/>
      <c r="FJ1262" s="17"/>
      <c r="FK1262" s="17"/>
      <c r="FL1262" s="17"/>
      <c r="FM1262" s="17"/>
      <c r="FN1262" s="17"/>
      <c r="FO1262" s="17"/>
      <c r="FP1262" s="17"/>
      <c r="FQ1262" s="17"/>
      <c r="FR1262" s="17"/>
      <c r="FS1262" s="17"/>
      <c r="FT1262" s="17"/>
      <c r="FU1262" s="17"/>
      <c r="FV1262" s="17"/>
      <c r="FW1262" s="17"/>
      <c r="FX1262" s="17"/>
      <c r="FY1262" s="17"/>
      <c r="FZ1262" s="17"/>
      <c r="GA1262" s="17"/>
      <c r="GB1262" s="17"/>
      <c r="GC1262" s="17"/>
      <c r="GD1262" s="17"/>
      <c r="GE1262" s="17"/>
      <c r="GF1262" s="17"/>
      <c r="GG1262" s="17"/>
      <c r="GH1262" s="17"/>
      <c r="GI1262" s="17"/>
      <c r="GJ1262" s="17"/>
      <c r="GK1262" s="17"/>
      <c r="GL1262" s="17"/>
      <c r="GM1262" s="17"/>
      <c r="GN1262" s="17"/>
      <c r="GO1262" s="17"/>
      <c r="GP1262" s="17"/>
      <c r="GQ1262" s="17"/>
      <c r="GR1262" s="17"/>
      <c r="GS1262" s="17"/>
      <c r="GT1262" s="17"/>
      <c r="GU1262" s="17"/>
      <c r="GV1262" s="17"/>
      <c r="GW1262" s="17"/>
      <c r="GX1262" s="17"/>
      <c r="GY1262" s="17"/>
      <c r="GZ1262" s="17"/>
      <c r="HA1262" s="17"/>
      <c r="HB1262" s="17"/>
      <c r="HC1262" s="17"/>
      <c r="HD1262" s="17"/>
      <c r="HE1262" s="17"/>
      <c r="HF1262" s="17"/>
      <c r="HG1262" s="17"/>
      <c r="HH1262" s="17"/>
      <c r="HI1262" s="17"/>
      <c r="HJ1262" s="17"/>
      <c r="HK1262" s="17"/>
      <c r="HL1262" s="17"/>
      <c r="HM1262" s="17"/>
      <c r="HN1262" s="17"/>
      <c r="HO1262" s="17"/>
      <c r="HP1262" s="17"/>
      <c r="HQ1262" s="17"/>
      <c r="HR1262" s="17"/>
      <c r="HS1262" s="17"/>
      <c r="HT1262" s="17"/>
      <c r="HU1262" s="17"/>
      <c r="HV1262" s="17"/>
      <c r="HW1262" s="17"/>
      <c r="HX1262" s="17"/>
      <c r="HY1262" s="17"/>
      <c r="HZ1262" s="17"/>
      <c r="IA1262" s="17"/>
      <c r="IB1262" s="17"/>
      <c r="IC1262" s="17"/>
      <c r="ID1262" s="17"/>
      <c r="IE1262" s="17"/>
    </row>
    <row r="1263" spans="1:239" x14ac:dyDescent="0.2">
      <c r="A1263" s="17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17"/>
      <c r="DF1263" s="17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Y1263" s="17"/>
      <c r="DZ1263" s="17"/>
      <c r="EA1263" s="17"/>
      <c r="EB1263" s="17"/>
      <c r="EC1263" s="17"/>
      <c r="ED1263" s="17"/>
      <c r="EE1263" s="17"/>
      <c r="EF1263" s="17"/>
      <c r="EG1263" s="17"/>
      <c r="EH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17"/>
      <c r="FH1263" s="17"/>
      <c r="FI1263" s="17"/>
      <c r="FJ1263" s="17"/>
      <c r="FK1263" s="17"/>
      <c r="FL1263" s="17"/>
      <c r="FM1263" s="17"/>
      <c r="FN1263" s="17"/>
      <c r="FO1263" s="17"/>
      <c r="FP1263" s="17"/>
      <c r="FQ1263" s="17"/>
      <c r="FR1263" s="17"/>
      <c r="FS1263" s="17"/>
      <c r="FT1263" s="17"/>
      <c r="FU1263" s="17"/>
      <c r="FV1263" s="17"/>
      <c r="FW1263" s="17"/>
      <c r="FX1263" s="17"/>
      <c r="FY1263" s="17"/>
      <c r="FZ1263" s="17"/>
      <c r="GA1263" s="17"/>
      <c r="GB1263" s="17"/>
      <c r="GC1263" s="17"/>
      <c r="GD1263" s="17"/>
      <c r="GE1263" s="17"/>
      <c r="GF1263" s="17"/>
      <c r="GG1263" s="17"/>
      <c r="GH1263" s="17"/>
      <c r="GI1263" s="17"/>
      <c r="GJ1263" s="17"/>
      <c r="GK1263" s="17"/>
      <c r="GL1263" s="17"/>
      <c r="GM1263" s="17"/>
      <c r="GN1263" s="17"/>
      <c r="GO1263" s="17"/>
      <c r="GP1263" s="17"/>
      <c r="GQ1263" s="17"/>
      <c r="GR1263" s="17"/>
      <c r="GS1263" s="17"/>
      <c r="GT1263" s="17"/>
      <c r="GU1263" s="17"/>
      <c r="GV1263" s="17"/>
      <c r="GW1263" s="17"/>
      <c r="GX1263" s="17"/>
      <c r="GY1263" s="17"/>
      <c r="GZ1263" s="17"/>
      <c r="HA1263" s="17"/>
      <c r="HB1263" s="17"/>
      <c r="HC1263" s="17"/>
      <c r="HD1263" s="17"/>
      <c r="HE1263" s="17"/>
      <c r="HF1263" s="17"/>
      <c r="HG1263" s="17"/>
      <c r="HH1263" s="17"/>
      <c r="HI1263" s="17"/>
      <c r="HJ1263" s="17"/>
      <c r="HK1263" s="17"/>
      <c r="HL1263" s="17"/>
      <c r="HM1263" s="17"/>
      <c r="HN1263" s="17"/>
      <c r="HO1263" s="17"/>
      <c r="HP1263" s="17"/>
      <c r="HQ1263" s="17"/>
      <c r="HR1263" s="17"/>
      <c r="HS1263" s="17"/>
      <c r="HT1263" s="17"/>
      <c r="HU1263" s="17"/>
      <c r="HV1263" s="17"/>
      <c r="HW1263" s="17"/>
      <c r="HX1263" s="17"/>
      <c r="HY1263" s="17"/>
      <c r="HZ1263" s="17"/>
      <c r="IA1263" s="17"/>
      <c r="IB1263" s="17"/>
      <c r="IC1263" s="17"/>
      <c r="ID1263" s="17"/>
      <c r="IE1263" s="17"/>
    </row>
    <row r="1264" spans="1:239" x14ac:dyDescent="0.2">
      <c r="A1264" s="17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17"/>
      <c r="DF1264" s="17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Y1264" s="17"/>
      <c r="DZ1264" s="17"/>
      <c r="EA1264" s="17"/>
      <c r="EB1264" s="17"/>
      <c r="EC1264" s="17"/>
      <c r="ED1264" s="17"/>
      <c r="EE1264" s="17"/>
      <c r="EF1264" s="17"/>
      <c r="EG1264" s="17"/>
      <c r="EH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17"/>
      <c r="FH1264" s="17"/>
      <c r="FI1264" s="17"/>
      <c r="FJ1264" s="17"/>
      <c r="FK1264" s="17"/>
      <c r="FL1264" s="17"/>
      <c r="FM1264" s="17"/>
      <c r="FN1264" s="17"/>
      <c r="FO1264" s="17"/>
      <c r="FP1264" s="17"/>
      <c r="FQ1264" s="17"/>
      <c r="FR1264" s="17"/>
      <c r="FS1264" s="17"/>
      <c r="FT1264" s="17"/>
      <c r="FU1264" s="17"/>
      <c r="FV1264" s="17"/>
      <c r="FW1264" s="17"/>
      <c r="FX1264" s="17"/>
      <c r="FY1264" s="17"/>
      <c r="FZ1264" s="17"/>
      <c r="GA1264" s="17"/>
      <c r="GB1264" s="17"/>
      <c r="GC1264" s="17"/>
      <c r="GD1264" s="17"/>
      <c r="GE1264" s="17"/>
      <c r="GF1264" s="17"/>
      <c r="GG1264" s="17"/>
      <c r="GH1264" s="17"/>
      <c r="GI1264" s="17"/>
      <c r="GJ1264" s="17"/>
      <c r="GK1264" s="17"/>
      <c r="GL1264" s="17"/>
      <c r="GM1264" s="17"/>
      <c r="GN1264" s="17"/>
      <c r="GO1264" s="17"/>
      <c r="GP1264" s="17"/>
      <c r="GQ1264" s="17"/>
      <c r="GR1264" s="17"/>
      <c r="GS1264" s="17"/>
      <c r="GT1264" s="17"/>
      <c r="GU1264" s="17"/>
      <c r="GV1264" s="17"/>
      <c r="GW1264" s="17"/>
      <c r="GX1264" s="17"/>
      <c r="GY1264" s="17"/>
      <c r="GZ1264" s="17"/>
      <c r="HA1264" s="17"/>
      <c r="HB1264" s="17"/>
      <c r="HC1264" s="17"/>
      <c r="HD1264" s="17"/>
      <c r="HE1264" s="17"/>
      <c r="HF1264" s="17"/>
      <c r="HG1264" s="17"/>
      <c r="HH1264" s="17"/>
      <c r="HI1264" s="17"/>
      <c r="HJ1264" s="17"/>
      <c r="HK1264" s="17"/>
      <c r="HL1264" s="17"/>
      <c r="HM1264" s="17"/>
      <c r="HN1264" s="17"/>
      <c r="HO1264" s="17"/>
      <c r="HP1264" s="17"/>
      <c r="HQ1264" s="17"/>
      <c r="HR1264" s="17"/>
      <c r="HS1264" s="17"/>
      <c r="HT1264" s="17"/>
      <c r="HU1264" s="17"/>
      <c r="HV1264" s="17"/>
      <c r="HW1264" s="17"/>
      <c r="HX1264" s="17"/>
      <c r="HY1264" s="17"/>
      <c r="HZ1264" s="17"/>
      <c r="IA1264" s="17"/>
      <c r="IB1264" s="17"/>
      <c r="IC1264" s="17"/>
      <c r="ID1264" s="17"/>
      <c r="IE1264" s="17"/>
    </row>
    <row r="1265" spans="1:239" x14ac:dyDescent="0.2">
      <c r="A1265" s="17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17"/>
      <c r="FH1265" s="17"/>
      <c r="FI1265" s="17"/>
      <c r="FJ1265" s="17"/>
      <c r="FK1265" s="17"/>
      <c r="FL1265" s="17"/>
      <c r="FM1265" s="17"/>
      <c r="FN1265" s="17"/>
      <c r="FO1265" s="17"/>
      <c r="FP1265" s="17"/>
      <c r="FQ1265" s="17"/>
      <c r="FR1265" s="17"/>
      <c r="FS1265" s="17"/>
      <c r="FT1265" s="17"/>
      <c r="FU1265" s="17"/>
      <c r="FV1265" s="17"/>
      <c r="FW1265" s="17"/>
      <c r="FX1265" s="17"/>
      <c r="FY1265" s="17"/>
      <c r="FZ1265" s="17"/>
      <c r="GA1265" s="17"/>
      <c r="GB1265" s="17"/>
      <c r="GC1265" s="17"/>
      <c r="GD1265" s="17"/>
      <c r="GE1265" s="17"/>
      <c r="GF1265" s="17"/>
      <c r="GG1265" s="17"/>
      <c r="GH1265" s="17"/>
      <c r="GI1265" s="17"/>
      <c r="GJ1265" s="17"/>
      <c r="GK1265" s="17"/>
      <c r="GL1265" s="17"/>
      <c r="GM1265" s="17"/>
      <c r="GN1265" s="17"/>
      <c r="GO1265" s="17"/>
      <c r="GP1265" s="17"/>
      <c r="GQ1265" s="17"/>
      <c r="GR1265" s="17"/>
      <c r="GS1265" s="17"/>
      <c r="GT1265" s="17"/>
      <c r="GU1265" s="17"/>
      <c r="GV1265" s="17"/>
      <c r="GW1265" s="17"/>
      <c r="GX1265" s="17"/>
      <c r="GY1265" s="17"/>
      <c r="GZ1265" s="17"/>
      <c r="HA1265" s="17"/>
      <c r="HB1265" s="17"/>
      <c r="HC1265" s="17"/>
      <c r="HD1265" s="17"/>
      <c r="HE1265" s="17"/>
      <c r="HF1265" s="17"/>
      <c r="HG1265" s="17"/>
      <c r="HH1265" s="17"/>
      <c r="HI1265" s="17"/>
      <c r="HJ1265" s="17"/>
      <c r="HK1265" s="17"/>
      <c r="HL1265" s="17"/>
      <c r="HM1265" s="17"/>
      <c r="HN1265" s="17"/>
      <c r="HO1265" s="17"/>
      <c r="HP1265" s="17"/>
      <c r="HQ1265" s="17"/>
      <c r="HR1265" s="17"/>
      <c r="HS1265" s="17"/>
      <c r="HT1265" s="17"/>
      <c r="HU1265" s="17"/>
      <c r="HV1265" s="17"/>
      <c r="HW1265" s="17"/>
      <c r="HX1265" s="17"/>
      <c r="HY1265" s="17"/>
      <c r="HZ1265" s="17"/>
      <c r="IA1265" s="17"/>
      <c r="IB1265" s="17"/>
      <c r="IC1265" s="17"/>
      <c r="ID1265" s="17"/>
      <c r="IE1265" s="17"/>
    </row>
    <row r="1266" spans="1:239" x14ac:dyDescent="0.2">
      <c r="A1266" s="17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17"/>
      <c r="DF1266" s="17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Y1266" s="17"/>
      <c r="DZ1266" s="17"/>
      <c r="EA1266" s="17"/>
      <c r="EB1266" s="17"/>
      <c r="EC1266" s="17"/>
      <c r="ED1266" s="17"/>
      <c r="EE1266" s="17"/>
      <c r="EF1266" s="17"/>
      <c r="EG1266" s="17"/>
      <c r="EH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17"/>
      <c r="FH1266" s="17"/>
      <c r="FI1266" s="17"/>
      <c r="FJ1266" s="17"/>
      <c r="FK1266" s="17"/>
      <c r="FL1266" s="17"/>
      <c r="FM1266" s="17"/>
      <c r="FN1266" s="17"/>
      <c r="FO1266" s="17"/>
      <c r="FP1266" s="17"/>
      <c r="FQ1266" s="17"/>
      <c r="FR1266" s="17"/>
      <c r="FS1266" s="17"/>
      <c r="FT1266" s="17"/>
      <c r="FU1266" s="17"/>
      <c r="FV1266" s="17"/>
      <c r="FW1266" s="17"/>
      <c r="FX1266" s="17"/>
      <c r="FY1266" s="17"/>
      <c r="FZ1266" s="17"/>
      <c r="GA1266" s="17"/>
      <c r="GB1266" s="17"/>
      <c r="GC1266" s="17"/>
      <c r="GD1266" s="17"/>
      <c r="GE1266" s="17"/>
      <c r="GF1266" s="17"/>
      <c r="GG1266" s="17"/>
      <c r="GH1266" s="17"/>
      <c r="GI1266" s="17"/>
      <c r="GJ1266" s="17"/>
      <c r="GK1266" s="17"/>
      <c r="GL1266" s="17"/>
      <c r="GM1266" s="17"/>
      <c r="GN1266" s="17"/>
      <c r="GO1266" s="17"/>
      <c r="GP1266" s="17"/>
      <c r="GQ1266" s="17"/>
      <c r="GR1266" s="17"/>
      <c r="GS1266" s="17"/>
      <c r="GT1266" s="17"/>
      <c r="GU1266" s="17"/>
      <c r="GV1266" s="17"/>
      <c r="GW1266" s="17"/>
      <c r="GX1266" s="17"/>
      <c r="GY1266" s="17"/>
      <c r="GZ1266" s="17"/>
      <c r="HA1266" s="17"/>
      <c r="HB1266" s="17"/>
      <c r="HC1266" s="17"/>
      <c r="HD1266" s="17"/>
      <c r="HE1266" s="17"/>
      <c r="HF1266" s="17"/>
      <c r="HG1266" s="17"/>
      <c r="HH1266" s="17"/>
      <c r="HI1266" s="17"/>
      <c r="HJ1266" s="17"/>
      <c r="HK1266" s="17"/>
      <c r="HL1266" s="17"/>
      <c r="HM1266" s="17"/>
      <c r="HN1266" s="17"/>
      <c r="HO1266" s="17"/>
      <c r="HP1266" s="17"/>
      <c r="HQ1266" s="17"/>
      <c r="HR1266" s="17"/>
      <c r="HS1266" s="17"/>
      <c r="HT1266" s="17"/>
      <c r="HU1266" s="17"/>
      <c r="HV1266" s="17"/>
      <c r="HW1266" s="17"/>
      <c r="HX1266" s="17"/>
      <c r="HY1266" s="17"/>
      <c r="HZ1266" s="17"/>
      <c r="IA1266" s="17"/>
      <c r="IB1266" s="17"/>
      <c r="IC1266" s="17"/>
      <c r="ID1266" s="17"/>
      <c r="IE1266" s="17"/>
    </row>
    <row r="1267" spans="1:239" x14ac:dyDescent="0.2">
      <c r="A1267" s="17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17"/>
      <c r="DF1267" s="17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Y1267" s="17"/>
      <c r="DZ1267" s="17"/>
      <c r="EA1267" s="17"/>
      <c r="EB1267" s="17"/>
      <c r="EC1267" s="17"/>
      <c r="ED1267" s="17"/>
      <c r="EE1267" s="17"/>
      <c r="EF1267" s="17"/>
      <c r="EG1267" s="17"/>
      <c r="EH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17"/>
      <c r="FH1267" s="17"/>
      <c r="FI1267" s="17"/>
      <c r="FJ1267" s="17"/>
      <c r="FK1267" s="17"/>
      <c r="FL1267" s="17"/>
      <c r="FM1267" s="17"/>
      <c r="FN1267" s="17"/>
      <c r="FO1267" s="17"/>
      <c r="FP1267" s="17"/>
      <c r="FQ1267" s="17"/>
      <c r="FR1267" s="17"/>
      <c r="FS1267" s="17"/>
      <c r="FT1267" s="17"/>
      <c r="FU1267" s="17"/>
      <c r="FV1267" s="17"/>
      <c r="FW1267" s="17"/>
      <c r="FX1267" s="17"/>
      <c r="FY1267" s="17"/>
      <c r="FZ1267" s="17"/>
      <c r="GA1267" s="17"/>
      <c r="GB1267" s="17"/>
      <c r="GC1267" s="17"/>
      <c r="GD1267" s="17"/>
      <c r="GE1267" s="17"/>
      <c r="GF1267" s="17"/>
      <c r="GG1267" s="17"/>
      <c r="GH1267" s="17"/>
      <c r="GI1267" s="17"/>
      <c r="GJ1267" s="17"/>
      <c r="GK1267" s="17"/>
      <c r="GL1267" s="17"/>
      <c r="GM1267" s="17"/>
      <c r="GN1267" s="17"/>
      <c r="GO1267" s="17"/>
      <c r="GP1267" s="17"/>
      <c r="GQ1267" s="17"/>
      <c r="GR1267" s="17"/>
      <c r="GS1267" s="17"/>
      <c r="GT1267" s="17"/>
      <c r="GU1267" s="17"/>
      <c r="GV1267" s="17"/>
      <c r="GW1267" s="17"/>
      <c r="GX1267" s="17"/>
      <c r="GY1267" s="17"/>
      <c r="GZ1267" s="17"/>
      <c r="HA1267" s="17"/>
      <c r="HB1267" s="17"/>
      <c r="HC1267" s="17"/>
      <c r="HD1267" s="17"/>
      <c r="HE1267" s="17"/>
      <c r="HF1267" s="17"/>
      <c r="HG1267" s="17"/>
      <c r="HH1267" s="17"/>
      <c r="HI1267" s="17"/>
      <c r="HJ1267" s="17"/>
      <c r="HK1267" s="17"/>
      <c r="HL1267" s="17"/>
      <c r="HM1267" s="17"/>
      <c r="HN1267" s="17"/>
      <c r="HO1267" s="17"/>
      <c r="HP1267" s="17"/>
      <c r="HQ1267" s="17"/>
      <c r="HR1267" s="17"/>
      <c r="HS1267" s="17"/>
      <c r="HT1267" s="17"/>
      <c r="HU1267" s="17"/>
      <c r="HV1267" s="17"/>
      <c r="HW1267" s="17"/>
      <c r="HX1267" s="17"/>
      <c r="HY1267" s="17"/>
      <c r="HZ1267" s="17"/>
      <c r="IA1267" s="17"/>
      <c r="IB1267" s="17"/>
      <c r="IC1267" s="17"/>
      <c r="ID1267" s="17"/>
      <c r="IE1267" s="17"/>
    </row>
    <row r="1268" spans="1:239" x14ac:dyDescent="0.2">
      <c r="A1268" s="17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HY1268" s="17"/>
      <c r="HZ1268" s="17"/>
      <c r="IA1268" s="17"/>
      <c r="IB1268" s="17"/>
      <c r="IC1268" s="17"/>
      <c r="ID1268" s="17"/>
      <c r="IE1268" s="17"/>
    </row>
    <row r="1269" spans="1:239" x14ac:dyDescent="0.2">
      <c r="A1269" s="17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17"/>
      <c r="DF1269" s="17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Y1269" s="17"/>
      <c r="DZ1269" s="17"/>
      <c r="EA1269" s="17"/>
      <c r="EB1269" s="17"/>
      <c r="EC1269" s="17"/>
      <c r="ED1269" s="17"/>
      <c r="EE1269" s="17"/>
      <c r="EF1269" s="17"/>
      <c r="EG1269" s="17"/>
      <c r="EH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17"/>
      <c r="FH1269" s="17"/>
      <c r="FI1269" s="17"/>
      <c r="FJ1269" s="17"/>
      <c r="FK1269" s="17"/>
      <c r="FL1269" s="17"/>
      <c r="FM1269" s="17"/>
      <c r="FN1269" s="17"/>
      <c r="FO1269" s="17"/>
      <c r="FP1269" s="17"/>
      <c r="FQ1269" s="17"/>
      <c r="FR1269" s="17"/>
      <c r="FS1269" s="17"/>
      <c r="FT1269" s="17"/>
      <c r="FU1269" s="17"/>
      <c r="FV1269" s="17"/>
      <c r="FW1269" s="17"/>
      <c r="FX1269" s="17"/>
      <c r="FY1269" s="17"/>
      <c r="FZ1269" s="17"/>
      <c r="GA1269" s="17"/>
      <c r="GB1269" s="17"/>
      <c r="GC1269" s="17"/>
      <c r="GD1269" s="17"/>
      <c r="GE1269" s="17"/>
      <c r="GF1269" s="17"/>
      <c r="GG1269" s="17"/>
      <c r="GH1269" s="17"/>
      <c r="GI1269" s="17"/>
      <c r="GJ1269" s="17"/>
      <c r="GK1269" s="17"/>
      <c r="GL1269" s="17"/>
      <c r="GM1269" s="17"/>
      <c r="GN1269" s="17"/>
      <c r="GO1269" s="17"/>
      <c r="GP1269" s="17"/>
      <c r="GQ1269" s="17"/>
      <c r="GR1269" s="17"/>
      <c r="GS1269" s="17"/>
      <c r="GT1269" s="17"/>
      <c r="GU1269" s="17"/>
      <c r="GV1269" s="17"/>
      <c r="GW1269" s="17"/>
      <c r="GX1269" s="17"/>
      <c r="GY1269" s="17"/>
      <c r="GZ1269" s="17"/>
      <c r="HA1269" s="17"/>
      <c r="HB1269" s="17"/>
      <c r="HC1269" s="17"/>
      <c r="HD1269" s="17"/>
      <c r="HE1269" s="17"/>
      <c r="HF1269" s="17"/>
      <c r="HG1269" s="17"/>
      <c r="HH1269" s="17"/>
      <c r="HI1269" s="17"/>
      <c r="HJ1269" s="17"/>
      <c r="HK1269" s="17"/>
      <c r="HL1269" s="17"/>
      <c r="HM1269" s="17"/>
      <c r="HN1269" s="17"/>
      <c r="HO1269" s="17"/>
      <c r="HP1269" s="17"/>
      <c r="HQ1269" s="17"/>
      <c r="HR1269" s="17"/>
      <c r="HS1269" s="17"/>
      <c r="HT1269" s="17"/>
      <c r="HU1269" s="17"/>
      <c r="HV1269" s="17"/>
      <c r="HW1269" s="17"/>
      <c r="HX1269" s="17"/>
      <c r="HY1269" s="17"/>
      <c r="HZ1269" s="17"/>
      <c r="IA1269" s="17"/>
      <c r="IB1269" s="17"/>
      <c r="IC1269" s="17"/>
      <c r="ID1269" s="17"/>
      <c r="IE1269" s="17"/>
    </row>
    <row r="1270" spans="1:239" x14ac:dyDescent="0.2">
      <c r="A1270" s="17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17"/>
      <c r="FH1270" s="17"/>
      <c r="FI1270" s="17"/>
      <c r="FJ1270" s="17"/>
      <c r="FK1270" s="17"/>
      <c r="FL1270" s="17"/>
      <c r="FM1270" s="17"/>
      <c r="FN1270" s="17"/>
      <c r="FO1270" s="17"/>
      <c r="FP1270" s="17"/>
      <c r="FQ1270" s="17"/>
      <c r="FR1270" s="17"/>
      <c r="FS1270" s="17"/>
      <c r="FT1270" s="17"/>
      <c r="FU1270" s="17"/>
      <c r="FV1270" s="17"/>
      <c r="FW1270" s="17"/>
      <c r="FX1270" s="17"/>
      <c r="FY1270" s="17"/>
      <c r="FZ1270" s="17"/>
      <c r="GA1270" s="17"/>
      <c r="GB1270" s="17"/>
      <c r="GC1270" s="17"/>
      <c r="GD1270" s="17"/>
      <c r="GE1270" s="17"/>
      <c r="GF1270" s="17"/>
      <c r="GG1270" s="17"/>
      <c r="GH1270" s="17"/>
      <c r="GI1270" s="17"/>
      <c r="GJ1270" s="17"/>
      <c r="GK1270" s="17"/>
      <c r="GL1270" s="17"/>
      <c r="GM1270" s="17"/>
      <c r="GN1270" s="17"/>
      <c r="GO1270" s="17"/>
      <c r="GP1270" s="17"/>
      <c r="GQ1270" s="17"/>
      <c r="GR1270" s="17"/>
      <c r="GS1270" s="17"/>
      <c r="GT1270" s="17"/>
      <c r="GU1270" s="17"/>
      <c r="GV1270" s="17"/>
      <c r="GW1270" s="17"/>
      <c r="GX1270" s="17"/>
      <c r="GY1270" s="17"/>
      <c r="GZ1270" s="17"/>
      <c r="HA1270" s="17"/>
      <c r="HB1270" s="17"/>
      <c r="HC1270" s="17"/>
      <c r="HD1270" s="17"/>
      <c r="HE1270" s="17"/>
      <c r="HF1270" s="17"/>
      <c r="HG1270" s="17"/>
      <c r="HH1270" s="17"/>
      <c r="HI1270" s="17"/>
      <c r="HJ1270" s="17"/>
      <c r="HK1270" s="17"/>
      <c r="HL1270" s="17"/>
      <c r="HM1270" s="17"/>
      <c r="HN1270" s="17"/>
      <c r="HO1270" s="17"/>
      <c r="HP1270" s="17"/>
      <c r="HQ1270" s="17"/>
      <c r="HR1270" s="17"/>
      <c r="HS1270" s="17"/>
      <c r="HT1270" s="17"/>
      <c r="HU1270" s="17"/>
      <c r="HV1270" s="17"/>
      <c r="HW1270" s="17"/>
      <c r="HX1270" s="17"/>
      <c r="HY1270" s="17"/>
      <c r="HZ1270" s="17"/>
      <c r="IA1270" s="17"/>
      <c r="IB1270" s="17"/>
      <c r="IC1270" s="17"/>
      <c r="ID1270" s="17"/>
      <c r="IE1270" s="17"/>
    </row>
    <row r="1271" spans="1:239" x14ac:dyDescent="0.2">
      <c r="A1271" s="17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17"/>
      <c r="DF1271" s="17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Y1271" s="17"/>
      <c r="DZ1271" s="17"/>
      <c r="EA1271" s="17"/>
      <c r="EB1271" s="17"/>
      <c r="EC1271" s="17"/>
      <c r="ED1271" s="17"/>
      <c r="EE1271" s="17"/>
      <c r="EF1271" s="17"/>
      <c r="EG1271" s="17"/>
      <c r="EH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17"/>
      <c r="FH1271" s="17"/>
      <c r="FI1271" s="17"/>
      <c r="FJ1271" s="17"/>
      <c r="FK1271" s="17"/>
      <c r="FL1271" s="17"/>
      <c r="FM1271" s="17"/>
      <c r="FN1271" s="17"/>
      <c r="FO1271" s="17"/>
      <c r="FP1271" s="17"/>
      <c r="FQ1271" s="17"/>
      <c r="FR1271" s="17"/>
      <c r="FS1271" s="17"/>
      <c r="FT1271" s="17"/>
      <c r="FU1271" s="17"/>
      <c r="FV1271" s="17"/>
      <c r="FW1271" s="17"/>
      <c r="FX1271" s="17"/>
      <c r="FY1271" s="17"/>
      <c r="FZ1271" s="17"/>
      <c r="GA1271" s="17"/>
      <c r="GB1271" s="17"/>
      <c r="GC1271" s="17"/>
      <c r="GD1271" s="17"/>
      <c r="GE1271" s="17"/>
      <c r="GF1271" s="17"/>
      <c r="GG1271" s="17"/>
      <c r="GH1271" s="17"/>
      <c r="GI1271" s="17"/>
      <c r="GJ1271" s="17"/>
      <c r="GK1271" s="17"/>
      <c r="GL1271" s="17"/>
      <c r="GM1271" s="17"/>
      <c r="GN1271" s="17"/>
      <c r="GO1271" s="17"/>
      <c r="GP1271" s="17"/>
      <c r="GQ1271" s="17"/>
      <c r="GR1271" s="17"/>
      <c r="GS1271" s="17"/>
      <c r="GT1271" s="17"/>
      <c r="GU1271" s="17"/>
      <c r="GV1271" s="17"/>
      <c r="GW1271" s="17"/>
      <c r="GX1271" s="17"/>
      <c r="GY1271" s="17"/>
      <c r="GZ1271" s="17"/>
      <c r="HA1271" s="17"/>
      <c r="HB1271" s="17"/>
      <c r="HC1271" s="17"/>
      <c r="HD1271" s="17"/>
      <c r="HE1271" s="17"/>
      <c r="HF1271" s="17"/>
      <c r="HG1271" s="17"/>
      <c r="HH1271" s="17"/>
      <c r="HI1271" s="17"/>
      <c r="HJ1271" s="17"/>
      <c r="HK1271" s="17"/>
      <c r="HL1271" s="17"/>
      <c r="HM1271" s="17"/>
      <c r="HN1271" s="17"/>
      <c r="HO1271" s="17"/>
      <c r="HP1271" s="17"/>
      <c r="HQ1271" s="17"/>
      <c r="HR1271" s="17"/>
      <c r="HS1271" s="17"/>
      <c r="HT1271" s="17"/>
      <c r="HU1271" s="17"/>
      <c r="HV1271" s="17"/>
      <c r="HW1271" s="17"/>
      <c r="HX1271" s="17"/>
      <c r="HY1271" s="17"/>
      <c r="HZ1271" s="17"/>
      <c r="IA1271" s="17"/>
      <c r="IB1271" s="17"/>
      <c r="IC1271" s="17"/>
      <c r="ID1271" s="17"/>
      <c r="IE1271" s="17"/>
    </row>
    <row r="1272" spans="1:239" x14ac:dyDescent="0.2">
      <c r="A1272" s="17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17"/>
      <c r="FH1272" s="17"/>
      <c r="FI1272" s="17"/>
      <c r="FJ1272" s="17"/>
      <c r="FK1272" s="17"/>
      <c r="FL1272" s="17"/>
      <c r="FM1272" s="17"/>
      <c r="FN1272" s="17"/>
      <c r="FO1272" s="17"/>
      <c r="FP1272" s="17"/>
      <c r="FQ1272" s="17"/>
      <c r="FR1272" s="17"/>
      <c r="FS1272" s="17"/>
      <c r="FT1272" s="17"/>
      <c r="FU1272" s="17"/>
      <c r="FV1272" s="17"/>
      <c r="FW1272" s="17"/>
      <c r="FX1272" s="17"/>
      <c r="FY1272" s="17"/>
      <c r="FZ1272" s="17"/>
      <c r="GA1272" s="17"/>
      <c r="GB1272" s="17"/>
      <c r="GC1272" s="17"/>
      <c r="GD1272" s="17"/>
      <c r="GE1272" s="17"/>
      <c r="GF1272" s="17"/>
      <c r="GG1272" s="17"/>
      <c r="GH1272" s="17"/>
      <c r="GI1272" s="17"/>
      <c r="GJ1272" s="17"/>
      <c r="GK1272" s="17"/>
      <c r="GL1272" s="17"/>
      <c r="GM1272" s="17"/>
      <c r="GN1272" s="17"/>
      <c r="GO1272" s="17"/>
      <c r="GP1272" s="17"/>
      <c r="GQ1272" s="17"/>
      <c r="GR1272" s="17"/>
      <c r="GS1272" s="17"/>
      <c r="GT1272" s="17"/>
      <c r="GU1272" s="17"/>
      <c r="GV1272" s="17"/>
      <c r="GW1272" s="17"/>
      <c r="GX1272" s="17"/>
      <c r="GY1272" s="17"/>
      <c r="GZ1272" s="17"/>
      <c r="HA1272" s="17"/>
      <c r="HB1272" s="17"/>
      <c r="HC1272" s="17"/>
      <c r="HD1272" s="17"/>
      <c r="HE1272" s="17"/>
      <c r="HF1272" s="17"/>
      <c r="HG1272" s="17"/>
      <c r="HH1272" s="17"/>
      <c r="HI1272" s="17"/>
      <c r="HJ1272" s="17"/>
      <c r="HK1272" s="17"/>
      <c r="HL1272" s="17"/>
      <c r="HM1272" s="17"/>
      <c r="HN1272" s="17"/>
      <c r="HO1272" s="17"/>
      <c r="HP1272" s="17"/>
      <c r="HQ1272" s="17"/>
      <c r="HR1272" s="17"/>
      <c r="HS1272" s="17"/>
      <c r="HT1272" s="17"/>
      <c r="HU1272" s="17"/>
      <c r="HV1272" s="17"/>
      <c r="HW1272" s="17"/>
      <c r="HX1272" s="17"/>
      <c r="HY1272" s="17"/>
      <c r="HZ1272" s="17"/>
      <c r="IA1272" s="17"/>
      <c r="IB1272" s="17"/>
      <c r="IC1272" s="17"/>
      <c r="ID1272" s="17"/>
      <c r="IE1272" s="17"/>
    </row>
    <row r="1273" spans="1:239" x14ac:dyDescent="0.2">
      <c r="A1273" s="17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Y1273" s="17"/>
      <c r="DZ1273" s="17"/>
      <c r="EA1273" s="17"/>
      <c r="EB1273" s="17"/>
      <c r="EC1273" s="17"/>
      <c r="ED1273" s="17"/>
      <c r="EE1273" s="17"/>
      <c r="EF1273" s="17"/>
      <c r="EG1273" s="17"/>
      <c r="EH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17"/>
      <c r="FH1273" s="17"/>
      <c r="FI1273" s="17"/>
      <c r="FJ1273" s="17"/>
      <c r="FK1273" s="17"/>
      <c r="FL1273" s="17"/>
      <c r="FM1273" s="17"/>
      <c r="FN1273" s="17"/>
      <c r="FO1273" s="17"/>
      <c r="FP1273" s="17"/>
      <c r="FQ1273" s="17"/>
      <c r="FR1273" s="17"/>
      <c r="FS1273" s="17"/>
      <c r="FT1273" s="17"/>
      <c r="FU1273" s="17"/>
      <c r="FV1273" s="17"/>
      <c r="FW1273" s="17"/>
      <c r="FX1273" s="17"/>
      <c r="FY1273" s="17"/>
      <c r="FZ1273" s="17"/>
      <c r="GA1273" s="17"/>
      <c r="GB1273" s="17"/>
      <c r="GC1273" s="17"/>
      <c r="GD1273" s="17"/>
      <c r="GE1273" s="17"/>
      <c r="GF1273" s="17"/>
      <c r="GG1273" s="17"/>
      <c r="GH1273" s="17"/>
      <c r="GI1273" s="17"/>
      <c r="GJ1273" s="17"/>
      <c r="GK1273" s="17"/>
      <c r="GL1273" s="17"/>
      <c r="GM1273" s="17"/>
      <c r="GN1273" s="17"/>
      <c r="GO1273" s="17"/>
      <c r="GP1273" s="17"/>
      <c r="GQ1273" s="17"/>
      <c r="GR1273" s="17"/>
      <c r="GS1273" s="17"/>
      <c r="GT1273" s="17"/>
      <c r="GU1273" s="17"/>
      <c r="GV1273" s="17"/>
      <c r="GW1273" s="17"/>
      <c r="GX1273" s="17"/>
      <c r="GY1273" s="17"/>
      <c r="GZ1273" s="17"/>
      <c r="HA1273" s="17"/>
      <c r="HB1273" s="17"/>
      <c r="HC1273" s="17"/>
      <c r="HD1273" s="17"/>
      <c r="HE1273" s="17"/>
      <c r="HF1273" s="17"/>
      <c r="HG1273" s="17"/>
      <c r="HH1273" s="17"/>
      <c r="HI1273" s="17"/>
      <c r="HJ1273" s="17"/>
      <c r="HK1273" s="17"/>
      <c r="HL1273" s="17"/>
      <c r="HM1273" s="17"/>
      <c r="HN1273" s="17"/>
      <c r="HO1273" s="17"/>
      <c r="HP1273" s="17"/>
      <c r="HQ1273" s="17"/>
      <c r="HR1273" s="17"/>
      <c r="HS1273" s="17"/>
      <c r="HT1273" s="17"/>
      <c r="HU1273" s="17"/>
      <c r="HV1273" s="17"/>
      <c r="HW1273" s="17"/>
      <c r="HX1273" s="17"/>
      <c r="HY1273" s="17"/>
      <c r="HZ1273" s="17"/>
      <c r="IA1273" s="17"/>
      <c r="IB1273" s="17"/>
      <c r="IC1273" s="17"/>
      <c r="ID1273" s="17"/>
      <c r="IE1273" s="17"/>
    </row>
    <row r="1274" spans="1:239" x14ac:dyDescent="0.2">
      <c r="A1274" s="17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17"/>
      <c r="DF1274" s="17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Y1274" s="17"/>
      <c r="DZ1274" s="17"/>
      <c r="EA1274" s="17"/>
      <c r="EB1274" s="17"/>
      <c r="EC1274" s="17"/>
      <c r="ED1274" s="17"/>
      <c r="EE1274" s="17"/>
      <c r="EF1274" s="17"/>
      <c r="EG1274" s="17"/>
      <c r="EH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17"/>
      <c r="FH1274" s="17"/>
      <c r="FI1274" s="17"/>
      <c r="FJ1274" s="17"/>
      <c r="FK1274" s="17"/>
      <c r="FL1274" s="17"/>
      <c r="FM1274" s="17"/>
      <c r="FN1274" s="17"/>
      <c r="FO1274" s="17"/>
      <c r="FP1274" s="17"/>
      <c r="FQ1274" s="17"/>
      <c r="FR1274" s="17"/>
      <c r="FS1274" s="17"/>
      <c r="FT1274" s="17"/>
      <c r="FU1274" s="17"/>
      <c r="FV1274" s="17"/>
      <c r="FW1274" s="17"/>
      <c r="FX1274" s="17"/>
      <c r="FY1274" s="17"/>
      <c r="FZ1274" s="17"/>
      <c r="GA1274" s="17"/>
      <c r="GB1274" s="17"/>
      <c r="GC1274" s="17"/>
      <c r="GD1274" s="17"/>
      <c r="GE1274" s="17"/>
      <c r="GF1274" s="17"/>
      <c r="GG1274" s="17"/>
      <c r="GH1274" s="17"/>
      <c r="GI1274" s="17"/>
      <c r="GJ1274" s="17"/>
      <c r="GK1274" s="17"/>
      <c r="GL1274" s="17"/>
      <c r="GM1274" s="17"/>
      <c r="GN1274" s="17"/>
      <c r="GO1274" s="17"/>
      <c r="GP1274" s="17"/>
      <c r="GQ1274" s="17"/>
      <c r="GR1274" s="17"/>
      <c r="GS1274" s="17"/>
      <c r="GT1274" s="17"/>
      <c r="GU1274" s="17"/>
      <c r="GV1274" s="17"/>
      <c r="GW1274" s="17"/>
      <c r="GX1274" s="17"/>
      <c r="GY1274" s="17"/>
      <c r="GZ1274" s="17"/>
      <c r="HA1274" s="17"/>
      <c r="HB1274" s="17"/>
      <c r="HC1274" s="17"/>
      <c r="HD1274" s="17"/>
      <c r="HE1274" s="17"/>
      <c r="HF1274" s="17"/>
      <c r="HG1274" s="17"/>
      <c r="HH1274" s="17"/>
      <c r="HI1274" s="17"/>
      <c r="HJ1274" s="17"/>
      <c r="HK1274" s="17"/>
      <c r="HL1274" s="17"/>
      <c r="HM1274" s="17"/>
      <c r="HN1274" s="17"/>
      <c r="HO1274" s="17"/>
      <c r="HP1274" s="17"/>
      <c r="HQ1274" s="17"/>
      <c r="HR1274" s="17"/>
      <c r="HS1274" s="17"/>
      <c r="HT1274" s="17"/>
      <c r="HU1274" s="17"/>
      <c r="HV1274" s="17"/>
      <c r="HW1274" s="17"/>
      <c r="HX1274" s="17"/>
      <c r="HY1274" s="17"/>
      <c r="HZ1274" s="17"/>
      <c r="IA1274" s="17"/>
      <c r="IB1274" s="17"/>
      <c r="IC1274" s="17"/>
      <c r="ID1274" s="17"/>
      <c r="IE1274" s="17"/>
    </row>
    <row r="1275" spans="1:239" x14ac:dyDescent="0.2">
      <c r="A1275" s="17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17"/>
      <c r="FH1275" s="17"/>
      <c r="FI1275" s="17"/>
      <c r="FJ1275" s="17"/>
      <c r="FK1275" s="17"/>
      <c r="FL1275" s="17"/>
      <c r="FM1275" s="17"/>
      <c r="FN1275" s="17"/>
      <c r="FO1275" s="17"/>
      <c r="FP1275" s="17"/>
      <c r="FQ1275" s="17"/>
      <c r="FR1275" s="17"/>
      <c r="FS1275" s="17"/>
      <c r="FT1275" s="17"/>
      <c r="FU1275" s="17"/>
      <c r="FV1275" s="17"/>
      <c r="FW1275" s="17"/>
      <c r="FX1275" s="17"/>
      <c r="FY1275" s="17"/>
      <c r="FZ1275" s="17"/>
      <c r="GA1275" s="17"/>
      <c r="GB1275" s="17"/>
      <c r="GC1275" s="17"/>
      <c r="GD1275" s="17"/>
      <c r="GE1275" s="17"/>
      <c r="GF1275" s="17"/>
      <c r="GG1275" s="17"/>
      <c r="GH1275" s="17"/>
      <c r="GI1275" s="17"/>
      <c r="GJ1275" s="17"/>
      <c r="GK1275" s="17"/>
      <c r="GL1275" s="17"/>
      <c r="GM1275" s="17"/>
      <c r="GN1275" s="17"/>
      <c r="GO1275" s="17"/>
      <c r="GP1275" s="17"/>
      <c r="GQ1275" s="17"/>
      <c r="GR1275" s="17"/>
      <c r="GS1275" s="17"/>
      <c r="GT1275" s="17"/>
      <c r="GU1275" s="17"/>
      <c r="GV1275" s="17"/>
      <c r="GW1275" s="17"/>
      <c r="GX1275" s="17"/>
      <c r="GY1275" s="17"/>
      <c r="GZ1275" s="17"/>
      <c r="HA1275" s="17"/>
      <c r="HB1275" s="17"/>
      <c r="HC1275" s="17"/>
      <c r="HD1275" s="17"/>
      <c r="HE1275" s="17"/>
      <c r="HF1275" s="17"/>
      <c r="HG1275" s="17"/>
      <c r="HH1275" s="17"/>
      <c r="HI1275" s="17"/>
      <c r="HJ1275" s="17"/>
      <c r="HK1275" s="17"/>
      <c r="HL1275" s="17"/>
      <c r="HM1275" s="17"/>
      <c r="HN1275" s="17"/>
      <c r="HO1275" s="17"/>
      <c r="HP1275" s="17"/>
      <c r="HQ1275" s="17"/>
      <c r="HR1275" s="17"/>
      <c r="HS1275" s="17"/>
      <c r="HT1275" s="17"/>
      <c r="HU1275" s="17"/>
      <c r="HV1275" s="17"/>
      <c r="HW1275" s="17"/>
      <c r="HX1275" s="17"/>
      <c r="HY1275" s="17"/>
      <c r="HZ1275" s="17"/>
      <c r="IA1275" s="17"/>
      <c r="IB1275" s="17"/>
      <c r="IC1275" s="17"/>
      <c r="ID1275" s="17"/>
      <c r="IE1275" s="17"/>
    </row>
    <row r="1276" spans="1:239" x14ac:dyDescent="0.2">
      <c r="A1276" s="17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Y1276" s="17"/>
      <c r="DZ1276" s="17"/>
      <c r="EA1276" s="17"/>
      <c r="EB1276" s="17"/>
      <c r="EC1276" s="17"/>
      <c r="ED1276" s="17"/>
      <c r="EE1276" s="17"/>
      <c r="EF1276" s="17"/>
      <c r="EG1276" s="17"/>
      <c r="EH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17"/>
      <c r="FH1276" s="17"/>
      <c r="FI1276" s="17"/>
      <c r="FJ1276" s="17"/>
      <c r="FK1276" s="17"/>
      <c r="FL1276" s="17"/>
      <c r="FM1276" s="17"/>
      <c r="FN1276" s="17"/>
      <c r="FO1276" s="17"/>
      <c r="FP1276" s="17"/>
      <c r="FQ1276" s="17"/>
      <c r="FR1276" s="17"/>
      <c r="FS1276" s="17"/>
      <c r="FT1276" s="17"/>
      <c r="FU1276" s="17"/>
      <c r="FV1276" s="17"/>
      <c r="FW1276" s="17"/>
      <c r="FX1276" s="17"/>
      <c r="FY1276" s="17"/>
      <c r="FZ1276" s="17"/>
      <c r="GA1276" s="17"/>
      <c r="GB1276" s="17"/>
      <c r="GC1276" s="17"/>
      <c r="GD1276" s="17"/>
      <c r="GE1276" s="17"/>
      <c r="GF1276" s="17"/>
      <c r="GG1276" s="17"/>
      <c r="GH1276" s="17"/>
      <c r="GI1276" s="17"/>
      <c r="GJ1276" s="17"/>
      <c r="GK1276" s="17"/>
      <c r="GL1276" s="17"/>
      <c r="GM1276" s="17"/>
      <c r="GN1276" s="17"/>
      <c r="GO1276" s="17"/>
      <c r="GP1276" s="17"/>
      <c r="GQ1276" s="17"/>
      <c r="GR1276" s="17"/>
      <c r="GS1276" s="17"/>
      <c r="GT1276" s="17"/>
      <c r="GU1276" s="17"/>
      <c r="GV1276" s="17"/>
      <c r="GW1276" s="17"/>
      <c r="GX1276" s="17"/>
      <c r="GY1276" s="17"/>
      <c r="GZ1276" s="17"/>
      <c r="HA1276" s="17"/>
      <c r="HB1276" s="17"/>
      <c r="HC1276" s="17"/>
      <c r="HD1276" s="17"/>
      <c r="HE1276" s="17"/>
      <c r="HF1276" s="17"/>
      <c r="HG1276" s="17"/>
      <c r="HH1276" s="17"/>
      <c r="HI1276" s="17"/>
      <c r="HJ1276" s="17"/>
      <c r="HK1276" s="17"/>
      <c r="HL1276" s="17"/>
      <c r="HM1276" s="17"/>
      <c r="HN1276" s="17"/>
      <c r="HO1276" s="17"/>
      <c r="HP1276" s="17"/>
      <c r="HQ1276" s="17"/>
      <c r="HR1276" s="17"/>
      <c r="HS1276" s="17"/>
      <c r="HT1276" s="17"/>
      <c r="HU1276" s="17"/>
      <c r="HV1276" s="17"/>
      <c r="HW1276" s="17"/>
      <c r="HX1276" s="17"/>
      <c r="HY1276" s="17"/>
      <c r="HZ1276" s="17"/>
      <c r="IA1276" s="17"/>
      <c r="IB1276" s="17"/>
      <c r="IC1276" s="17"/>
      <c r="ID1276" s="17"/>
      <c r="IE1276" s="17"/>
    </row>
    <row r="1277" spans="1:239" x14ac:dyDescent="0.2">
      <c r="A1277" s="17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17"/>
      <c r="DF1277" s="17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Y1277" s="17"/>
      <c r="DZ1277" s="17"/>
      <c r="EA1277" s="17"/>
      <c r="EB1277" s="17"/>
      <c r="EC1277" s="17"/>
      <c r="ED1277" s="17"/>
      <c r="EE1277" s="17"/>
      <c r="EF1277" s="17"/>
      <c r="EG1277" s="17"/>
      <c r="EH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17"/>
      <c r="FH1277" s="17"/>
      <c r="FI1277" s="17"/>
      <c r="FJ1277" s="17"/>
      <c r="FK1277" s="17"/>
      <c r="FL1277" s="17"/>
      <c r="FM1277" s="17"/>
      <c r="FN1277" s="17"/>
      <c r="FO1277" s="17"/>
      <c r="FP1277" s="17"/>
      <c r="FQ1277" s="17"/>
      <c r="FR1277" s="17"/>
      <c r="FS1277" s="17"/>
      <c r="FT1277" s="17"/>
      <c r="FU1277" s="17"/>
      <c r="FV1277" s="17"/>
      <c r="FW1277" s="17"/>
      <c r="FX1277" s="17"/>
      <c r="FY1277" s="17"/>
      <c r="FZ1277" s="17"/>
      <c r="GA1277" s="17"/>
      <c r="GB1277" s="17"/>
      <c r="GC1277" s="17"/>
      <c r="GD1277" s="17"/>
      <c r="GE1277" s="17"/>
      <c r="GF1277" s="17"/>
      <c r="GG1277" s="17"/>
      <c r="GH1277" s="17"/>
      <c r="GI1277" s="17"/>
      <c r="GJ1277" s="17"/>
      <c r="GK1277" s="17"/>
      <c r="GL1277" s="17"/>
      <c r="GM1277" s="17"/>
      <c r="GN1277" s="17"/>
      <c r="GO1277" s="17"/>
      <c r="GP1277" s="17"/>
      <c r="GQ1277" s="17"/>
      <c r="GR1277" s="17"/>
      <c r="GS1277" s="17"/>
      <c r="GT1277" s="17"/>
      <c r="GU1277" s="17"/>
      <c r="GV1277" s="17"/>
      <c r="GW1277" s="17"/>
      <c r="GX1277" s="17"/>
      <c r="GY1277" s="17"/>
      <c r="GZ1277" s="17"/>
      <c r="HA1277" s="17"/>
      <c r="HB1277" s="17"/>
      <c r="HC1277" s="17"/>
      <c r="HD1277" s="17"/>
      <c r="HE1277" s="17"/>
      <c r="HF1277" s="17"/>
      <c r="HG1277" s="17"/>
      <c r="HH1277" s="17"/>
      <c r="HI1277" s="17"/>
      <c r="HJ1277" s="17"/>
      <c r="HK1277" s="17"/>
      <c r="HL1277" s="17"/>
      <c r="HM1277" s="17"/>
      <c r="HN1277" s="17"/>
      <c r="HO1277" s="17"/>
      <c r="HP1277" s="17"/>
      <c r="HQ1277" s="17"/>
      <c r="HR1277" s="17"/>
      <c r="HS1277" s="17"/>
      <c r="HT1277" s="17"/>
      <c r="HU1277" s="17"/>
      <c r="HV1277" s="17"/>
      <c r="HW1277" s="17"/>
      <c r="HX1277" s="17"/>
      <c r="HY1277" s="17"/>
      <c r="HZ1277" s="17"/>
      <c r="IA1277" s="17"/>
      <c r="IB1277" s="17"/>
      <c r="IC1277" s="17"/>
      <c r="ID1277" s="17"/>
      <c r="IE1277" s="17"/>
    </row>
    <row r="1278" spans="1:239" x14ac:dyDescent="0.2">
      <c r="A1278" s="17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17"/>
      <c r="DF1278" s="17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Y1278" s="17"/>
      <c r="DZ1278" s="17"/>
      <c r="EA1278" s="17"/>
      <c r="EB1278" s="17"/>
      <c r="EC1278" s="17"/>
      <c r="ED1278" s="17"/>
      <c r="EE1278" s="17"/>
      <c r="EF1278" s="17"/>
      <c r="EG1278" s="17"/>
      <c r="EH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17"/>
      <c r="FH1278" s="17"/>
      <c r="FI1278" s="17"/>
      <c r="FJ1278" s="17"/>
      <c r="FK1278" s="17"/>
      <c r="FL1278" s="17"/>
      <c r="FM1278" s="17"/>
      <c r="FN1278" s="17"/>
      <c r="FO1278" s="17"/>
      <c r="FP1278" s="17"/>
      <c r="FQ1278" s="17"/>
      <c r="FR1278" s="17"/>
      <c r="FS1278" s="17"/>
      <c r="FT1278" s="17"/>
      <c r="FU1278" s="17"/>
      <c r="FV1278" s="17"/>
      <c r="FW1278" s="17"/>
      <c r="FX1278" s="17"/>
      <c r="FY1278" s="17"/>
      <c r="FZ1278" s="17"/>
      <c r="GA1278" s="17"/>
      <c r="GB1278" s="17"/>
      <c r="GC1278" s="17"/>
      <c r="GD1278" s="17"/>
      <c r="GE1278" s="17"/>
      <c r="GF1278" s="17"/>
      <c r="GG1278" s="17"/>
      <c r="GH1278" s="17"/>
      <c r="GI1278" s="17"/>
      <c r="GJ1278" s="17"/>
      <c r="GK1278" s="17"/>
      <c r="GL1278" s="17"/>
      <c r="GM1278" s="17"/>
      <c r="GN1278" s="17"/>
      <c r="GO1278" s="17"/>
      <c r="GP1278" s="17"/>
      <c r="GQ1278" s="17"/>
      <c r="GR1278" s="17"/>
      <c r="GS1278" s="17"/>
      <c r="GT1278" s="17"/>
      <c r="GU1278" s="17"/>
      <c r="GV1278" s="17"/>
      <c r="GW1278" s="17"/>
      <c r="GX1278" s="17"/>
      <c r="GY1278" s="17"/>
      <c r="GZ1278" s="17"/>
      <c r="HA1278" s="17"/>
      <c r="HB1278" s="17"/>
      <c r="HC1278" s="17"/>
      <c r="HD1278" s="17"/>
      <c r="HE1278" s="17"/>
      <c r="HF1278" s="17"/>
      <c r="HG1278" s="17"/>
      <c r="HH1278" s="17"/>
      <c r="HI1278" s="17"/>
      <c r="HJ1278" s="17"/>
      <c r="HK1278" s="17"/>
      <c r="HL1278" s="17"/>
      <c r="HM1278" s="17"/>
      <c r="HN1278" s="17"/>
      <c r="HO1278" s="17"/>
      <c r="HP1278" s="17"/>
      <c r="HQ1278" s="17"/>
      <c r="HR1278" s="17"/>
      <c r="HS1278" s="17"/>
      <c r="HT1278" s="17"/>
      <c r="HU1278" s="17"/>
      <c r="HV1278" s="17"/>
      <c r="HW1278" s="17"/>
      <c r="HX1278" s="17"/>
      <c r="HY1278" s="17"/>
      <c r="HZ1278" s="17"/>
      <c r="IA1278" s="17"/>
      <c r="IB1278" s="17"/>
      <c r="IC1278" s="17"/>
      <c r="ID1278" s="17"/>
      <c r="IE1278" s="17"/>
    </row>
    <row r="1279" spans="1:239" x14ac:dyDescent="0.2">
      <c r="A1279" s="17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HY1279" s="17"/>
      <c r="HZ1279" s="17"/>
      <c r="IA1279" s="17"/>
      <c r="IB1279" s="17"/>
      <c r="IC1279" s="17"/>
      <c r="ID1279" s="17"/>
      <c r="IE1279" s="17"/>
    </row>
    <row r="1280" spans="1:239" x14ac:dyDescent="0.2">
      <c r="A1280" s="17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HY1280" s="17"/>
      <c r="HZ1280" s="17"/>
      <c r="IA1280" s="17"/>
      <c r="IB1280" s="17"/>
      <c r="IC1280" s="17"/>
      <c r="ID1280" s="17"/>
      <c r="IE1280" s="17"/>
    </row>
    <row r="1281" spans="1:239" x14ac:dyDescent="0.2">
      <c r="A1281" s="17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7"/>
      <c r="HZ1281" s="17"/>
      <c r="IA1281" s="17"/>
      <c r="IB1281" s="17"/>
      <c r="IC1281" s="17"/>
      <c r="ID1281" s="17"/>
      <c r="IE1281" s="17"/>
    </row>
    <row r="1282" spans="1:239" x14ac:dyDescent="0.2">
      <c r="A1282" s="17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17"/>
      <c r="DF1282" s="17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Y1282" s="17"/>
      <c r="DZ1282" s="17"/>
      <c r="EA1282" s="17"/>
      <c r="EB1282" s="17"/>
      <c r="EC1282" s="17"/>
      <c r="ED1282" s="17"/>
      <c r="EE1282" s="17"/>
      <c r="EF1282" s="17"/>
      <c r="EG1282" s="17"/>
      <c r="EH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17"/>
      <c r="FH1282" s="17"/>
      <c r="FI1282" s="17"/>
      <c r="FJ1282" s="17"/>
      <c r="FK1282" s="17"/>
      <c r="FL1282" s="17"/>
      <c r="FM1282" s="17"/>
      <c r="FN1282" s="17"/>
      <c r="FO1282" s="17"/>
      <c r="FP1282" s="17"/>
      <c r="FQ1282" s="17"/>
      <c r="FR1282" s="17"/>
      <c r="FS1282" s="17"/>
      <c r="FT1282" s="17"/>
      <c r="FU1282" s="17"/>
      <c r="FV1282" s="17"/>
      <c r="FW1282" s="17"/>
      <c r="FX1282" s="17"/>
      <c r="FY1282" s="17"/>
      <c r="FZ1282" s="17"/>
      <c r="GA1282" s="17"/>
      <c r="GB1282" s="17"/>
      <c r="GC1282" s="17"/>
      <c r="GD1282" s="17"/>
      <c r="GE1282" s="17"/>
      <c r="GF1282" s="17"/>
      <c r="GG1282" s="17"/>
      <c r="GH1282" s="17"/>
      <c r="GI1282" s="17"/>
      <c r="GJ1282" s="17"/>
      <c r="GK1282" s="17"/>
      <c r="GL1282" s="17"/>
      <c r="GM1282" s="17"/>
      <c r="GN1282" s="17"/>
      <c r="GO1282" s="17"/>
      <c r="GP1282" s="17"/>
      <c r="GQ1282" s="17"/>
      <c r="GR1282" s="17"/>
      <c r="GS1282" s="17"/>
      <c r="GT1282" s="17"/>
      <c r="GU1282" s="17"/>
      <c r="GV1282" s="17"/>
      <c r="GW1282" s="17"/>
      <c r="GX1282" s="17"/>
      <c r="GY1282" s="17"/>
      <c r="GZ1282" s="17"/>
      <c r="HA1282" s="17"/>
      <c r="HB1282" s="17"/>
      <c r="HC1282" s="17"/>
      <c r="HD1282" s="17"/>
      <c r="HE1282" s="17"/>
      <c r="HF1282" s="17"/>
      <c r="HG1282" s="17"/>
      <c r="HH1282" s="17"/>
      <c r="HI1282" s="17"/>
      <c r="HJ1282" s="17"/>
      <c r="HK1282" s="17"/>
      <c r="HL1282" s="17"/>
      <c r="HM1282" s="17"/>
      <c r="HN1282" s="17"/>
      <c r="HO1282" s="17"/>
      <c r="HP1282" s="17"/>
      <c r="HQ1282" s="17"/>
      <c r="HR1282" s="17"/>
      <c r="HS1282" s="17"/>
      <c r="HT1282" s="17"/>
      <c r="HU1282" s="17"/>
      <c r="HV1282" s="17"/>
      <c r="HW1282" s="17"/>
      <c r="HX1282" s="17"/>
      <c r="HY1282" s="17"/>
      <c r="HZ1282" s="17"/>
      <c r="IA1282" s="17"/>
      <c r="IB1282" s="17"/>
      <c r="IC1282" s="17"/>
      <c r="ID1282" s="17"/>
      <c r="IE1282" s="17"/>
    </row>
    <row r="1283" spans="1:239" x14ac:dyDescent="0.2">
      <c r="A1283" s="17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  <c r="HY1283" s="17"/>
      <c r="HZ1283" s="17"/>
      <c r="IA1283" s="17"/>
      <c r="IB1283" s="17"/>
      <c r="IC1283" s="17"/>
      <c r="ID1283" s="17"/>
      <c r="IE1283" s="17"/>
    </row>
    <row r="1284" spans="1:239" x14ac:dyDescent="0.2">
      <c r="A1284" s="17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Y1284" s="17"/>
      <c r="DZ1284" s="17"/>
      <c r="EA1284" s="17"/>
      <c r="EB1284" s="17"/>
      <c r="EC1284" s="17"/>
      <c r="ED1284" s="17"/>
      <c r="EE1284" s="17"/>
      <c r="EF1284" s="17"/>
      <c r="EG1284" s="17"/>
      <c r="EH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17"/>
      <c r="FH1284" s="17"/>
      <c r="FI1284" s="17"/>
      <c r="FJ1284" s="17"/>
      <c r="FK1284" s="17"/>
      <c r="FL1284" s="17"/>
      <c r="FM1284" s="17"/>
      <c r="FN1284" s="17"/>
      <c r="FO1284" s="17"/>
      <c r="FP1284" s="17"/>
      <c r="FQ1284" s="17"/>
      <c r="FR1284" s="17"/>
      <c r="FS1284" s="17"/>
      <c r="FT1284" s="17"/>
      <c r="FU1284" s="17"/>
      <c r="FV1284" s="17"/>
      <c r="FW1284" s="17"/>
      <c r="FX1284" s="17"/>
      <c r="FY1284" s="17"/>
      <c r="FZ1284" s="17"/>
      <c r="GA1284" s="17"/>
      <c r="GB1284" s="17"/>
      <c r="GC1284" s="17"/>
      <c r="GD1284" s="17"/>
      <c r="GE1284" s="17"/>
      <c r="GF1284" s="17"/>
      <c r="GG1284" s="17"/>
      <c r="GH1284" s="17"/>
      <c r="GI1284" s="17"/>
      <c r="GJ1284" s="17"/>
      <c r="GK1284" s="17"/>
      <c r="GL1284" s="17"/>
      <c r="GM1284" s="17"/>
      <c r="GN1284" s="17"/>
      <c r="GO1284" s="17"/>
      <c r="GP1284" s="17"/>
      <c r="GQ1284" s="17"/>
      <c r="GR1284" s="17"/>
      <c r="GS1284" s="17"/>
      <c r="GT1284" s="17"/>
      <c r="GU1284" s="17"/>
      <c r="GV1284" s="17"/>
      <c r="GW1284" s="17"/>
      <c r="GX1284" s="17"/>
      <c r="GY1284" s="17"/>
      <c r="GZ1284" s="17"/>
      <c r="HA1284" s="17"/>
      <c r="HB1284" s="17"/>
      <c r="HC1284" s="17"/>
      <c r="HD1284" s="17"/>
      <c r="HE1284" s="17"/>
      <c r="HF1284" s="17"/>
      <c r="HG1284" s="17"/>
      <c r="HH1284" s="17"/>
      <c r="HI1284" s="17"/>
      <c r="HJ1284" s="17"/>
      <c r="HK1284" s="17"/>
      <c r="HL1284" s="17"/>
      <c r="HM1284" s="17"/>
      <c r="HN1284" s="17"/>
      <c r="HO1284" s="17"/>
      <c r="HP1284" s="17"/>
      <c r="HQ1284" s="17"/>
      <c r="HR1284" s="17"/>
      <c r="HS1284" s="17"/>
      <c r="HT1284" s="17"/>
      <c r="HU1284" s="17"/>
      <c r="HV1284" s="17"/>
      <c r="HW1284" s="17"/>
      <c r="HX1284" s="17"/>
      <c r="HY1284" s="17"/>
      <c r="HZ1284" s="17"/>
      <c r="IA1284" s="17"/>
      <c r="IB1284" s="17"/>
      <c r="IC1284" s="17"/>
      <c r="ID1284" s="17"/>
      <c r="IE1284" s="17"/>
    </row>
    <row r="1285" spans="1:239" x14ac:dyDescent="0.2">
      <c r="A1285" s="17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17"/>
      <c r="FH1285" s="17"/>
      <c r="FI1285" s="17"/>
      <c r="FJ1285" s="17"/>
      <c r="FK1285" s="17"/>
      <c r="FL1285" s="17"/>
      <c r="FM1285" s="17"/>
      <c r="FN1285" s="17"/>
      <c r="FO1285" s="17"/>
      <c r="FP1285" s="17"/>
      <c r="FQ1285" s="17"/>
      <c r="FR1285" s="17"/>
      <c r="FS1285" s="17"/>
      <c r="FT1285" s="17"/>
      <c r="FU1285" s="17"/>
      <c r="FV1285" s="17"/>
      <c r="FW1285" s="17"/>
      <c r="FX1285" s="17"/>
      <c r="FY1285" s="17"/>
      <c r="FZ1285" s="17"/>
      <c r="GA1285" s="17"/>
      <c r="GB1285" s="17"/>
      <c r="GC1285" s="17"/>
      <c r="GD1285" s="17"/>
      <c r="GE1285" s="17"/>
      <c r="GF1285" s="17"/>
      <c r="GG1285" s="17"/>
      <c r="GH1285" s="17"/>
      <c r="GI1285" s="17"/>
      <c r="GJ1285" s="17"/>
      <c r="GK1285" s="17"/>
      <c r="GL1285" s="17"/>
      <c r="GM1285" s="17"/>
      <c r="GN1285" s="17"/>
      <c r="GO1285" s="17"/>
      <c r="GP1285" s="17"/>
      <c r="GQ1285" s="17"/>
      <c r="GR1285" s="17"/>
      <c r="GS1285" s="17"/>
      <c r="GT1285" s="17"/>
      <c r="GU1285" s="17"/>
      <c r="GV1285" s="17"/>
      <c r="GW1285" s="17"/>
      <c r="GX1285" s="17"/>
      <c r="GY1285" s="17"/>
      <c r="GZ1285" s="17"/>
      <c r="HA1285" s="17"/>
      <c r="HB1285" s="17"/>
      <c r="HC1285" s="17"/>
      <c r="HD1285" s="17"/>
      <c r="HE1285" s="17"/>
      <c r="HF1285" s="17"/>
      <c r="HG1285" s="17"/>
      <c r="HH1285" s="17"/>
      <c r="HI1285" s="17"/>
      <c r="HJ1285" s="17"/>
      <c r="HK1285" s="17"/>
      <c r="HL1285" s="17"/>
      <c r="HM1285" s="17"/>
      <c r="HN1285" s="17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</row>
    <row r="1286" spans="1:239" x14ac:dyDescent="0.2">
      <c r="A1286" s="17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17"/>
      <c r="DF1286" s="17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Y1286" s="17"/>
      <c r="DZ1286" s="17"/>
      <c r="EA1286" s="17"/>
      <c r="EB1286" s="17"/>
      <c r="EC1286" s="17"/>
      <c r="ED1286" s="17"/>
      <c r="EE1286" s="17"/>
      <c r="EF1286" s="17"/>
      <c r="EG1286" s="17"/>
      <c r="EH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17"/>
      <c r="FH1286" s="17"/>
      <c r="FI1286" s="17"/>
      <c r="FJ1286" s="17"/>
      <c r="FK1286" s="17"/>
      <c r="FL1286" s="17"/>
      <c r="FM1286" s="17"/>
      <c r="FN1286" s="17"/>
      <c r="FO1286" s="17"/>
      <c r="FP1286" s="17"/>
      <c r="FQ1286" s="17"/>
      <c r="FR1286" s="17"/>
      <c r="FS1286" s="17"/>
      <c r="FT1286" s="17"/>
      <c r="FU1286" s="17"/>
      <c r="FV1286" s="17"/>
      <c r="FW1286" s="17"/>
      <c r="FX1286" s="17"/>
      <c r="FY1286" s="17"/>
      <c r="FZ1286" s="17"/>
      <c r="GA1286" s="17"/>
      <c r="GB1286" s="17"/>
      <c r="GC1286" s="17"/>
      <c r="GD1286" s="17"/>
      <c r="GE1286" s="17"/>
      <c r="GF1286" s="17"/>
      <c r="GG1286" s="17"/>
      <c r="GH1286" s="17"/>
      <c r="GI1286" s="17"/>
      <c r="GJ1286" s="17"/>
      <c r="GK1286" s="17"/>
      <c r="GL1286" s="17"/>
      <c r="GM1286" s="17"/>
      <c r="GN1286" s="17"/>
      <c r="GO1286" s="17"/>
      <c r="GP1286" s="17"/>
      <c r="GQ1286" s="17"/>
      <c r="GR1286" s="17"/>
      <c r="GS1286" s="17"/>
      <c r="GT1286" s="17"/>
      <c r="GU1286" s="17"/>
      <c r="GV1286" s="17"/>
      <c r="GW1286" s="17"/>
      <c r="GX1286" s="17"/>
      <c r="GY1286" s="17"/>
      <c r="GZ1286" s="17"/>
      <c r="HA1286" s="17"/>
      <c r="HB1286" s="17"/>
      <c r="HC1286" s="17"/>
      <c r="HD1286" s="17"/>
      <c r="HE1286" s="17"/>
      <c r="HF1286" s="17"/>
      <c r="HG1286" s="17"/>
      <c r="HH1286" s="17"/>
      <c r="HI1286" s="17"/>
      <c r="HJ1286" s="17"/>
      <c r="HK1286" s="17"/>
      <c r="HL1286" s="17"/>
      <c r="HM1286" s="17"/>
      <c r="HN1286" s="17"/>
      <c r="HO1286" s="17"/>
      <c r="HP1286" s="17"/>
      <c r="HQ1286" s="17"/>
      <c r="HR1286" s="17"/>
      <c r="HS1286" s="17"/>
      <c r="HT1286" s="17"/>
      <c r="HU1286" s="17"/>
      <c r="HV1286" s="17"/>
      <c r="HW1286" s="17"/>
      <c r="HX1286" s="17"/>
      <c r="HY1286" s="17"/>
      <c r="HZ1286" s="17"/>
      <c r="IA1286" s="17"/>
      <c r="IB1286" s="17"/>
      <c r="IC1286" s="17"/>
      <c r="ID1286" s="17"/>
      <c r="IE1286" s="17"/>
    </row>
    <row r="1287" spans="1:239" x14ac:dyDescent="0.2">
      <c r="A1287" s="17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17"/>
      <c r="DF1287" s="17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Y1287" s="17"/>
      <c r="DZ1287" s="17"/>
      <c r="EA1287" s="17"/>
      <c r="EB1287" s="17"/>
      <c r="EC1287" s="17"/>
      <c r="ED1287" s="17"/>
      <c r="EE1287" s="17"/>
      <c r="EF1287" s="17"/>
      <c r="EG1287" s="17"/>
      <c r="EH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17"/>
      <c r="FH1287" s="17"/>
      <c r="FI1287" s="17"/>
      <c r="FJ1287" s="17"/>
      <c r="FK1287" s="17"/>
      <c r="FL1287" s="17"/>
      <c r="FM1287" s="17"/>
      <c r="FN1287" s="17"/>
      <c r="FO1287" s="17"/>
      <c r="FP1287" s="17"/>
      <c r="FQ1287" s="17"/>
      <c r="FR1287" s="17"/>
      <c r="FS1287" s="17"/>
      <c r="FT1287" s="17"/>
      <c r="FU1287" s="17"/>
      <c r="FV1287" s="17"/>
      <c r="FW1287" s="17"/>
      <c r="FX1287" s="17"/>
      <c r="FY1287" s="17"/>
      <c r="FZ1287" s="17"/>
      <c r="GA1287" s="17"/>
      <c r="GB1287" s="17"/>
      <c r="GC1287" s="17"/>
      <c r="GD1287" s="17"/>
      <c r="GE1287" s="17"/>
      <c r="GF1287" s="17"/>
      <c r="GG1287" s="17"/>
      <c r="GH1287" s="17"/>
      <c r="GI1287" s="17"/>
      <c r="GJ1287" s="17"/>
      <c r="GK1287" s="17"/>
      <c r="GL1287" s="17"/>
      <c r="GM1287" s="17"/>
      <c r="GN1287" s="17"/>
      <c r="GO1287" s="17"/>
      <c r="GP1287" s="17"/>
      <c r="GQ1287" s="17"/>
      <c r="GR1287" s="17"/>
      <c r="GS1287" s="17"/>
      <c r="GT1287" s="17"/>
      <c r="GU1287" s="17"/>
      <c r="GV1287" s="17"/>
      <c r="GW1287" s="17"/>
      <c r="GX1287" s="17"/>
      <c r="GY1287" s="17"/>
      <c r="GZ1287" s="17"/>
      <c r="HA1287" s="17"/>
      <c r="HB1287" s="17"/>
      <c r="HC1287" s="17"/>
      <c r="HD1287" s="17"/>
      <c r="HE1287" s="17"/>
      <c r="HF1287" s="17"/>
      <c r="HG1287" s="17"/>
      <c r="HH1287" s="17"/>
      <c r="HI1287" s="17"/>
      <c r="HJ1287" s="17"/>
      <c r="HK1287" s="17"/>
      <c r="HL1287" s="17"/>
      <c r="HM1287" s="17"/>
      <c r="HN1287" s="17"/>
      <c r="HO1287" s="17"/>
      <c r="HP1287" s="17"/>
      <c r="HQ1287" s="17"/>
      <c r="HR1287" s="17"/>
      <c r="HS1287" s="17"/>
      <c r="HT1287" s="17"/>
      <c r="HU1287" s="17"/>
      <c r="HV1287" s="17"/>
      <c r="HW1287" s="17"/>
      <c r="HX1287" s="17"/>
      <c r="HY1287" s="17"/>
      <c r="HZ1287" s="17"/>
      <c r="IA1287" s="17"/>
      <c r="IB1287" s="17"/>
      <c r="IC1287" s="17"/>
      <c r="ID1287" s="17"/>
      <c r="IE1287" s="17"/>
    </row>
    <row r="1288" spans="1:239" x14ac:dyDescent="0.2">
      <c r="A1288" s="17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17"/>
      <c r="DF1288" s="17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Y1288" s="17"/>
      <c r="DZ1288" s="17"/>
      <c r="EA1288" s="17"/>
      <c r="EB1288" s="17"/>
      <c r="EC1288" s="17"/>
      <c r="ED1288" s="17"/>
      <c r="EE1288" s="17"/>
      <c r="EF1288" s="17"/>
      <c r="EG1288" s="17"/>
      <c r="EH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17"/>
      <c r="FH1288" s="17"/>
      <c r="FI1288" s="17"/>
      <c r="FJ1288" s="17"/>
      <c r="FK1288" s="17"/>
      <c r="FL1288" s="17"/>
      <c r="FM1288" s="17"/>
      <c r="FN1288" s="17"/>
      <c r="FO1288" s="17"/>
      <c r="FP1288" s="17"/>
      <c r="FQ1288" s="17"/>
      <c r="FR1288" s="17"/>
      <c r="FS1288" s="17"/>
      <c r="FT1288" s="17"/>
      <c r="FU1288" s="17"/>
      <c r="FV1288" s="17"/>
      <c r="FW1288" s="17"/>
      <c r="FX1288" s="17"/>
      <c r="FY1288" s="17"/>
      <c r="FZ1288" s="17"/>
      <c r="GA1288" s="17"/>
      <c r="GB1288" s="17"/>
      <c r="GC1288" s="17"/>
      <c r="GD1288" s="17"/>
      <c r="GE1288" s="17"/>
      <c r="GF1288" s="17"/>
      <c r="GG1288" s="17"/>
      <c r="GH1288" s="17"/>
      <c r="GI1288" s="17"/>
      <c r="GJ1288" s="17"/>
      <c r="GK1288" s="17"/>
      <c r="GL1288" s="17"/>
      <c r="GM1288" s="17"/>
      <c r="GN1288" s="17"/>
      <c r="GO1288" s="17"/>
      <c r="GP1288" s="17"/>
      <c r="GQ1288" s="17"/>
      <c r="GR1288" s="17"/>
      <c r="GS1288" s="17"/>
      <c r="GT1288" s="17"/>
      <c r="GU1288" s="17"/>
      <c r="GV1288" s="17"/>
      <c r="GW1288" s="17"/>
      <c r="GX1288" s="17"/>
      <c r="GY1288" s="17"/>
      <c r="GZ1288" s="17"/>
      <c r="HA1288" s="17"/>
      <c r="HB1288" s="17"/>
      <c r="HC1288" s="17"/>
      <c r="HD1288" s="17"/>
      <c r="HE1288" s="17"/>
      <c r="HF1288" s="17"/>
      <c r="HG1288" s="17"/>
      <c r="HH1288" s="17"/>
      <c r="HI1288" s="17"/>
      <c r="HJ1288" s="17"/>
      <c r="HK1288" s="17"/>
      <c r="HL1288" s="17"/>
      <c r="HM1288" s="17"/>
      <c r="HN1288" s="17"/>
      <c r="HO1288" s="17"/>
      <c r="HP1288" s="17"/>
      <c r="HQ1288" s="17"/>
      <c r="HR1288" s="17"/>
      <c r="HS1288" s="17"/>
      <c r="HT1288" s="17"/>
      <c r="HU1288" s="17"/>
      <c r="HV1288" s="17"/>
      <c r="HW1288" s="17"/>
      <c r="HX1288" s="17"/>
      <c r="HY1288" s="17"/>
      <c r="HZ1288" s="17"/>
      <c r="IA1288" s="17"/>
      <c r="IB1288" s="17"/>
      <c r="IC1288" s="17"/>
      <c r="ID1288" s="17"/>
      <c r="IE1288" s="17"/>
    </row>
    <row r="1289" spans="1:239" x14ac:dyDescent="0.2">
      <c r="A1289" s="17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7"/>
      <c r="DF1289" s="17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Y1289" s="17"/>
      <c r="DZ1289" s="17"/>
      <c r="EA1289" s="17"/>
      <c r="EB1289" s="17"/>
      <c r="EC1289" s="17"/>
      <c r="ED1289" s="17"/>
      <c r="EE1289" s="17"/>
      <c r="EF1289" s="17"/>
      <c r="EG1289" s="17"/>
      <c r="EH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17"/>
      <c r="FH1289" s="17"/>
      <c r="FI1289" s="17"/>
      <c r="FJ1289" s="17"/>
      <c r="FK1289" s="17"/>
      <c r="FL1289" s="17"/>
      <c r="FM1289" s="17"/>
      <c r="FN1289" s="17"/>
      <c r="FO1289" s="17"/>
      <c r="FP1289" s="17"/>
      <c r="FQ1289" s="17"/>
      <c r="FR1289" s="17"/>
      <c r="FS1289" s="17"/>
      <c r="FT1289" s="17"/>
      <c r="FU1289" s="17"/>
      <c r="FV1289" s="17"/>
      <c r="FW1289" s="17"/>
      <c r="FX1289" s="17"/>
      <c r="FY1289" s="17"/>
      <c r="FZ1289" s="17"/>
      <c r="GA1289" s="17"/>
      <c r="GB1289" s="17"/>
      <c r="GC1289" s="17"/>
      <c r="GD1289" s="17"/>
      <c r="GE1289" s="17"/>
      <c r="GF1289" s="17"/>
      <c r="GG1289" s="17"/>
      <c r="GH1289" s="17"/>
      <c r="GI1289" s="17"/>
      <c r="GJ1289" s="17"/>
      <c r="GK1289" s="17"/>
      <c r="GL1289" s="17"/>
      <c r="GM1289" s="17"/>
      <c r="GN1289" s="17"/>
      <c r="GO1289" s="17"/>
      <c r="GP1289" s="17"/>
      <c r="GQ1289" s="17"/>
      <c r="GR1289" s="17"/>
      <c r="GS1289" s="17"/>
      <c r="GT1289" s="17"/>
      <c r="GU1289" s="17"/>
      <c r="GV1289" s="17"/>
      <c r="GW1289" s="17"/>
      <c r="GX1289" s="17"/>
      <c r="GY1289" s="17"/>
      <c r="GZ1289" s="17"/>
      <c r="HA1289" s="17"/>
      <c r="HB1289" s="17"/>
      <c r="HC1289" s="17"/>
      <c r="HD1289" s="17"/>
      <c r="HE1289" s="17"/>
      <c r="HF1289" s="17"/>
      <c r="HG1289" s="17"/>
      <c r="HH1289" s="17"/>
      <c r="HI1289" s="17"/>
      <c r="HJ1289" s="17"/>
      <c r="HK1289" s="17"/>
      <c r="HL1289" s="17"/>
      <c r="HM1289" s="17"/>
      <c r="HN1289" s="17"/>
      <c r="HO1289" s="17"/>
      <c r="HP1289" s="17"/>
      <c r="HQ1289" s="17"/>
      <c r="HR1289" s="17"/>
      <c r="HS1289" s="17"/>
      <c r="HT1289" s="17"/>
      <c r="HU1289" s="17"/>
      <c r="HV1289" s="17"/>
      <c r="HW1289" s="17"/>
      <c r="HX1289" s="17"/>
      <c r="HY1289" s="17"/>
      <c r="HZ1289" s="17"/>
      <c r="IA1289" s="17"/>
      <c r="IB1289" s="17"/>
      <c r="IC1289" s="17"/>
      <c r="ID1289" s="17"/>
      <c r="IE1289" s="17"/>
    </row>
    <row r="1290" spans="1:239" x14ac:dyDescent="0.2">
      <c r="A1290" s="17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  <c r="HY1290" s="17"/>
      <c r="HZ1290" s="17"/>
      <c r="IA1290" s="17"/>
      <c r="IB1290" s="17"/>
      <c r="IC1290" s="17"/>
      <c r="ID1290" s="17"/>
      <c r="IE1290" s="17"/>
    </row>
    <row r="1291" spans="1:239" x14ac:dyDescent="0.2">
      <c r="A1291" s="17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  <c r="HY1291" s="17"/>
      <c r="HZ1291" s="17"/>
      <c r="IA1291" s="17"/>
      <c r="IB1291" s="17"/>
      <c r="IC1291" s="17"/>
      <c r="ID1291" s="17"/>
      <c r="IE1291" s="17"/>
    </row>
    <row r="1292" spans="1:239" x14ac:dyDescent="0.2">
      <c r="A1292" s="17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17"/>
      <c r="DF1292" s="17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Y1292" s="17"/>
      <c r="DZ1292" s="17"/>
      <c r="EA1292" s="17"/>
      <c r="EB1292" s="17"/>
      <c r="EC1292" s="17"/>
      <c r="ED1292" s="17"/>
      <c r="EE1292" s="17"/>
      <c r="EF1292" s="17"/>
      <c r="EG1292" s="17"/>
      <c r="EH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17"/>
      <c r="FH1292" s="17"/>
      <c r="FI1292" s="17"/>
      <c r="FJ1292" s="17"/>
      <c r="FK1292" s="17"/>
      <c r="FL1292" s="17"/>
      <c r="FM1292" s="17"/>
      <c r="FN1292" s="17"/>
      <c r="FO1292" s="17"/>
      <c r="FP1292" s="17"/>
      <c r="FQ1292" s="17"/>
      <c r="FR1292" s="17"/>
      <c r="FS1292" s="17"/>
      <c r="FT1292" s="17"/>
      <c r="FU1292" s="17"/>
      <c r="FV1292" s="17"/>
      <c r="FW1292" s="17"/>
      <c r="FX1292" s="17"/>
      <c r="FY1292" s="17"/>
      <c r="FZ1292" s="17"/>
      <c r="GA1292" s="17"/>
      <c r="GB1292" s="17"/>
      <c r="GC1292" s="17"/>
      <c r="GD1292" s="17"/>
      <c r="GE1292" s="17"/>
      <c r="GF1292" s="17"/>
      <c r="GG1292" s="17"/>
      <c r="GH1292" s="17"/>
      <c r="GI1292" s="17"/>
      <c r="GJ1292" s="17"/>
      <c r="GK1292" s="17"/>
      <c r="GL1292" s="17"/>
      <c r="GM1292" s="17"/>
      <c r="GN1292" s="17"/>
      <c r="GO1292" s="17"/>
      <c r="GP1292" s="17"/>
      <c r="GQ1292" s="17"/>
      <c r="GR1292" s="17"/>
      <c r="GS1292" s="17"/>
      <c r="GT1292" s="17"/>
      <c r="GU1292" s="17"/>
      <c r="GV1292" s="17"/>
      <c r="GW1292" s="17"/>
      <c r="GX1292" s="17"/>
      <c r="GY1292" s="17"/>
      <c r="GZ1292" s="17"/>
      <c r="HA1292" s="17"/>
      <c r="HB1292" s="17"/>
      <c r="HC1292" s="17"/>
      <c r="HD1292" s="17"/>
      <c r="HE1292" s="17"/>
      <c r="HF1292" s="17"/>
      <c r="HG1292" s="17"/>
      <c r="HH1292" s="17"/>
      <c r="HI1292" s="17"/>
      <c r="HJ1292" s="17"/>
      <c r="HK1292" s="17"/>
      <c r="HL1292" s="17"/>
      <c r="HM1292" s="17"/>
      <c r="HN1292" s="17"/>
      <c r="HO1292" s="17"/>
      <c r="HP1292" s="17"/>
      <c r="HQ1292" s="17"/>
      <c r="HR1292" s="17"/>
      <c r="HS1292" s="17"/>
      <c r="HT1292" s="17"/>
      <c r="HU1292" s="17"/>
      <c r="HV1292" s="17"/>
      <c r="HW1292" s="17"/>
      <c r="HX1292" s="17"/>
      <c r="HY1292" s="17"/>
      <c r="HZ1292" s="17"/>
      <c r="IA1292" s="17"/>
      <c r="IB1292" s="17"/>
      <c r="IC1292" s="17"/>
      <c r="ID1292" s="17"/>
      <c r="IE1292" s="17"/>
    </row>
    <row r="1293" spans="1:239" x14ac:dyDescent="0.2">
      <c r="A1293" s="17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17"/>
      <c r="DF1293" s="17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Y1293" s="17"/>
      <c r="DZ1293" s="17"/>
      <c r="EA1293" s="17"/>
      <c r="EB1293" s="17"/>
      <c r="EC1293" s="17"/>
      <c r="ED1293" s="17"/>
      <c r="EE1293" s="17"/>
      <c r="EF1293" s="17"/>
      <c r="EG1293" s="17"/>
      <c r="EH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17"/>
      <c r="FH1293" s="17"/>
      <c r="FI1293" s="17"/>
      <c r="FJ1293" s="17"/>
      <c r="FK1293" s="17"/>
      <c r="FL1293" s="17"/>
      <c r="FM1293" s="17"/>
      <c r="FN1293" s="17"/>
      <c r="FO1293" s="17"/>
      <c r="FP1293" s="17"/>
      <c r="FQ1293" s="17"/>
      <c r="FR1293" s="17"/>
      <c r="FS1293" s="17"/>
      <c r="FT1293" s="17"/>
      <c r="FU1293" s="17"/>
      <c r="FV1293" s="17"/>
      <c r="FW1293" s="17"/>
      <c r="FX1293" s="17"/>
      <c r="FY1293" s="17"/>
      <c r="FZ1293" s="17"/>
      <c r="GA1293" s="17"/>
      <c r="GB1293" s="17"/>
      <c r="GC1293" s="17"/>
      <c r="GD1293" s="17"/>
      <c r="GE1293" s="17"/>
      <c r="GF1293" s="17"/>
      <c r="GG1293" s="17"/>
      <c r="GH1293" s="17"/>
      <c r="GI1293" s="17"/>
      <c r="GJ1293" s="17"/>
      <c r="GK1293" s="17"/>
      <c r="GL1293" s="17"/>
      <c r="GM1293" s="17"/>
      <c r="GN1293" s="17"/>
      <c r="GO1293" s="17"/>
      <c r="GP1293" s="17"/>
      <c r="GQ1293" s="17"/>
      <c r="GR1293" s="17"/>
      <c r="GS1293" s="17"/>
      <c r="GT1293" s="17"/>
      <c r="GU1293" s="17"/>
      <c r="GV1293" s="17"/>
      <c r="GW1293" s="17"/>
      <c r="GX1293" s="17"/>
      <c r="GY1293" s="17"/>
      <c r="GZ1293" s="17"/>
      <c r="HA1293" s="17"/>
      <c r="HB1293" s="17"/>
      <c r="HC1293" s="17"/>
      <c r="HD1293" s="17"/>
      <c r="HE1293" s="17"/>
      <c r="HF1293" s="17"/>
      <c r="HG1293" s="17"/>
      <c r="HH1293" s="17"/>
      <c r="HI1293" s="17"/>
      <c r="HJ1293" s="17"/>
      <c r="HK1293" s="17"/>
      <c r="HL1293" s="17"/>
      <c r="HM1293" s="17"/>
      <c r="HN1293" s="17"/>
      <c r="HO1293" s="17"/>
      <c r="HP1293" s="17"/>
      <c r="HQ1293" s="17"/>
      <c r="HR1293" s="17"/>
      <c r="HS1293" s="17"/>
      <c r="HT1293" s="17"/>
      <c r="HU1293" s="17"/>
      <c r="HV1293" s="17"/>
      <c r="HW1293" s="17"/>
      <c r="HX1293" s="17"/>
      <c r="HY1293" s="17"/>
      <c r="HZ1293" s="17"/>
      <c r="IA1293" s="17"/>
      <c r="IB1293" s="17"/>
      <c r="IC1293" s="17"/>
      <c r="ID1293" s="17"/>
      <c r="IE1293" s="17"/>
    </row>
    <row r="1294" spans="1:239" x14ac:dyDescent="0.2">
      <c r="A1294" s="17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/>
      <c r="EB1294" s="17"/>
      <c r="EC1294" s="17"/>
      <c r="ED1294" s="17"/>
      <c r="EE1294" s="17"/>
      <c r="EF1294" s="17"/>
      <c r="EG1294" s="17"/>
      <c r="EH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17"/>
      <c r="FH1294" s="17"/>
      <c r="FI1294" s="17"/>
      <c r="FJ1294" s="17"/>
      <c r="FK1294" s="17"/>
      <c r="FL1294" s="17"/>
      <c r="FM1294" s="17"/>
      <c r="FN1294" s="17"/>
      <c r="FO1294" s="17"/>
      <c r="FP1294" s="17"/>
      <c r="FQ1294" s="17"/>
      <c r="FR1294" s="17"/>
      <c r="FS1294" s="17"/>
      <c r="FT1294" s="17"/>
      <c r="FU1294" s="17"/>
      <c r="FV1294" s="17"/>
      <c r="FW1294" s="17"/>
      <c r="FX1294" s="17"/>
      <c r="FY1294" s="17"/>
      <c r="FZ1294" s="17"/>
      <c r="GA1294" s="17"/>
      <c r="GB1294" s="17"/>
      <c r="GC1294" s="17"/>
      <c r="GD1294" s="17"/>
      <c r="GE1294" s="17"/>
      <c r="GF1294" s="17"/>
      <c r="GG1294" s="17"/>
      <c r="GH1294" s="17"/>
      <c r="GI1294" s="17"/>
      <c r="GJ1294" s="17"/>
      <c r="GK1294" s="17"/>
      <c r="GL1294" s="17"/>
      <c r="GM1294" s="17"/>
      <c r="GN1294" s="17"/>
      <c r="GO1294" s="17"/>
      <c r="GP1294" s="17"/>
      <c r="GQ1294" s="17"/>
      <c r="GR1294" s="17"/>
      <c r="GS1294" s="17"/>
      <c r="GT1294" s="17"/>
      <c r="GU1294" s="17"/>
      <c r="GV1294" s="17"/>
      <c r="GW1294" s="17"/>
      <c r="GX1294" s="17"/>
      <c r="GY1294" s="17"/>
      <c r="GZ1294" s="17"/>
      <c r="HA1294" s="17"/>
      <c r="HB1294" s="17"/>
      <c r="HC1294" s="17"/>
      <c r="HD1294" s="17"/>
      <c r="HE1294" s="17"/>
      <c r="HF1294" s="17"/>
      <c r="HG1294" s="17"/>
      <c r="HH1294" s="17"/>
      <c r="HI1294" s="17"/>
      <c r="HJ1294" s="17"/>
      <c r="HK1294" s="17"/>
      <c r="HL1294" s="17"/>
      <c r="HM1294" s="17"/>
      <c r="HN1294" s="17"/>
      <c r="HO1294" s="17"/>
      <c r="HP1294" s="17"/>
      <c r="HQ1294" s="17"/>
      <c r="HR1294" s="17"/>
      <c r="HS1294" s="17"/>
      <c r="HT1294" s="17"/>
      <c r="HU1294" s="17"/>
      <c r="HV1294" s="17"/>
      <c r="HW1294" s="17"/>
      <c r="HX1294" s="17"/>
      <c r="HY1294" s="17"/>
      <c r="HZ1294" s="17"/>
      <c r="IA1294" s="17"/>
      <c r="IB1294" s="17"/>
      <c r="IC1294" s="17"/>
      <c r="ID1294" s="17"/>
      <c r="IE1294" s="17"/>
    </row>
    <row r="1295" spans="1:239" x14ac:dyDescent="0.2">
      <c r="A1295" s="17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17"/>
      <c r="DF1295" s="17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Y1295" s="17"/>
      <c r="DZ1295" s="17"/>
      <c r="EA1295" s="17"/>
      <c r="EB1295" s="17"/>
      <c r="EC1295" s="17"/>
      <c r="ED1295" s="17"/>
      <c r="EE1295" s="17"/>
      <c r="EF1295" s="17"/>
      <c r="EG1295" s="17"/>
      <c r="EH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17"/>
      <c r="FH1295" s="17"/>
      <c r="FI1295" s="17"/>
      <c r="FJ1295" s="17"/>
      <c r="FK1295" s="17"/>
      <c r="FL1295" s="17"/>
      <c r="FM1295" s="17"/>
      <c r="FN1295" s="17"/>
      <c r="FO1295" s="17"/>
      <c r="FP1295" s="17"/>
      <c r="FQ1295" s="17"/>
      <c r="FR1295" s="17"/>
      <c r="FS1295" s="17"/>
      <c r="FT1295" s="17"/>
      <c r="FU1295" s="17"/>
      <c r="FV1295" s="17"/>
      <c r="FW1295" s="17"/>
      <c r="FX1295" s="17"/>
      <c r="FY1295" s="17"/>
      <c r="FZ1295" s="17"/>
      <c r="GA1295" s="17"/>
      <c r="GB1295" s="17"/>
      <c r="GC1295" s="17"/>
      <c r="GD1295" s="17"/>
      <c r="GE1295" s="17"/>
      <c r="GF1295" s="17"/>
      <c r="GG1295" s="17"/>
      <c r="GH1295" s="17"/>
      <c r="GI1295" s="17"/>
      <c r="GJ1295" s="17"/>
      <c r="GK1295" s="17"/>
      <c r="GL1295" s="17"/>
      <c r="GM1295" s="17"/>
      <c r="GN1295" s="17"/>
      <c r="GO1295" s="17"/>
      <c r="GP1295" s="17"/>
      <c r="GQ1295" s="17"/>
      <c r="GR1295" s="17"/>
      <c r="GS1295" s="17"/>
      <c r="GT1295" s="17"/>
      <c r="GU1295" s="17"/>
      <c r="GV1295" s="17"/>
      <c r="GW1295" s="17"/>
      <c r="GX1295" s="17"/>
      <c r="GY1295" s="17"/>
      <c r="GZ1295" s="17"/>
      <c r="HA1295" s="17"/>
      <c r="HB1295" s="17"/>
      <c r="HC1295" s="17"/>
      <c r="HD1295" s="17"/>
      <c r="HE1295" s="17"/>
      <c r="HF1295" s="17"/>
      <c r="HG1295" s="17"/>
      <c r="HH1295" s="17"/>
      <c r="HI1295" s="17"/>
      <c r="HJ1295" s="17"/>
      <c r="HK1295" s="17"/>
      <c r="HL1295" s="17"/>
      <c r="HM1295" s="17"/>
      <c r="HN1295" s="17"/>
      <c r="HO1295" s="17"/>
      <c r="HP1295" s="17"/>
      <c r="HQ1295" s="17"/>
      <c r="HR1295" s="17"/>
      <c r="HS1295" s="17"/>
      <c r="HT1295" s="17"/>
      <c r="HU1295" s="17"/>
      <c r="HV1295" s="17"/>
      <c r="HW1295" s="17"/>
      <c r="HX1295" s="17"/>
      <c r="HY1295" s="17"/>
      <c r="HZ1295" s="17"/>
      <c r="IA1295" s="17"/>
      <c r="IB1295" s="17"/>
      <c r="IC1295" s="17"/>
      <c r="ID1295" s="17"/>
      <c r="IE1295" s="17"/>
    </row>
    <row r="1296" spans="1:239" x14ac:dyDescent="0.2">
      <c r="A1296" s="17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17"/>
      <c r="DF1296" s="17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Y1296" s="17"/>
      <c r="DZ1296" s="17"/>
      <c r="EA1296" s="17"/>
      <c r="EB1296" s="17"/>
      <c r="EC1296" s="17"/>
      <c r="ED1296" s="17"/>
      <c r="EE1296" s="17"/>
      <c r="EF1296" s="17"/>
      <c r="EG1296" s="17"/>
      <c r="EH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17"/>
      <c r="FH1296" s="17"/>
      <c r="FI1296" s="17"/>
      <c r="FJ1296" s="17"/>
      <c r="FK1296" s="17"/>
      <c r="FL1296" s="17"/>
      <c r="FM1296" s="17"/>
      <c r="FN1296" s="17"/>
      <c r="FO1296" s="17"/>
      <c r="FP1296" s="17"/>
      <c r="FQ1296" s="17"/>
      <c r="FR1296" s="17"/>
      <c r="FS1296" s="17"/>
      <c r="FT1296" s="17"/>
      <c r="FU1296" s="17"/>
      <c r="FV1296" s="17"/>
      <c r="FW1296" s="17"/>
      <c r="FX1296" s="17"/>
      <c r="FY1296" s="17"/>
      <c r="FZ1296" s="17"/>
      <c r="GA1296" s="17"/>
      <c r="GB1296" s="17"/>
      <c r="GC1296" s="17"/>
      <c r="GD1296" s="17"/>
      <c r="GE1296" s="17"/>
      <c r="GF1296" s="17"/>
      <c r="GG1296" s="17"/>
      <c r="GH1296" s="17"/>
      <c r="GI1296" s="17"/>
      <c r="GJ1296" s="17"/>
      <c r="GK1296" s="17"/>
      <c r="GL1296" s="17"/>
      <c r="GM1296" s="17"/>
      <c r="GN1296" s="17"/>
      <c r="GO1296" s="17"/>
      <c r="GP1296" s="17"/>
      <c r="GQ1296" s="17"/>
      <c r="GR1296" s="17"/>
      <c r="GS1296" s="17"/>
      <c r="GT1296" s="17"/>
      <c r="GU1296" s="17"/>
      <c r="GV1296" s="17"/>
      <c r="GW1296" s="17"/>
      <c r="GX1296" s="17"/>
      <c r="GY1296" s="17"/>
      <c r="GZ1296" s="17"/>
      <c r="HA1296" s="17"/>
      <c r="HB1296" s="17"/>
      <c r="HC1296" s="17"/>
      <c r="HD1296" s="17"/>
      <c r="HE1296" s="17"/>
      <c r="HF1296" s="17"/>
      <c r="HG1296" s="17"/>
      <c r="HH1296" s="17"/>
      <c r="HI1296" s="17"/>
      <c r="HJ1296" s="17"/>
      <c r="HK1296" s="17"/>
      <c r="HL1296" s="17"/>
      <c r="HM1296" s="17"/>
      <c r="HN1296" s="17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</row>
    <row r="1297" spans="1:239" x14ac:dyDescent="0.2">
      <c r="A1297" s="17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Y1297" s="17"/>
      <c r="DZ1297" s="17"/>
      <c r="EA1297" s="17"/>
      <c r="EB1297" s="17"/>
      <c r="EC1297" s="17"/>
      <c r="ED1297" s="17"/>
      <c r="EE1297" s="17"/>
      <c r="EF1297" s="17"/>
      <c r="EG1297" s="17"/>
      <c r="EH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17"/>
      <c r="FH1297" s="17"/>
      <c r="FI1297" s="17"/>
      <c r="FJ1297" s="17"/>
      <c r="FK1297" s="17"/>
      <c r="FL1297" s="17"/>
      <c r="FM1297" s="17"/>
      <c r="FN1297" s="17"/>
      <c r="FO1297" s="17"/>
      <c r="FP1297" s="17"/>
      <c r="FQ1297" s="17"/>
      <c r="FR1297" s="17"/>
      <c r="FS1297" s="17"/>
      <c r="FT1297" s="17"/>
      <c r="FU1297" s="17"/>
      <c r="FV1297" s="17"/>
      <c r="FW1297" s="17"/>
      <c r="FX1297" s="17"/>
      <c r="FY1297" s="17"/>
      <c r="FZ1297" s="17"/>
      <c r="GA1297" s="17"/>
      <c r="GB1297" s="17"/>
      <c r="GC1297" s="17"/>
      <c r="GD1297" s="17"/>
      <c r="GE1297" s="17"/>
      <c r="GF1297" s="17"/>
      <c r="GG1297" s="17"/>
      <c r="GH1297" s="17"/>
      <c r="GI1297" s="17"/>
      <c r="GJ1297" s="17"/>
      <c r="GK1297" s="17"/>
      <c r="GL1297" s="17"/>
      <c r="GM1297" s="17"/>
      <c r="GN1297" s="17"/>
      <c r="GO1297" s="17"/>
      <c r="GP1297" s="17"/>
      <c r="GQ1297" s="17"/>
      <c r="GR1297" s="17"/>
      <c r="GS1297" s="17"/>
      <c r="GT1297" s="17"/>
      <c r="GU1297" s="17"/>
      <c r="GV1297" s="17"/>
      <c r="GW1297" s="17"/>
      <c r="GX1297" s="17"/>
      <c r="GY1297" s="17"/>
      <c r="GZ1297" s="17"/>
      <c r="HA1297" s="17"/>
      <c r="HB1297" s="17"/>
      <c r="HC1297" s="17"/>
      <c r="HD1297" s="17"/>
      <c r="HE1297" s="17"/>
      <c r="HF1297" s="17"/>
      <c r="HG1297" s="17"/>
      <c r="HH1297" s="17"/>
      <c r="HI1297" s="17"/>
      <c r="HJ1297" s="17"/>
      <c r="HK1297" s="17"/>
      <c r="HL1297" s="17"/>
      <c r="HM1297" s="17"/>
      <c r="HN1297" s="17"/>
      <c r="HO1297" s="17"/>
      <c r="HP1297" s="17"/>
      <c r="HQ1297" s="17"/>
      <c r="HR1297" s="17"/>
      <c r="HS1297" s="17"/>
      <c r="HT1297" s="17"/>
      <c r="HU1297" s="17"/>
      <c r="HV1297" s="17"/>
      <c r="HW1297" s="17"/>
      <c r="HX1297" s="17"/>
      <c r="HY1297" s="17"/>
      <c r="HZ1297" s="17"/>
      <c r="IA1297" s="17"/>
      <c r="IB1297" s="17"/>
      <c r="IC1297" s="17"/>
      <c r="ID1297" s="17"/>
      <c r="IE1297" s="17"/>
    </row>
    <row r="1298" spans="1:239" x14ac:dyDescent="0.2">
      <c r="A1298" s="17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17"/>
      <c r="DF1298" s="17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Y1298" s="17"/>
      <c r="DZ1298" s="17"/>
      <c r="EA1298" s="17"/>
      <c r="EB1298" s="17"/>
      <c r="EC1298" s="17"/>
      <c r="ED1298" s="17"/>
      <c r="EE1298" s="17"/>
      <c r="EF1298" s="17"/>
      <c r="EG1298" s="17"/>
      <c r="EH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17"/>
      <c r="FH1298" s="17"/>
      <c r="FI1298" s="17"/>
      <c r="FJ1298" s="17"/>
      <c r="FK1298" s="17"/>
      <c r="FL1298" s="17"/>
      <c r="FM1298" s="17"/>
      <c r="FN1298" s="17"/>
      <c r="FO1298" s="17"/>
      <c r="FP1298" s="17"/>
      <c r="FQ1298" s="17"/>
      <c r="FR1298" s="17"/>
      <c r="FS1298" s="17"/>
      <c r="FT1298" s="17"/>
      <c r="FU1298" s="17"/>
      <c r="FV1298" s="17"/>
      <c r="FW1298" s="17"/>
      <c r="FX1298" s="17"/>
      <c r="FY1298" s="17"/>
      <c r="FZ1298" s="17"/>
      <c r="GA1298" s="17"/>
      <c r="GB1298" s="17"/>
      <c r="GC1298" s="17"/>
      <c r="GD1298" s="17"/>
      <c r="GE1298" s="17"/>
      <c r="GF1298" s="17"/>
      <c r="GG1298" s="17"/>
      <c r="GH1298" s="17"/>
      <c r="GI1298" s="17"/>
      <c r="GJ1298" s="17"/>
      <c r="GK1298" s="17"/>
      <c r="GL1298" s="17"/>
      <c r="GM1298" s="17"/>
      <c r="GN1298" s="17"/>
      <c r="GO1298" s="17"/>
      <c r="GP1298" s="17"/>
      <c r="GQ1298" s="17"/>
      <c r="GR1298" s="17"/>
      <c r="GS1298" s="17"/>
      <c r="GT1298" s="17"/>
      <c r="GU1298" s="17"/>
      <c r="GV1298" s="17"/>
      <c r="GW1298" s="17"/>
      <c r="GX1298" s="17"/>
      <c r="GY1298" s="17"/>
      <c r="GZ1298" s="17"/>
      <c r="HA1298" s="17"/>
      <c r="HB1298" s="17"/>
      <c r="HC1298" s="17"/>
      <c r="HD1298" s="17"/>
      <c r="HE1298" s="17"/>
      <c r="HF1298" s="17"/>
      <c r="HG1298" s="17"/>
      <c r="HH1298" s="17"/>
      <c r="HI1298" s="17"/>
      <c r="HJ1298" s="17"/>
      <c r="HK1298" s="17"/>
      <c r="HL1298" s="17"/>
      <c r="HM1298" s="17"/>
      <c r="HN1298" s="17"/>
      <c r="HO1298" s="17"/>
      <c r="HP1298" s="17"/>
      <c r="HQ1298" s="17"/>
      <c r="HR1298" s="17"/>
      <c r="HS1298" s="17"/>
      <c r="HT1298" s="17"/>
      <c r="HU1298" s="17"/>
      <c r="HV1298" s="17"/>
      <c r="HW1298" s="17"/>
      <c r="HX1298" s="17"/>
      <c r="HY1298" s="17"/>
      <c r="HZ1298" s="17"/>
      <c r="IA1298" s="17"/>
      <c r="IB1298" s="17"/>
      <c r="IC1298" s="17"/>
      <c r="ID1298" s="17"/>
      <c r="IE1298" s="17"/>
    </row>
    <row r="1299" spans="1:239" x14ac:dyDescent="0.2">
      <c r="A1299" s="17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17"/>
      <c r="DF1299" s="17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Y1299" s="17"/>
      <c r="DZ1299" s="17"/>
      <c r="EA1299" s="17"/>
      <c r="EB1299" s="17"/>
      <c r="EC1299" s="17"/>
      <c r="ED1299" s="17"/>
      <c r="EE1299" s="17"/>
      <c r="EF1299" s="17"/>
      <c r="EG1299" s="17"/>
      <c r="EH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17"/>
      <c r="FH1299" s="17"/>
      <c r="FI1299" s="17"/>
      <c r="FJ1299" s="17"/>
      <c r="FK1299" s="17"/>
      <c r="FL1299" s="17"/>
      <c r="FM1299" s="17"/>
      <c r="FN1299" s="17"/>
      <c r="FO1299" s="17"/>
      <c r="FP1299" s="17"/>
      <c r="FQ1299" s="17"/>
      <c r="FR1299" s="17"/>
      <c r="FS1299" s="17"/>
      <c r="FT1299" s="17"/>
      <c r="FU1299" s="17"/>
      <c r="FV1299" s="17"/>
      <c r="FW1299" s="17"/>
      <c r="FX1299" s="17"/>
      <c r="FY1299" s="17"/>
      <c r="FZ1299" s="17"/>
      <c r="GA1299" s="17"/>
      <c r="GB1299" s="17"/>
      <c r="GC1299" s="17"/>
      <c r="GD1299" s="17"/>
      <c r="GE1299" s="17"/>
      <c r="GF1299" s="17"/>
      <c r="GG1299" s="17"/>
      <c r="GH1299" s="17"/>
      <c r="GI1299" s="17"/>
      <c r="GJ1299" s="17"/>
      <c r="GK1299" s="17"/>
      <c r="GL1299" s="17"/>
      <c r="GM1299" s="17"/>
      <c r="GN1299" s="17"/>
      <c r="GO1299" s="17"/>
      <c r="GP1299" s="17"/>
      <c r="GQ1299" s="17"/>
      <c r="GR1299" s="17"/>
      <c r="GS1299" s="17"/>
      <c r="GT1299" s="17"/>
      <c r="GU1299" s="17"/>
      <c r="GV1299" s="17"/>
      <c r="GW1299" s="17"/>
      <c r="GX1299" s="17"/>
      <c r="GY1299" s="17"/>
      <c r="GZ1299" s="17"/>
      <c r="HA1299" s="17"/>
      <c r="HB1299" s="17"/>
      <c r="HC1299" s="17"/>
      <c r="HD1299" s="17"/>
      <c r="HE1299" s="17"/>
      <c r="HF1299" s="17"/>
      <c r="HG1299" s="17"/>
      <c r="HH1299" s="17"/>
      <c r="HI1299" s="17"/>
      <c r="HJ1299" s="17"/>
      <c r="HK1299" s="17"/>
      <c r="HL1299" s="17"/>
      <c r="HM1299" s="17"/>
      <c r="HN1299" s="17"/>
      <c r="HO1299" s="17"/>
      <c r="HP1299" s="17"/>
      <c r="HQ1299" s="17"/>
      <c r="HR1299" s="17"/>
      <c r="HS1299" s="17"/>
      <c r="HT1299" s="17"/>
      <c r="HU1299" s="17"/>
      <c r="HV1299" s="17"/>
      <c r="HW1299" s="17"/>
      <c r="HX1299" s="17"/>
      <c r="HY1299" s="17"/>
      <c r="HZ1299" s="17"/>
      <c r="IA1299" s="17"/>
      <c r="IB1299" s="17"/>
      <c r="IC1299" s="17"/>
      <c r="ID1299" s="17"/>
      <c r="IE1299" s="17"/>
    </row>
    <row r="1300" spans="1:239" x14ac:dyDescent="0.2">
      <c r="A1300" s="17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/>
      <c r="EB1300" s="17"/>
      <c r="EC1300" s="17"/>
      <c r="ED1300" s="17"/>
      <c r="EE1300" s="17"/>
      <c r="EF1300" s="17"/>
      <c r="EG1300" s="17"/>
      <c r="EH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17"/>
      <c r="FH1300" s="17"/>
      <c r="FI1300" s="17"/>
      <c r="FJ1300" s="17"/>
      <c r="FK1300" s="17"/>
      <c r="FL1300" s="17"/>
      <c r="FM1300" s="17"/>
      <c r="FN1300" s="17"/>
      <c r="FO1300" s="17"/>
      <c r="FP1300" s="17"/>
      <c r="FQ1300" s="17"/>
      <c r="FR1300" s="17"/>
      <c r="FS1300" s="17"/>
      <c r="FT1300" s="17"/>
      <c r="FU1300" s="17"/>
      <c r="FV1300" s="17"/>
      <c r="FW1300" s="17"/>
      <c r="FX1300" s="17"/>
      <c r="FY1300" s="17"/>
      <c r="FZ1300" s="17"/>
      <c r="GA1300" s="17"/>
      <c r="GB1300" s="17"/>
      <c r="GC1300" s="17"/>
      <c r="GD1300" s="17"/>
      <c r="GE1300" s="17"/>
      <c r="GF1300" s="17"/>
      <c r="GG1300" s="17"/>
      <c r="GH1300" s="17"/>
      <c r="GI1300" s="17"/>
      <c r="GJ1300" s="17"/>
      <c r="GK1300" s="17"/>
      <c r="GL1300" s="17"/>
      <c r="GM1300" s="17"/>
      <c r="GN1300" s="17"/>
      <c r="GO1300" s="17"/>
      <c r="GP1300" s="17"/>
      <c r="GQ1300" s="17"/>
      <c r="GR1300" s="17"/>
      <c r="GS1300" s="17"/>
      <c r="GT1300" s="17"/>
      <c r="GU1300" s="17"/>
      <c r="GV1300" s="17"/>
      <c r="GW1300" s="17"/>
      <c r="GX1300" s="17"/>
      <c r="GY1300" s="17"/>
      <c r="GZ1300" s="17"/>
      <c r="HA1300" s="17"/>
      <c r="HB1300" s="17"/>
      <c r="HC1300" s="17"/>
      <c r="HD1300" s="17"/>
      <c r="HE1300" s="17"/>
      <c r="HF1300" s="17"/>
      <c r="HG1300" s="17"/>
      <c r="HH1300" s="17"/>
      <c r="HI1300" s="17"/>
      <c r="HJ1300" s="17"/>
      <c r="HK1300" s="17"/>
      <c r="HL1300" s="17"/>
      <c r="HM1300" s="17"/>
      <c r="HN1300" s="17"/>
      <c r="HO1300" s="17"/>
      <c r="HP1300" s="17"/>
      <c r="HQ1300" s="17"/>
      <c r="HR1300" s="17"/>
      <c r="HS1300" s="17"/>
      <c r="HT1300" s="17"/>
      <c r="HU1300" s="17"/>
      <c r="HV1300" s="17"/>
      <c r="HW1300" s="17"/>
      <c r="HX1300" s="17"/>
      <c r="HY1300" s="17"/>
      <c r="HZ1300" s="17"/>
      <c r="IA1300" s="17"/>
      <c r="IB1300" s="17"/>
      <c r="IC1300" s="17"/>
      <c r="ID1300" s="17"/>
      <c r="IE1300" s="17"/>
    </row>
    <row r="1301" spans="1:239" x14ac:dyDescent="0.2">
      <c r="A1301" s="17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17"/>
      <c r="DF1301" s="17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Y1301" s="17"/>
      <c r="DZ1301" s="17"/>
      <c r="EA1301" s="17"/>
      <c r="EB1301" s="17"/>
      <c r="EC1301" s="17"/>
      <c r="ED1301" s="17"/>
      <c r="EE1301" s="17"/>
      <c r="EF1301" s="17"/>
      <c r="EG1301" s="17"/>
      <c r="EH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17"/>
      <c r="FH1301" s="17"/>
      <c r="FI1301" s="17"/>
      <c r="FJ1301" s="17"/>
      <c r="FK1301" s="17"/>
      <c r="FL1301" s="17"/>
      <c r="FM1301" s="17"/>
      <c r="FN1301" s="17"/>
      <c r="FO1301" s="17"/>
      <c r="FP1301" s="17"/>
      <c r="FQ1301" s="17"/>
      <c r="FR1301" s="17"/>
      <c r="FS1301" s="17"/>
      <c r="FT1301" s="17"/>
      <c r="FU1301" s="17"/>
      <c r="FV1301" s="17"/>
      <c r="FW1301" s="17"/>
      <c r="FX1301" s="17"/>
      <c r="FY1301" s="17"/>
      <c r="FZ1301" s="17"/>
      <c r="GA1301" s="17"/>
      <c r="GB1301" s="17"/>
      <c r="GC1301" s="17"/>
      <c r="GD1301" s="17"/>
      <c r="GE1301" s="17"/>
      <c r="GF1301" s="17"/>
      <c r="GG1301" s="17"/>
      <c r="GH1301" s="17"/>
      <c r="GI1301" s="17"/>
      <c r="GJ1301" s="17"/>
      <c r="GK1301" s="17"/>
      <c r="GL1301" s="17"/>
      <c r="GM1301" s="17"/>
      <c r="GN1301" s="17"/>
      <c r="GO1301" s="17"/>
      <c r="GP1301" s="17"/>
      <c r="GQ1301" s="17"/>
      <c r="GR1301" s="17"/>
      <c r="GS1301" s="17"/>
      <c r="GT1301" s="17"/>
      <c r="GU1301" s="17"/>
      <c r="GV1301" s="17"/>
      <c r="GW1301" s="17"/>
      <c r="GX1301" s="17"/>
      <c r="GY1301" s="17"/>
      <c r="GZ1301" s="17"/>
      <c r="HA1301" s="17"/>
      <c r="HB1301" s="17"/>
      <c r="HC1301" s="17"/>
      <c r="HD1301" s="17"/>
      <c r="HE1301" s="17"/>
      <c r="HF1301" s="17"/>
      <c r="HG1301" s="17"/>
      <c r="HH1301" s="17"/>
      <c r="HI1301" s="17"/>
      <c r="HJ1301" s="17"/>
      <c r="HK1301" s="17"/>
      <c r="HL1301" s="17"/>
      <c r="HM1301" s="17"/>
      <c r="HN1301" s="17"/>
      <c r="HO1301" s="17"/>
      <c r="HP1301" s="17"/>
      <c r="HQ1301" s="17"/>
      <c r="HR1301" s="17"/>
      <c r="HS1301" s="17"/>
      <c r="HT1301" s="17"/>
      <c r="HU1301" s="17"/>
      <c r="HV1301" s="17"/>
      <c r="HW1301" s="17"/>
      <c r="HX1301" s="17"/>
      <c r="HY1301" s="17"/>
      <c r="HZ1301" s="17"/>
      <c r="IA1301" s="17"/>
      <c r="IB1301" s="17"/>
      <c r="IC1301" s="17"/>
      <c r="ID1301" s="17"/>
      <c r="IE1301" s="17"/>
    </row>
    <row r="1302" spans="1:239" x14ac:dyDescent="0.2">
      <c r="A1302" s="17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Y1302" s="17"/>
      <c r="DZ1302" s="17"/>
      <c r="EA1302" s="17"/>
      <c r="EB1302" s="17"/>
      <c r="EC1302" s="17"/>
      <c r="ED1302" s="17"/>
      <c r="EE1302" s="17"/>
      <c r="EF1302" s="17"/>
      <c r="EG1302" s="17"/>
      <c r="EH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17"/>
      <c r="FH1302" s="17"/>
      <c r="FI1302" s="17"/>
      <c r="FJ1302" s="17"/>
      <c r="FK1302" s="17"/>
      <c r="FL1302" s="17"/>
      <c r="FM1302" s="17"/>
      <c r="FN1302" s="17"/>
      <c r="FO1302" s="17"/>
      <c r="FP1302" s="17"/>
      <c r="FQ1302" s="17"/>
      <c r="FR1302" s="17"/>
      <c r="FS1302" s="17"/>
      <c r="FT1302" s="17"/>
      <c r="FU1302" s="17"/>
      <c r="FV1302" s="17"/>
      <c r="FW1302" s="17"/>
      <c r="FX1302" s="17"/>
      <c r="FY1302" s="17"/>
      <c r="FZ1302" s="17"/>
      <c r="GA1302" s="17"/>
      <c r="GB1302" s="17"/>
      <c r="GC1302" s="17"/>
      <c r="GD1302" s="17"/>
      <c r="GE1302" s="17"/>
      <c r="GF1302" s="17"/>
      <c r="GG1302" s="17"/>
      <c r="GH1302" s="17"/>
      <c r="GI1302" s="17"/>
      <c r="GJ1302" s="17"/>
      <c r="GK1302" s="17"/>
      <c r="GL1302" s="17"/>
      <c r="GM1302" s="17"/>
      <c r="GN1302" s="17"/>
      <c r="GO1302" s="17"/>
      <c r="GP1302" s="17"/>
      <c r="GQ1302" s="17"/>
      <c r="GR1302" s="17"/>
      <c r="GS1302" s="17"/>
      <c r="GT1302" s="17"/>
      <c r="GU1302" s="17"/>
      <c r="GV1302" s="17"/>
      <c r="GW1302" s="17"/>
      <c r="GX1302" s="17"/>
      <c r="GY1302" s="17"/>
      <c r="GZ1302" s="17"/>
      <c r="HA1302" s="17"/>
      <c r="HB1302" s="17"/>
      <c r="HC1302" s="17"/>
      <c r="HD1302" s="17"/>
      <c r="HE1302" s="17"/>
      <c r="HF1302" s="17"/>
      <c r="HG1302" s="17"/>
      <c r="HH1302" s="17"/>
      <c r="HI1302" s="17"/>
      <c r="HJ1302" s="17"/>
      <c r="HK1302" s="17"/>
      <c r="HL1302" s="17"/>
      <c r="HM1302" s="17"/>
      <c r="HN1302" s="17"/>
      <c r="HO1302" s="17"/>
      <c r="HP1302" s="17"/>
      <c r="HQ1302" s="17"/>
      <c r="HR1302" s="17"/>
      <c r="HS1302" s="17"/>
      <c r="HT1302" s="17"/>
      <c r="HU1302" s="17"/>
      <c r="HV1302" s="17"/>
      <c r="HW1302" s="17"/>
      <c r="HX1302" s="17"/>
      <c r="HY1302" s="17"/>
      <c r="HZ1302" s="17"/>
      <c r="IA1302" s="17"/>
      <c r="IB1302" s="17"/>
      <c r="IC1302" s="17"/>
      <c r="ID1302" s="17"/>
      <c r="IE1302" s="17"/>
    </row>
    <row r="1303" spans="1:239" x14ac:dyDescent="0.2">
      <c r="A1303" s="17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17"/>
      <c r="DF1303" s="17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Y1303" s="17"/>
      <c r="DZ1303" s="17"/>
      <c r="EA1303" s="17"/>
      <c r="EB1303" s="17"/>
      <c r="EC1303" s="17"/>
      <c r="ED1303" s="17"/>
      <c r="EE1303" s="17"/>
      <c r="EF1303" s="17"/>
      <c r="EG1303" s="17"/>
      <c r="EH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17"/>
      <c r="FH1303" s="17"/>
      <c r="FI1303" s="17"/>
      <c r="FJ1303" s="17"/>
      <c r="FK1303" s="17"/>
      <c r="FL1303" s="17"/>
      <c r="FM1303" s="17"/>
      <c r="FN1303" s="17"/>
      <c r="FO1303" s="17"/>
      <c r="FP1303" s="17"/>
      <c r="FQ1303" s="17"/>
      <c r="FR1303" s="17"/>
      <c r="FS1303" s="17"/>
      <c r="FT1303" s="17"/>
      <c r="FU1303" s="17"/>
      <c r="FV1303" s="17"/>
      <c r="FW1303" s="17"/>
      <c r="FX1303" s="17"/>
      <c r="FY1303" s="17"/>
      <c r="FZ1303" s="17"/>
      <c r="GA1303" s="17"/>
      <c r="GB1303" s="17"/>
      <c r="GC1303" s="17"/>
      <c r="GD1303" s="17"/>
      <c r="GE1303" s="17"/>
      <c r="GF1303" s="17"/>
      <c r="GG1303" s="17"/>
      <c r="GH1303" s="17"/>
      <c r="GI1303" s="17"/>
      <c r="GJ1303" s="17"/>
      <c r="GK1303" s="17"/>
      <c r="GL1303" s="17"/>
      <c r="GM1303" s="17"/>
      <c r="GN1303" s="17"/>
      <c r="GO1303" s="17"/>
      <c r="GP1303" s="17"/>
      <c r="GQ1303" s="17"/>
      <c r="GR1303" s="17"/>
      <c r="GS1303" s="17"/>
      <c r="GT1303" s="17"/>
      <c r="GU1303" s="17"/>
      <c r="GV1303" s="17"/>
      <c r="GW1303" s="17"/>
      <c r="GX1303" s="17"/>
      <c r="GY1303" s="17"/>
      <c r="GZ1303" s="17"/>
      <c r="HA1303" s="17"/>
      <c r="HB1303" s="17"/>
      <c r="HC1303" s="17"/>
      <c r="HD1303" s="17"/>
      <c r="HE1303" s="17"/>
      <c r="HF1303" s="17"/>
      <c r="HG1303" s="17"/>
      <c r="HH1303" s="17"/>
      <c r="HI1303" s="17"/>
      <c r="HJ1303" s="17"/>
      <c r="HK1303" s="17"/>
      <c r="HL1303" s="17"/>
      <c r="HM1303" s="17"/>
      <c r="HN1303" s="17"/>
      <c r="HO1303" s="17"/>
      <c r="HP1303" s="17"/>
      <c r="HQ1303" s="17"/>
      <c r="HR1303" s="17"/>
      <c r="HS1303" s="17"/>
      <c r="HT1303" s="17"/>
      <c r="HU1303" s="17"/>
      <c r="HV1303" s="17"/>
      <c r="HW1303" s="17"/>
      <c r="HX1303" s="17"/>
      <c r="HY1303" s="17"/>
      <c r="HZ1303" s="17"/>
      <c r="IA1303" s="17"/>
      <c r="IB1303" s="17"/>
      <c r="IC1303" s="17"/>
      <c r="ID1303" s="17"/>
      <c r="IE1303" s="17"/>
    </row>
    <row r="1304" spans="1:239" x14ac:dyDescent="0.2">
      <c r="A1304" s="17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/>
      <c r="EB1304" s="17"/>
      <c r="EC1304" s="17"/>
      <c r="ED1304" s="17"/>
      <c r="EE1304" s="17"/>
      <c r="EF1304" s="17"/>
      <c r="EG1304" s="17"/>
      <c r="EH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17"/>
      <c r="FH1304" s="17"/>
      <c r="FI1304" s="17"/>
      <c r="FJ1304" s="17"/>
      <c r="FK1304" s="17"/>
      <c r="FL1304" s="17"/>
      <c r="FM1304" s="17"/>
      <c r="FN1304" s="17"/>
      <c r="FO1304" s="17"/>
      <c r="FP1304" s="17"/>
      <c r="FQ1304" s="17"/>
      <c r="FR1304" s="17"/>
      <c r="FS1304" s="17"/>
      <c r="FT1304" s="17"/>
      <c r="FU1304" s="17"/>
      <c r="FV1304" s="17"/>
      <c r="FW1304" s="17"/>
      <c r="FX1304" s="17"/>
      <c r="FY1304" s="17"/>
      <c r="FZ1304" s="17"/>
      <c r="GA1304" s="17"/>
      <c r="GB1304" s="17"/>
      <c r="GC1304" s="17"/>
      <c r="GD1304" s="17"/>
      <c r="GE1304" s="17"/>
      <c r="GF1304" s="17"/>
      <c r="GG1304" s="17"/>
      <c r="GH1304" s="17"/>
      <c r="GI1304" s="17"/>
      <c r="GJ1304" s="17"/>
      <c r="GK1304" s="17"/>
      <c r="GL1304" s="17"/>
      <c r="GM1304" s="17"/>
      <c r="GN1304" s="17"/>
      <c r="GO1304" s="17"/>
      <c r="GP1304" s="17"/>
      <c r="GQ1304" s="17"/>
      <c r="GR1304" s="17"/>
      <c r="GS1304" s="17"/>
      <c r="GT1304" s="17"/>
      <c r="GU1304" s="17"/>
      <c r="GV1304" s="17"/>
      <c r="GW1304" s="17"/>
      <c r="GX1304" s="17"/>
      <c r="GY1304" s="17"/>
      <c r="GZ1304" s="17"/>
      <c r="HA1304" s="17"/>
      <c r="HB1304" s="17"/>
      <c r="HC1304" s="17"/>
      <c r="HD1304" s="17"/>
      <c r="HE1304" s="17"/>
      <c r="HF1304" s="17"/>
      <c r="HG1304" s="17"/>
      <c r="HH1304" s="17"/>
      <c r="HI1304" s="17"/>
      <c r="HJ1304" s="17"/>
      <c r="HK1304" s="17"/>
      <c r="HL1304" s="17"/>
      <c r="HM1304" s="17"/>
      <c r="HN1304" s="17"/>
      <c r="HO1304" s="17"/>
      <c r="HP1304" s="17"/>
      <c r="HQ1304" s="17"/>
      <c r="HR1304" s="17"/>
      <c r="HS1304" s="17"/>
      <c r="HT1304" s="17"/>
      <c r="HU1304" s="17"/>
      <c r="HV1304" s="17"/>
      <c r="HW1304" s="17"/>
      <c r="HX1304" s="17"/>
      <c r="HY1304" s="17"/>
      <c r="HZ1304" s="17"/>
      <c r="IA1304" s="17"/>
      <c r="IB1304" s="17"/>
      <c r="IC1304" s="17"/>
      <c r="ID1304" s="17"/>
      <c r="IE1304" s="17"/>
    </row>
    <row r="1305" spans="1:239" x14ac:dyDescent="0.2">
      <c r="A1305" s="17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17"/>
      <c r="DF1305" s="17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Y1305" s="17"/>
      <c r="DZ1305" s="17"/>
      <c r="EA1305" s="17"/>
      <c r="EB1305" s="17"/>
      <c r="EC1305" s="17"/>
      <c r="ED1305" s="17"/>
      <c r="EE1305" s="17"/>
      <c r="EF1305" s="17"/>
      <c r="EG1305" s="17"/>
      <c r="EH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17"/>
      <c r="FH1305" s="17"/>
      <c r="FI1305" s="17"/>
      <c r="FJ1305" s="17"/>
      <c r="FK1305" s="17"/>
      <c r="FL1305" s="17"/>
      <c r="FM1305" s="17"/>
      <c r="FN1305" s="17"/>
      <c r="FO1305" s="17"/>
      <c r="FP1305" s="17"/>
      <c r="FQ1305" s="17"/>
      <c r="FR1305" s="17"/>
      <c r="FS1305" s="17"/>
      <c r="FT1305" s="17"/>
      <c r="FU1305" s="17"/>
      <c r="FV1305" s="17"/>
      <c r="FW1305" s="17"/>
      <c r="FX1305" s="17"/>
      <c r="FY1305" s="17"/>
      <c r="FZ1305" s="17"/>
      <c r="GA1305" s="17"/>
      <c r="GB1305" s="17"/>
      <c r="GC1305" s="17"/>
      <c r="GD1305" s="17"/>
      <c r="GE1305" s="17"/>
      <c r="GF1305" s="17"/>
      <c r="GG1305" s="17"/>
      <c r="GH1305" s="17"/>
      <c r="GI1305" s="17"/>
      <c r="GJ1305" s="17"/>
      <c r="GK1305" s="17"/>
      <c r="GL1305" s="17"/>
      <c r="GM1305" s="17"/>
      <c r="GN1305" s="17"/>
      <c r="GO1305" s="17"/>
      <c r="GP1305" s="17"/>
      <c r="GQ1305" s="17"/>
      <c r="GR1305" s="17"/>
      <c r="GS1305" s="17"/>
      <c r="GT1305" s="17"/>
      <c r="GU1305" s="17"/>
      <c r="GV1305" s="17"/>
      <c r="GW1305" s="17"/>
      <c r="GX1305" s="17"/>
      <c r="GY1305" s="17"/>
      <c r="GZ1305" s="17"/>
      <c r="HA1305" s="17"/>
      <c r="HB1305" s="17"/>
      <c r="HC1305" s="17"/>
      <c r="HD1305" s="17"/>
      <c r="HE1305" s="17"/>
      <c r="HF1305" s="17"/>
      <c r="HG1305" s="17"/>
      <c r="HH1305" s="17"/>
      <c r="HI1305" s="17"/>
      <c r="HJ1305" s="17"/>
      <c r="HK1305" s="17"/>
      <c r="HL1305" s="17"/>
      <c r="HM1305" s="17"/>
      <c r="HN1305" s="17"/>
      <c r="HO1305" s="17"/>
      <c r="HP1305" s="17"/>
      <c r="HQ1305" s="17"/>
      <c r="HR1305" s="17"/>
      <c r="HS1305" s="17"/>
      <c r="HT1305" s="17"/>
      <c r="HU1305" s="17"/>
      <c r="HV1305" s="17"/>
      <c r="HW1305" s="17"/>
      <c r="HX1305" s="17"/>
      <c r="HY1305" s="17"/>
      <c r="HZ1305" s="17"/>
      <c r="IA1305" s="17"/>
      <c r="IB1305" s="17"/>
      <c r="IC1305" s="17"/>
      <c r="ID1305" s="17"/>
      <c r="IE1305" s="17"/>
    </row>
    <row r="1306" spans="1:239" x14ac:dyDescent="0.2">
      <c r="A1306" s="17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17"/>
      <c r="DF1306" s="17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Y1306" s="17"/>
      <c r="DZ1306" s="17"/>
      <c r="EA1306" s="17"/>
      <c r="EB1306" s="17"/>
      <c r="EC1306" s="17"/>
      <c r="ED1306" s="17"/>
      <c r="EE1306" s="17"/>
      <c r="EF1306" s="17"/>
      <c r="EG1306" s="17"/>
      <c r="EH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17"/>
      <c r="FH1306" s="17"/>
      <c r="FI1306" s="17"/>
      <c r="FJ1306" s="17"/>
      <c r="FK1306" s="17"/>
      <c r="FL1306" s="17"/>
      <c r="FM1306" s="17"/>
      <c r="FN1306" s="17"/>
      <c r="FO1306" s="17"/>
      <c r="FP1306" s="17"/>
      <c r="FQ1306" s="17"/>
      <c r="FR1306" s="17"/>
      <c r="FS1306" s="17"/>
      <c r="FT1306" s="17"/>
      <c r="FU1306" s="17"/>
      <c r="FV1306" s="17"/>
      <c r="FW1306" s="17"/>
      <c r="FX1306" s="17"/>
      <c r="FY1306" s="17"/>
      <c r="FZ1306" s="17"/>
      <c r="GA1306" s="17"/>
      <c r="GB1306" s="17"/>
      <c r="GC1306" s="17"/>
      <c r="GD1306" s="17"/>
      <c r="GE1306" s="17"/>
      <c r="GF1306" s="17"/>
      <c r="GG1306" s="17"/>
      <c r="GH1306" s="17"/>
      <c r="GI1306" s="17"/>
      <c r="GJ1306" s="17"/>
      <c r="GK1306" s="17"/>
      <c r="GL1306" s="17"/>
      <c r="GM1306" s="17"/>
      <c r="GN1306" s="17"/>
      <c r="GO1306" s="17"/>
      <c r="GP1306" s="17"/>
      <c r="GQ1306" s="17"/>
      <c r="GR1306" s="17"/>
      <c r="GS1306" s="17"/>
      <c r="GT1306" s="17"/>
      <c r="GU1306" s="17"/>
      <c r="GV1306" s="17"/>
      <c r="GW1306" s="17"/>
      <c r="GX1306" s="17"/>
      <c r="GY1306" s="17"/>
      <c r="GZ1306" s="17"/>
      <c r="HA1306" s="17"/>
      <c r="HB1306" s="17"/>
      <c r="HC1306" s="17"/>
      <c r="HD1306" s="17"/>
      <c r="HE1306" s="17"/>
      <c r="HF1306" s="17"/>
      <c r="HG1306" s="17"/>
      <c r="HH1306" s="17"/>
      <c r="HI1306" s="17"/>
      <c r="HJ1306" s="17"/>
      <c r="HK1306" s="17"/>
      <c r="HL1306" s="17"/>
      <c r="HM1306" s="17"/>
      <c r="HN1306" s="17"/>
      <c r="HO1306" s="17"/>
      <c r="HP1306" s="17"/>
      <c r="HQ1306" s="17"/>
      <c r="HR1306" s="17"/>
      <c r="HS1306" s="17"/>
      <c r="HT1306" s="17"/>
      <c r="HU1306" s="17"/>
      <c r="HV1306" s="17"/>
      <c r="HW1306" s="17"/>
      <c r="HX1306" s="17"/>
      <c r="HY1306" s="17"/>
      <c r="HZ1306" s="17"/>
      <c r="IA1306" s="17"/>
      <c r="IB1306" s="17"/>
      <c r="IC1306" s="17"/>
      <c r="ID1306" s="17"/>
      <c r="IE1306" s="17"/>
    </row>
    <row r="1307" spans="1:239" x14ac:dyDescent="0.2">
      <c r="A1307" s="17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17"/>
      <c r="DF1307" s="17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Y1307" s="17"/>
      <c r="DZ1307" s="17"/>
      <c r="EA1307" s="17"/>
      <c r="EB1307" s="17"/>
      <c r="EC1307" s="17"/>
      <c r="ED1307" s="17"/>
      <c r="EE1307" s="17"/>
      <c r="EF1307" s="17"/>
      <c r="EG1307" s="17"/>
      <c r="EH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17"/>
      <c r="FH1307" s="17"/>
      <c r="FI1307" s="17"/>
      <c r="FJ1307" s="17"/>
      <c r="FK1307" s="17"/>
      <c r="FL1307" s="17"/>
      <c r="FM1307" s="17"/>
      <c r="FN1307" s="17"/>
      <c r="FO1307" s="17"/>
      <c r="FP1307" s="17"/>
      <c r="FQ1307" s="17"/>
      <c r="FR1307" s="17"/>
      <c r="FS1307" s="17"/>
      <c r="FT1307" s="17"/>
      <c r="FU1307" s="17"/>
      <c r="FV1307" s="17"/>
      <c r="FW1307" s="17"/>
      <c r="FX1307" s="17"/>
      <c r="FY1307" s="17"/>
      <c r="FZ1307" s="17"/>
      <c r="GA1307" s="17"/>
      <c r="GB1307" s="17"/>
      <c r="GC1307" s="17"/>
      <c r="GD1307" s="17"/>
      <c r="GE1307" s="17"/>
      <c r="GF1307" s="17"/>
      <c r="GG1307" s="17"/>
      <c r="GH1307" s="17"/>
      <c r="GI1307" s="17"/>
      <c r="GJ1307" s="17"/>
      <c r="GK1307" s="17"/>
      <c r="GL1307" s="17"/>
      <c r="GM1307" s="17"/>
      <c r="GN1307" s="17"/>
      <c r="GO1307" s="17"/>
      <c r="GP1307" s="17"/>
      <c r="GQ1307" s="17"/>
      <c r="GR1307" s="17"/>
      <c r="GS1307" s="17"/>
      <c r="GT1307" s="17"/>
      <c r="GU1307" s="17"/>
      <c r="GV1307" s="17"/>
      <c r="GW1307" s="17"/>
      <c r="GX1307" s="17"/>
      <c r="GY1307" s="17"/>
      <c r="GZ1307" s="17"/>
      <c r="HA1307" s="17"/>
      <c r="HB1307" s="17"/>
      <c r="HC1307" s="17"/>
      <c r="HD1307" s="17"/>
      <c r="HE1307" s="17"/>
      <c r="HF1307" s="17"/>
      <c r="HG1307" s="17"/>
      <c r="HH1307" s="17"/>
      <c r="HI1307" s="17"/>
      <c r="HJ1307" s="17"/>
      <c r="HK1307" s="17"/>
      <c r="HL1307" s="17"/>
      <c r="HM1307" s="17"/>
      <c r="HN1307" s="17"/>
      <c r="HO1307" s="17"/>
      <c r="HP1307" s="17"/>
      <c r="HQ1307" s="17"/>
      <c r="HR1307" s="17"/>
      <c r="HS1307" s="17"/>
      <c r="HT1307" s="17"/>
      <c r="HU1307" s="17"/>
      <c r="HV1307" s="17"/>
      <c r="HW1307" s="17"/>
      <c r="HX1307" s="17"/>
      <c r="HY1307" s="17"/>
      <c r="HZ1307" s="17"/>
      <c r="IA1307" s="17"/>
      <c r="IB1307" s="17"/>
      <c r="IC1307" s="17"/>
      <c r="ID1307" s="17"/>
      <c r="IE1307" s="17"/>
    </row>
    <row r="1308" spans="1:239" x14ac:dyDescent="0.2">
      <c r="A1308" s="17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Y1308" s="17"/>
      <c r="DZ1308" s="17"/>
      <c r="EA1308" s="17"/>
      <c r="EB1308" s="17"/>
      <c r="EC1308" s="17"/>
      <c r="ED1308" s="17"/>
      <c r="EE1308" s="17"/>
      <c r="EF1308" s="17"/>
      <c r="EG1308" s="17"/>
      <c r="EH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17"/>
      <c r="FH1308" s="17"/>
      <c r="FI1308" s="17"/>
      <c r="FJ1308" s="17"/>
      <c r="FK1308" s="17"/>
      <c r="FL1308" s="17"/>
      <c r="FM1308" s="17"/>
      <c r="FN1308" s="17"/>
      <c r="FO1308" s="17"/>
      <c r="FP1308" s="17"/>
      <c r="FQ1308" s="17"/>
      <c r="FR1308" s="17"/>
      <c r="FS1308" s="17"/>
      <c r="FT1308" s="17"/>
      <c r="FU1308" s="17"/>
      <c r="FV1308" s="17"/>
      <c r="FW1308" s="17"/>
      <c r="FX1308" s="17"/>
      <c r="FY1308" s="17"/>
      <c r="FZ1308" s="17"/>
      <c r="GA1308" s="17"/>
      <c r="GB1308" s="17"/>
      <c r="GC1308" s="17"/>
      <c r="GD1308" s="17"/>
      <c r="GE1308" s="17"/>
      <c r="GF1308" s="17"/>
      <c r="GG1308" s="17"/>
      <c r="GH1308" s="17"/>
      <c r="GI1308" s="17"/>
      <c r="GJ1308" s="17"/>
      <c r="GK1308" s="17"/>
      <c r="GL1308" s="17"/>
      <c r="GM1308" s="17"/>
      <c r="GN1308" s="17"/>
      <c r="GO1308" s="17"/>
      <c r="GP1308" s="17"/>
      <c r="GQ1308" s="17"/>
      <c r="GR1308" s="17"/>
      <c r="GS1308" s="17"/>
      <c r="GT1308" s="17"/>
      <c r="GU1308" s="17"/>
      <c r="GV1308" s="17"/>
      <c r="GW1308" s="17"/>
      <c r="GX1308" s="17"/>
      <c r="GY1308" s="17"/>
      <c r="GZ1308" s="17"/>
      <c r="HA1308" s="17"/>
      <c r="HB1308" s="17"/>
      <c r="HC1308" s="17"/>
      <c r="HD1308" s="17"/>
      <c r="HE1308" s="17"/>
      <c r="HF1308" s="17"/>
      <c r="HG1308" s="17"/>
      <c r="HH1308" s="17"/>
      <c r="HI1308" s="17"/>
      <c r="HJ1308" s="17"/>
      <c r="HK1308" s="17"/>
      <c r="HL1308" s="17"/>
      <c r="HM1308" s="17"/>
      <c r="HN1308" s="17"/>
      <c r="HO1308" s="17"/>
      <c r="HP1308" s="17"/>
      <c r="HQ1308" s="17"/>
      <c r="HR1308" s="17"/>
      <c r="HS1308" s="17"/>
      <c r="HT1308" s="17"/>
      <c r="HU1308" s="17"/>
      <c r="HV1308" s="17"/>
      <c r="HW1308" s="17"/>
      <c r="HX1308" s="17"/>
      <c r="HY1308" s="17"/>
      <c r="HZ1308" s="17"/>
      <c r="IA1308" s="17"/>
      <c r="IB1308" s="17"/>
      <c r="IC1308" s="17"/>
      <c r="ID1308" s="17"/>
      <c r="IE1308" s="17"/>
    </row>
    <row r="1309" spans="1:239" x14ac:dyDescent="0.2">
      <c r="A1309" s="17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17"/>
      <c r="DF1309" s="17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Y1309" s="17"/>
      <c r="DZ1309" s="17"/>
      <c r="EA1309" s="17"/>
      <c r="EB1309" s="17"/>
      <c r="EC1309" s="17"/>
      <c r="ED1309" s="17"/>
      <c r="EE1309" s="17"/>
      <c r="EF1309" s="17"/>
      <c r="EG1309" s="17"/>
      <c r="EH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17"/>
      <c r="FH1309" s="17"/>
      <c r="FI1309" s="17"/>
      <c r="FJ1309" s="17"/>
      <c r="FK1309" s="17"/>
      <c r="FL1309" s="17"/>
      <c r="FM1309" s="17"/>
      <c r="FN1309" s="17"/>
      <c r="FO1309" s="17"/>
      <c r="FP1309" s="17"/>
      <c r="FQ1309" s="17"/>
      <c r="FR1309" s="17"/>
      <c r="FS1309" s="17"/>
      <c r="FT1309" s="17"/>
      <c r="FU1309" s="17"/>
      <c r="FV1309" s="17"/>
      <c r="FW1309" s="17"/>
      <c r="FX1309" s="17"/>
      <c r="FY1309" s="17"/>
      <c r="FZ1309" s="17"/>
      <c r="GA1309" s="17"/>
      <c r="GB1309" s="17"/>
      <c r="GC1309" s="17"/>
      <c r="GD1309" s="17"/>
      <c r="GE1309" s="17"/>
      <c r="GF1309" s="17"/>
      <c r="GG1309" s="17"/>
      <c r="GH1309" s="17"/>
      <c r="GI1309" s="17"/>
      <c r="GJ1309" s="17"/>
      <c r="GK1309" s="17"/>
      <c r="GL1309" s="17"/>
      <c r="GM1309" s="17"/>
      <c r="GN1309" s="17"/>
      <c r="GO1309" s="17"/>
      <c r="GP1309" s="17"/>
      <c r="GQ1309" s="17"/>
      <c r="GR1309" s="17"/>
      <c r="GS1309" s="17"/>
      <c r="GT1309" s="17"/>
      <c r="GU1309" s="17"/>
      <c r="GV1309" s="17"/>
      <c r="GW1309" s="17"/>
      <c r="GX1309" s="17"/>
      <c r="GY1309" s="17"/>
      <c r="GZ1309" s="17"/>
      <c r="HA1309" s="17"/>
      <c r="HB1309" s="17"/>
      <c r="HC1309" s="17"/>
      <c r="HD1309" s="17"/>
      <c r="HE1309" s="17"/>
      <c r="HF1309" s="17"/>
      <c r="HG1309" s="17"/>
      <c r="HH1309" s="17"/>
      <c r="HI1309" s="17"/>
      <c r="HJ1309" s="17"/>
      <c r="HK1309" s="17"/>
      <c r="HL1309" s="17"/>
      <c r="HM1309" s="17"/>
      <c r="HN1309" s="17"/>
      <c r="HO1309" s="17"/>
      <c r="HP1309" s="17"/>
      <c r="HQ1309" s="17"/>
      <c r="HR1309" s="17"/>
      <c r="HS1309" s="17"/>
      <c r="HT1309" s="17"/>
      <c r="HU1309" s="17"/>
      <c r="HV1309" s="17"/>
      <c r="HW1309" s="17"/>
      <c r="HX1309" s="17"/>
      <c r="HY1309" s="17"/>
      <c r="HZ1309" s="17"/>
      <c r="IA1309" s="17"/>
      <c r="IB1309" s="17"/>
      <c r="IC1309" s="17"/>
      <c r="ID1309" s="17"/>
      <c r="IE1309" s="17"/>
    </row>
    <row r="1310" spans="1:239" x14ac:dyDescent="0.2">
      <c r="A1310" s="17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17"/>
      <c r="DF1310" s="17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Y1310" s="17"/>
      <c r="DZ1310" s="17"/>
      <c r="EA1310" s="17"/>
      <c r="EB1310" s="17"/>
      <c r="EC1310" s="17"/>
      <c r="ED1310" s="17"/>
      <c r="EE1310" s="17"/>
      <c r="EF1310" s="17"/>
      <c r="EG1310" s="17"/>
      <c r="EH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17"/>
      <c r="FH1310" s="17"/>
      <c r="FI1310" s="17"/>
      <c r="FJ1310" s="17"/>
      <c r="FK1310" s="17"/>
      <c r="FL1310" s="17"/>
      <c r="FM1310" s="17"/>
      <c r="FN1310" s="17"/>
      <c r="FO1310" s="17"/>
      <c r="FP1310" s="17"/>
      <c r="FQ1310" s="17"/>
      <c r="FR1310" s="17"/>
      <c r="FS1310" s="17"/>
      <c r="FT1310" s="17"/>
      <c r="FU1310" s="17"/>
      <c r="FV1310" s="17"/>
      <c r="FW1310" s="17"/>
      <c r="FX1310" s="17"/>
      <c r="FY1310" s="17"/>
      <c r="FZ1310" s="17"/>
      <c r="GA1310" s="17"/>
      <c r="GB1310" s="17"/>
      <c r="GC1310" s="17"/>
      <c r="GD1310" s="17"/>
      <c r="GE1310" s="17"/>
      <c r="GF1310" s="17"/>
      <c r="GG1310" s="17"/>
      <c r="GH1310" s="17"/>
      <c r="GI1310" s="17"/>
      <c r="GJ1310" s="17"/>
      <c r="GK1310" s="17"/>
      <c r="GL1310" s="17"/>
      <c r="GM1310" s="17"/>
      <c r="GN1310" s="17"/>
      <c r="GO1310" s="17"/>
      <c r="GP1310" s="17"/>
      <c r="GQ1310" s="17"/>
      <c r="GR1310" s="17"/>
      <c r="GS1310" s="17"/>
      <c r="GT1310" s="17"/>
      <c r="GU1310" s="17"/>
      <c r="GV1310" s="17"/>
      <c r="GW1310" s="17"/>
      <c r="GX1310" s="17"/>
      <c r="GY1310" s="17"/>
      <c r="GZ1310" s="17"/>
      <c r="HA1310" s="17"/>
      <c r="HB1310" s="17"/>
      <c r="HC1310" s="17"/>
      <c r="HD1310" s="17"/>
      <c r="HE1310" s="17"/>
      <c r="HF1310" s="17"/>
      <c r="HG1310" s="17"/>
      <c r="HH1310" s="17"/>
      <c r="HI1310" s="17"/>
      <c r="HJ1310" s="17"/>
      <c r="HK1310" s="17"/>
      <c r="HL1310" s="17"/>
      <c r="HM1310" s="17"/>
      <c r="HN1310" s="17"/>
      <c r="HO1310" s="17"/>
      <c r="HP1310" s="17"/>
      <c r="HQ1310" s="17"/>
      <c r="HR1310" s="17"/>
      <c r="HS1310" s="17"/>
      <c r="HT1310" s="17"/>
      <c r="HU1310" s="17"/>
      <c r="HV1310" s="17"/>
      <c r="HW1310" s="17"/>
      <c r="HX1310" s="17"/>
      <c r="HY1310" s="17"/>
      <c r="HZ1310" s="17"/>
      <c r="IA1310" s="17"/>
      <c r="IB1310" s="17"/>
      <c r="IC1310" s="17"/>
      <c r="ID1310" s="17"/>
      <c r="IE1310" s="17"/>
    </row>
    <row r="1311" spans="1:239" x14ac:dyDescent="0.2">
      <c r="A1311" s="17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17"/>
      <c r="DF1311" s="17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Y1311" s="17"/>
      <c r="DZ1311" s="17"/>
      <c r="EA1311" s="17"/>
      <c r="EB1311" s="17"/>
      <c r="EC1311" s="17"/>
      <c r="ED1311" s="17"/>
      <c r="EE1311" s="17"/>
      <c r="EF1311" s="17"/>
      <c r="EG1311" s="17"/>
      <c r="EH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17"/>
      <c r="FH1311" s="17"/>
      <c r="FI1311" s="17"/>
      <c r="FJ1311" s="17"/>
      <c r="FK1311" s="17"/>
      <c r="FL1311" s="17"/>
      <c r="FM1311" s="17"/>
      <c r="FN1311" s="17"/>
      <c r="FO1311" s="17"/>
      <c r="FP1311" s="17"/>
      <c r="FQ1311" s="17"/>
      <c r="FR1311" s="17"/>
      <c r="FS1311" s="17"/>
      <c r="FT1311" s="17"/>
      <c r="FU1311" s="17"/>
      <c r="FV1311" s="17"/>
      <c r="FW1311" s="17"/>
      <c r="FX1311" s="17"/>
      <c r="FY1311" s="17"/>
      <c r="FZ1311" s="17"/>
      <c r="GA1311" s="17"/>
      <c r="GB1311" s="17"/>
      <c r="GC1311" s="17"/>
      <c r="GD1311" s="17"/>
      <c r="GE1311" s="17"/>
      <c r="GF1311" s="17"/>
      <c r="GG1311" s="17"/>
      <c r="GH1311" s="17"/>
      <c r="GI1311" s="17"/>
      <c r="GJ1311" s="17"/>
      <c r="GK1311" s="17"/>
      <c r="GL1311" s="17"/>
      <c r="GM1311" s="17"/>
      <c r="GN1311" s="17"/>
      <c r="GO1311" s="17"/>
      <c r="GP1311" s="17"/>
      <c r="GQ1311" s="17"/>
      <c r="GR1311" s="17"/>
      <c r="GS1311" s="17"/>
      <c r="GT1311" s="17"/>
      <c r="GU1311" s="17"/>
      <c r="GV1311" s="17"/>
      <c r="GW1311" s="17"/>
      <c r="GX1311" s="17"/>
      <c r="GY1311" s="17"/>
      <c r="GZ1311" s="17"/>
      <c r="HA1311" s="17"/>
      <c r="HB1311" s="17"/>
      <c r="HC1311" s="17"/>
      <c r="HD1311" s="17"/>
      <c r="HE1311" s="17"/>
      <c r="HF1311" s="17"/>
      <c r="HG1311" s="17"/>
      <c r="HH1311" s="17"/>
      <c r="HI1311" s="17"/>
      <c r="HJ1311" s="17"/>
      <c r="HK1311" s="17"/>
      <c r="HL1311" s="17"/>
      <c r="HM1311" s="17"/>
      <c r="HN1311" s="17"/>
      <c r="HO1311" s="17"/>
      <c r="HP1311" s="17"/>
      <c r="HQ1311" s="17"/>
      <c r="HR1311" s="17"/>
      <c r="HS1311" s="17"/>
      <c r="HT1311" s="17"/>
      <c r="HU1311" s="17"/>
      <c r="HV1311" s="17"/>
      <c r="HW1311" s="17"/>
      <c r="HX1311" s="17"/>
      <c r="HY1311" s="17"/>
      <c r="HZ1311" s="17"/>
      <c r="IA1311" s="17"/>
      <c r="IB1311" s="17"/>
      <c r="IC1311" s="17"/>
      <c r="ID1311" s="17"/>
      <c r="IE1311" s="17"/>
    </row>
    <row r="1312" spans="1:239" x14ac:dyDescent="0.2">
      <c r="A1312" s="17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Y1312" s="17"/>
      <c r="DZ1312" s="17"/>
      <c r="EA1312" s="17"/>
      <c r="EB1312" s="17"/>
      <c r="EC1312" s="17"/>
      <c r="ED1312" s="17"/>
      <c r="EE1312" s="17"/>
      <c r="EF1312" s="17"/>
      <c r="EG1312" s="17"/>
      <c r="EH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17"/>
      <c r="FH1312" s="17"/>
      <c r="FI1312" s="17"/>
      <c r="FJ1312" s="17"/>
      <c r="FK1312" s="17"/>
      <c r="FL1312" s="17"/>
      <c r="FM1312" s="17"/>
      <c r="FN1312" s="17"/>
      <c r="FO1312" s="17"/>
      <c r="FP1312" s="17"/>
      <c r="FQ1312" s="17"/>
      <c r="FR1312" s="17"/>
      <c r="FS1312" s="17"/>
      <c r="FT1312" s="17"/>
      <c r="FU1312" s="17"/>
      <c r="FV1312" s="17"/>
      <c r="FW1312" s="17"/>
      <c r="FX1312" s="17"/>
      <c r="FY1312" s="17"/>
      <c r="FZ1312" s="17"/>
      <c r="GA1312" s="17"/>
      <c r="GB1312" s="17"/>
      <c r="GC1312" s="17"/>
      <c r="GD1312" s="17"/>
      <c r="GE1312" s="17"/>
      <c r="GF1312" s="17"/>
      <c r="GG1312" s="17"/>
      <c r="GH1312" s="17"/>
      <c r="GI1312" s="17"/>
      <c r="GJ1312" s="17"/>
      <c r="GK1312" s="17"/>
      <c r="GL1312" s="17"/>
      <c r="GM1312" s="17"/>
      <c r="GN1312" s="17"/>
      <c r="GO1312" s="17"/>
      <c r="GP1312" s="17"/>
      <c r="GQ1312" s="17"/>
      <c r="GR1312" s="17"/>
      <c r="GS1312" s="17"/>
      <c r="GT1312" s="17"/>
      <c r="GU1312" s="17"/>
      <c r="GV1312" s="17"/>
      <c r="GW1312" s="17"/>
      <c r="GX1312" s="17"/>
      <c r="GY1312" s="17"/>
      <c r="GZ1312" s="17"/>
      <c r="HA1312" s="17"/>
      <c r="HB1312" s="17"/>
      <c r="HC1312" s="17"/>
      <c r="HD1312" s="17"/>
      <c r="HE1312" s="17"/>
      <c r="HF1312" s="17"/>
      <c r="HG1312" s="17"/>
      <c r="HH1312" s="17"/>
      <c r="HI1312" s="17"/>
      <c r="HJ1312" s="17"/>
      <c r="HK1312" s="17"/>
      <c r="HL1312" s="17"/>
      <c r="HM1312" s="17"/>
      <c r="HN1312" s="17"/>
      <c r="HO1312" s="17"/>
      <c r="HP1312" s="17"/>
      <c r="HQ1312" s="17"/>
      <c r="HR1312" s="17"/>
      <c r="HS1312" s="17"/>
      <c r="HT1312" s="17"/>
      <c r="HU1312" s="17"/>
      <c r="HV1312" s="17"/>
      <c r="HW1312" s="17"/>
      <c r="HX1312" s="17"/>
      <c r="HY1312" s="17"/>
      <c r="HZ1312" s="17"/>
      <c r="IA1312" s="17"/>
      <c r="IB1312" s="17"/>
      <c r="IC1312" s="17"/>
      <c r="ID1312" s="17"/>
      <c r="IE1312" s="17"/>
    </row>
    <row r="1313" spans="1:239" x14ac:dyDescent="0.2">
      <c r="A1313" s="17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17"/>
      <c r="FH1313" s="17"/>
      <c r="FI1313" s="17"/>
      <c r="FJ1313" s="17"/>
      <c r="FK1313" s="17"/>
      <c r="FL1313" s="17"/>
      <c r="FM1313" s="17"/>
      <c r="FN1313" s="17"/>
      <c r="FO1313" s="17"/>
      <c r="FP1313" s="17"/>
      <c r="FQ1313" s="17"/>
      <c r="FR1313" s="17"/>
      <c r="FS1313" s="17"/>
      <c r="FT1313" s="17"/>
      <c r="FU1313" s="17"/>
      <c r="FV1313" s="17"/>
      <c r="FW1313" s="17"/>
      <c r="FX1313" s="17"/>
      <c r="FY1313" s="17"/>
      <c r="FZ1313" s="17"/>
      <c r="GA1313" s="17"/>
      <c r="GB1313" s="17"/>
      <c r="GC1313" s="17"/>
      <c r="GD1313" s="17"/>
      <c r="GE1313" s="17"/>
      <c r="GF1313" s="17"/>
      <c r="GG1313" s="17"/>
      <c r="GH1313" s="17"/>
      <c r="GI1313" s="17"/>
      <c r="GJ1313" s="17"/>
      <c r="GK1313" s="17"/>
      <c r="GL1313" s="17"/>
      <c r="GM1313" s="17"/>
      <c r="GN1313" s="17"/>
      <c r="GO1313" s="17"/>
      <c r="GP1313" s="17"/>
      <c r="GQ1313" s="17"/>
      <c r="GR1313" s="17"/>
      <c r="GS1313" s="17"/>
      <c r="GT1313" s="17"/>
      <c r="GU1313" s="17"/>
      <c r="GV1313" s="17"/>
      <c r="GW1313" s="17"/>
      <c r="GX1313" s="17"/>
      <c r="GY1313" s="17"/>
      <c r="GZ1313" s="17"/>
      <c r="HA1313" s="17"/>
      <c r="HB1313" s="17"/>
      <c r="HC1313" s="17"/>
      <c r="HD1313" s="17"/>
      <c r="HE1313" s="17"/>
      <c r="HF1313" s="17"/>
      <c r="HG1313" s="17"/>
      <c r="HH1313" s="17"/>
      <c r="HI1313" s="17"/>
      <c r="HJ1313" s="17"/>
      <c r="HK1313" s="17"/>
      <c r="HL1313" s="17"/>
      <c r="HM1313" s="17"/>
      <c r="HN1313" s="17"/>
      <c r="HO1313" s="17"/>
      <c r="HP1313" s="17"/>
      <c r="HQ1313" s="17"/>
      <c r="HR1313" s="17"/>
      <c r="HS1313" s="17"/>
      <c r="HT1313" s="17"/>
      <c r="HU1313" s="17"/>
      <c r="HV1313" s="17"/>
      <c r="HW1313" s="17"/>
      <c r="HX1313" s="17"/>
      <c r="HY1313" s="17"/>
      <c r="HZ1313" s="17"/>
      <c r="IA1313" s="17"/>
      <c r="IB1313" s="17"/>
      <c r="IC1313" s="17"/>
      <c r="ID1313" s="17"/>
      <c r="IE1313" s="17"/>
    </row>
    <row r="1314" spans="1:239" x14ac:dyDescent="0.2">
      <c r="A1314" s="17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17"/>
      <c r="DF1314" s="17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Y1314" s="17"/>
      <c r="DZ1314" s="17"/>
      <c r="EA1314" s="17"/>
      <c r="EB1314" s="17"/>
      <c r="EC1314" s="17"/>
      <c r="ED1314" s="17"/>
      <c r="EE1314" s="17"/>
      <c r="EF1314" s="17"/>
      <c r="EG1314" s="17"/>
      <c r="EH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17"/>
      <c r="FH1314" s="17"/>
      <c r="FI1314" s="17"/>
      <c r="FJ1314" s="17"/>
      <c r="FK1314" s="17"/>
      <c r="FL1314" s="17"/>
      <c r="FM1314" s="17"/>
      <c r="FN1314" s="17"/>
      <c r="FO1314" s="17"/>
      <c r="FP1314" s="17"/>
      <c r="FQ1314" s="17"/>
      <c r="FR1314" s="17"/>
      <c r="FS1314" s="17"/>
      <c r="FT1314" s="17"/>
      <c r="FU1314" s="17"/>
      <c r="FV1314" s="17"/>
      <c r="FW1314" s="17"/>
      <c r="FX1314" s="17"/>
      <c r="FY1314" s="17"/>
      <c r="FZ1314" s="17"/>
      <c r="GA1314" s="17"/>
      <c r="GB1314" s="17"/>
      <c r="GC1314" s="17"/>
      <c r="GD1314" s="17"/>
      <c r="GE1314" s="17"/>
      <c r="GF1314" s="17"/>
      <c r="GG1314" s="17"/>
      <c r="GH1314" s="17"/>
      <c r="GI1314" s="17"/>
      <c r="GJ1314" s="17"/>
      <c r="GK1314" s="17"/>
      <c r="GL1314" s="17"/>
      <c r="GM1314" s="17"/>
      <c r="GN1314" s="17"/>
      <c r="GO1314" s="17"/>
      <c r="GP1314" s="17"/>
      <c r="GQ1314" s="17"/>
      <c r="GR1314" s="17"/>
      <c r="GS1314" s="17"/>
      <c r="GT1314" s="17"/>
      <c r="GU1314" s="17"/>
      <c r="GV1314" s="17"/>
      <c r="GW1314" s="17"/>
      <c r="GX1314" s="17"/>
      <c r="GY1314" s="17"/>
      <c r="GZ1314" s="17"/>
      <c r="HA1314" s="17"/>
      <c r="HB1314" s="17"/>
      <c r="HC1314" s="17"/>
      <c r="HD1314" s="17"/>
      <c r="HE1314" s="17"/>
      <c r="HF1314" s="17"/>
      <c r="HG1314" s="17"/>
      <c r="HH1314" s="17"/>
      <c r="HI1314" s="17"/>
      <c r="HJ1314" s="17"/>
      <c r="HK1314" s="17"/>
      <c r="HL1314" s="17"/>
      <c r="HM1314" s="17"/>
      <c r="HN1314" s="17"/>
      <c r="HO1314" s="17"/>
      <c r="HP1314" s="17"/>
      <c r="HQ1314" s="17"/>
      <c r="HR1314" s="17"/>
      <c r="HS1314" s="17"/>
      <c r="HT1314" s="17"/>
      <c r="HU1314" s="17"/>
      <c r="HV1314" s="17"/>
      <c r="HW1314" s="17"/>
      <c r="HX1314" s="17"/>
      <c r="HY1314" s="17"/>
      <c r="HZ1314" s="17"/>
      <c r="IA1314" s="17"/>
      <c r="IB1314" s="17"/>
      <c r="IC1314" s="17"/>
      <c r="ID1314" s="17"/>
      <c r="IE1314" s="17"/>
    </row>
    <row r="1315" spans="1:239" x14ac:dyDescent="0.2">
      <c r="A1315" s="17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17"/>
      <c r="DF1315" s="17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Y1315" s="17"/>
      <c r="DZ1315" s="17"/>
      <c r="EA1315" s="17"/>
      <c r="EB1315" s="17"/>
      <c r="EC1315" s="17"/>
      <c r="ED1315" s="17"/>
      <c r="EE1315" s="17"/>
      <c r="EF1315" s="17"/>
      <c r="EG1315" s="17"/>
      <c r="EH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17"/>
      <c r="FH1315" s="17"/>
      <c r="FI1315" s="17"/>
      <c r="FJ1315" s="17"/>
      <c r="FK1315" s="17"/>
      <c r="FL1315" s="17"/>
      <c r="FM1315" s="17"/>
      <c r="FN1315" s="17"/>
      <c r="FO1315" s="17"/>
      <c r="FP1315" s="17"/>
      <c r="FQ1315" s="17"/>
      <c r="FR1315" s="17"/>
      <c r="FS1315" s="17"/>
      <c r="FT1315" s="17"/>
      <c r="FU1315" s="17"/>
      <c r="FV1315" s="17"/>
      <c r="FW1315" s="17"/>
      <c r="FX1315" s="17"/>
      <c r="FY1315" s="17"/>
      <c r="FZ1315" s="17"/>
      <c r="GA1315" s="17"/>
      <c r="GB1315" s="17"/>
      <c r="GC1315" s="17"/>
      <c r="GD1315" s="17"/>
      <c r="GE1315" s="17"/>
      <c r="GF1315" s="17"/>
      <c r="GG1315" s="17"/>
      <c r="GH1315" s="17"/>
      <c r="GI1315" s="17"/>
      <c r="GJ1315" s="17"/>
      <c r="GK1315" s="17"/>
      <c r="GL1315" s="17"/>
      <c r="GM1315" s="17"/>
      <c r="GN1315" s="17"/>
      <c r="GO1315" s="17"/>
      <c r="GP1315" s="17"/>
      <c r="GQ1315" s="17"/>
      <c r="GR1315" s="17"/>
      <c r="GS1315" s="17"/>
      <c r="GT1315" s="17"/>
      <c r="GU1315" s="17"/>
      <c r="GV1315" s="17"/>
      <c r="GW1315" s="17"/>
      <c r="GX1315" s="17"/>
      <c r="GY1315" s="17"/>
      <c r="GZ1315" s="17"/>
      <c r="HA1315" s="17"/>
      <c r="HB1315" s="17"/>
      <c r="HC1315" s="17"/>
      <c r="HD1315" s="17"/>
      <c r="HE1315" s="17"/>
      <c r="HF1315" s="17"/>
      <c r="HG1315" s="17"/>
      <c r="HH1315" s="17"/>
      <c r="HI1315" s="17"/>
      <c r="HJ1315" s="17"/>
      <c r="HK1315" s="17"/>
      <c r="HL1315" s="17"/>
      <c r="HM1315" s="17"/>
      <c r="HN1315" s="17"/>
      <c r="HO1315" s="17"/>
      <c r="HP1315" s="17"/>
      <c r="HQ1315" s="17"/>
      <c r="HR1315" s="17"/>
      <c r="HS1315" s="17"/>
      <c r="HT1315" s="17"/>
      <c r="HU1315" s="17"/>
      <c r="HV1315" s="17"/>
      <c r="HW1315" s="17"/>
      <c r="HX1315" s="17"/>
      <c r="HY1315" s="17"/>
      <c r="HZ1315" s="17"/>
      <c r="IA1315" s="17"/>
      <c r="IB1315" s="17"/>
      <c r="IC1315" s="17"/>
      <c r="ID1315" s="17"/>
      <c r="IE1315" s="17"/>
    </row>
    <row r="1316" spans="1:239" x14ac:dyDescent="0.2">
      <c r="A1316" s="17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17"/>
      <c r="FH1316" s="17"/>
      <c r="FI1316" s="17"/>
      <c r="FJ1316" s="17"/>
      <c r="FK1316" s="17"/>
      <c r="FL1316" s="17"/>
      <c r="FM1316" s="17"/>
      <c r="FN1316" s="17"/>
      <c r="FO1316" s="17"/>
      <c r="FP1316" s="17"/>
      <c r="FQ1316" s="17"/>
      <c r="FR1316" s="17"/>
      <c r="FS1316" s="17"/>
      <c r="FT1316" s="17"/>
      <c r="FU1316" s="17"/>
      <c r="FV1316" s="17"/>
      <c r="FW1316" s="17"/>
      <c r="FX1316" s="17"/>
      <c r="FY1316" s="17"/>
      <c r="FZ1316" s="17"/>
      <c r="GA1316" s="17"/>
      <c r="GB1316" s="17"/>
      <c r="GC1316" s="17"/>
      <c r="GD1316" s="17"/>
      <c r="GE1316" s="17"/>
      <c r="GF1316" s="17"/>
      <c r="GG1316" s="17"/>
      <c r="GH1316" s="17"/>
      <c r="GI1316" s="17"/>
      <c r="GJ1316" s="17"/>
      <c r="GK1316" s="17"/>
      <c r="GL1316" s="17"/>
      <c r="GM1316" s="17"/>
      <c r="GN1316" s="17"/>
      <c r="GO1316" s="17"/>
      <c r="GP1316" s="17"/>
      <c r="GQ1316" s="17"/>
      <c r="GR1316" s="17"/>
      <c r="GS1316" s="17"/>
      <c r="GT1316" s="17"/>
      <c r="GU1316" s="17"/>
      <c r="GV1316" s="17"/>
      <c r="GW1316" s="17"/>
      <c r="GX1316" s="17"/>
      <c r="GY1316" s="17"/>
      <c r="GZ1316" s="17"/>
      <c r="HA1316" s="17"/>
      <c r="HB1316" s="17"/>
      <c r="HC1316" s="17"/>
      <c r="HD1316" s="17"/>
      <c r="HE1316" s="17"/>
      <c r="HF1316" s="17"/>
      <c r="HG1316" s="17"/>
      <c r="HH1316" s="17"/>
      <c r="HI1316" s="17"/>
      <c r="HJ1316" s="17"/>
      <c r="HK1316" s="17"/>
      <c r="HL1316" s="17"/>
      <c r="HM1316" s="17"/>
      <c r="HN1316" s="17"/>
      <c r="HO1316" s="17"/>
      <c r="HP1316" s="17"/>
      <c r="HQ1316" s="17"/>
      <c r="HR1316" s="17"/>
      <c r="HS1316" s="17"/>
      <c r="HT1316" s="17"/>
      <c r="HU1316" s="17"/>
      <c r="HV1316" s="17"/>
      <c r="HW1316" s="17"/>
      <c r="HX1316" s="17"/>
      <c r="HY1316" s="17"/>
      <c r="HZ1316" s="17"/>
      <c r="IA1316" s="17"/>
      <c r="IB1316" s="17"/>
      <c r="IC1316" s="17"/>
      <c r="ID1316" s="17"/>
      <c r="IE1316" s="17"/>
    </row>
    <row r="1317" spans="1:239" x14ac:dyDescent="0.2">
      <c r="A1317" s="17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17"/>
      <c r="DF1317" s="17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Y1317" s="17"/>
      <c r="DZ1317" s="17"/>
      <c r="EA1317" s="17"/>
      <c r="EB1317" s="17"/>
      <c r="EC1317" s="17"/>
      <c r="ED1317" s="17"/>
      <c r="EE1317" s="17"/>
      <c r="EF1317" s="17"/>
      <c r="EG1317" s="17"/>
      <c r="EH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17"/>
      <c r="FH1317" s="17"/>
      <c r="FI1317" s="17"/>
      <c r="FJ1317" s="17"/>
      <c r="FK1317" s="17"/>
      <c r="FL1317" s="17"/>
      <c r="FM1317" s="17"/>
      <c r="FN1317" s="17"/>
      <c r="FO1317" s="17"/>
      <c r="FP1317" s="17"/>
      <c r="FQ1317" s="17"/>
      <c r="FR1317" s="17"/>
      <c r="FS1317" s="17"/>
      <c r="FT1317" s="17"/>
      <c r="FU1317" s="17"/>
      <c r="FV1317" s="17"/>
      <c r="FW1317" s="17"/>
      <c r="FX1317" s="17"/>
      <c r="FY1317" s="17"/>
      <c r="FZ1317" s="17"/>
      <c r="GA1317" s="17"/>
      <c r="GB1317" s="17"/>
      <c r="GC1317" s="17"/>
      <c r="GD1317" s="17"/>
      <c r="GE1317" s="17"/>
      <c r="GF1317" s="17"/>
      <c r="GG1317" s="17"/>
      <c r="GH1317" s="17"/>
      <c r="GI1317" s="17"/>
      <c r="GJ1317" s="17"/>
      <c r="GK1317" s="17"/>
      <c r="GL1317" s="17"/>
      <c r="GM1317" s="17"/>
      <c r="GN1317" s="17"/>
      <c r="GO1317" s="17"/>
      <c r="GP1317" s="17"/>
      <c r="GQ1317" s="17"/>
      <c r="GR1317" s="17"/>
      <c r="GS1317" s="17"/>
      <c r="GT1317" s="17"/>
      <c r="GU1317" s="17"/>
      <c r="GV1317" s="17"/>
      <c r="GW1317" s="17"/>
      <c r="GX1317" s="17"/>
      <c r="GY1317" s="17"/>
      <c r="GZ1317" s="17"/>
      <c r="HA1317" s="17"/>
      <c r="HB1317" s="17"/>
      <c r="HC1317" s="17"/>
      <c r="HD1317" s="17"/>
      <c r="HE1317" s="17"/>
      <c r="HF1317" s="17"/>
      <c r="HG1317" s="17"/>
      <c r="HH1317" s="17"/>
      <c r="HI1317" s="17"/>
      <c r="HJ1317" s="17"/>
      <c r="HK1317" s="17"/>
      <c r="HL1317" s="17"/>
      <c r="HM1317" s="17"/>
      <c r="HN1317" s="17"/>
      <c r="HO1317" s="17"/>
      <c r="HP1317" s="17"/>
      <c r="HQ1317" s="17"/>
      <c r="HR1317" s="17"/>
      <c r="HS1317" s="17"/>
      <c r="HT1317" s="17"/>
      <c r="HU1317" s="17"/>
      <c r="HV1317" s="17"/>
      <c r="HW1317" s="17"/>
      <c r="HX1317" s="17"/>
      <c r="HY1317" s="17"/>
      <c r="HZ1317" s="17"/>
      <c r="IA1317" s="17"/>
      <c r="IB1317" s="17"/>
      <c r="IC1317" s="17"/>
      <c r="ID1317" s="17"/>
      <c r="IE1317" s="17"/>
    </row>
    <row r="1318" spans="1:239" x14ac:dyDescent="0.2">
      <c r="A1318" s="17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7"/>
      <c r="DF1318" s="17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Y1318" s="17"/>
      <c r="DZ1318" s="17"/>
      <c r="EA1318" s="17"/>
      <c r="EB1318" s="17"/>
      <c r="EC1318" s="17"/>
      <c r="ED1318" s="17"/>
      <c r="EE1318" s="17"/>
      <c r="EF1318" s="17"/>
      <c r="EG1318" s="17"/>
      <c r="EH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17"/>
      <c r="FH1318" s="17"/>
      <c r="FI1318" s="17"/>
      <c r="FJ1318" s="17"/>
      <c r="FK1318" s="17"/>
      <c r="FL1318" s="17"/>
      <c r="FM1318" s="17"/>
      <c r="FN1318" s="17"/>
      <c r="FO1318" s="17"/>
      <c r="FP1318" s="17"/>
      <c r="FQ1318" s="17"/>
      <c r="FR1318" s="17"/>
      <c r="FS1318" s="17"/>
      <c r="FT1318" s="17"/>
      <c r="FU1318" s="17"/>
      <c r="FV1318" s="17"/>
      <c r="FW1318" s="17"/>
      <c r="FX1318" s="17"/>
      <c r="FY1318" s="17"/>
      <c r="FZ1318" s="17"/>
      <c r="GA1318" s="17"/>
      <c r="GB1318" s="17"/>
      <c r="GC1318" s="17"/>
      <c r="GD1318" s="17"/>
      <c r="GE1318" s="17"/>
      <c r="GF1318" s="17"/>
      <c r="GG1318" s="17"/>
      <c r="GH1318" s="17"/>
      <c r="GI1318" s="17"/>
      <c r="GJ1318" s="17"/>
      <c r="GK1318" s="17"/>
      <c r="GL1318" s="17"/>
      <c r="GM1318" s="17"/>
      <c r="GN1318" s="17"/>
      <c r="GO1318" s="17"/>
      <c r="GP1318" s="17"/>
      <c r="GQ1318" s="17"/>
      <c r="GR1318" s="17"/>
      <c r="GS1318" s="17"/>
      <c r="GT1318" s="17"/>
      <c r="GU1318" s="17"/>
      <c r="GV1318" s="17"/>
      <c r="GW1318" s="17"/>
      <c r="GX1318" s="17"/>
      <c r="GY1318" s="17"/>
      <c r="GZ1318" s="17"/>
      <c r="HA1318" s="17"/>
      <c r="HB1318" s="17"/>
      <c r="HC1318" s="17"/>
      <c r="HD1318" s="17"/>
      <c r="HE1318" s="17"/>
      <c r="HF1318" s="17"/>
      <c r="HG1318" s="17"/>
      <c r="HH1318" s="17"/>
      <c r="HI1318" s="17"/>
      <c r="HJ1318" s="17"/>
      <c r="HK1318" s="17"/>
      <c r="HL1318" s="17"/>
      <c r="HM1318" s="17"/>
      <c r="HN1318" s="17"/>
      <c r="HO1318" s="17"/>
      <c r="HP1318" s="17"/>
      <c r="HQ1318" s="17"/>
      <c r="HR1318" s="17"/>
      <c r="HS1318" s="17"/>
      <c r="HT1318" s="17"/>
      <c r="HU1318" s="17"/>
      <c r="HV1318" s="17"/>
      <c r="HW1318" s="17"/>
      <c r="HX1318" s="17"/>
      <c r="HY1318" s="17"/>
      <c r="HZ1318" s="17"/>
      <c r="IA1318" s="17"/>
      <c r="IB1318" s="17"/>
      <c r="IC1318" s="17"/>
      <c r="ID1318" s="17"/>
      <c r="IE1318" s="17"/>
    </row>
    <row r="1319" spans="1:239" x14ac:dyDescent="0.2">
      <c r="A1319" s="17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17"/>
      <c r="DF1319" s="17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Y1319" s="17"/>
      <c r="DZ1319" s="17"/>
      <c r="EA1319" s="17"/>
      <c r="EB1319" s="17"/>
      <c r="EC1319" s="17"/>
      <c r="ED1319" s="17"/>
      <c r="EE1319" s="17"/>
      <c r="EF1319" s="17"/>
      <c r="EG1319" s="17"/>
      <c r="EH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17"/>
      <c r="FH1319" s="17"/>
      <c r="FI1319" s="17"/>
      <c r="FJ1319" s="17"/>
      <c r="FK1319" s="17"/>
      <c r="FL1319" s="17"/>
      <c r="FM1319" s="17"/>
      <c r="FN1319" s="17"/>
      <c r="FO1319" s="17"/>
      <c r="FP1319" s="17"/>
      <c r="FQ1319" s="17"/>
      <c r="FR1319" s="17"/>
      <c r="FS1319" s="17"/>
      <c r="FT1319" s="17"/>
      <c r="FU1319" s="17"/>
      <c r="FV1319" s="17"/>
      <c r="FW1319" s="17"/>
      <c r="FX1319" s="17"/>
      <c r="FY1319" s="17"/>
      <c r="FZ1319" s="17"/>
      <c r="GA1319" s="17"/>
      <c r="GB1319" s="17"/>
      <c r="GC1319" s="17"/>
      <c r="GD1319" s="17"/>
      <c r="GE1319" s="17"/>
      <c r="GF1319" s="17"/>
      <c r="GG1319" s="17"/>
      <c r="GH1319" s="17"/>
      <c r="GI1319" s="17"/>
      <c r="GJ1319" s="17"/>
      <c r="GK1319" s="17"/>
      <c r="GL1319" s="17"/>
      <c r="GM1319" s="17"/>
      <c r="GN1319" s="17"/>
      <c r="GO1319" s="17"/>
      <c r="GP1319" s="17"/>
      <c r="GQ1319" s="17"/>
      <c r="GR1319" s="17"/>
      <c r="GS1319" s="17"/>
      <c r="GT1319" s="17"/>
      <c r="GU1319" s="17"/>
      <c r="GV1319" s="17"/>
      <c r="GW1319" s="17"/>
      <c r="GX1319" s="17"/>
      <c r="GY1319" s="17"/>
      <c r="GZ1319" s="17"/>
      <c r="HA1319" s="17"/>
      <c r="HB1319" s="17"/>
      <c r="HC1319" s="17"/>
      <c r="HD1319" s="17"/>
      <c r="HE1319" s="17"/>
      <c r="HF1319" s="17"/>
      <c r="HG1319" s="17"/>
      <c r="HH1319" s="17"/>
      <c r="HI1319" s="17"/>
      <c r="HJ1319" s="17"/>
      <c r="HK1319" s="17"/>
      <c r="HL1319" s="17"/>
      <c r="HM1319" s="17"/>
      <c r="HN1319" s="17"/>
      <c r="HO1319" s="17"/>
      <c r="HP1319" s="17"/>
      <c r="HQ1319" s="17"/>
      <c r="HR1319" s="17"/>
      <c r="HS1319" s="17"/>
      <c r="HT1319" s="17"/>
      <c r="HU1319" s="17"/>
      <c r="HV1319" s="17"/>
      <c r="HW1319" s="17"/>
      <c r="HX1319" s="17"/>
      <c r="HY1319" s="17"/>
      <c r="HZ1319" s="17"/>
      <c r="IA1319" s="17"/>
      <c r="IB1319" s="17"/>
      <c r="IC1319" s="17"/>
      <c r="ID1319" s="17"/>
      <c r="IE1319" s="17"/>
    </row>
    <row r="1320" spans="1:239" x14ac:dyDescent="0.2">
      <c r="A1320" s="17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17"/>
      <c r="DF1320" s="17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Y1320" s="17"/>
      <c r="DZ1320" s="17"/>
      <c r="EA1320" s="17"/>
      <c r="EB1320" s="17"/>
      <c r="EC1320" s="17"/>
      <c r="ED1320" s="17"/>
      <c r="EE1320" s="17"/>
      <c r="EF1320" s="17"/>
      <c r="EG1320" s="17"/>
      <c r="EH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17"/>
      <c r="FH1320" s="17"/>
      <c r="FI1320" s="17"/>
      <c r="FJ1320" s="17"/>
      <c r="FK1320" s="17"/>
      <c r="FL1320" s="17"/>
      <c r="FM1320" s="17"/>
      <c r="FN1320" s="17"/>
      <c r="FO1320" s="17"/>
      <c r="FP1320" s="17"/>
      <c r="FQ1320" s="17"/>
      <c r="FR1320" s="17"/>
      <c r="FS1320" s="17"/>
      <c r="FT1320" s="17"/>
      <c r="FU1320" s="17"/>
      <c r="FV1320" s="17"/>
      <c r="FW1320" s="17"/>
      <c r="FX1320" s="17"/>
      <c r="FY1320" s="17"/>
      <c r="FZ1320" s="17"/>
      <c r="GA1320" s="17"/>
      <c r="GB1320" s="17"/>
      <c r="GC1320" s="17"/>
      <c r="GD1320" s="17"/>
      <c r="GE1320" s="17"/>
      <c r="GF1320" s="17"/>
      <c r="GG1320" s="17"/>
      <c r="GH1320" s="17"/>
      <c r="GI1320" s="17"/>
      <c r="GJ1320" s="17"/>
      <c r="GK1320" s="17"/>
      <c r="GL1320" s="17"/>
      <c r="GM1320" s="17"/>
      <c r="GN1320" s="17"/>
      <c r="GO1320" s="17"/>
      <c r="GP1320" s="17"/>
      <c r="GQ1320" s="17"/>
      <c r="GR1320" s="17"/>
      <c r="GS1320" s="17"/>
      <c r="GT1320" s="17"/>
      <c r="GU1320" s="17"/>
      <c r="GV1320" s="17"/>
      <c r="GW1320" s="17"/>
      <c r="GX1320" s="17"/>
      <c r="GY1320" s="17"/>
      <c r="GZ1320" s="17"/>
      <c r="HA1320" s="17"/>
      <c r="HB1320" s="17"/>
      <c r="HC1320" s="17"/>
      <c r="HD1320" s="17"/>
      <c r="HE1320" s="17"/>
      <c r="HF1320" s="17"/>
      <c r="HG1320" s="17"/>
      <c r="HH1320" s="17"/>
      <c r="HI1320" s="17"/>
      <c r="HJ1320" s="17"/>
      <c r="HK1320" s="17"/>
      <c r="HL1320" s="17"/>
      <c r="HM1320" s="17"/>
      <c r="HN1320" s="17"/>
      <c r="HO1320" s="17"/>
      <c r="HP1320" s="17"/>
      <c r="HQ1320" s="17"/>
      <c r="HR1320" s="17"/>
      <c r="HS1320" s="17"/>
      <c r="HT1320" s="17"/>
      <c r="HU1320" s="17"/>
      <c r="HV1320" s="17"/>
      <c r="HW1320" s="17"/>
      <c r="HX1320" s="17"/>
      <c r="HY1320" s="17"/>
      <c r="HZ1320" s="17"/>
      <c r="IA1320" s="17"/>
      <c r="IB1320" s="17"/>
      <c r="IC1320" s="17"/>
      <c r="ID1320" s="17"/>
      <c r="IE1320" s="17"/>
    </row>
    <row r="1321" spans="1:239" x14ac:dyDescent="0.2">
      <c r="A1321" s="17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17"/>
      <c r="DF1321" s="17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Y1321" s="17"/>
      <c r="DZ1321" s="17"/>
      <c r="EA1321" s="17"/>
      <c r="EB1321" s="17"/>
      <c r="EC1321" s="17"/>
      <c r="ED1321" s="17"/>
      <c r="EE1321" s="17"/>
      <c r="EF1321" s="17"/>
      <c r="EG1321" s="17"/>
      <c r="EH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17"/>
      <c r="FH1321" s="17"/>
      <c r="FI1321" s="17"/>
      <c r="FJ1321" s="17"/>
      <c r="FK1321" s="17"/>
      <c r="FL1321" s="17"/>
      <c r="FM1321" s="17"/>
      <c r="FN1321" s="17"/>
      <c r="FO1321" s="17"/>
      <c r="FP1321" s="17"/>
      <c r="FQ1321" s="17"/>
      <c r="FR1321" s="17"/>
      <c r="FS1321" s="17"/>
      <c r="FT1321" s="17"/>
      <c r="FU1321" s="17"/>
      <c r="FV1321" s="17"/>
      <c r="FW1321" s="17"/>
      <c r="FX1321" s="17"/>
      <c r="FY1321" s="17"/>
      <c r="FZ1321" s="17"/>
      <c r="GA1321" s="17"/>
      <c r="GB1321" s="17"/>
      <c r="GC1321" s="17"/>
      <c r="GD1321" s="17"/>
      <c r="GE1321" s="17"/>
      <c r="GF1321" s="17"/>
      <c r="GG1321" s="17"/>
      <c r="GH1321" s="17"/>
      <c r="GI1321" s="17"/>
      <c r="GJ1321" s="17"/>
      <c r="GK1321" s="17"/>
      <c r="GL1321" s="17"/>
      <c r="GM1321" s="17"/>
      <c r="GN1321" s="17"/>
      <c r="GO1321" s="17"/>
      <c r="GP1321" s="17"/>
      <c r="GQ1321" s="17"/>
      <c r="GR1321" s="17"/>
      <c r="GS1321" s="17"/>
      <c r="GT1321" s="17"/>
      <c r="GU1321" s="17"/>
      <c r="GV1321" s="17"/>
      <c r="GW1321" s="17"/>
      <c r="GX1321" s="17"/>
      <c r="GY1321" s="17"/>
      <c r="GZ1321" s="17"/>
      <c r="HA1321" s="17"/>
      <c r="HB1321" s="17"/>
      <c r="HC1321" s="17"/>
      <c r="HD1321" s="17"/>
      <c r="HE1321" s="17"/>
      <c r="HF1321" s="17"/>
      <c r="HG1321" s="17"/>
      <c r="HH1321" s="17"/>
      <c r="HI1321" s="17"/>
      <c r="HJ1321" s="17"/>
      <c r="HK1321" s="17"/>
      <c r="HL1321" s="17"/>
      <c r="HM1321" s="17"/>
      <c r="HN1321" s="17"/>
      <c r="HO1321" s="17"/>
      <c r="HP1321" s="17"/>
      <c r="HQ1321" s="17"/>
      <c r="HR1321" s="17"/>
      <c r="HS1321" s="17"/>
      <c r="HT1321" s="17"/>
      <c r="HU1321" s="17"/>
      <c r="HV1321" s="17"/>
      <c r="HW1321" s="17"/>
      <c r="HX1321" s="17"/>
      <c r="HY1321" s="17"/>
      <c r="HZ1321" s="17"/>
      <c r="IA1321" s="17"/>
      <c r="IB1321" s="17"/>
      <c r="IC1321" s="17"/>
      <c r="ID1321" s="17"/>
      <c r="IE1321" s="17"/>
    </row>
    <row r="1322" spans="1:239" x14ac:dyDescent="0.2">
      <c r="A1322" s="17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17"/>
      <c r="FH1322" s="17"/>
      <c r="FI1322" s="17"/>
      <c r="FJ1322" s="17"/>
      <c r="FK1322" s="17"/>
      <c r="FL1322" s="17"/>
      <c r="FM1322" s="17"/>
      <c r="FN1322" s="17"/>
      <c r="FO1322" s="17"/>
      <c r="FP1322" s="17"/>
      <c r="FQ1322" s="17"/>
      <c r="FR1322" s="17"/>
      <c r="FS1322" s="17"/>
      <c r="FT1322" s="17"/>
      <c r="FU1322" s="17"/>
      <c r="FV1322" s="17"/>
      <c r="FW1322" s="17"/>
      <c r="FX1322" s="17"/>
      <c r="FY1322" s="17"/>
      <c r="FZ1322" s="17"/>
      <c r="GA1322" s="17"/>
      <c r="GB1322" s="17"/>
      <c r="GC1322" s="17"/>
      <c r="GD1322" s="17"/>
      <c r="GE1322" s="17"/>
      <c r="GF1322" s="17"/>
      <c r="GG1322" s="17"/>
      <c r="GH1322" s="17"/>
      <c r="GI1322" s="17"/>
      <c r="GJ1322" s="17"/>
      <c r="GK1322" s="17"/>
      <c r="GL1322" s="17"/>
      <c r="GM1322" s="17"/>
      <c r="GN1322" s="17"/>
      <c r="GO1322" s="17"/>
      <c r="GP1322" s="17"/>
      <c r="GQ1322" s="17"/>
      <c r="GR1322" s="17"/>
      <c r="GS1322" s="17"/>
      <c r="GT1322" s="17"/>
      <c r="GU1322" s="17"/>
      <c r="GV1322" s="17"/>
      <c r="GW1322" s="17"/>
      <c r="GX1322" s="17"/>
      <c r="GY1322" s="17"/>
      <c r="GZ1322" s="17"/>
      <c r="HA1322" s="17"/>
      <c r="HB1322" s="17"/>
      <c r="HC1322" s="17"/>
      <c r="HD1322" s="17"/>
      <c r="HE1322" s="17"/>
      <c r="HF1322" s="17"/>
      <c r="HG1322" s="17"/>
      <c r="HH1322" s="17"/>
      <c r="HI1322" s="17"/>
      <c r="HJ1322" s="17"/>
      <c r="HK1322" s="17"/>
      <c r="HL1322" s="17"/>
      <c r="HM1322" s="17"/>
      <c r="HN1322" s="17"/>
      <c r="HO1322" s="17"/>
      <c r="HP1322" s="17"/>
      <c r="HQ1322" s="17"/>
      <c r="HR1322" s="17"/>
      <c r="HS1322" s="17"/>
      <c r="HT1322" s="17"/>
      <c r="HU1322" s="17"/>
      <c r="HV1322" s="17"/>
      <c r="HW1322" s="17"/>
      <c r="HX1322" s="17"/>
      <c r="HY1322" s="17"/>
      <c r="HZ1322" s="17"/>
      <c r="IA1322" s="17"/>
      <c r="IB1322" s="17"/>
      <c r="IC1322" s="17"/>
      <c r="ID1322" s="17"/>
      <c r="IE1322" s="17"/>
    </row>
    <row r="1323" spans="1:239" x14ac:dyDescent="0.2">
      <c r="A1323" s="17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17"/>
      <c r="FH1323" s="17"/>
      <c r="FI1323" s="17"/>
      <c r="FJ1323" s="17"/>
      <c r="FK1323" s="17"/>
      <c r="FL1323" s="17"/>
      <c r="FM1323" s="17"/>
      <c r="FN1323" s="17"/>
      <c r="FO1323" s="17"/>
      <c r="FP1323" s="17"/>
      <c r="FQ1323" s="17"/>
      <c r="FR1323" s="17"/>
      <c r="FS1323" s="17"/>
      <c r="FT1323" s="17"/>
      <c r="FU1323" s="17"/>
      <c r="FV1323" s="17"/>
      <c r="FW1323" s="17"/>
      <c r="FX1323" s="17"/>
      <c r="FY1323" s="17"/>
      <c r="FZ1323" s="17"/>
      <c r="GA1323" s="17"/>
      <c r="GB1323" s="17"/>
      <c r="GC1323" s="17"/>
      <c r="GD1323" s="17"/>
      <c r="GE1323" s="17"/>
      <c r="GF1323" s="17"/>
      <c r="GG1323" s="17"/>
      <c r="GH1323" s="17"/>
      <c r="GI1323" s="17"/>
      <c r="GJ1323" s="17"/>
      <c r="GK1323" s="17"/>
      <c r="GL1323" s="17"/>
      <c r="GM1323" s="17"/>
      <c r="GN1323" s="17"/>
      <c r="GO1323" s="17"/>
      <c r="GP1323" s="17"/>
      <c r="GQ1323" s="17"/>
      <c r="GR1323" s="17"/>
      <c r="GS1323" s="17"/>
      <c r="GT1323" s="17"/>
      <c r="GU1323" s="17"/>
      <c r="GV1323" s="17"/>
      <c r="GW1323" s="17"/>
      <c r="GX1323" s="17"/>
      <c r="GY1323" s="17"/>
      <c r="GZ1323" s="17"/>
      <c r="HA1323" s="17"/>
      <c r="HB1323" s="17"/>
      <c r="HC1323" s="17"/>
      <c r="HD1323" s="17"/>
      <c r="HE1323" s="17"/>
      <c r="HF1323" s="17"/>
      <c r="HG1323" s="17"/>
      <c r="HH1323" s="17"/>
      <c r="HI1323" s="17"/>
      <c r="HJ1323" s="17"/>
      <c r="HK1323" s="17"/>
      <c r="HL1323" s="17"/>
      <c r="HM1323" s="17"/>
      <c r="HN1323" s="17"/>
      <c r="HO1323" s="17"/>
      <c r="HP1323" s="17"/>
      <c r="HQ1323" s="17"/>
      <c r="HR1323" s="17"/>
      <c r="HS1323" s="17"/>
      <c r="HT1323" s="17"/>
      <c r="HU1323" s="17"/>
      <c r="HV1323" s="17"/>
      <c r="HW1323" s="17"/>
      <c r="HX1323" s="17"/>
      <c r="HY1323" s="17"/>
      <c r="HZ1323" s="17"/>
      <c r="IA1323" s="17"/>
      <c r="IB1323" s="17"/>
      <c r="IC1323" s="17"/>
      <c r="ID1323" s="17"/>
      <c r="IE1323" s="17"/>
    </row>
    <row r="1324" spans="1:239" x14ac:dyDescent="0.2">
      <c r="A1324" s="17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17"/>
      <c r="DF1324" s="17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Y1324" s="17"/>
      <c r="DZ1324" s="17"/>
      <c r="EA1324" s="17"/>
      <c r="EB1324" s="17"/>
      <c r="EC1324" s="17"/>
      <c r="ED1324" s="17"/>
      <c r="EE1324" s="17"/>
      <c r="EF1324" s="17"/>
      <c r="EG1324" s="17"/>
      <c r="EH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17"/>
      <c r="FH1324" s="17"/>
      <c r="FI1324" s="17"/>
      <c r="FJ1324" s="17"/>
      <c r="FK1324" s="17"/>
      <c r="FL1324" s="17"/>
      <c r="FM1324" s="17"/>
      <c r="FN1324" s="17"/>
      <c r="FO1324" s="17"/>
      <c r="FP1324" s="17"/>
      <c r="FQ1324" s="17"/>
      <c r="FR1324" s="17"/>
      <c r="FS1324" s="17"/>
      <c r="FT1324" s="17"/>
      <c r="FU1324" s="17"/>
      <c r="FV1324" s="17"/>
      <c r="FW1324" s="17"/>
      <c r="FX1324" s="17"/>
      <c r="FY1324" s="17"/>
      <c r="FZ1324" s="17"/>
      <c r="GA1324" s="17"/>
      <c r="GB1324" s="17"/>
      <c r="GC1324" s="17"/>
      <c r="GD1324" s="17"/>
      <c r="GE1324" s="17"/>
      <c r="GF1324" s="17"/>
      <c r="GG1324" s="17"/>
      <c r="GH1324" s="17"/>
      <c r="GI1324" s="17"/>
      <c r="GJ1324" s="17"/>
      <c r="GK1324" s="17"/>
      <c r="GL1324" s="17"/>
      <c r="GM1324" s="17"/>
      <c r="GN1324" s="17"/>
      <c r="GO1324" s="17"/>
      <c r="GP1324" s="17"/>
      <c r="GQ1324" s="17"/>
      <c r="GR1324" s="17"/>
      <c r="GS1324" s="17"/>
      <c r="GT1324" s="17"/>
      <c r="GU1324" s="17"/>
      <c r="GV1324" s="17"/>
      <c r="GW1324" s="17"/>
      <c r="GX1324" s="17"/>
      <c r="GY1324" s="17"/>
      <c r="GZ1324" s="17"/>
      <c r="HA1324" s="17"/>
      <c r="HB1324" s="17"/>
      <c r="HC1324" s="17"/>
      <c r="HD1324" s="17"/>
      <c r="HE1324" s="17"/>
      <c r="HF1324" s="17"/>
      <c r="HG1324" s="17"/>
      <c r="HH1324" s="17"/>
      <c r="HI1324" s="17"/>
      <c r="HJ1324" s="17"/>
      <c r="HK1324" s="17"/>
      <c r="HL1324" s="17"/>
      <c r="HM1324" s="17"/>
      <c r="HN1324" s="17"/>
      <c r="HO1324" s="17"/>
      <c r="HP1324" s="17"/>
      <c r="HQ1324" s="17"/>
      <c r="HR1324" s="17"/>
      <c r="HS1324" s="17"/>
      <c r="HT1324" s="17"/>
      <c r="HU1324" s="17"/>
      <c r="HV1324" s="17"/>
      <c r="HW1324" s="17"/>
      <c r="HX1324" s="17"/>
      <c r="HY1324" s="17"/>
      <c r="HZ1324" s="17"/>
      <c r="IA1324" s="17"/>
      <c r="IB1324" s="17"/>
      <c r="IC1324" s="17"/>
      <c r="ID1324" s="17"/>
      <c r="IE1324" s="17"/>
    </row>
    <row r="1325" spans="1:239" x14ac:dyDescent="0.2">
      <c r="A1325" s="17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/>
      <c r="EB1325" s="17"/>
      <c r="EC1325" s="17"/>
      <c r="ED1325" s="17"/>
      <c r="EE1325" s="17"/>
      <c r="EF1325" s="17"/>
      <c r="EG1325" s="17"/>
      <c r="EH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17"/>
      <c r="FH1325" s="17"/>
      <c r="FI1325" s="17"/>
      <c r="FJ1325" s="17"/>
      <c r="FK1325" s="17"/>
      <c r="FL1325" s="17"/>
      <c r="FM1325" s="17"/>
      <c r="FN1325" s="17"/>
      <c r="FO1325" s="17"/>
      <c r="FP1325" s="17"/>
      <c r="FQ1325" s="17"/>
      <c r="FR1325" s="17"/>
      <c r="FS1325" s="17"/>
      <c r="FT1325" s="17"/>
      <c r="FU1325" s="17"/>
      <c r="FV1325" s="17"/>
      <c r="FW1325" s="17"/>
      <c r="FX1325" s="17"/>
      <c r="FY1325" s="17"/>
      <c r="FZ1325" s="17"/>
      <c r="GA1325" s="17"/>
      <c r="GB1325" s="17"/>
      <c r="GC1325" s="17"/>
      <c r="GD1325" s="17"/>
      <c r="GE1325" s="17"/>
      <c r="GF1325" s="17"/>
      <c r="GG1325" s="17"/>
      <c r="GH1325" s="17"/>
      <c r="GI1325" s="17"/>
      <c r="GJ1325" s="17"/>
      <c r="GK1325" s="17"/>
      <c r="GL1325" s="17"/>
      <c r="GM1325" s="17"/>
      <c r="GN1325" s="17"/>
      <c r="GO1325" s="17"/>
      <c r="GP1325" s="17"/>
      <c r="GQ1325" s="17"/>
      <c r="GR1325" s="17"/>
      <c r="GS1325" s="17"/>
      <c r="GT1325" s="17"/>
      <c r="GU1325" s="17"/>
      <c r="GV1325" s="17"/>
      <c r="GW1325" s="17"/>
      <c r="GX1325" s="17"/>
      <c r="GY1325" s="17"/>
      <c r="GZ1325" s="17"/>
      <c r="HA1325" s="17"/>
      <c r="HB1325" s="17"/>
      <c r="HC1325" s="17"/>
      <c r="HD1325" s="17"/>
      <c r="HE1325" s="17"/>
      <c r="HF1325" s="17"/>
      <c r="HG1325" s="17"/>
      <c r="HH1325" s="17"/>
      <c r="HI1325" s="17"/>
      <c r="HJ1325" s="17"/>
      <c r="HK1325" s="17"/>
      <c r="HL1325" s="17"/>
      <c r="HM1325" s="17"/>
      <c r="HN1325" s="17"/>
      <c r="HO1325" s="17"/>
      <c r="HP1325" s="17"/>
      <c r="HQ1325" s="17"/>
      <c r="HR1325" s="17"/>
      <c r="HS1325" s="17"/>
      <c r="HT1325" s="17"/>
      <c r="HU1325" s="17"/>
      <c r="HV1325" s="17"/>
      <c r="HW1325" s="17"/>
      <c r="HX1325" s="17"/>
      <c r="HY1325" s="17"/>
      <c r="HZ1325" s="17"/>
      <c r="IA1325" s="17"/>
      <c r="IB1325" s="17"/>
      <c r="IC1325" s="17"/>
      <c r="ID1325" s="17"/>
      <c r="IE1325" s="17"/>
    </row>
    <row r="1326" spans="1:239" x14ac:dyDescent="0.2">
      <c r="A1326" s="17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17"/>
      <c r="DF1326" s="17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Y1326" s="17"/>
      <c r="DZ1326" s="17"/>
      <c r="EA1326" s="17"/>
      <c r="EB1326" s="17"/>
      <c r="EC1326" s="17"/>
      <c r="ED1326" s="17"/>
      <c r="EE1326" s="17"/>
      <c r="EF1326" s="17"/>
      <c r="EG1326" s="17"/>
      <c r="EH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17"/>
      <c r="FH1326" s="17"/>
      <c r="FI1326" s="17"/>
      <c r="FJ1326" s="17"/>
      <c r="FK1326" s="17"/>
      <c r="FL1326" s="17"/>
      <c r="FM1326" s="17"/>
      <c r="FN1326" s="17"/>
      <c r="FO1326" s="17"/>
      <c r="FP1326" s="17"/>
      <c r="FQ1326" s="17"/>
      <c r="FR1326" s="17"/>
      <c r="FS1326" s="17"/>
      <c r="FT1326" s="17"/>
      <c r="FU1326" s="17"/>
      <c r="FV1326" s="17"/>
      <c r="FW1326" s="17"/>
      <c r="FX1326" s="17"/>
      <c r="FY1326" s="17"/>
      <c r="FZ1326" s="17"/>
      <c r="GA1326" s="17"/>
      <c r="GB1326" s="17"/>
      <c r="GC1326" s="17"/>
      <c r="GD1326" s="17"/>
      <c r="GE1326" s="17"/>
      <c r="GF1326" s="17"/>
      <c r="GG1326" s="17"/>
      <c r="GH1326" s="17"/>
      <c r="GI1326" s="17"/>
      <c r="GJ1326" s="17"/>
      <c r="GK1326" s="17"/>
      <c r="GL1326" s="17"/>
      <c r="GM1326" s="17"/>
      <c r="GN1326" s="17"/>
      <c r="GO1326" s="17"/>
      <c r="GP1326" s="17"/>
      <c r="GQ1326" s="17"/>
      <c r="GR1326" s="17"/>
      <c r="GS1326" s="17"/>
      <c r="GT1326" s="17"/>
      <c r="GU1326" s="17"/>
      <c r="GV1326" s="17"/>
      <c r="GW1326" s="17"/>
      <c r="GX1326" s="17"/>
      <c r="GY1326" s="17"/>
      <c r="GZ1326" s="17"/>
      <c r="HA1326" s="17"/>
      <c r="HB1326" s="17"/>
      <c r="HC1326" s="17"/>
      <c r="HD1326" s="17"/>
      <c r="HE1326" s="17"/>
      <c r="HF1326" s="17"/>
      <c r="HG1326" s="17"/>
      <c r="HH1326" s="17"/>
      <c r="HI1326" s="17"/>
      <c r="HJ1326" s="17"/>
      <c r="HK1326" s="17"/>
      <c r="HL1326" s="17"/>
      <c r="HM1326" s="17"/>
      <c r="HN1326" s="17"/>
      <c r="HO1326" s="17"/>
      <c r="HP1326" s="17"/>
      <c r="HQ1326" s="17"/>
      <c r="HR1326" s="17"/>
      <c r="HS1326" s="17"/>
      <c r="HT1326" s="17"/>
      <c r="HU1326" s="17"/>
      <c r="HV1326" s="17"/>
      <c r="HW1326" s="17"/>
      <c r="HX1326" s="17"/>
      <c r="HY1326" s="17"/>
      <c r="HZ1326" s="17"/>
      <c r="IA1326" s="17"/>
      <c r="IB1326" s="17"/>
      <c r="IC1326" s="17"/>
      <c r="ID1326" s="17"/>
      <c r="IE1326" s="17"/>
    </row>
    <row r="1327" spans="1:239" x14ac:dyDescent="0.2">
      <c r="A1327" s="17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17"/>
      <c r="DF1327" s="17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Y1327" s="17"/>
      <c r="DZ1327" s="17"/>
      <c r="EA1327" s="17"/>
      <c r="EB1327" s="17"/>
      <c r="EC1327" s="17"/>
      <c r="ED1327" s="17"/>
      <c r="EE1327" s="17"/>
      <c r="EF1327" s="17"/>
      <c r="EG1327" s="17"/>
      <c r="EH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17"/>
      <c r="FH1327" s="17"/>
      <c r="FI1327" s="17"/>
      <c r="FJ1327" s="17"/>
      <c r="FK1327" s="17"/>
      <c r="FL1327" s="17"/>
      <c r="FM1327" s="17"/>
      <c r="FN1327" s="17"/>
      <c r="FO1327" s="17"/>
      <c r="FP1327" s="17"/>
      <c r="FQ1327" s="17"/>
      <c r="FR1327" s="17"/>
      <c r="FS1327" s="17"/>
      <c r="FT1327" s="17"/>
      <c r="FU1327" s="17"/>
      <c r="FV1327" s="17"/>
      <c r="FW1327" s="17"/>
      <c r="FX1327" s="17"/>
      <c r="FY1327" s="17"/>
      <c r="FZ1327" s="17"/>
      <c r="GA1327" s="17"/>
      <c r="GB1327" s="17"/>
      <c r="GC1327" s="17"/>
      <c r="GD1327" s="17"/>
      <c r="GE1327" s="17"/>
      <c r="GF1327" s="17"/>
      <c r="GG1327" s="17"/>
      <c r="GH1327" s="17"/>
      <c r="GI1327" s="17"/>
      <c r="GJ1327" s="17"/>
      <c r="GK1327" s="17"/>
      <c r="GL1327" s="17"/>
      <c r="GM1327" s="17"/>
      <c r="GN1327" s="17"/>
      <c r="GO1327" s="17"/>
      <c r="GP1327" s="17"/>
      <c r="GQ1327" s="17"/>
      <c r="GR1327" s="17"/>
      <c r="GS1327" s="17"/>
      <c r="GT1327" s="17"/>
      <c r="GU1327" s="17"/>
      <c r="GV1327" s="17"/>
      <c r="GW1327" s="17"/>
      <c r="GX1327" s="17"/>
      <c r="GY1327" s="17"/>
      <c r="GZ1327" s="17"/>
      <c r="HA1327" s="17"/>
      <c r="HB1327" s="17"/>
      <c r="HC1327" s="17"/>
      <c r="HD1327" s="17"/>
      <c r="HE1327" s="17"/>
      <c r="HF1327" s="17"/>
      <c r="HG1327" s="17"/>
      <c r="HH1327" s="17"/>
      <c r="HI1327" s="17"/>
      <c r="HJ1327" s="17"/>
      <c r="HK1327" s="17"/>
      <c r="HL1327" s="17"/>
      <c r="HM1327" s="17"/>
      <c r="HN1327" s="17"/>
      <c r="HO1327" s="17"/>
      <c r="HP1327" s="17"/>
      <c r="HQ1327" s="17"/>
      <c r="HR1327" s="17"/>
      <c r="HS1327" s="17"/>
      <c r="HT1327" s="17"/>
      <c r="HU1327" s="17"/>
      <c r="HV1327" s="17"/>
      <c r="HW1327" s="17"/>
      <c r="HX1327" s="17"/>
      <c r="HY1327" s="17"/>
      <c r="HZ1327" s="17"/>
      <c r="IA1327" s="17"/>
      <c r="IB1327" s="17"/>
      <c r="IC1327" s="17"/>
      <c r="ID1327" s="17"/>
      <c r="IE1327" s="17"/>
    </row>
    <row r="1328" spans="1:239" x14ac:dyDescent="0.2">
      <c r="A1328" s="17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17"/>
      <c r="DF1328" s="17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Y1328" s="17"/>
      <c r="DZ1328" s="17"/>
      <c r="EA1328" s="17"/>
      <c r="EB1328" s="17"/>
      <c r="EC1328" s="17"/>
      <c r="ED1328" s="17"/>
      <c r="EE1328" s="17"/>
      <c r="EF1328" s="17"/>
      <c r="EG1328" s="17"/>
      <c r="EH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17"/>
      <c r="FH1328" s="17"/>
      <c r="FI1328" s="17"/>
      <c r="FJ1328" s="17"/>
      <c r="FK1328" s="17"/>
      <c r="FL1328" s="17"/>
      <c r="FM1328" s="17"/>
      <c r="FN1328" s="17"/>
      <c r="FO1328" s="17"/>
      <c r="FP1328" s="17"/>
      <c r="FQ1328" s="17"/>
      <c r="FR1328" s="17"/>
      <c r="FS1328" s="17"/>
      <c r="FT1328" s="17"/>
      <c r="FU1328" s="17"/>
      <c r="FV1328" s="17"/>
      <c r="FW1328" s="17"/>
      <c r="FX1328" s="17"/>
      <c r="FY1328" s="17"/>
      <c r="FZ1328" s="17"/>
      <c r="GA1328" s="17"/>
      <c r="GB1328" s="17"/>
      <c r="GC1328" s="17"/>
      <c r="GD1328" s="17"/>
      <c r="GE1328" s="17"/>
      <c r="GF1328" s="17"/>
      <c r="GG1328" s="17"/>
      <c r="GH1328" s="17"/>
      <c r="GI1328" s="17"/>
      <c r="GJ1328" s="17"/>
      <c r="GK1328" s="17"/>
      <c r="GL1328" s="17"/>
      <c r="GM1328" s="17"/>
      <c r="GN1328" s="17"/>
      <c r="GO1328" s="17"/>
      <c r="GP1328" s="17"/>
      <c r="GQ1328" s="17"/>
      <c r="GR1328" s="17"/>
      <c r="GS1328" s="17"/>
      <c r="GT1328" s="17"/>
      <c r="GU1328" s="17"/>
      <c r="GV1328" s="17"/>
      <c r="GW1328" s="17"/>
      <c r="GX1328" s="17"/>
      <c r="GY1328" s="17"/>
      <c r="GZ1328" s="17"/>
      <c r="HA1328" s="17"/>
      <c r="HB1328" s="17"/>
      <c r="HC1328" s="17"/>
      <c r="HD1328" s="17"/>
      <c r="HE1328" s="17"/>
      <c r="HF1328" s="17"/>
      <c r="HG1328" s="17"/>
      <c r="HH1328" s="17"/>
      <c r="HI1328" s="17"/>
      <c r="HJ1328" s="17"/>
      <c r="HK1328" s="17"/>
      <c r="HL1328" s="17"/>
      <c r="HM1328" s="17"/>
      <c r="HN1328" s="17"/>
      <c r="HO1328" s="17"/>
      <c r="HP1328" s="17"/>
      <c r="HQ1328" s="17"/>
      <c r="HR1328" s="17"/>
      <c r="HS1328" s="17"/>
      <c r="HT1328" s="17"/>
      <c r="HU1328" s="17"/>
      <c r="HV1328" s="17"/>
      <c r="HW1328" s="17"/>
      <c r="HX1328" s="17"/>
      <c r="HY1328" s="17"/>
      <c r="HZ1328" s="17"/>
      <c r="IA1328" s="17"/>
      <c r="IB1328" s="17"/>
      <c r="IC1328" s="17"/>
      <c r="ID1328" s="17"/>
      <c r="IE1328" s="17"/>
    </row>
    <row r="1329" spans="1:239" x14ac:dyDescent="0.2">
      <c r="A1329" s="17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17"/>
      <c r="DF1329" s="17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Y1329" s="17"/>
      <c r="DZ1329" s="17"/>
      <c r="EA1329" s="17"/>
      <c r="EB1329" s="17"/>
      <c r="EC1329" s="17"/>
      <c r="ED1329" s="17"/>
      <c r="EE1329" s="17"/>
      <c r="EF1329" s="17"/>
      <c r="EG1329" s="17"/>
      <c r="EH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17"/>
      <c r="FH1329" s="17"/>
      <c r="FI1329" s="17"/>
      <c r="FJ1329" s="17"/>
      <c r="FK1329" s="17"/>
      <c r="FL1329" s="17"/>
      <c r="FM1329" s="17"/>
      <c r="FN1329" s="17"/>
      <c r="FO1329" s="17"/>
      <c r="FP1329" s="17"/>
      <c r="FQ1329" s="17"/>
      <c r="FR1329" s="17"/>
      <c r="FS1329" s="17"/>
      <c r="FT1329" s="17"/>
      <c r="FU1329" s="17"/>
      <c r="FV1329" s="17"/>
      <c r="FW1329" s="17"/>
      <c r="FX1329" s="17"/>
      <c r="FY1329" s="17"/>
      <c r="FZ1329" s="17"/>
      <c r="GA1329" s="17"/>
      <c r="GB1329" s="17"/>
      <c r="GC1329" s="17"/>
      <c r="GD1329" s="17"/>
      <c r="GE1329" s="17"/>
      <c r="GF1329" s="17"/>
      <c r="GG1329" s="17"/>
      <c r="GH1329" s="17"/>
      <c r="GI1329" s="17"/>
      <c r="GJ1329" s="17"/>
      <c r="GK1329" s="17"/>
      <c r="GL1329" s="17"/>
      <c r="GM1329" s="17"/>
      <c r="GN1329" s="17"/>
      <c r="GO1329" s="17"/>
      <c r="GP1329" s="17"/>
      <c r="GQ1329" s="17"/>
      <c r="GR1329" s="17"/>
      <c r="GS1329" s="17"/>
      <c r="GT1329" s="17"/>
      <c r="GU1329" s="17"/>
      <c r="GV1329" s="17"/>
      <c r="GW1329" s="17"/>
      <c r="GX1329" s="17"/>
      <c r="GY1329" s="17"/>
      <c r="GZ1329" s="17"/>
      <c r="HA1329" s="17"/>
      <c r="HB1329" s="17"/>
      <c r="HC1329" s="17"/>
      <c r="HD1329" s="17"/>
      <c r="HE1329" s="17"/>
      <c r="HF1329" s="17"/>
      <c r="HG1329" s="17"/>
      <c r="HH1329" s="17"/>
      <c r="HI1329" s="17"/>
      <c r="HJ1329" s="17"/>
      <c r="HK1329" s="17"/>
      <c r="HL1329" s="17"/>
      <c r="HM1329" s="17"/>
      <c r="HN1329" s="17"/>
      <c r="HO1329" s="17"/>
      <c r="HP1329" s="17"/>
      <c r="HQ1329" s="17"/>
      <c r="HR1329" s="17"/>
      <c r="HS1329" s="17"/>
      <c r="HT1329" s="17"/>
      <c r="HU1329" s="17"/>
      <c r="HV1329" s="17"/>
      <c r="HW1329" s="17"/>
      <c r="HX1329" s="17"/>
      <c r="HY1329" s="17"/>
      <c r="HZ1329" s="17"/>
      <c r="IA1329" s="17"/>
      <c r="IB1329" s="17"/>
      <c r="IC1329" s="17"/>
      <c r="ID1329" s="17"/>
      <c r="IE1329" s="17"/>
    </row>
    <row r="1330" spans="1:239" x14ac:dyDescent="0.2">
      <c r="A1330" s="17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17"/>
      <c r="DF1330" s="17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Y1330" s="17"/>
      <c r="DZ1330" s="17"/>
      <c r="EA1330" s="17"/>
      <c r="EB1330" s="17"/>
      <c r="EC1330" s="17"/>
      <c r="ED1330" s="17"/>
      <c r="EE1330" s="17"/>
      <c r="EF1330" s="17"/>
      <c r="EG1330" s="17"/>
      <c r="EH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17"/>
      <c r="FH1330" s="17"/>
      <c r="FI1330" s="17"/>
      <c r="FJ1330" s="17"/>
      <c r="FK1330" s="17"/>
      <c r="FL1330" s="17"/>
      <c r="FM1330" s="17"/>
      <c r="FN1330" s="17"/>
      <c r="FO1330" s="17"/>
      <c r="FP1330" s="17"/>
      <c r="FQ1330" s="17"/>
      <c r="FR1330" s="17"/>
      <c r="FS1330" s="17"/>
      <c r="FT1330" s="17"/>
      <c r="FU1330" s="17"/>
      <c r="FV1330" s="17"/>
      <c r="FW1330" s="17"/>
      <c r="FX1330" s="17"/>
      <c r="FY1330" s="17"/>
      <c r="FZ1330" s="17"/>
      <c r="GA1330" s="17"/>
      <c r="GB1330" s="17"/>
      <c r="GC1330" s="17"/>
      <c r="GD1330" s="17"/>
      <c r="GE1330" s="17"/>
      <c r="GF1330" s="17"/>
      <c r="GG1330" s="17"/>
      <c r="GH1330" s="17"/>
      <c r="GI1330" s="17"/>
      <c r="GJ1330" s="17"/>
      <c r="GK1330" s="17"/>
      <c r="GL1330" s="17"/>
      <c r="GM1330" s="17"/>
      <c r="GN1330" s="17"/>
      <c r="GO1330" s="17"/>
      <c r="GP1330" s="17"/>
      <c r="GQ1330" s="17"/>
      <c r="GR1330" s="17"/>
      <c r="GS1330" s="17"/>
      <c r="GT1330" s="17"/>
      <c r="GU1330" s="17"/>
      <c r="GV1330" s="17"/>
      <c r="GW1330" s="17"/>
      <c r="GX1330" s="17"/>
      <c r="GY1330" s="17"/>
      <c r="GZ1330" s="17"/>
      <c r="HA1330" s="17"/>
      <c r="HB1330" s="17"/>
      <c r="HC1330" s="17"/>
      <c r="HD1330" s="17"/>
      <c r="HE1330" s="17"/>
      <c r="HF1330" s="17"/>
      <c r="HG1330" s="17"/>
      <c r="HH1330" s="17"/>
      <c r="HI1330" s="17"/>
      <c r="HJ1330" s="17"/>
      <c r="HK1330" s="17"/>
      <c r="HL1330" s="17"/>
      <c r="HM1330" s="17"/>
      <c r="HN1330" s="17"/>
      <c r="HO1330" s="17"/>
      <c r="HP1330" s="17"/>
      <c r="HQ1330" s="17"/>
      <c r="HR1330" s="17"/>
      <c r="HS1330" s="17"/>
      <c r="HT1330" s="17"/>
      <c r="HU1330" s="17"/>
      <c r="HV1330" s="17"/>
      <c r="HW1330" s="17"/>
      <c r="HX1330" s="17"/>
      <c r="HY1330" s="17"/>
      <c r="HZ1330" s="17"/>
      <c r="IA1330" s="17"/>
      <c r="IB1330" s="17"/>
      <c r="IC1330" s="17"/>
      <c r="ID1330" s="17"/>
      <c r="IE1330" s="17"/>
    </row>
    <row r="1331" spans="1:239" x14ac:dyDescent="0.2">
      <c r="A1331" s="17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17"/>
      <c r="DF1331" s="17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Y1331" s="17"/>
      <c r="DZ1331" s="17"/>
      <c r="EA1331" s="17"/>
      <c r="EB1331" s="17"/>
      <c r="EC1331" s="17"/>
      <c r="ED1331" s="17"/>
      <c r="EE1331" s="17"/>
      <c r="EF1331" s="17"/>
      <c r="EG1331" s="17"/>
      <c r="EH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17"/>
      <c r="FH1331" s="17"/>
      <c r="FI1331" s="17"/>
      <c r="FJ1331" s="17"/>
      <c r="FK1331" s="17"/>
      <c r="FL1331" s="17"/>
      <c r="FM1331" s="17"/>
      <c r="FN1331" s="17"/>
      <c r="FO1331" s="17"/>
      <c r="FP1331" s="17"/>
      <c r="FQ1331" s="17"/>
      <c r="FR1331" s="17"/>
      <c r="FS1331" s="17"/>
      <c r="FT1331" s="17"/>
      <c r="FU1331" s="17"/>
      <c r="FV1331" s="17"/>
      <c r="FW1331" s="17"/>
      <c r="FX1331" s="17"/>
      <c r="FY1331" s="17"/>
      <c r="FZ1331" s="17"/>
      <c r="GA1331" s="17"/>
      <c r="GB1331" s="17"/>
      <c r="GC1331" s="17"/>
      <c r="GD1331" s="17"/>
      <c r="GE1331" s="17"/>
      <c r="GF1331" s="17"/>
      <c r="GG1331" s="17"/>
      <c r="GH1331" s="17"/>
      <c r="GI1331" s="17"/>
      <c r="GJ1331" s="17"/>
      <c r="GK1331" s="17"/>
      <c r="GL1331" s="17"/>
      <c r="GM1331" s="17"/>
      <c r="GN1331" s="17"/>
      <c r="GO1331" s="17"/>
      <c r="GP1331" s="17"/>
      <c r="GQ1331" s="17"/>
      <c r="GR1331" s="17"/>
      <c r="GS1331" s="17"/>
      <c r="GT1331" s="17"/>
      <c r="GU1331" s="17"/>
      <c r="GV1331" s="17"/>
      <c r="GW1331" s="17"/>
      <c r="GX1331" s="17"/>
      <c r="GY1331" s="17"/>
      <c r="GZ1331" s="17"/>
      <c r="HA1331" s="17"/>
      <c r="HB1331" s="17"/>
      <c r="HC1331" s="17"/>
      <c r="HD1331" s="17"/>
      <c r="HE1331" s="17"/>
      <c r="HF1331" s="17"/>
      <c r="HG1331" s="17"/>
      <c r="HH1331" s="17"/>
      <c r="HI1331" s="17"/>
      <c r="HJ1331" s="17"/>
      <c r="HK1331" s="17"/>
      <c r="HL1331" s="17"/>
      <c r="HM1331" s="17"/>
      <c r="HN1331" s="17"/>
      <c r="HO1331" s="17"/>
      <c r="HP1331" s="17"/>
      <c r="HQ1331" s="17"/>
      <c r="HR1331" s="17"/>
      <c r="HS1331" s="17"/>
      <c r="HT1331" s="17"/>
      <c r="HU1331" s="17"/>
      <c r="HV1331" s="17"/>
      <c r="HW1331" s="17"/>
      <c r="HX1331" s="17"/>
      <c r="HY1331" s="17"/>
      <c r="HZ1331" s="17"/>
      <c r="IA1331" s="17"/>
      <c r="IB1331" s="17"/>
      <c r="IC1331" s="17"/>
      <c r="ID1331" s="17"/>
      <c r="IE1331" s="17"/>
    </row>
    <row r="1332" spans="1:239" x14ac:dyDescent="0.2">
      <c r="A1332" s="17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17"/>
      <c r="DF1332" s="17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Y1332" s="17"/>
      <c r="DZ1332" s="17"/>
      <c r="EA1332" s="17"/>
      <c r="EB1332" s="17"/>
      <c r="EC1332" s="17"/>
      <c r="ED1332" s="17"/>
      <c r="EE1332" s="17"/>
      <c r="EF1332" s="17"/>
      <c r="EG1332" s="17"/>
      <c r="EH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17"/>
      <c r="FH1332" s="17"/>
      <c r="FI1332" s="17"/>
      <c r="FJ1332" s="17"/>
      <c r="FK1332" s="17"/>
      <c r="FL1332" s="17"/>
      <c r="FM1332" s="17"/>
      <c r="FN1332" s="17"/>
      <c r="FO1332" s="17"/>
      <c r="FP1332" s="17"/>
      <c r="FQ1332" s="17"/>
      <c r="FR1332" s="17"/>
      <c r="FS1332" s="17"/>
      <c r="FT1332" s="17"/>
      <c r="FU1332" s="17"/>
      <c r="FV1332" s="17"/>
      <c r="FW1332" s="17"/>
      <c r="FX1332" s="17"/>
      <c r="FY1332" s="17"/>
      <c r="FZ1332" s="17"/>
      <c r="GA1332" s="17"/>
      <c r="GB1332" s="17"/>
      <c r="GC1332" s="17"/>
      <c r="GD1332" s="17"/>
      <c r="GE1332" s="17"/>
      <c r="GF1332" s="17"/>
      <c r="GG1332" s="17"/>
      <c r="GH1332" s="17"/>
      <c r="GI1332" s="17"/>
      <c r="GJ1332" s="17"/>
      <c r="GK1332" s="17"/>
      <c r="GL1332" s="17"/>
      <c r="GM1332" s="17"/>
      <c r="GN1332" s="17"/>
      <c r="GO1332" s="17"/>
      <c r="GP1332" s="17"/>
      <c r="GQ1332" s="17"/>
      <c r="GR1332" s="17"/>
      <c r="GS1332" s="17"/>
      <c r="GT1332" s="17"/>
      <c r="GU1332" s="17"/>
      <c r="GV1332" s="17"/>
      <c r="GW1332" s="17"/>
      <c r="GX1332" s="17"/>
      <c r="GY1332" s="17"/>
      <c r="GZ1332" s="17"/>
      <c r="HA1332" s="17"/>
      <c r="HB1332" s="17"/>
      <c r="HC1332" s="17"/>
      <c r="HD1332" s="17"/>
      <c r="HE1332" s="17"/>
      <c r="HF1332" s="17"/>
      <c r="HG1332" s="17"/>
      <c r="HH1332" s="17"/>
      <c r="HI1332" s="17"/>
      <c r="HJ1332" s="17"/>
      <c r="HK1332" s="17"/>
      <c r="HL1332" s="17"/>
      <c r="HM1332" s="17"/>
      <c r="HN1332" s="17"/>
      <c r="HO1332" s="17"/>
      <c r="HP1332" s="17"/>
      <c r="HQ1332" s="17"/>
      <c r="HR1332" s="17"/>
      <c r="HS1332" s="17"/>
      <c r="HT1332" s="17"/>
      <c r="HU1332" s="17"/>
      <c r="HV1332" s="17"/>
      <c r="HW1332" s="17"/>
      <c r="HX1332" s="17"/>
      <c r="HY1332" s="17"/>
      <c r="HZ1332" s="17"/>
      <c r="IA1332" s="17"/>
      <c r="IB1332" s="17"/>
      <c r="IC1332" s="17"/>
      <c r="ID1332" s="17"/>
      <c r="IE1332" s="17"/>
    </row>
    <row r="1333" spans="1:239" x14ac:dyDescent="0.2">
      <c r="A1333" s="17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17"/>
      <c r="DF1333" s="17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Y1333" s="17"/>
      <c r="DZ1333" s="17"/>
      <c r="EA1333" s="17"/>
      <c r="EB1333" s="17"/>
      <c r="EC1333" s="17"/>
      <c r="ED1333" s="17"/>
      <c r="EE1333" s="17"/>
      <c r="EF1333" s="17"/>
      <c r="EG1333" s="17"/>
      <c r="EH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17"/>
      <c r="FH1333" s="17"/>
      <c r="FI1333" s="17"/>
      <c r="FJ1333" s="17"/>
      <c r="FK1333" s="17"/>
      <c r="FL1333" s="17"/>
      <c r="FM1333" s="17"/>
      <c r="FN1333" s="17"/>
      <c r="FO1333" s="17"/>
      <c r="FP1333" s="17"/>
      <c r="FQ1333" s="17"/>
      <c r="FR1333" s="17"/>
      <c r="FS1333" s="17"/>
      <c r="FT1333" s="17"/>
      <c r="FU1333" s="17"/>
      <c r="FV1333" s="17"/>
      <c r="FW1333" s="17"/>
      <c r="FX1333" s="17"/>
      <c r="FY1333" s="17"/>
      <c r="FZ1333" s="17"/>
      <c r="GA1333" s="17"/>
      <c r="GB1333" s="17"/>
      <c r="GC1333" s="17"/>
      <c r="GD1333" s="17"/>
      <c r="GE1333" s="17"/>
      <c r="GF1333" s="17"/>
      <c r="GG1333" s="17"/>
      <c r="GH1333" s="17"/>
      <c r="GI1333" s="17"/>
      <c r="GJ1333" s="17"/>
      <c r="GK1333" s="17"/>
      <c r="GL1333" s="17"/>
      <c r="GM1333" s="17"/>
      <c r="GN1333" s="17"/>
      <c r="GO1333" s="17"/>
      <c r="GP1333" s="17"/>
      <c r="GQ1333" s="17"/>
      <c r="GR1333" s="17"/>
      <c r="GS1333" s="17"/>
      <c r="GT1333" s="17"/>
      <c r="GU1333" s="17"/>
      <c r="GV1333" s="17"/>
      <c r="GW1333" s="17"/>
      <c r="GX1333" s="17"/>
      <c r="GY1333" s="17"/>
      <c r="GZ1333" s="17"/>
      <c r="HA1333" s="17"/>
      <c r="HB1333" s="17"/>
      <c r="HC1333" s="17"/>
      <c r="HD1333" s="17"/>
      <c r="HE1333" s="17"/>
      <c r="HF1333" s="17"/>
      <c r="HG1333" s="17"/>
      <c r="HH1333" s="17"/>
      <c r="HI1333" s="17"/>
      <c r="HJ1333" s="17"/>
      <c r="HK1333" s="17"/>
      <c r="HL1333" s="17"/>
      <c r="HM1333" s="17"/>
      <c r="HN1333" s="17"/>
      <c r="HO1333" s="17"/>
      <c r="HP1333" s="17"/>
      <c r="HQ1333" s="17"/>
      <c r="HR1333" s="17"/>
      <c r="HS1333" s="17"/>
      <c r="HT1333" s="17"/>
      <c r="HU1333" s="17"/>
      <c r="HV1333" s="17"/>
      <c r="HW1333" s="17"/>
      <c r="HX1333" s="17"/>
      <c r="HY1333" s="17"/>
      <c r="HZ1333" s="17"/>
      <c r="IA1333" s="17"/>
      <c r="IB1333" s="17"/>
      <c r="IC1333" s="17"/>
      <c r="ID1333" s="17"/>
      <c r="IE1333" s="17"/>
    </row>
    <row r="1334" spans="1:239" x14ac:dyDescent="0.2">
      <c r="A1334" s="17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  <c r="HY1334" s="17"/>
      <c r="HZ1334" s="17"/>
      <c r="IA1334" s="17"/>
      <c r="IB1334" s="17"/>
      <c r="IC1334" s="17"/>
      <c r="ID1334" s="17"/>
      <c r="IE1334" s="17"/>
    </row>
    <row r="1335" spans="1:239" x14ac:dyDescent="0.2">
      <c r="A1335" s="17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  <c r="HY1335" s="17"/>
      <c r="HZ1335" s="17"/>
      <c r="IA1335" s="17"/>
      <c r="IB1335" s="17"/>
      <c r="IC1335" s="17"/>
      <c r="ID1335" s="17"/>
      <c r="IE1335" s="17"/>
    </row>
    <row r="1336" spans="1:239" x14ac:dyDescent="0.2">
      <c r="A1336" s="17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  <c r="HY1336" s="17"/>
      <c r="HZ1336" s="17"/>
      <c r="IA1336" s="17"/>
      <c r="IB1336" s="17"/>
      <c r="IC1336" s="17"/>
      <c r="ID1336" s="17"/>
      <c r="IE1336" s="17"/>
    </row>
    <row r="1337" spans="1:239" x14ac:dyDescent="0.2">
      <c r="A1337" s="17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17"/>
      <c r="DF1337" s="17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Y1337" s="17"/>
      <c r="DZ1337" s="17"/>
      <c r="EA1337" s="17"/>
      <c r="EB1337" s="17"/>
      <c r="EC1337" s="17"/>
      <c r="ED1337" s="17"/>
      <c r="EE1337" s="17"/>
      <c r="EF1337" s="17"/>
      <c r="EG1337" s="17"/>
      <c r="EH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17"/>
      <c r="FH1337" s="17"/>
      <c r="FI1337" s="17"/>
      <c r="FJ1337" s="17"/>
      <c r="FK1337" s="17"/>
      <c r="FL1337" s="17"/>
      <c r="FM1337" s="17"/>
      <c r="FN1337" s="17"/>
      <c r="FO1337" s="17"/>
      <c r="FP1337" s="17"/>
      <c r="FQ1337" s="17"/>
      <c r="FR1337" s="17"/>
      <c r="FS1337" s="17"/>
      <c r="FT1337" s="17"/>
      <c r="FU1337" s="17"/>
      <c r="FV1337" s="17"/>
      <c r="FW1337" s="17"/>
      <c r="FX1337" s="17"/>
      <c r="FY1337" s="17"/>
      <c r="FZ1337" s="17"/>
      <c r="GA1337" s="17"/>
      <c r="GB1337" s="17"/>
      <c r="GC1337" s="17"/>
      <c r="GD1337" s="17"/>
      <c r="GE1337" s="17"/>
      <c r="GF1337" s="17"/>
      <c r="GG1337" s="17"/>
      <c r="GH1337" s="17"/>
      <c r="GI1337" s="17"/>
      <c r="GJ1337" s="17"/>
      <c r="GK1337" s="17"/>
      <c r="GL1337" s="17"/>
      <c r="GM1337" s="17"/>
      <c r="GN1337" s="17"/>
      <c r="GO1337" s="17"/>
      <c r="GP1337" s="17"/>
      <c r="GQ1337" s="17"/>
      <c r="GR1337" s="17"/>
      <c r="GS1337" s="17"/>
      <c r="GT1337" s="17"/>
      <c r="GU1337" s="17"/>
      <c r="GV1337" s="17"/>
      <c r="GW1337" s="17"/>
      <c r="GX1337" s="17"/>
      <c r="GY1337" s="17"/>
      <c r="GZ1337" s="17"/>
      <c r="HA1337" s="17"/>
      <c r="HB1337" s="17"/>
      <c r="HC1337" s="17"/>
      <c r="HD1337" s="17"/>
      <c r="HE1337" s="17"/>
      <c r="HF1337" s="17"/>
      <c r="HG1337" s="17"/>
      <c r="HH1337" s="17"/>
      <c r="HI1337" s="17"/>
      <c r="HJ1337" s="17"/>
      <c r="HK1337" s="17"/>
      <c r="HL1337" s="17"/>
      <c r="HM1337" s="17"/>
      <c r="HN1337" s="17"/>
      <c r="HO1337" s="17"/>
      <c r="HP1337" s="17"/>
      <c r="HQ1337" s="17"/>
      <c r="HR1337" s="17"/>
      <c r="HS1337" s="17"/>
      <c r="HT1337" s="17"/>
      <c r="HU1337" s="17"/>
      <c r="HV1337" s="17"/>
      <c r="HW1337" s="17"/>
      <c r="HX1337" s="17"/>
      <c r="HY1337" s="17"/>
      <c r="HZ1337" s="17"/>
      <c r="IA1337" s="17"/>
      <c r="IB1337" s="17"/>
      <c r="IC1337" s="17"/>
      <c r="ID1337" s="17"/>
      <c r="IE1337" s="17"/>
    </row>
    <row r="1338" spans="1:239" x14ac:dyDescent="0.2">
      <c r="A1338" s="17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  <c r="HY1338" s="17"/>
      <c r="HZ1338" s="17"/>
      <c r="IA1338" s="17"/>
      <c r="IB1338" s="17"/>
      <c r="IC1338" s="17"/>
      <c r="ID1338" s="17"/>
      <c r="IE1338" s="17"/>
    </row>
    <row r="1339" spans="1:239" x14ac:dyDescent="0.2">
      <c r="A1339" s="17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Y1339" s="17"/>
      <c r="DZ1339" s="17"/>
      <c r="EA1339" s="17"/>
      <c r="EB1339" s="17"/>
      <c r="EC1339" s="17"/>
      <c r="ED1339" s="17"/>
      <c r="EE1339" s="17"/>
      <c r="EF1339" s="17"/>
      <c r="EG1339" s="17"/>
      <c r="EH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17"/>
      <c r="FH1339" s="17"/>
      <c r="FI1339" s="17"/>
      <c r="FJ1339" s="17"/>
      <c r="FK1339" s="17"/>
      <c r="FL1339" s="17"/>
      <c r="FM1339" s="17"/>
      <c r="FN1339" s="17"/>
      <c r="FO1339" s="17"/>
      <c r="FP1339" s="17"/>
      <c r="FQ1339" s="17"/>
      <c r="FR1339" s="17"/>
      <c r="FS1339" s="17"/>
      <c r="FT1339" s="17"/>
      <c r="FU1339" s="17"/>
      <c r="FV1339" s="17"/>
      <c r="FW1339" s="17"/>
      <c r="FX1339" s="17"/>
      <c r="FY1339" s="17"/>
      <c r="FZ1339" s="17"/>
      <c r="GA1339" s="17"/>
      <c r="GB1339" s="17"/>
      <c r="GC1339" s="17"/>
      <c r="GD1339" s="17"/>
      <c r="GE1339" s="17"/>
      <c r="GF1339" s="17"/>
      <c r="GG1339" s="17"/>
      <c r="GH1339" s="17"/>
      <c r="GI1339" s="17"/>
      <c r="GJ1339" s="17"/>
      <c r="GK1339" s="17"/>
      <c r="GL1339" s="17"/>
      <c r="GM1339" s="17"/>
      <c r="GN1339" s="17"/>
      <c r="GO1339" s="17"/>
      <c r="GP1339" s="17"/>
      <c r="GQ1339" s="17"/>
      <c r="GR1339" s="17"/>
      <c r="GS1339" s="17"/>
      <c r="GT1339" s="17"/>
      <c r="GU1339" s="17"/>
      <c r="GV1339" s="17"/>
      <c r="GW1339" s="17"/>
      <c r="GX1339" s="17"/>
      <c r="GY1339" s="17"/>
      <c r="GZ1339" s="17"/>
      <c r="HA1339" s="17"/>
      <c r="HB1339" s="17"/>
      <c r="HC1339" s="17"/>
      <c r="HD1339" s="17"/>
      <c r="HE1339" s="17"/>
      <c r="HF1339" s="17"/>
      <c r="HG1339" s="17"/>
      <c r="HH1339" s="17"/>
      <c r="HI1339" s="17"/>
      <c r="HJ1339" s="17"/>
      <c r="HK1339" s="17"/>
      <c r="HL1339" s="17"/>
      <c r="HM1339" s="17"/>
      <c r="HN1339" s="17"/>
      <c r="HO1339" s="17"/>
      <c r="HP1339" s="17"/>
      <c r="HQ1339" s="17"/>
      <c r="HR1339" s="17"/>
      <c r="HS1339" s="17"/>
      <c r="HT1339" s="17"/>
      <c r="HU1339" s="17"/>
      <c r="HV1339" s="17"/>
      <c r="HW1339" s="17"/>
      <c r="HX1339" s="17"/>
      <c r="HY1339" s="17"/>
      <c r="HZ1339" s="17"/>
      <c r="IA1339" s="17"/>
      <c r="IB1339" s="17"/>
      <c r="IC1339" s="17"/>
      <c r="ID1339" s="17"/>
      <c r="IE1339" s="17"/>
    </row>
    <row r="1340" spans="1:239" x14ac:dyDescent="0.2">
      <c r="A1340" s="17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17"/>
      <c r="DF1340" s="17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Y1340" s="17"/>
      <c r="DZ1340" s="17"/>
      <c r="EA1340" s="17"/>
      <c r="EB1340" s="17"/>
      <c r="EC1340" s="17"/>
      <c r="ED1340" s="17"/>
      <c r="EE1340" s="17"/>
      <c r="EF1340" s="17"/>
      <c r="EG1340" s="17"/>
      <c r="EH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17"/>
      <c r="FH1340" s="17"/>
      <c r="FI1340" s="17"/>
      <c r="FJ1340" s="17"/>
      <c r="FK1340" s="17"/>
      <c r="FL1340" s="17"/>
      <c r="FM1340" s="17"/>
      <c r="FN1340" s="17"/>
      <c r="FO1340" s="17"/>
      <c r="FP1340" s="17"/>
      <c r="FQ1340" s="17"/>
      <c r="FR1340" s="17"/>
      <c r="FS1340" s="17"/>
      <c r="FT1340" s="17"/>
      <c r="FU1340" s="17"/>
      <c r="FV1340" s="17"/>
      <c r="FW1340" s="17"/>
      <c r="FX1340" s="17"/>
      <c r="FY1340" s="17"/>
      <c r="FZ1340" s="17"/>
      <c r="GA1340" s="17"/>
      <c r="GB1340" s="17"/>
      <c r="GC1340" s="17"/>
      <c r="GD1340" s="17"/>
      <c r="GE1340" s="17"/>
      <c r="GF1340" s="17"/>
      <c r="GG1340" s="17"/>
      <c r="GH1340" s="17"/>
      <c r="GI1340" s="17"/>
      <c r="GJ1340" s="17"/>
      <c r="GK1340" s="17"/>
      <c r="GL1340" s="17"/>
      <c r="GM1340" s="17"/>
      <c r="GN1340" s="17"/>
      <c r="GO1340" s="17"/>
      <c r="GP1340" s="17"/>
      <c r="GQ1340" s="17"/>
      <c r="GR1340" s="17"/>
      <c r="GS1340" s="17"/>
      <c r="GT1340" s="17"/>
      <c r="GU1340" s="17"/>
      <c r="GV1340" s="17"/>
      <c r="GW1340" s="17"/>
      <c r="GX1340" s="17"/>
      <c r="GY1340" s="17"/>
      <c r="GZ1340" s="17"/>
      <c r="HA1340" s="17"/>
      <c r="HB1340" s="17"/>
      <c r="HC1340" s="17"/>
      <c r="HD1340" s="17"/>
      <c r="HE1340" s="17"/>
      <c r="HF1340" s="17"/>
      <c r="HG1340" s="17"/>
      <c r="HH1340" s="17"/>
      <c r="HI1340" s="17"/>
      <c r="HJ1340" s="17"/>
      <c r="HK1340" s="17"/>
      <c r="HL1340" s="17"/>
      <c r="HM1340" s="17"/>
      <c r="HN1340" s="17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</row>
    <row r="1341" spans="1:239" x14ac:dyDescent="0.2">
      <c r="A1341" s="17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17"/>
      <c r="DF1341" s="17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Y1341" s="17"/>
      <c r="DZ1341" s="17"/>
      <c r="EA1341" s="17"/>
      <c r="EB1341" s="17"/>
      <c r="EC1341" s="17"/>
      <c r="ED1341" s="17"/>
      <c r="EE1341" s="17"/>
      <c r="EF1341" s="17"/>
      <c r="EG1341" s="17"/>
      <c r="EH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17"/>
      <c r="FH1341" s="17"/>
      <c r="FI1341" s="17"/>
      <c r="FJ1341" s="17"/>
      <c r="FK1341" s="17"/>
      <c r="FL1341" s="17"/>
      <c r="FM1341" s="17"/>
      <c r="FN1341" s="17"/>
      <c r="FO1341" s="17"/>
      <c r="FP1341" s="17"/>
      <c r="FQ1341" s="17"/>
      <c r="FR1341" s="17"/>
      <c r="FS1341" s="17"/>
      <c r="FT1341" s="17"/>
      <c r="FU1341" s="17"/>
      <c r="FV1341" s="17"/>
      <c r="FW1341" s="17"/>
      <c r="FX1341" s="17"/>
      <c r="FY1341" s="17"/>
      <c r="FZ1341" s="17"/>
      <c r="GA1341" s="17"/>
      <c r="GB1341" s="17"/>
      <c r="GC1341" s="17"/>
      <c r="GD1341" s="17"/>
      <c r="GE1341" s="17"/>
      <c r="GF1341" s="17"/>
      <c r="GG1341" s="17"/>
      <c r="GH1341" s="17"/>
      <c r="GI1341" s="17"/>
      <c r="GJ1341" s="17"/>
      <c r="GK1341" s="17"/>
      <c r="GL1341" s="17"/>
      <c r="GM1341" s="17"/>
      <c r="GN1341" s="17"/>
      <c r="GO1341" s="17"/>
      <c r="GP1341" s="17"/>
      <c r="GQ1341" s="17"/>
      <c r="GR1341" s="17"/>
      <c r="GS1341" s="17"/>
      <c r="GT1341" s="17"/>
      <c r="GU1341" s="17"/>
      <c r="GV1341" s="17"/>
      <c r="GW1341" s="17"/>
      <c r="GX1341" s="17"/>
      <c r="GY1341" s="17"/>
      <c r="GZ1341" s="17"/>
      <c r="HA1341" s="17"/>
      <c r="HB1341" s="17"/>
      <c r="HC1341" s="17"/>
      <c r="HD1341" s="17"/>
      <c r="HE1341" s="17"/>
      <c r="HF1341" s="17"/>
      <c r="HG1341" s="17"/>
      <c r="HH1341" s="17"/>
      <c r="HI1341" s="17"/>
      <c r="HJ1341" s="17"/>
      <c r="HK1341" s="17"/>
      <c r="HL1341" s="17"/>
      <c r="HM1341" s="17"/>
      <c r="HN1341" s="17"/>
      <c r="HO1341" s="17"/>
      <c r="HP1341" s="17"/>
      <c r="HQ1341" s="17"/>
      <c r="HR1341" s="17"/>
      <c r="HS1341" s="17"/>
      <c r="HT1341" s="17"/>
      <c r="HU1341" s="17"/>
      <c r="HV1341" s="17"/>
      <c r="HW1341" s="17"/>
      <c r="HX1341" s="17"/>
      <c r="HY1341" s="17"/>
      <c r="HZ1341" s="17"/>
      <c r="IA1341" s="17"/>
      <c r="IB1341" s="17"/>
      <c r="IC1341" s="17"/>
      <c r="ID1341" s="17"/>
      <c r="IE1341" s="17"/>
    </row>
    <row r="1342" spans="1:239" x14ac:dyDescent="0.2">
      <c r="A1342" s="17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17"/>
      <c r="DF1342" s="17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Y1342" s="17"/>
      <c r="DZ1342" s="17"/>
      <c r="EA1342" s="17"/>
      <c r="EB1342" s="17"/>
      <c r="EC1342" s="17"/>
      <c r="ED1342" s="17"/>
      <c r="EE1342" s="17"/>
      <c r="EF1342" s="17"/>
      <c r="EG1342" s="17"/>
      <c r="EH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17"/>
      <c r="FH1342" s="17"/>
      <c r="FI1342" s="17"/>
      <c r="FJ1342" s="17"/>
      <c r="FK1342" s="17"/>
      <c r="FL1342" s="17"/>
      <c r="FM1342" s="17"/>
      <c r="FN1342" s="17"/>
      <c r="FO1342" s="17"/>
      <c r="FP1342" s="17"/>
      <c r="FQ1342" s="17"/>
      <c r="FR1342" s="17"/>
      <c r="FS1342" s="17"/>
      <c r="FT1342" s="17"/>
      <c r="FU1342" s="17"/>
      <c r="FV1342" s="17"/>
      <c r="FW1342" s="17"/>
      <c r="FX1342" s="17"/>
      <c r="FY1342" s="17"/>
      <c r="FZ1342" s="17"/>
      <c r="GA1342" s="17"/>
      <c r="GB1342" s="17"/>
      <c r="GC1342" s="17"/>
      <c r="GD1342" s="17"/>
      <c r="GE1342" s="17"/>
      <c r="GF1342" s="17"/>
      <c r="GG1342" s="17"/>
      <c r="GH1342" s="17"/>
      <c r="GI1342" s="17"/>
      <c r="GJ1342" s="17"/>
      <c r="GK1342" s="17"/>
      <c r="GL1342" s="17"/>
      <c r="GM1342" s="17"/>
      <c r="GN1342" s="17"/>
      <c r="GO1342" s="17"/>
      <c r="GP1342" s="17"/>
      <c r="GQ1342" s="17"/>
      <c r="GR1342" s="17"/>
      <c r="GS1342" s="17"/>
      <c r="GT1342" s="17"/>
      <c r="GU1342" s="17"/>
      <c r="GV1342" s="17"/>
      <c r="GW1342" s="17"/>
      <c r="GX1342" s="17"/>
      <c r="GY1342" s="17"/>
      <c r="GZ1342" s="17"/>
      <c r="HA1342" s="17"/>
      <c r="HB1342" s="17"/>
      <c r="HC1342" s="17"/>
      <c r="HD1342" s="17"/>
      <c r="HE1342" s="17"/>
      <c r="HF1342" s="17"/>
      <c r="HG1342" s="17"/>
      <c r="HH1342" s="17"/>
      <c r="HI1342" s="17"/>
      <c r="HJ1342" s="17"/>
      <c r="HK1342" s="17"/>
      <c r="HL1342" s="17"/>
      <c r="HM1342" s="17"/>
      <c r="HN1342" s="17"/>
      <c r="HO1342" s="17"/>
      <c r="HP1342" s="17"/>
      <c r="HQ1342" s="17"/>
      <c r="HR1342" s="17"/>
      <c r="HS1342" s="17"/>
      <c r="HT1342" s="17"/>
      <c r="HU1342" s="17"/>
      <c r="HV1342" s="17"/>
      <c r="HW1342" s="17"/>
      <c r="HX1342" s="17"/>
      <c r="HY1342" s="17"/>
      <c r="HZ1342" s="17"/>
      <c r="IA1342" s="17"/>
      <c r="IB1342" s="17"/>
      <c r="IC1342" s="17"/>
      <c r="ID1342" s="17"/>
      <c r="IE1342" s="17"/>
    </row>
    <row r="1343" spans="1:239" x14ac:dyDescent="0.2">
      <c r="A1343" s="17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17"/>
      <c r="DF1343" s="17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Y1343" s="17"/>
      <c r="DZ1343" s="17"/>
      <c r="EA1343" s="17"/>
      <c r="EB1343" s="17"/>
      <c r="EC1343" s="17"/>
      <c r="ED1343" s="17"/>
      <c r="EE1343" s="17"/>
      <c r="EF1343" s="17"/>
      <c r="EG1343" s="17"/>
      <c r="EH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17"/>
      <c r="FH1343" s="17"/>
      <c r="FI1343" s="17"/>
      <c r="FJ1343" s="17"/>
      <c r="FK1343" s="17"/>
      <c r="FL1343" s="17"/>
      <c r="FM1343" s="17"/>
      <c r="FN1343" s="17"/>
      <c r="FO1343" s="17"/>
      <c r="FP1343" s="17"/>
      <c r="FQ1343" s="17"/>
      <c r="FR1343" s="17"/>
      <c r="FS1343" s="17"/>
      <c r="FT1343" s="17"/>
      <c r="FU1343" s="17"/>
      <c r="FV1343" s="17"/>
      <c r="FW1343" s="17"/>
      <c r="FX1343" s="17"/>
      <c r="FY1343" s="17"/>
      <c r="FZ1343" s="17"/>
      <c r="GA1343" s="17"/>
      <c r="GB1343" s="17"/>
      <c r="GC1343" s="17"/>
      <c r="GD1343" s="17"/>
      <c r="GE1343" s="17"/>
      <c r="GF1343" s="17"/>
      <c r="GG1343" s="17"/>
      <c r="GH1343" s="17"/>
      <c r="GI1343" s="17"/>
      <c r="GJ1343" s="17"/>
      <c r="GK1343" s="17"/>
      <c r="GL1343" s="17"/>
      <c r="GM1343" s="17"/>
      <c r="GN1343" s="17"/>
      <c r="GO1343" s="17"/>
      <c r="GP1343" s="17"/>
      <c r="GQ1343" s="17"/>
      <c r="GR1343" s="17"/>
      <c r="GS1343" s="17"/>
      <c r="GT1343" s="17"/>
      <c r="GU1343" s="17"/>
      <c r="GV1343" s="17"/>
      <c r="GW1343" s="17"/>
      <c r="GX1343" s="17"/>
      <c r="GY1343" s="17"/>
      <c r="GZ1343" s="17"/>
      <c r="HA1343" s="17"/>
      <c r="HB1343" s="17"/>
      <c r="HC1343" s="17"/>
      <c r="HD1343" s="17"/>
      <c r="HE1343" s="17"/>
      <c r="HF1343" s="17"/>
      <c r="HG1343" s="17"/>
      <c r="HH1343" s="17"/>
      <c r="HI1343" s="17"/>
      <c r="HJ1343" s="17"/>
      <c r="HK1343" s="17"/>
      <c r="HL1343" s="17"/>
      <c r="HM1343" s="17"/>
      <c r="HN1343" s="17"/>
      <c r="HO1343" s="17"/>
      <c r="HP1343" s="17"/>
      <c r="HQ1343" s="17"/>
      <c r="HR1343" s="17"/>
      <c r="HS1343" s="17"/>
      <c r="HT1343" s="17"/>
      <c r="HU1343" s="17"/>
      <c r="HV1343" s="17"/>
      <c r="HW1343" s="17"/>
      <c r="HX1343" s="17"/>
      <c r="HY1343" s="17"/>
      <c r="HZ1343" s="17"/>
      <c r="IA1343" s="17"/>
      <c r="IB1343" s="17"/>
      <c r="IC1343" s="17"/>
      <c r="ID1343" s="17"/>
      <c r="IE1343" s="17"/>
    </row>
    <row r="1344" spans="1:239" x14ac:dyDescent="0.2">
      <c r="A1344" s="17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17"/>
      <c r="DF1344" s="17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Y1344" s="17"/>
      <c r="DZ1344" s="17"/>
      <c r="EA1344" s="17"/>
      <c r="EB1344" s="17"/>
      <c r="EC1344" s="17"/>
      <c r="ED1344" s="17"/>
      <c r="EE1344" s="17"/>
      <c r="EF1344" s="17"/>
      <c r="EG1344" s="17"/>
      <c r="EH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17"/>
      <c r="FH1344" s="17"/>
      <c r="FI1344" s="17"/>
      <c r="FJ1344" s="17"/>
      <c r="FK1344" s="17"/>
      <c r="FL1344" s="17"/>
      <c r="FM1344" s="17"/>
      <c r="FN1344" s="17"/>
      <c r="FO1344" s="17"/>
      <c r="FP1344" s="17"/>
      <c r="FQ1344" s="17"/>
      <c r="FR1344" s="17"/>
      <c r="FS1344" s="17"/>
      <c r="FT1344" s="17"/>
      <c r="FU1344" s="17"/>
      <c r="FV1344" s="17"/>
      <c r="FW1344" s="17"/>
      <c r="FX1344" s="17"/>
      <c r="FY1344" s="17"/>
      <c r="FZ1344" s="17"/>
      <c r="GA1344" s="17"/>
      <c r="GB1344" s="17"/>
      <c r="GC1344" s="17"/>
      <c r="GD1344" s="17"/>
      <c r="GE1344" s="17"/>
      <c r="GF1344" s="17"/>
      <c r="GG1344" s="17"/>
      <c r="GH1344" s="17"/>
      <c r="GI1344" s="17"/>
      <c r="GJ1344" s="17"/>
      <c r="GK1344" s="17"/>
      <c r="GL1344" s="17"/>
      <c r="GM1344" s="17"/>
      <c r="GN1344" s="17"/>
      <c r="GO1344" s="17"/>
      <c r="GP1344" s="17"/>
      <c r="GQ1344" s="17"/>
      <c r="GR1344" s="17"/>
      <c r="GS1344" s="17"/>
      <c r="GT1344" s="17"/>
      <c r="GU1344" s="17"/>
      <c r="GV1344" s="17"/>
      <c r="GW1344" s="17"/>
      <c r="GX1344" s="17"/>
      <c r="GY1344" s="17"/>
      <c r="GZ1344" s="17"/>
      <c r="HA1344" s="17"/>
      <c r="HB1344" s="17"/>
      <c r="HC1344" s="17"/>
      <c r="HD1344" s="17"/>
      <c r="HE1344" s="17"/>
      <c r="HF1344" s="17"/>
      <c r="HG1344" s="17"/>
      <c r="HH1344" s="17"/>
      <c r="HI1344" s="17"/>
      <c r="HJ1344" s="17"/>
      <c r="HK1344" s="17"/>
      <c r="HL1344" s="17"/>
      <c r="HM1344" s="17"/>
      <c r="HN1344" s="17"/>
      <c r="HO1344" s="17"/>
      <c r="HP1344" s="17"/>
      <c r="HQ1344" s="17"/>
      <c r="HR1344" s="17"/>
      <c r="HS1344" s="17"/>
      <c r="HT1344" s="17"/>
      <c r="HU1344" s="17"/>
      <c r="HV1344" s="17"/>
      <c r="HW1344" s="17"/>
      <c r="HX1344" s="17"/>
      <c r="HY1344" s="17"/>
      <c r="HZ1344" s="17"/>
      <c r="IA1344" s="17"/>
      <c r="IB1344" s="17"/>
      <c r="IC1344" s="17"/>
      <c r="ID1344" s="17"/>
      <c r="IE1344" s="17"/>
    </row>
    <row r="1345" spans="1:239" x14ac:dyDescent="0.2">
      <c r="A1345" s="17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17"/>
      <c r="DF1345" s="17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Y1345" s="17"/>
      <c r="DZ1345" s="17"/>
      <c r="EA1345" s="17"/>
      <c r="EB1345" s="17"/>
      <c r="EC1345" s="17"/>
      <c r="ED1345" s="17"/>
      <c r="EE1345" s="17"/>
      <c r="EF1345" s="17"/>
      <c r="EG1345" s="17"/>
      <c r="EH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17"/>
      <c r="FH1345" s="17"/>
      <c r="FI1345" s="17"/>
      <c r="FJ1345" s="17"/>
      <c r="FK1345" s="17"/>
      <c r="FL1345" s="17"/>
      <c r="FM1345" s="17"/>
      <c r="FN1345" s="17"/>
      <c r="FO1345" s="17"/>
      <c r="FP1345" s="17"/>
      <c r="FQ1345" s="17"/>
      <c r="FR1345" s="17"/>
      <c r="FS1345" s="17"/>
      <c r="FT1345" s="17"/>
      <c r="FU1345" s="17"/>
      <c r="FV1345" s="17"/>
      <c r="FW1345" s="17"/>
      <c r="FX1345" s="17"/>
      <c r="FY1345" s="17"/>
      <c r="FZ1345" s="17"/>
      <c r="GA1345" s="17"/>
      <c r="GB1345" s="17"/>
      <c r="GC1345" s="17"/>
      <c r="GD1345" s="17"/>
      <c r="GE1345" s="17"/>
      <c r="GF1345" s="17"/>
      <c r="GG1345" s="17"/>
      <c r="GH1345" s="17"/>
      <c r="GI1345" s="17"/>
      <c r="GJ1345" s="17"/>
      <c r="GK1345" s="17"/>
      <c r="GL1345" s="17"/>
      <c r="GM1345" s="17"/>
      <c r="GN1345" s="17"/>
      <c r="GO1345" s="17"/>
      <c r="GP1345" s="17"/>
      <c r="GQ1345" s="17"/>
      <c r="GR1345" s="17"/>
      <c r="GS1345" s="17"/>
      <c r="GT1345" s="17"/>
      <c r="GU1345" s="17"/>
      <c r="GV1345" s="17"/>
      <c r="GW1345" s="17"/>
      <c r="GX1345" s="17"/>
      <c r="GY1345" s="17"/>
      <c r="GZ1345" s="17"/>
      <c r="HA1345" s="17"/>
      <c r="HB1345" s="17"/>
      <c r="HC1345" s="17"/>
      <c r="HD1345" s="17"/>
      <c r="HE1345" s="17"/>
      <c r="HF1345" s="17"/>
      <c r="HG1345" s="17"/>
      <c r="HH1345" s="17"/>
      <c r="HI1345" s="17"/>
      <c r="HJ1345" s="17"/>
      <c r="HK1345" s="17"/>
      <c r="HL1345" s="17"/>
      <c r="HM1345" s="17"/>
      <c r="HN1345" s="17"/>
      <c r="HO1345" s="17"/>
      <c r="HP1345" s="17"/>
      <c r="HQ1345" s="17"/>
      <c r="HR1345" s="17"/>
      <c r="HS1345" s="17"/>
      <c r="HT1345" s="17"/>
      <c r="HU1345" s="17"/>
      <c r="HV1345" s="17"/>
      <c r="HW1345" s="17"/>
      <c r="HX1345" s="17"/>
      <c r="HY1345" s="17"/>
      <c r="HZ1345" s="17"/>
      <c r="IA1345" s="17"/>
      <c r="IB1345" s="17"/>
      <c r="IC1345" s="17"/>
      <c r="ID1345" s="17"/>
      <c r="IE1345" s="17"/>
    </row>
    <row r="1346" spans="1:239" x14ac:dyDescent="0.2">
      <c r="A1346" s="17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17"/>
      <c r="DF1346" s="17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Y1346" s="17"/>
      <c r="DZ1346" s="17"/>
      <c r="EA1346" s="17"/>
      <c r="EB1346" s="17"/>
      <c r="EC1346" s="17"/>
      <c r="ED1346" s="17"/>
      <c r="EE1346" s="17"/>
      <c r="EF1346" s="17"/>
      <c r="EG1346" s="17"/>
      <c r="EH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17"/>
      <c r="FH1346" s="17"/>
      <c r="FI1346" s="17"/>
      <c r="FJ1346" s="17"/>
      <c r="FK1346" s="17"/>
      <c r="FL1346" s="17"/>
      <c r="FM1346" s="17"/>
      <c r="FN1346" s="17"/>
      <c r="FO1346" s="17"/>
      <c r="FP1346" s="17"/>
      <c r="FQ1346" s="17"/>
      <c r="FR1346" s="17"/>
      <c r="FS1346" s="17"/>
      <c r="FT1346" s="17"/>
      <c r="FU1346" s="17"/>
      <c r="FV1346" s="17"/>
      <c r="FW1346" s="17"/>
      <c r="FX1346" s="17"/>
      <c r="FY1346" s="17"/>
      <c r="FZ1346" s="17"/>
      <c r="GA1346" s="17"/>
      <c r="GB1346" s="17"/>
      <c r="GC1346" s="17"/>
      <c r="GD1346" s="17"/>
      <c r="GE1346" s="17"/>
      <c r="GF1346" s="17"/>
      <c r="GG1346" s="17"/>
      <c r="GH1346" s="17"/>
      <c r="GI1346" s="17"/>
      <c r="GJ1346" s="17"/>
      <c r="GK1346" s="17"/>
      <c r="GL1346" s="17"/>
      <c r="GM1346" s="17"/>
      <c r="GN1346" s="17"/>
      <c r="GO1346" s="17"/>
      <c r="GP1346" s="17"/>
      <c r="GQ1346" s="17"/>
      <c r="GR1346" s="17"/>
      <c r="GS1346" s="17"/>
      <c r="GT1346" s="17"/>
      <c r="GU1346" s="17"/>
      <c r="GV1346" s="17"/>
      <c r="GW1346" s="17"/>
      <c r="GX1346" s="17"/>
      <c r="GY1346" s="17"/>
      <c r="GZ1346" s="17"/>
      <c r="HA1346" s="17"/>
      <c r="HB1346" s="17"/>
      <c r="HC1346" s="17"/>
      <c r="HD1346" s="17"/>
      <c r="HE1346" s="17"/>
      <c r="HF1346" s="17"/>
      <c r="HG1346" s="17"/>
      <c r="HH1346" s="17"/>
      <c r="HI1346" s="17"/>
      <c r="HJ1346" s="17"/>
      <c r="HK1346" s="17"/>
      <c r="HL1346" s="17"/>
      <c r="HM1346" s="17"/>
      <c r="HN1346" s="17"/>
      <c r="HO1346" s="17"/>
      <c r="HP1346" s="17"/>
      <c r="HQ1346" s="17"/>
      <c r="HR1346" s="17"/>
      <c r="HS1346" s="17"/>
      <c r="HT1346" s="17"/>
      <c r="HU1346" s="17"/>
      <c r="HV1346" s="17"/>
      <c r="HW1346" s="17"/>
      <c r="HX1346" s="17"/>
      <c r="HY1346" s="17"/>
      <c r="HZ1346" s="17"/>
      <c r="IA1346" s="17"/>
      <c r="IB1346" s="17"/>
      <c r="IC1346" s="17"/>
      <c r="ID1346" s="17"/>
      <c r="IE1346" s="17"/>
    </row>
    <row r="1347" spans="1:239" x14ac:dyDescent="0.2">
      <c r="A1347" s="17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/>
      <c r="EB1347" s="17"/>
      <c r="EC1347" s="17"/>
      <c r="ED1347" s="17"/>
      <c r="EE1347" s="17"/>
      <c r="EF1347" s="17"/>
      <c r="EG1347" s="17"/>
      <c r="EH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17"/>
      <c r="FH1347" s="17"/>
      <c r="FI1347" s="17"/>
      <c r="FJ1347" s="17"/>
      <c r="FK1347" s="17"/>
      <c r="FL1347" s="17"/>
      <c r="FM1347" s="17"/>
      <c r="FN1347" s="17"/>
      <c r="FO1347" s="17"/>
      <c r="FP1347" s="17"/>
      <c r="FQ1347" s="17"/>
      <c r="FR1347" s="17"/>
      <c r="FS1347" s="17"/>
      <c r="FT1347" s="17"/>
      <c r="FU1347" s="17"/>
      <c r="FV1347" s="17"/>
      <c r="FW1347" s="17"/>
      <c r="FX1347" s="17"/>
      <c r="FY1347" s="17"/>
      <c r="FZ1347" s="17"/>
      <c r="GA1347" s="17"/>
      <c r="GB1347" s="17"/>
      <c r="GC1347" s="17"/>
      <c r="GD1347" s="17"/>
      <c r="GE1347" s="17"/>
      <c r="GF1347" s="17"/>
      <c r="GG1347" s="17"/>
      <c r="GH1347" s="17"/>
      <c r="GI1347" s="17"/>
      <c r="GJ1347" s="17"/>
      <c r="GK1347" s="17"/>
      <c r="GL1347" s="17"/>
      <c r="GM1347" s="17"/>
      <c r="GN1347" s="17"/>
      <c r="GO1347" s="17"/>
      <c r="GP1347" s="17"/>
      <c r="GQ1347" s="17"/>
      <c r="GR1347" s="17"/>
      <c r="GS1347" s="17"/>
      <c r="GT1347" s="17"/>
      <c r="GU1347" s="17"/>
      <c r="GV1347" s="17"/>
      <c r="GW1347" s="17"/>
      <c r="GX1347" s="17"/>
      <c r="GY1347" s="17"/>
      <c r="GZ1347" s="17"/>
      <c r="HA1347" s="17"/>
      <c r="HB1347" s="17"/>
      <c r="HC1347" s="17"/>
      <c r="HD1347" s="17"/>
      <c r="HE1347" s="17"/>
      <c r="HF1347" s="17"/>
      <c r="HG1347" s="17"/>
      <c r="HH1347" s="17"/>
      <c r="HI1347" s="17"/>
      <c r="HJ1347" s="17"/>
      <c r="HK1347" s="17"/>
      <c r="HL1347" s="17"/>
      <c r="HM1347" s="17"/>
      <c r="HN1347" s="17"/>
      <c r="HO1347" s="17"/>
      <c r="HP1347" s="17"/>
      <c r="HQ1347" s="17"/>
      <c r="HR1347" s="17"/>
      <c r="HS1347" s="17"/>
      <c r="HT1347" s="17"/>
      <c r="HU1347" s="17"/>
      <c r="HV1347" s="17"/>
      <c r="HW1347" s="17"/>
      <c r="HX1347" s="17"/>
      <c r="HY1347" s="17"/>
      <c r="HZ1347" s="17"/>
      <c r="IA1347" s="17"/>
      <c r="IB1347" s="17"/>
      <c r="IC1347" s="17"/>
      <c r="ID1347" s="17"/>
      <c r="IE1347" s="17"/>
    </row>
    <row r="1348" spans="1:239" x14ac:dyDescent="0.2">
      <c r="A1348" s="17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17"/>
      <c r="DF1348" s="17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Y1348" s="17"/>
      <c r="DZ1348" s="17"/>
      <c r="EA1348" s="17"/>
      <c r="EB1348" s="17"/>
      <c r="EC1348" s="17"/>
      <c r="ED1348" s="17"/>
      <c r="EE1348" s="17"/>
      <c r="EF1348" s="17"/>
      <c r="EG1348" s="17"/>
      <c r="EH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17"/>
      <c r="FH1348" s="17"/>
      <c r="FI1348" s="17"/>
      <c r="FJ1348" s="17"/>
      <c r="FK1348" s="17"/>
      <c r="FL1348" s="17"/>
      <c r="FM1348" s="17"/>
      <c r="FN1348" s="17"/>
      <c r="FO1348" s="17"/>
      <c r="FP1348" s="17"/>
      <c r="FQ1348" s="17"/>
      <c r="FR1348" s="17"/>
      <c r="FS1348" s="17"/>
      <c r="FT1348" s="17"/>
      <c r="FU1348" s="17"/>
      <c r="FV1348" s="17"/>
      <c r="FW1348" s="17"/>
      <c r="FX1348" s="17"/>
      <c r="FY1348" s="17"/>
      <c r="FZ1348" s="17"/>
      <c r="GA1348" s="17"/>
      <c r="GB1348" s="17"/>
      <c r="GC1348" s="17"/>
      <c r="GD1348" s="17"/>
      <c r="GE1348" s="17"/>
      <c r="GF1348" s="17"/>
      <c r="GG1348" s="17"/>
      <c r="GH1348" s="17"/>
      <c r="GI1348" s="17"/>
      <c r="GJ1348" s="17"/>
      <c r="GK1348" s="17"/>
      <c r="GL1348" s="17"/>
      <c r="GM1348" s="17"/>
      <c r="GN1348" s="17"/>
      <c r="GO1348" s="17"/>
      <c r="GP1348" s="17"/>
      <c r="GQ1348" s="17"/>
      <c r="GR1348" s="17"/>
      <c r="GS1348" s="17"/>
      <c r="GT1348" s="17"/>
      <c r="GU1348" s="17"/>
      <c r="GV1348" s="17"/>
      <c r="GW1348" s="17"/>
      <c r="GX1348" s="17"/>
      <c r="GY1348" s="17"/>
      <c r="GZ1348" s="17"/>
      <c r="HA1348" s="17"/>
      <c r="HB1348" s="17"/>
      <c r="HC1348" s="17"/>
      <c r="HD1348" s="17"/>
      <c r="HE1348" s="17"/>
      <c r="HF1348" s="17"/>
      <c r="HG1348" s="17"/>
      <c r="HH1348" s="17"/>
      <c r="HI1348" s="17"/>
      <c r="HJ1348" s="17"/>
      <c r="HK1348" s="17"/>
      <c r="HL1348" s="17"/>
      <c r="HM1348" s="17"/>
      <c r="HN1348" s="17"/>
      <c r="HO1348" s="17"/>
      <c r="HP1348" s="17"/>
      <c r="HQ1348" s="17"/>
      <c r="HR1348" s="17"/>
      <c r="HS1348" s="17"/>
      <c r="HT1348" s="17"/>
      <c r="HU1348" s="17"/>
      <c r="HV1348" s="17"/>
      <c r="HW1348" s="17"/>
      <c r="HX1348" s="17"/>
      <c r="HY1348" s="17"/>
      <c r="HZ1348" s="17"/>
      <c r="IA1348" s="17"/>
      <c r="IB1348" s="17"/>
      <c r="IC1348" s="17"/>
      <c r="ID1348" s="17"/>
      <c r="IE1348" s="17"/>
    </row>
    <row r="1349" spans="1:239" x14ac:dyDescent="0.2">
      <c r="A1349" s="17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/>
      <c r="EB1349" s="17"/>
      <c r="EC1349" s="17"/>
      <c r="ED1349" s="17"/>
      <c r="EE1349" s="17"/>
      <c r="EF1349" s="17"/>
      <c r="EG1349" s="17"/>
      <c r="EH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17"/>
      <c r="FH1349" s="17"/>
      <c r="FI1349" s="17"/>
      <c r="FJ1349" s="17"/>
      <c r="FK1349" s="17"/>
      <c r="FL1349" s="17"/>
      <c r="FM1349" s="17"/>
      <c r="FN1349" s="17"/>
      <c r="FO1349" s="17"/>
      <c r="FP1349" s="17"/>
      <c r="FQ1349" s="17"/>
      <c r="FR1349" s="17"/>
      <c r="FS1349" s="17"/>
      <c r="FT1349" s="17"/>
      <c r="FU1349" s="17"/>
      <c r="FV1349" s="17"/>
      <c r="FW1349" s="17"/>
      <c r="FX1349" s="17"/>
      <c r="FY1349" s="17"/>
      <c r="FZ1349" s="17"/>
      <c r="GA1349" s="17"/>
      <c r="GB1349" s="17"/>
      <c r="GC1349" s="17"/>
      <c r="GD1349" s="17"/>
      <c r="GE1349" s="17"/>
      <c r="GF1349" s="17"/>
      <c r="GG1349" s="17"/>
      <c r="GH1349" s="17"/>
      <c r="GI1349" s="17"/>
      <c r="GJ1349" s="17"/>
      <c r="GK1349" s="17"/>
      <c r="GL1349" s="17"/>
      <c r="GM1349" s="17"/>
      <c r="GN1349" s="17"/>
      <c r="GO1349" s="17"/>
      <c r="GP1349" s="17"/>
      <c r="GQ1349" s="17"/>
      <c r="GR1349" s="17"/>
      <c r="GS1349" s="17"/>
      <c r="GT1349" s="17"/>
      <c r="GU1349" s="17"/>
      <c r="GV1349" s="17"/>
      <c r="GW1349" s="17"/>
      <c r="GX1349" s="17"/>
      <c r="GY1349" s="17"/>
      <c r="GZ1349" s="17"/>
      <c r="HA1349" s="17"/>
      <c r="HB1349" s="17"/>
      <c r="HC1349" s="17"/>
      <c r="HD1349" s="17"/>
      <c r="HE1349" s="17"/>
      <c r="HF1349" s="17"/>
      <c r="HG1349" s="17"/>
      <c r="HH1349" s="17"/>
      <c r="HI1349" s="17"/>
      <c r="HJ1349" s="17"/>
      <c r="HK1349" s="17"/>
      <c r="HL1349" s="17"/>
      <c r="HM1349" s="17"/>
      <c r="HN1349" s="17"/>
      <c r="HO1349" s="17"/>
      <c r="HP1349" s="17"/>
      <c r="HQ1349" s="17"/>
      <c r="HR1349" s="17"/>
      <c r="HS1349" s="17"/>
      <c r="HT1349" s="17"/>
      <c r="HU1349" s="17"/>
      <c r="HV1349" s="17"/>
      <c r="HW1349" s="17"/>
      <c r="HX1349" s="17"/>
      <c r="HY1349" s="17"/>
      <c r="HZ1349" s="17"/>
      <c r="IA1349" s="17"/>
      <c r="IB1349" s="17"/>
      <c r="IC1349" s="17"/>
      <c r="ID1349" s="17"/>
      <c r="IE1349" s="17"/>
    </row>
    <row r="1350" spans="1:239" x14ac:dyDescent="0.2">
      <c r="A1350" s="17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17"/>
      <c r="DF1350" s="17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Y1350" s="17"/>
      <c r="DZ1350" s="17"/>
      <c r="EA1350" s="17"/>
      <c r="EB1350" s="17"/>
      <c r="EC1350" s="17"/>
      <c r="ED1350" s="17"/>
      <c r="EE1350" s="17"/>
      <c r="EF1350" s="17"/>
      <c r="EG1350" s="17"/>
      <c r="EH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17"/>
      <c r="FH1350" s="17"/>
      <c r="FI1350" s="17"/>
      <c r="FJ1350" s="17"/>
      <c r="FK1350" s="17"/>
      <c r="FL1350" s="17"/>
      <c r="FM1350" s="17"/>
      <c r="FN1350" s="17"/>
      <c r="FO1350" s="17"/>
      <c r="FP1350" s="17"/>
      <c r="FQ1350" s="17"/>
      <c r="FR1350" s="17"/>
      <c r="FS1350" s="17"/>
      <c r="FT1350" s="17"/>
      <c r="FU1350" s="17"/>
      <c r="FV1350" s="17"/>
      <c r="FW1350" s="17"/>
      <c r="FX1350" s="17"/>
      <c r="FY1350" s="17"/>
      <c r="FZ1350" s="17"/>
      <c r="GA1350" s="17"/>
      <c r="GB1350" s="17"/>
      <c r="GC1350" s="17"/>
      <c r="GD1350" s="17"/>
      <c r="GE1350" s="17"/>
      <c r="GF1350" s="17"/>
      <c r="GG1350" s="17"/>
      <c r="GH1350" s="17"/>
      <c r="GI1350" s="17"/>
      <c r="GJ1350" s="17"/>
      <c r="GK1350" s="17"/>
      <c r="GL1350" s="17"/>
      <c r="GM1350" s="17"/>
      <c r="GN1350" s="17"/>
      <c r="GO1350" s="17"/>
      <c r="GP1350" s="17"/>
      <c r="GQ1350" s="17"/>
      <c r="GR1350" s="17"/>
      <c r="GS1350" s="17"/>
      <c r="GT1350" s="17"/>
      <c r="GU1350" s="17"/>
      <c r="GV1350" s="17"/>
      <c r="GW1350" s="17"/>
      <c r="GX1350" s="17"/>
      <c r="GY1350" s="17"/>
      <c r="GZ1350" s="17"/>
      <c r="HA1350" s="17"/>
      <c r="HB1350" s="17"/>
      <c r="HC1350" s="17"/>
      <c r="HD1350" s="17"/>
      <c r="HE1350" s="17"/>
      <c r="HF1350" s="17"/>
      <c r="HG1350" s="17"/>
      <c r="HH1350" s="17"/>
      <c r="HI1350" s="17"/>
      <c r="HJ1350" s="17"/>
      <c r="HK1350" s="17"/>
      <c r="HL1350" s="17"/>
      <c r="HM1350" s="17"/>
      <c r="HN1350" s="17"/>
      <c r="HO1350" s="17"/>
      <c r="HP1350" s="17"/>
      <c r="HQ1350" s="17"/>
      <c r="HR1350" s="17"/>
      <c r="HS1350" s="17"/>
      <c r="HT1350" s="17"/>
      <c r="HU1350" s="17"/>
      <c r="HV1350" s="17"/>
      <c r="HW1350" s="17"/>
      <c r="HX1350" s="17"/>
      <c r="HY1350" s="17"/>
      <c r="HZ1350" s="17"/>
      <c r="IA1350" s="17"/>
      <c r="IB1350" s="17"/>
      <c r="IC1350" s="17"/>
      <c r="ID1350" s="17"/>
      <c r="IE1350" s="17"/>
    </row>
    <row r="1351" spans="1:239" x14ac:dyDescent="0.2">
      <c r="A1351" s="17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17"/>
      <c r="DF1351" s="17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Y1351" s="17"/>
      <c r="DZ1351" s="17"/>
      <c r="EA1351" s="17"/>
      <c r="EB1351" s="17"/>
      <c r="EC1351" s="17"/>
      <c r="ED1351" s="17"/>
      <c r="EE1351" s="17"/>
      <c r="EF1351" s="17"/>
      <c r="EG1351" s="17"/>
      <c r="EH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17"/>
      <c r="FH1351" s="17"/>
      <c r="FI1351" s="17"/>
      <c r="FJ1351" s="17"/>
      <c r="FK1351" s="17"/>
      <c r="FL1351" s="17"/>
      <c r="FM1351" s="17"/>
      <c r="FN1351" s="17"/>
      <c r="FO1351" s="17"/>
      <c r="FP1351" s="17"/>
      <c r="FQ1351" s="17"/>
      <c r="FR1351" s="17"/>
      <c r="FS1351" s="17"/>
      <c r="FT1351" s="17"/>
      <c r="FU1351" s="17"/>
      <c r="FV1351" s="17"/>
      <c r="FW1351" s="17"/>
      <c r="FX1351" s="17"/>
      <c r="FY1351" s="17"/>
      <c r="FZ1351" s="17"/>
      <c r="GA1351" s="17"/>
      <c r="GB1351" s="17"/>
      <c r="GC1351" s="17"/>
      <c r="GD1351" s="17"/>
      <c r="GE1351" s="17"/>
      <c r="GF1351" s="17"/>
      <c r="GG1351" s="17"/>
      <c r="GH1351" s="17"/>
      <c r="GI1351" s="17"/>
      <c r="GJ1351" s="17"/>
      <c r="GK1351" s="17"/>
      <c r="GL1351" s="17"/>
      <c r="GM1351" s="17"/>
      <c r="GN1351" s="17"/>
      <c r="GO1351" s="17"/>
      <c r="GP1351" s="17"/>
      <c r="GQ1351" s="17"/>
      <c r="GR1351" s="17"/>
      <c r="GS1351" s="17"/>
      <c r="GT1351" s="17"/>
      <c r="GU1351" s="17"/>
      <c r="GV1351" s="17"/>
      <c r="GW1351" s="17"/>
      <c r="GX1351" s="17"/>
      <c r="GY1351" s="17"/>
      <c r="GZ1351" s="17"/>
      <c r="HA1351" s="17"/>
      <c r="HB1351" s="17"/>
      <c r="HC1351" s="17"/>
      <c r="HD1351" s="17"/>
      <c r="HE1351" s="17"/>
      <c r="HF1351" s="17"/>
      <c r="HG1351" s="17"/>
      <c r="HH1351" s="17"/>
      <c r="HI1351" s="17"/>
      <c r="HJ1351" s="17"/>
      <c r="HK1351" s="17"/>
      <c r="HL1351" s="17"/>
      <c r="HM1351" s="17"/>
      <c r="HN1351" s="17"/>
      <c r="HO1351" s="17"/>
      <c r="HP1351" s="17"/>
      <c r="HQ1351" s="17"/>
      <c r="HR1351" s="17"/>
      <c r="HS1351" s="17"/>
      <c r="HT1351" s="17"/>
      <c r="HU1351" s="17"/>
      <c r="HV1351" s="17"/>
      <c r="HW1351" s="17"/>
      <c r="HX1351" s="17"/>
      <c r="HY1351" s="17"/>
      <c r="HZ1351" s="17"/>
      <c r="IA1351" s="17"/>
      <c r="IB1351" s="17"/>
      <c r="IC1351" s="17"/>
      <c r="ID1351" s="17"/>
      <c r="IE1351" s="17"/>
    </row>
    <row r="1352" spans="1:239" x14ac:dyDescent="0.2">
      <c r="A1352" s="17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  <c r="HY1352" s="17"/>
      <c r="HZ1352" s="17"/>
      <c r="IA1352" s="17"/>
      <c r="IB1352" s="17"/>
      <c r="IC1352" s="17"/>
      <c r="ID1352" s="17"/>
      <c r="IE1352" s="17"/>
    </row>
    <row r="1353" spans="1:239" x14ac:dyDescent="0.2">
      <c r="A1353" s="17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/>
      <c r="EB1353" s="17"/>
      <c r="EC1353" s="17"/>
      <c r="ED1353" s="17"/>
      <c r="EE1353" s="17"/>
      <c r="EF1353" s="17"/>
      <c r="EG1353" s="17"/>
      <c r="EH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17"/>
      <c r="FH1353" s="17"/>
      <c r="FI1353" s="17"/>
      <c r="FJ1353" s="17"/>
      <c r="FK1353" s="17"/>
      <c r="FL1353" s="17"/>
      <c r="FM1353" s="17"/>
      <c r="FN1353" s="17"/>
      <c r="FO1353" s="17"/>
      <c r="FP1353" s="17"/>
      <c r="FQ1353" s="17"/>
      <c r="FR1353" s="17"/>
      <c r="FS1353" s="17"/>
      <c r="FT1353" s="17"/>
      <c r="FU1353" s="17"/>
      <c r="FV1353" s="17"/>
      <c r="FW1353" s="17"/>
      <c r="FX1353" s="17"/>
      <c r="FY1353" s="17"/>
      <c r="FZ1353" s="17"/>
      <c r="GA1353" s="17"/>
      <c r="GB1353" s="17"/>
      <c r="GC1353" s="17"/>
      <c r="GD1353" s="17"/>
      <c r="GE1353" s="17"/>
      <c r="GF1353" s="17"/>
      <c r="GG1353" s="17"/>
      <c r="GH1353" s="17"/>
      <c r="GI1353" s="17"/>
      <c r="GJ1353" s="17"/>
      <c r="GK1353" s="17"/>
      <c r="GL1353" s="17"/>
      <c r="GM1353" s="17"/>
      <c r="GN1353" s="17"/>
      <c r="GO1353" s="17"/>
      <c r="GP1353" s="17"/>
      <c r="GQ1353" s="17"/>
      <c r="GR1353" s="17"/>
      <c r="GS1353" s="17"/>
      <c r="GT1353" s="17"/>
      <c r="GU1353" s="17"/>
      <c r="GV1353" s="17"/>
      <c r="GW1353" s="17"/>
      <c r="GX1353" s="17"/>
      <c r="GY1353" s="17"/>
      <c r="GZ1353" s="17"/>
      <c r="HA1353" s="17"/>
      <c r="HB1353" s="17"/>
      <c r="HC1353" s="17"/>
      <c r="HD1353" s="17"/>
      <c r="HE1353" s="17"/>
      <c r="HF1353" s="17"/>
      <c r="HG1353" s="17"/>
      <c r="HH1353" s="17"/>
      <c r="HI1353" s="17"/>
      <c r="HJ1353" s="17"/>
      <c r="HK1353" s="17"/>
      <c r="HL1353" s="17"/>
      <c r="HM1353" s="17"/>
      <c r="HN1353" s="17"/>
      <c r="HO1353" s="17"/>
      <c r="HP1353" s="17"/>
      <c r="HQ1353" s="17"/>
      <c r="HR1353" s="17"/>
      <c r="HS1353" s="17"/>
      <c r="HT1353" s="17"/>
      <c r="HU1353" s="17"/>
      <c r="HV1353" s="17"/>
      <c r="HW1353" s="17"/>
      <c r="HX1353" s="17"/>
      <c r="HY1353" s="17"/>
      <c r="HZ1353" s="17"/>
      <c r="IA1353" s="17"/>
      <c r="IB1353" s="17"/>
      <c r="IC1353" s="17"/>
      <c r="ID1353" s="17"/>
      <c r="IE1353" s="17"/>
    </row>
    <row r="1354" spans="1:239" x14ac:dyDescent="0.2">
      <c r="A1354" s="17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Y1354" s="17"/>
      <c r="DZ1354" s="17"/>
      <c r="EA1354" s="17"/>
      <c r="EB1354" s="17"/>
      <c r="EC1354" s="17"/>
      <c r="ED1354" s="17"/>
      <c r="EE1354" s="17"/>
      <c r="EF1354" s="17"/>
      <c r="EG1354" s="17"/>
      <c r="EH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17"/>
      <c r="FH1354" s="17"/>
      <c r="FI1354" s="17"/>
      <c r="FJ1354" s="17"/>
      <c r="FK1354" s="17"/>
      <c r="FL1354" s="17"/>
      <c r="FM1354" s="17"/>
      <c r="FN1354" s="17"/>
      <c r="FO1354" s="17"/>
      <c r="FP1354" s="17"/>
      <c r="FQ1354" s="17"/>
      <c r="FR1354" s="17"/>
      <c r="FS1354" s="17"/>
      <c r="FT1354" s="17"/>
      <c r="FU1354" s="17"/>
      <c r="FV1354" s="17"/>
      <c r="FW1354" s="17"/>
      <c r="FX1354" s="17"/>
      <c r="FY1354" s="17"/>
      <c r="FZ1354" s="17"/>
      <c r="GA1354" s="17"/>
      <c r="GB1354" s="17"/>
      <c r="GC1354" s="17"/>
      <c r="GD1354" s="17"/>
      <c r="GE1354" s="17"/>
      <c r="GF1354" s="17"/>
      <c r="GG1354" s="17"/>
      <c r="GH1354" s="17"/>
      <c r="GI1354" s="17"/>
      <c r="GJ1354" s="17"/>
      <c r="GK1354" s="17"/>
      <c r="GL1354" s="17"/>
      <c r="GM1354" s="17"/>
      <c r="GN1354" s="17"/>
      <c r="GO1354" s="17"/>
      <c r="GP1354" s="17"/>
      <c r="GQ1354" s="17"/>
      <c r="GR1354" s="17"/>
      <c r="GS1354" s="17"/>
      <c r="GT1354" s="17"/>
      <c r="GU1354" s="17"/>
      <c r="GV1354" s="17"/>
      <c r="GW1354" s="17"/>
      <c r="GX1354" s="17"/>
      <c r="GY1354" s="17"/>
      <c r="GZ1354" s="17"/>
      <c r="HA1354" s="17"/>
      <c r="HB1354" s="17"/>
      <c r="HC1354" s="17"/>
      <c r="HD1354" s="17"/>
      <c r="HE1354" s="17"/>
      <c r="HF1354" s="17"/>
      <c r="HG1354" s="17"/>
      <c r="HH1354" s="17"/>
      <c r="HI1354" s="17"/>
      <c r="HJ1354" s="17"/>
      <c r="HK1354" s="17"/>
      <c r="HL1354" s="17"/>
      <c r="HM1354" s="17"/>
      <c r="HN1354" s="17"/>
      <c r="HO1354" s="17"/>
      <c r="HP1354" s="17"/>
      <c r="HQ1354" s="17"/>
      <c r="HR1354" s="17"/>
      <c r="HS1354" s="17"/>
      <c r="HT1354" s="17"/>
      <c r="HU1354" s="17"/>
      <c r="HV1354" s="17"/>
      <c r="HW1354" s="17"/>
      <c r="HX1354" s="17"/>
      <c r="HY1354" s="17"/>
      <c r="HZ1354" s="17"/>
      <c r="IA1354" s="17"/>
      <c r="IB1354" s="17"/>
      <c r="IC1354" s="17"/>
      <c r="ID1354" s="17"/>
      <c r="IE1354" s="17"/>
    </row>
    <row r="1355" spans="1:239" x14ac:dyDescent="0.2">
      <c r="A1355" s="17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17"/>
      <c r="DF1355" s="17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Y1355" s="17"/>
      <c r="DZ1355" s="17"/>
      <c r="EA1355" s="17"/>
      <c r="EB1355" s="17"/>
      <c r="EC1355" s="17"/>
      <c r="ED1355" s="17"/>
      <c r="EE1355" s="17"/>
      <c r="EF1355" s="17"/>
      <c r="EG1355" s="17"/>
      <c r="EH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17"/>
      <c r="FH1355" s="17"/>
      <c r="FI1355" s="17"/>
      <c r="FJ1355" s="17"/>
      <c r="FK1355" s="17"/>
      <c r="FL1355" s="17"/>
      <c r="FM1355" s="17"/>
      <c r="FN1355" s="17"/>
      <c r="FO1355" s="17"/>
      <c r="FP1355" s="17"/>
      <c r="FQ1355" s="17"/>
      <c r="FR1355" s="17"/>
      <c r="FS1355" s="17"/>
      <c r="FT1355" s="17"/>
      <c r="FU1355" s="17"/>
      <c r="FV1355" s="17"/>
      <c r="FW1355" s="17"/>
      <c r="FX1355" s="17"/>
      <c r="FY1355" s="17"/>
      <c r="FZ1355" s="17"/>
      <c r="GA1355" s="17"/>
      <c r="GB1355" s="17"/>
      <c r="GC1355" s="17"/>
      <c r="GD1355" s="17"/>
      <c r="GE1355" s="17"/>
      <c r="GF1355" s="17"/>
      <c r="GG1355" s="17"/>
      <c r="GH1355" s="17"/>
      <c r="GI1355" s="17"/>
      <c r="GJ1355" s="17"/>
      <c r="GK1355" s="17"/>
      <c r="GL1355" s="17"/>
      <c r="GM1355" s="17"/>
      <c r="GN1355" s="17"/>
      <c r="GO1355" s="17"/>
      <c r="GP1355" s="17"/>
      <c r="GQ1355" s="17"/>
      <c r="GR1355" s="17"/>
      <c r="GS1355" s="17"/>
      <c r="GT1355" s="17"/>
      <c r="GU1355" s="17"/>
      <c r="GV1355" s="17"/>
      <c r="GW1355" s="17"/>
      <c r="GX1355" s="17"/>
      <c r="GY1355" s="17"/>
      <c r="GZ1355" s="17"/>
      <c r="HA1355" s="17"/>
      <c r="HB1355" s="17"/>
      <c r="HC1355" s="17"/>
      <c r="HD1355" s="17"/>
      <c r="HE1355" s="17"/>
      <c r="HF1355" s="17"/>
      <c r="HG1355" s="17"/>
      <c r="HH1355" s="17"/>
      <c r="HI1355" s="17"/>
      <c r="HJ1355" s="17"/>
      <c r="HK1355" s="17"/>
      <c r="HL1355" s="17"/>
      <c r="HM1355" s="17"/>
      <c r="HN1355" s="17"/>
      <c r="HO1355" s="17"/>
      <c r="HP1355" s="17"/>
      <c r="HQ1355" s="17"/>
      <c r="HR1355" s="17"/>
      <c r="HS1355" s="17"/>
      <c r="HT1355" s="17"/>
      <c r="HU1355" s="17"/>
      <c r="HV1355" s="17"/>
      <c r="HW1355" s="17"/>
      <c r="HX1355" s="17"/>
      <c r="HY1355" s="17"/>
      <c r="HZ1355" s="17"/>
      <c r="IA1355" s="17"/>
      <c r="IB1355" s="17"/>
      <c r="IC1355" s="17"/>
      <c r="ID1355" s="17"/>
      <c r="IE1355" s="17"/>
    </row>
    <row r="1356" spans="1:239" x14ac:dyDescent="0.2">
      <c r="A1356" s="17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17"/>
      <c r="DF1356" s="17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Y1356" s="17"/>
      <c r="DZ1356" s="17"/>
      <c r="EA1356" s="17"/>
      <c r="EB1356" s="17"/>
      <c r="EC1356" s="17"/>
      <c r="ED1356" s="17"/>
      <c r="EE1356" s="17"/>
      <c r="EF1356" s="17"/>
      <c r="EG1356" s="17"/>
      <c r="EH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17"/>
      <c r="FH1356" s="17"/>
      <c r="FI1356" s="17"/>
      <c r="FJ1356" s="17"/>
      <c r="FK1356" s="17"/>
      <c r="FL1356" s="17"/>
      <c r="FM1356" s="17"/>
      <c r="FN1356" s="17"/>
      <c r="FO1356" s="17"/>
      <c r="FP1356" s="17"/>
      <c r="FQ1356" s="17"/>
      <c r="FR1356" s="17"/>
      <c r="FS1356" s="17"/>
      <c r="FT1356" s="17"/>
      <c r="FU1356" s="17"/>
      <c r="FV1356" s="17"/>
      <c r="FW1356" s="17"/>
      <c r="FX1356" s="17"/>
      <c r="FY1356" s="17"/>
      <c r="FZ1356" s="17"/>
      <c r="GA1356" s="17"/>
      <c r="GB1356" s="17"/>
      <c r="GC1356" s="17"/>
      <c r="GD1356" s="17"/>
      <c r="GE1356" s="17"/>
      <c r="GF1356" s="17"/>
      <c r="GG1356" s="17"/>
      <c r="GH1356" s="17"/>
      <c r="GI1356" s="17"/>
      <c r="GJ1356" s="17"/>
      <c r="GK1356" s="17"/>
      <c r="GL1356" s="17"/>
      <c r="GM1356" s="17"/>
      <c r="GN1356" s="17"/>
      <c r="GO1356" s="17"/>
      <c r="GP1356" s="17"/>
      <c r="GQ1356" s="17"/>
      <c r="GR1356" s="17"/>
      <c r="GS1356" s="17"/>
      <c r="GT1356" s="17"/>
      <c r="GU1356" s="17"/>
      <c r="GV1356" s="17"/>
      <c r="GW1356" s="17"/>
      <c r="GX1356" s="17"/>
      <c r="GY1356" s="17"/>
      <c r="GZ1356" s="17"/>
      <c r="HA1356" s="17"/>
      <c r="HB1356" s="17"/>
      <c r="HC1356" s="17"/>
      <c r="HD1356" s="17"/>
      <c r="HE1356" s="17"/>
      <c r="HF1356" s="17"/>
      <c r="HG1356" s="17"/>
      <c r="HH1356" s="17"/>
      <c r="HI1356" s="17"/>
      <c r="HJ1356" s="17"/>
      <c r="HK1356" s="17"/>
      <c r="HL1356" s="17"/>
      <c r="HM1356" s="17"/>
      <c r="HN1356" s="17"/>
      <c r="HO1356" s="17"/>
      <c r="HP1356" s="17"/>
      <c r="HQ1356" s="17"/>
      <c r="HR1356" s="17"/>
      <c r="HS1356" s="17"/>
      <c r="HT1356" s="17"/>
      <c r="HU1356" s="17"/>
      <c r="HV1356" s="17"/>
      <c r="HW1356" s="17"/>
      <c r="HX1356" s="17"/>
      <c r="HY1356" s="17"/>
      <c r="HZ1356" s="17"/>
      <c r="IA1356" s="17"/>
      <c r="IB1356" s="17"/>
      <c r="IC1356" s="17"/>
      <c r="ID1356" s="17"/>
      <c r="IE1356" s="17"/>
    </row>
    <row r="1357" spans="1:239" x14ac:dyDescent="0.2">
      <c r="A1357" s="17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17"/>
      <c r="FH1357" s="17"/>
      <c r="FI1357" s="17"/>
      <c r="FJ1357" s="17"/>
      <c r="FK1357" s="17"/>
      <c r="FL1357" s="17"/>
      <c r="FM1357" s="17"/>
      <c r="FN1357" s="17"/>
      <c r="FO1357" s="17"/>
      <c r="FP1357" s="17"/>
      <c r="FQ1357" s="17"/>
      <c r="FR1357" s="17"/>
      <c r="FS1357" s="17"/>
      <c r="FT1357" s="17"/>
      <c r="FU1357" s="17"/>
      <c r="FV1357" s="17"/>
      <c r="FW1357" s="17"/>
      <c r="FX1357" s="17"/>
      <c r="FY1357" s="17"/>
      <c r="FZ1357" s="17"/>
      <c r="GA1357" s="17"/>
      <c r="GB1357" s="17"/>
      <c r="GC1357" s="17"/>
      <c r="GD1357" s="17"/>
      <c r="GE1357" s="17"/>
      <c r="GF1357" s="17"/>
      <c r="GG1357" s="17"/>
      <c r="GH1357" s="17"/>
      <c r="GI1357" s="17"/>
      <c r="GJ1357" s="17"/>
      <c r="GK1357" s="17"/>
      <c r="GL1357" s="17"/>
      <c r="GM1357" s="17"/>
      <c r="GN1357" s="17"/>
      <c r="GO1357" s="17"/>
      <c r="GP1357" s="17"/>
      <c r="GQ1357" s="17"/>
      <c r="GR1357" s="17"/>
      <c r="GS1357" s="17"/>
      <c r="GT1357" s="17"/>
      <c r="GU1357" s="17"/>
      <c r="GV1357" s="17"/>
      <c r="GW1357" s="17"/>
      <c r="GX1357" s="17"/>
      <c r="GY1357" s="17"/>
      <c r="GZ1357" s="17"/>
      <c r="HA1357" s="17"/>
      <c r="HB1357" s="17"/>
      <c r="HC1357" s="17"/>
      <c r="HD1357" s="17"/>
      <c r="HE1357" s="17"/>
      <c r="HF1357" s="17"/>
      <c r="HG1357" s="17"/>
      <c r="HH1357" s="17"/>
      <c r="HI1357" s="17"/>
      <c r="HJ1357" s="17"/>
      <c r="HK1357" s="17"/>
      <c r="HL1357" s="17"/>
      <c r="HM1357" s="17"/>
      <c r="HN1357" s="17"/>
      <c r="HO1357" s="17"/>
      <c r="HP1357" s="17"/>
      <c r="HQ1357" s="17"/>
      <c r="HR1357" s="17"/>
      <c r="HS1357" s="17"/>
      <c r="HT1357" s="17"/>
      <c r="HU1357" s="17"/>
      <c r="HV1357" s="17"/>
      <c r="HW1357" s="17"/>
      <c r="HX1357" s="17"/>
      <c r="HY1357" s="17"/>
      <c r="HZ1357" s="17"/>
      <c r="IA1357" s="17"/>
      <c r="IB1357" s="17"/>
      <c r="IC1357" s="17"/>
      <c r="ID1357" s="17"/>
      <c r="IE1357" s="17"/>
    </row>
    <row r="1358" spans="1:239" x14ac:dyDescent="0.2">
      <c r="A1358" s="17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17"/>
      <c r="DF1358" s="17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Y1358" s="17"/>
      <c r="DZ1358" s="17"/>
      <c r="EA1358" s="17"/>
      <c r="EB1358" s="17"/>
      <c r="EC1358" s="17"/>
      <c r="ED1358" s="17"/>
      <c r="EE1358" s="17"/>
      <c r="EF1358" s="17"/>
      <c r="EG1358" s="17"/>
      <c r="EH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17"/>
      <c r="FH1358" s="17"/>
      <c r="FI1358" s="17"/>
      <c r="FJ1358" s="17"/>
      <c r="FK1358" s="17"/>
      <c r="FL1358" s="17"/>
      <c r="FM1358" s="17"/>
      <c r="FN1358" s="17"/>
      <c r="FO1358" s="17"/>
      <c r="FP1358" s="17"/>
      <c r="FQ1358" s="17"/>
      <c r="FR1358" s="17"/>
      <c r="FS1358" s="17"/>
      <c r="FT1358" s="17"/>
      <c r="FU1358" s="17"/>
      <c r="FV1358" s="17"/>
      <c r="FW1358" s="17"/>
      <c r="FX1358" s="17"/>
      <c r="FY1358" s="17"/>
      <c r="FZ1358" s="17"/>
      <c r="GA1358" s="17"/>
      <c r="GB1358" s="17"/>
      <c r="GC1358" s="17"/>
      <c r="GD1358" s="17"/>
      <c r="GE1358" s="17"/>
      <c r="GF1358" s="17"/>
      <c r="GG1358" s="17"/>
      <c r="GH1358" s="17"/>
      <c r="GI1358" s="17"/>
      <c r="GJ1358" s="17"/>
      <c r="GK1358" s="17"/>
      <c r="GL1358" s="17"/>
      <c r="GM1358" s="17"/>
      <c r="GN1358" s="17"/>
      <c r="GO1358" s="17"/>
      <c r="GP1358" s="17"/>
      <c r="GQ1358" s="17"/>
      <c r="GR1358" s="17"/>
      <c r="GS1358" s="17"/>
      <c r="GT1358" s="17"/>
      <c r="GU1358" s="17"/>
      <c r="GV1358" s="17"/>
      <c r="GW1358" s="17"/>
      <c r="GX1358" s="17"/>
      <c r="GY1358" s="17"/>
      <c r="GZ1358" s="17"/>
      <c r="HA1358" s="17"/>
      <c r="HB1358" s="17"/>
      <c r="HC1358" s="17"/>
      <c r="HD1358" s="17"/>
      <c r="HE1358" s="17"/>
      <c r="HF1358" s="17"/>
      <c r="HG1358" s="17"/>
      <c r="HH1358" s="17"/>
      <c r="HI1358" s="17"/>
      <c r="HJ1358" s="17"/>
      <c r="HK1358" s="17"/>
      <c r="HL1358" s="17"/>
      <c r="HM1358" s="17"/>
      <c r="HN1358" s="17"/>
      <c r="HO1358" s="17"/>
      <c r="HP1358" s="17"/>
      <c r="HQ1358" s="17"/>
      <c r="HR1358" s="17"/>
      <c r="HS1358" s="17"/>
      <c r="HT1358" s="17"/>
      <c r="HU1358" s="17"/>
      <c r="HV1358" s="17"/>
      <c r="HW1358" s="17"/>
      <c r="HX1358" s="17"/>
      <c r="HY1358" s="17"/>
      <c r="HZ1358" s="17"/>
      <c r="IA1358" s="17"/>
      <c r="IB1358" s="17"/>
      <c r="IC1358" s="17"/>
      <c r="ID1358" s="17"/>
      <c r="IE1358" s="17"/>
    </row>
    <row r="1359" spans="1:239" x14ac:dyDescent="0.2">
      <c r="A1359" s="17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17"/>
      <c r="DF1359" s="17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Y1359" s="17"/>
      <c r="DZ1359" s="17"/>
      <c r="EA1359" s="17"/>
      <c r="EB1359" s="17"/>
      <c r="EC1359" s="17"/>
      <c r="ED1359" s="17"/>
      <c r="EE1359" s="17"/>
      <c r="EF1359" s="17"/>
      <c r="EG1359" s="17"/>
      <c r="EH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17"/>
      <c r="FH1359" s="17"/>
      <c r="FI1359" s="17"/>
      <c r="FJ1359" s="17"/>
      <c r="FK1359" s="17"/>
      <c r="FL1359" s="17"/>
      <c r="FM1359" s="17"/>
      <c r="FN1359" s="17"/>
      <c r="FO1359" s="17"/>
      <c r="FP1359" s="17"/>
      <c r="FQ1359" s="17"/>
      <c r="FR1359" s="17"/>
      <c r="FS1359" s="17"/>
      <c r="FT1359" s="17"/>
      <c r="FU1359" s="17"/>
      <c r="FV1359" s="17"/>
      <c r="FW1359" s="17"/>
      <c r="FX1359" s="17"/>
      <c r="FY1359" s="17"/>
      <c r="FZ1359" s="17"/>
      <c r="GA1359" s="17"/>
      <c r="GB1359" s="17"/>
      <c r="GC1359" s="17"/>
      <c r="GD1359" s="17"/>
      <c r="GE1359" s="17"/>
      <c r="GF1359" s="17"/>
      <c r="GG1359" s="17"/>
      <c r="GH1359" s="17"/>
      <c r="GI1359" s="17"/>
      <c r="GJ1359" s="17"/>
      <c r="GK1359" s="17"/>
      <c r="GL1359" s="17"/>
      <c r="GM1359" s="17"/>
      <c r="GN1359" s="17"/>
      <c r="GO1359" s="17"/>
      <c r="GP1359" s="17"/>
      <c r="GQ1359" s="17"/>
      <c r="GR1359" s="17"/>
      <c r="GS1359" s="17"/>
      <c r="GT1359" s="17"/>
      <c r="GU1359" s="17"/>
      <c r="GV1359" s="17"/>
      <c r="GW1359" s="17"/>
      <c r="GX1359" s="17"/>
      <c r="GY1359" s="17"/>
      <c r="GZ1359" s="17"/>
      <c r="HA1359" s="17"/>
      <c r="HB1359" s="17"/>
      <c r="HC1359" s="17"/>
      <c r="HD1359" s="17"/>
      <c r="HE1359" s="17"/>
      <c r="HF1359" s="17"/>
      <c r="HG1359" s="17"/>
      <c r="HH1359" s="17"/>
      <c r="HI1359" s="17"/>
      <c r="HJ1359" s="17"/>
      <c r="HK1359" s="17"/>
      <c r="HL1359" s="17"/>
      <c r="HM1359" s="17"/>
      <c r="HN1359" s="17"/>
      <c r="HO1359" s="17"/>
      <c r="HP1359" s="17"/>
      <c r="HQ1359" s="17"/>
      <c r="HR1359" s="17"/>
      <c r="HS1359" s="17"/>
      <c r="HT1359" s="17"/>
      <c r="HU1359" s="17"/>
      <c r="HV1359" s="17"/>
      <c r="HW1359" s="17"/>
      <c r="HX1359" s="17"/>
      <c r="HY1359" s="17"/>
      <c r="HZ1359" s="17"/>
      <c r="IA1359" s="17"/>
      <c r="IB1359" s="17"/>
      <c r="IC1359" s="17"/>
      <c r="ID1359" s="17"/>
      <c r="IE1359" s="17"/>
    </row>
    <row r="1360" spans="1:239" x14ac:dyDescent="0.2">
      <c r="A1360" s="17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17"/>
      <c r="DF1360" s="17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Y1360" s="17"/>
      <c r="DZ1360" s="17"/>
      <c r="EA1360" s="17"/>
      <c r="EB1360" s="17"/>
      <c r="EC1360" s="17"/>
      <c r="ED1360" s="17"/>
      <c r="EE1360" s="17"/>
      <c r="EF1360" s="17"/>
      <c r="EG1360" s="17"/>
      <c r="EH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17"/>
      <c r="FH1360" s="17"/>
      <c r="FI1360" s="17"/>
      <c r="FJ1360" s="17"/>
      <c r="FK1360" s="17"/>
      <c r="FL1360" s="17"/>
      <c r="FM1360" s="17"/>
      <c r="FN1360" s="17"/>
      <c r="FO1360" s="17"/>
      <c r="FP1360" s="17"/>
      <c r="FQ1360" s="17"/>
      <c r="FR1360" s="17"/>
      <c r="FS1360" s="17"/>
      <c r="FT1360" s="17"/>
      <c r="FU1360" s="17"/>
      <c r="FV1360" s="17"/>
      <c r="FW1360" s="17"/>
      <c r="FX1360" s="17"/>
      <c r="FY1360" s="17"/>
      <c r="FZ1360" s="17"/>
      <c r="GA1360" s="17"/>
      <c r="GB1360" s="17"/>
      <c r="GC1360" s="17"/>
      <c r="GD1360" s="17"/>
      <c r="GE1360" s="17"/>
      <c r="GF1360" s="17"/>
      <c r="GG1360" s="17"/>
      <c r="GH1360" s="17"/>
      <c r="GI1360" s="17"/>
      <c r="GJ1360" s="17"/>
      <c r="GK1360" s="17"/>
      <c r="GL1360" s="17"/>
      <c r="GM1360" s="17"/>
      <c r="GN1360" s="17"/>
      <c r="GO1360" s="17"/>
      <c r="GP1360" s="17"/>
      <c r="GQ1360" s="17"/>
      <c r="GR1360" s="17"/>
      <c r="GS1360" s="17"/>
      <c r="GT1360" s="17"/>
      <c r="GU1360" s="17"/>
      <c r="GV1360" s="17"/>
      <c r="GW1360" s="17"/>
      <c r="GX1360" s="17"/>
      <c r="GY1360" s="17"/>
      <c r="GZ1360" s="17"/>
      <c r="HA1360" s="17"/>
      <c r="HB1360" s="17"/>
      <c r="HC1360" s="17"/>
      <c r="HD1360" s="17"/>
      <c r="HE1360" s="17"/>
      <c r="HF1360" s="17"/>
      <c r="HG1360" s="17"/>
      <c r="HH1360" s="17"/>
      <c r="HI1360" s="17"/>
      <c r="HJ1360" s="17"/>
      <c r="HK1360" s="17"/>
      <c r="HL1360" s="17"/>
      <c r="HM1360" s="17"/>
      <c r="HN1360" s="17"/>
      <c r="HO1360" s="17"/>
      <c r="HP1360" s="17"/>
      <c r="HQ1360" s="17"/>
      <c r="HR1360" s="17"/>
      <c r="HS1360" s="17"/>
      <c r="HT1360" s="17"/>
      <c r="HU1360" s="17"/>
      <c r="HV1360" s="17"/>
      <c r="HW1360" s="17"/>
      <c r="HX1360" s="17"/>
      <c r="HY1360" s="17"/>
      <c r="HZ1360" s="17"/>
      <c r="IA1360" s="17"/>
      <c r="IB1360" s="17"/>
      <c r="IC1360" s="17"/>
      <c r="ID1360" s="17"/>
      <c r="IE1360" s="17"/>
    </row>
    <row r="1361" spans="1:239" x14ac:dyDescent="0.2">
      <c r="A1361" s="17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Y1361" s="17"/>
      <c r="DZ1361" s="17"/>
      <c r="EA1361" s="17"/>
      <c r="EB1361" s="17"/>
      <c r="EC1361" s="17"/>
      <c r="ED1361" s="17"/>
      <c r="EE1361" s="17"/>
      <c r="EF1361" s="17"/>
      <c r="EG1361" s="17"/>
      <c r="EH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17"/>
      <c r="FH1361" s="17"/>
      <c r="FI1361" s="17"/>
      <c r="FJ1361" s="17"/>
      <c r="FK1361" s="17"/>
      <c r="FL1361" s="17"/>
      <c r="FM1361" s="17"/>
      <c r="FN1361" s="17"/>
      <c r="FO1361" s="17"/>
      <c r="FP1361" s="17"/>
      <c r="FQ1361" s="17"/>
      <c r="FR1361" s="17"/>
      <c r="FS1361" s="17"/>
      <c r="FT1361" s="17"/>
      <c r="FU1361" s="17"/>
      <c r="FV1361" s="17"/>
      <c r="FW1361" s="17"/>
      <c r="FX1361" s="17"/>
      <c r="FY1361" s="17"/>
      <c r="FZ1361" s="17"/>
      <c r="GA1361" s="17"/>
      <c r="GB1361" s="17"/>
      <c r="GC1361" s="17"/>
      <c r="GD1361" s="17"/>
      <c r="GE1361" s="17"/>
      <c r="GF1361" s="17"/>
      <c r="GG1361" s="17"/>
      <c r="GH1361" s="17"/>
      <c r="GI1361" s="17"/>
      <c r="GJ1361" s="17"/>
      <c r="GK1361" s="17"/>
      <c r="GL1361" s="17"/>
      <c r="GM1361" s="17"/>
      <c r="GN1361" s="17"/>
      <c r="GO1361" s="17"/>
      <c r="GP1361" s="17"/>
      <c r="GQ1361" s="17"/>
      <c r="GR1361" s="17"/>
      <c r="GS1361" s="17"/>
      <c r="GT1361" s="17"/>
      <c r="GU1361" s="17"/>
      <c r="GV1361" s="17"/>
      <c r="GW1361" s="17"/>
      <c r="GX1361" s="17"/>
      <c r="GY1361" s="17"/>
      <c r="GZ1361" s="17"/>
      <c r="HA1361" s="17"/>
      <c r="HB1361" s="17"/>
      <c r="HC1361" s="17"/>
      <c r="HD1361" s="17"/>
      <c r="HE1361" s="17"/>
      <c r="HF1361" s="17"/>
      <c r="HG1361" s="17"/>
      <c r="HH1361" s="17"/>
      <c r="HI1361" s="17"/>
      <c r="HJ1361" s="17"/>
      <c r="HK1361" s="17"/>
      <c r="HL1361" s="17"/>
      <c r="HM1361" s="17"/>
      <c r="HN1361" s="17"/>
      <c r="HO1361" s="17"/>
      <c r="HP1361" s="17"/>
      <c r="HQ1361" s="17"/>
      <c r="HR1361" s="17"/>
      <c r="HS1361" s="17"/>
      <c r="HT1361" s="17"/>
      <c r="HU1361" s="17"/>
      <c r="HV1361" s="17"/>
      <c r="HW1361" s="17"/>
      <c r="HX1361" s="17"/>
      <c r="HY1361" s="17"/>
      <c r="HZ1361" s="17"/>
      <c r="IA1361" s="17"/>
      <c r="IB1361" s="17"/>
      <c r="IC1361" s="17"/>
      <c r="ID1361" s="17"/>
      <c r="IE1361" s="17"/>
    </row>
    <row r="1362" spans="1:239" x14ac:dyDescent="0.2">
      <c r="A1362" s="17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17"/>
      <c r="DF1362" s="17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Y1362" s="17"/>
      <c r="DZ1362" s="17"/>
      <c r="EA1362" s="17"/>
      <c r="EB1362" s="17"/>
      <c r="EC1362" s="17"/>
      <c r="ED1362" s="17"/>
      <c r="EE1362" s="17"/>
      <c r="EF1362" s="17"/>
      <c r="EG1362" s="17"/>
      <c r="EH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17"/>
      <c r="FH1362" s="17"/>
      <c r="FI1362" s="17"/>
      <c r="FJ1362" s="17"/>
      <c r="FK1362" s="17"/>
      <c r="FL1362" s="17"/>
      <c r="FM1362" s="17"/>
      <c r="FN1362" s="17"/>
      <c r="FO1362" s="17"/>
      <c r="FP1362" s="17"/>
      <c r="FQ1362" s="17"/>
      <c r="FR1362" s="17"/>
      <c r="FS1362" s="17"/>
      <c r="FT1362" s="17"/>
      <c r="FU1362" s="17"/>
      <c r="FV1362" s="17"/>
      <c r="FW1362" s="17"/>
      <c r="FX1362" s="17"/>
      <c r="FY1362" s="17"/>
      <c r="FZ1362" s="17"/>
      <c r="GA1362" s="17"/>
      <c r="GB1362" s="17"/>
      <c r="GC1362" s="17"/>
      <c r="GD1362" s="17"/>
      <c r="GE1362" s="17"/>
      <c r="GF1362" s="17"/>
      <c r="GG1362" s="17"/>
      <c r="GH1362" s="17"/>
      <c r="GI1362" s="17"/>
      <c r="GJ1362" s="17"/>
      <c r="GK1362" s="17"/>
      <c r="GL1362" s="17"/>
      <c r="GM1362" s="17"/>
      <c r="GN1362" s="17"/>
      <c r="GO1362" s="17"/>
      <c r="GP1362" s="17"/>
      <c r="GQ1362" s="17"/>
      <c r="GR1362" s="17"/>
      <c r="GS1362" s="17"/>
      <c r="GT1362" s="17"/>
      <c r="GU1362" s="17"/>
      <c r="GV1362" s="17"/>
      <c r="GW1362" s="17"/>
      <c r="GX1362" s="17"/>
      <c r="GY1362" s="17"/>
      <c r="GZ1362" s="17"/>
      <c r="HA1362" s="17"/>
      <c r="HB1362" s="17"/>
      <c r="HC1362" s="17"/>
      <c r="HD1362" s="17"/>
      <c r="HE1362" s="17"/>
      <c r="HF1362" s="17"/>
      <c r="HG1362" s="17"/>
      <c r="HH1362" s="17"/>
      <c r="HI1362" s="17"/>
      <c r="HJ1362" s="17"/>
      <c r="HK1362" s="17"/>
      <c r="HL1362" s="17"/>
      <c r="HM1362" s="17"/>
      <c r="HN1362" s="17"/>
      <c r="HO1362" s="17"/>
      <c r="HP1362" s="17"/>
      <c r="HQ1362" s="17"/>
      <c r="HR1362" s="17"/>
      <c r="HS1362" s="17"/>
      <c r="HT1362" s="17"/>
      <c r="HU1362" s="17"/>
      <c r="HV1362" s="17"/>
      <c r="HW1362" s="17"/>
      <c r="HX1362" s="17"/>
      <c r="HY1362" s="17"/>
      <c r="HZ1362" s="17"/>
      <c r="IA1362" s="17"/>
      <c r="IB1362" s="17"/>
      <c r="IC1362" s="17"/>
      <c r="ID1362" s="17"/>
      <c r="IE1362" s="17"/>
    </row>
    <row r="1363" spans="1:239" x14ac:dyDescent="0.2">
      <c r="A1363" s="17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17"/>
      <c r="DF1363" s="17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Y1363" s="17"/>
      <c r="DZ1363" s="17"/>
      <c r="EA1363" s="17"/>
      <c r="EB1363" s="17"/>
      <c r="EC1363" s="17"/>
      <c r="ED1363" s="17"/>
      <c r="EE1363" s="17"/>
      <c r="EF1363" s="17"/>
      <c r="EG1363" s="17"/>
      <c r="EH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17"/>
      <c r="FH1363" s="17"/>
      <c r="FI1363" s="17"/>
      <c r="FJ1363" s="17"/>
      <c r="FK1363" s="17"/>
      <c r="FL1363" s="17"/>
      <c r="FM1363" s="17"/>
      <c r="FN1363" s="17"/>
      <c r="FO1363" s="17"/>
      <c r="FP1363" s="17"/>
      <c r="FQ1363" s="17"/>
      <c r="FR1363" s="17"/>
      <c r="FS1363" s="17"/>
      <c r="FT1363" s="17"/>
      <c r="FU1363" s="17"/>
      <c r="FV1363" s="17"/>
      <c r="FW1363" s="17"/>
      <c r="FX1363" s="17"/>
      <c r="FY1363" s="17"/>
      <c r="FZ1363" s="17"/>
      <c r="GA1363" s="17"/>
      <c r="GB1363" s="17"/>
      <c r="GC1363" s="17"/>
      <c r="GD1363" s="17"/>
      <c r="GE1363" s="17"/>
      <c r="GF1363" s="17"/>
      <c r="GG1363" s="17"/>
      <c r="GH1363" s="17"/>
      <c r="GI1363" s="17"/>
      <c r="GJ1363" s="17"/>
      <c r="GK1363" s="17"/>
      <c r="GL1363" s="17"/>
      <c r="GM1363" s="17"/>
      <c r="GN1363" s="17"/>
      <c r="GO1363" s="17"/>
      <c r="GP1363" s="17"/>
      <c r="GQ1363" s="17"/>
      <c r="GR1363" s="17"/>
      <c r="GS1363" s="17"/>
      <c r="GT1363" s="17"/>
      <c r="GU1363" s="17"/>
      <c r="GV1363" s="17"/>
      <c r="GW1363" s="17"/>
      <c r="GX1363" s="17"/>
      <c r="GY1363" s="17"/>
      <c r="GZ1363" s="17"/>
      <c r="HA1363" s="17"/>
      <c r="HB1363" s="17"/>
      <c r="HC1363" s="17"/>
      <c r="HD1363" s="17"/>
      <c r="HE1363" s="17"/>
      <c r="HF1363" s="17"/>
      <c r="HG1363" s="17"/>
      <c r="HH1363" s="17"/>
      <c r="HI1363" s="17"/>
      <c r="HJ1363" s="17"/>
      <c r="HK1363" s="17"/>
      <c r="HL1363" s="17"/>
      <c r="HM1363" s="17"/>
      <c r="HN1363" s="17"/>
      <c r="HO1363" s="17"/>
      <c r="HP1363" s="17"/>
      <c r="HQ1363" s="17"/>
      <c r="HR1363" s="17"/>
      <c r="HS1363" s="17"/>
      <c r="HT1363" s="17"/>
      <c r="HU1363" s="17"/>
      <c r="HV1363" s="17"/>
      <c r="HW1363" s="17"/>
      <c r="HX1363" s="17"/>
      <c r="HY1363" s="17"/>
      <c r="HZ1363" s="17"/>
      <c r="IA1363" s="17"/>
      <c r="IB1363" s="17"/>
      <c r="IC1363" s="17"/>
      <c r="ID1363" s="17"/>
      <c r="IE1363" s="17"/>
    </row>
    <row r="1364" spans="1:239" x14ac:dyDescent="0.2">
      <c r="A1364" s="17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17"/>
      <c r="DF1364" s="17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Y1364" s="17"/>
      <c r="DZ1364" s="17"/>
      <c r="EA1364" s="17"/>
      <c r="EB1364" s="17"/>
      <c r="EC1364" s="17"/>
      <c r="ED1364" s="17"/>
      <c r="EE1364" s="17"/>
      <c r="EF1364" s="17"/>
      <c r="EG1364" s="17"/>
      <c r="EH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17"/>
      <c r="FH1364" s="17"/>
      <c r="FI1364" s="17"/>
      <c r="FJ1364" s="17"/>
      <c r="FK1364" s="17"/>
      <c r="FL1364" s="17"/>
      <c r="FM1364" s="17"/>
      <c r="FN1364" s="17"/>
      <c r="FO1364" s="17"/>
      <c r="FP1364" s="17"/>
      <c r="FQ1364" s="17"/>
      <c r="FR1364" s="17"/>
      <c r="FS1364" s="17"/>
      <c r="FT1364" s="17"/>
      <c r="FU1364" s="17"/>
      <c r="FV1364" s="17"/>
      <c r="FW1364" s="17"/>
      <c r="FX1364" s="17"/>
      <c r="FY1364" s="17"/>
      <c r="FZ1364" s="17"/>
      <c r="GA1364" s="17"/>
      <c r="GB1364" s="17"/>
      <c r="GC1364" s="17"/>
      <c r="GD1364" s="17"/>
      <c r="GE1364" s="17"/>
      <c r="GF1364" s="17"/>
      <c r="GG1364" s="17"/>
      <c r="GH1364" s="17"/>
      <c r="GI1364" s="17"/>
      <c r="GJ1364" s="17"/>
      <c r="GK1364" s="17"/>
      <c r="GL1364" s="17"/>
      <c r="GM1364" s="17"/>
      <c r="GN1364" s="17"/>
      <c r="GO1364" s="17"/>
      <c r="GP1364" s="17"/>
      <c r="GQ1364" s="17"/>
      <c r="GR1364" s="17"/>
      <c r="GS1364" s="17"/>
      <c r="GT1364" s="17"/>
      <c r="GU1364" s="17"/>
      <c r="GV1364" s="17"/>
      <c r="GW1364" s="17"/>
      <c r="GX1364" s="17"/>
      <c r="GY1364" s="17"/>
      <c r="GZ1364" s="17"/>
      <c r="HA1364" s="17"/>
      <c r="HB1364" s="17"/>
      <c r="HC1364" s="17"/>
      <c r="HD1364" s="17"/>
      <c r="HE1364" s="17"/>
      <c r="HF1364" s="17"/>
      <c r="HG1364" s="17"/>
      <c r="HH1364" s="17"/>
      <c r="HI1364" s="17"/>
      <c r="HJ1364" s="17"/>
      <c r="HK1364" s="17"/>
      <c r="HL1364" s="17"/>
      <c r="HM1364" s="17"/>
      <c r="HN1364" s="17"/>
      <c r="HO1364" s="17"/>
      <c r="HP1364" s="17"/>
      <c r="HQ1364" s="17"/>
      <c r="HR1364" s="17"/>
      <c r="HS1364" s="17"/>
      <c r="HT1364" s="17"/>
      <c r="HU1364" s="17"/>
      <c r="HV1364" s="17"/>
      <c r="HW1364" s="17"/>
      <c r="HX1364" s="17"/>
      <c r="HY1364" s="17"/>
      <c r="HZ1364" s="17"/>
      <c r="IA1364" s="17"/>
      <c r="IB1364" s="17"/>
      <c r="IC1364" s="17"/>
      <c r="ID1364" s="17"/>
      <c r="IE1364" s="17"/>
    </row>
    <row r="1365" spans="1:239" x14ac:dyDescent="0.2">
      <c r="A1365" s="17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17"/>
      <c r="FH1365" s="17"/>
      <c r="FI1365" s="17"/>
      <c r="FJ1365" s="17"/>
      <c r="FK1365" s="17"/>
      <c r="FL1365" s="17"/>
      <c r="FM1365" s="17"/>
      <c r="FN1365" s="17"/>
      <c r="FO1365" s="17"/>
      <c r="FP1365" s="17"/>
      <c r="FQ1365" s="17"/>
      <c r="FR1365" s="17"/>
      <c r="FS1365" s="17"/>
      <c r="FT1365" s="17"/>
      <c r="FU1365" s="17"/>
      <c r="FV1365" s="17"/>
      <c r="FW1365" s="17"/>
      <c r="FX1365" s="17"/>
      <c r="FY1365" s="17"/>
      <c r="FZ1365" s="17"/>
      <c r="GA1365" s="17"/>
      <c r="GB1365" s="17"/>
      <c r="GC1365" s="17"/>
      <c r="GD1365" s="17"/>
      <c r="GE1365" s="17"/>
      <c r="GF1365" s="17"/>
      <c r="GG1365" s="17"/>
      <c r="GH1365" s="17"/>
      <c r="GI1365" s="17"/>
      <c r="GJ1365" s="17"/>
      <c r="GK1365" s="17"/>
      <c r="GL1365" s="17"/>
      <c r="GM1365" s="17"/>
      <c r="GN1365" s="17"/>
      <c r="GO1365" s="17"/>
      <c r="GP1365" s="17"/>
      <c r="GQ1365" s="17"/>
      <c r="GR1365" s="17"/>
      <c r="GS1365" s="17"/>
      <c r="GT1365" s="17"/>
      <c r="GU1365" s="17"/>
      <c r="GV1365" s="17"/>
      <c r="GW1365" s="17"/>
      <c r="GX1365" s="17"/>
      <c r="GY1365" s="17"/>
      <c r="GZ1365" s="17"/>
      <c r="HA1365" s="17"/>
      <c r="HB1365" s="17"/>
      <c r="HC1365" s="17"/>
      <c r="HD1365" s="17"/>
      <c r="HE1365" s="17"/>
      <c r="HF1365" s="17"/>
      <c r="HG1365" s="17"/>
      <c r="HH1365" s="17"/>
      <c r="HI1365" s="17"/>
      <c r="HJ1365" s="17"/>
      <c r="HK1365" s="17"/>
      <c r="HL1365" s="17"/>
      <c r="HM1365" s="17"/>
      <c r="HN1365" s="17"/>
      <c r="HO1365" s="17"/>
      <c r="HP1365" s="17"/>
      <c r="HQ1365" s="17"/>
      <c r="HR1365" s="17"/>
      <c r="HS1365" s="17"/>
      <c r="HT1365" s="17"/>
      <c r="HU1365" s="17"/>
      <c r="HV1365" s="17"/>
      <c r="HW1365" s="17"/>
      <c r="HX1365" s="17"/>
      <c r="HY1365" s="17"/>
      <c r="HZ1365" s="17"/>
      <c r="IA1365" s="17"/>
      <c r="IB1365" s="17"/>
      <c r="IC1365" s="17"/>
      <c r="ID1365" s="17"/>
      <c r="IE1365" s="17"/>
    </row>
    <row r="1366" spans="1:239" x14ac:dyDescent="0.2">
      <c r="A1366" s="17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17"/>
      <c r="DF1366" s="17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Y1366" s="17"/>
      <c r="DZ1366" s="17"/>
      <c r="EA1366" s="17"/>
      <c r="EB1366" s="17"/>
      <c r="EC1366" s="17"/>
      <c r="ED1366" s="17"/>
      <c r="EE1366" s="17"/>
      <c r="EF1366" s="17"/>
      <c r="EG1366" s="17"/>
      <c r="EH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17"/>
      <c r="FH1366" s="17"/>
      <c r="FI1366" s="17"/>
      <c r="FJ1366" s="17"/>
      <c r="FK1366" s="17"/>
      <c r="FL1366" s="17"/>
      <c r="FM1366" s="17"/>
      <c r="FN1366" s="17"/>
      <c r="FO1366" s="17"/>
      <c r="FP1366" s="17"/>
      <c r="FQ1366" s="17"/>
      <c r="FR1366" s="17"/>
      <c r="FS1366" s="17"/>
      <c r="FT1366" s="17"/>
      <c r="FU1366" s="17"/>
      <c r="FV1366" s="17"/>
      <c r="FW1366" s="17"/>
      <c r="FX1366" s="17"/>
      <c r="FY1366" s="17"/>
      <c r="FZ1366" s="17"/>
      <c r="GA1366" s="17"/>
      <c r="GB1366" s="17"/>
      <c r="GC1366" s="17"/>
      <c r="GD1366" s="17"/>
      <c r="GE1366" s="17"/>
      <c r="GF1366" s="17"/>
      <c r="GG1366" s="17"/>
      <c r="GH1366" s="17"/>
      <c r="GI1366" s="17"/>
      <c r="GJ1366" s="17"/>
      <c r="GK1366" s="17"/>
      <c r="GL1366" s="17"/>
      <c r="GM1366" s="17"/>
      <c r="GN1366" s="17"/>
      <c r="GO1366" s="17"/>
      <c r="GP1366" s="17"/>
      <c r="GQ1366" s="17"/>
      <c r="GR1366" s="17"/>
      <c r="GS1366" s="17"/>
      <c r="GT1366" s="17"/>
      <c r="GU1366" s="17"/>
      <c r="GV1366" s="17"/>
      <c r="GW1366" s="17"/>
      <c r="GX1366" s="17"/>
      <c r="GY1366" s="17"/>
      <c r="GZ1366" s="17"/>
      <c r="HA1366" s="17"/>
      <c r="HB1366" s="17"/>
      <c r="HC1366" s="17"/>
      <c r="HD1366" s="17"/>
      <c r="HE1366" s="17"/>
      <c r="HF1366" s="17"/>
      <c r="HG1366" s="17"/>
      <c r="HH1366" s="17"/>
      <c r="HI1366" s="17"/>
      <c r="HJ1366" s="17"/>
      <c r="HK1366" s="17"/>
      <c r="HL1366" s="17"/>
      <c r="HM1366" s="17"/>
      <c r="HN1366" s="17"/>
      <c r="HO1366" s="17"/>
      <c r="HP1366" s="17"/>
      <c r="HQ1366" s="17"/>
      <c r="HR1366" s="17"/>
      <c r="HS1366" s="17"/>
      <c r="HT1366" s="17"/>
      <c r="HU1366" s="17"/>
      <c r="HV1366" s="17"/>
      <c r="HW1366" s="17"/>
      <c r="HX1366" s="17"/>
      <c r="HY1366" s="17"/>
      <c r="HZ1366" s="17"/>
      <c r="IA1366" s="17"/>
      <c r="IB1366" s="17"/>
      <c r="IC1366" s="17"/>
      <c r="ID1366" s="17"/>
      <c r="IE1366" s="17"/>
    </row>
    <row r="1367" spans="1:239" x14ac:dyDescent="0.2">
      <c r="A1367" s="17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17"/>
      <c r="DF1367" s="17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Y1367" s="17"/>
      <c r="DZ1367" s="17"/>
      <c r="EA1367" s="17"/>
      <c r="EB1367" s="17"/>
      <c r="EC1367" s="17"/>
      <c r="ED1367" s="17"/>
      <c r="EE1367" s="17"/>
      <c r="EF1367" s="17"/>
      <c r="EG1367" s="17"/>
      <c r="EH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17"/>
      <c r="FH1367" s="17"/>
      <c r="FI1367" s="17"/>
      <c r="FJ1367" s="17"/>
      <c r="FK1367" s="17"/>
      <c r="FL1367" s="17"/>
      <c r="FM1367" s="17"/>
      <c r="FN1367" s="17"/>
      <c r="FO1367" s="17"/>
      <c r="FP1367" s="17"/>
      <c r="FQ1367" s="17"/>
      <c r="FR1367" s="17"/>
      <c r="FS1367" s="17"/>
      <c r="FT1367" s="17"/>
      <c r="FU1367" s="17"/>
      <c r="FV1367" s="17"/>
      <c r="FW1367" s="17"/>
      <c r="FX1367" s="17"/>
      <c r="FY1367" s="17"/>
      <c r="FZ1367" s="17"/>
      <c r="GA1367" s="17"/>
      <c r="GB1367" s="17"/>
      <c r="GC1367" s="17"/>
      <c r="GD1367" s="17"/>
      <c r="GE1367" s="17"/>
      <c r="GF1367" s="17"/>
      <c r="GG1367" s="17"/>
      <c r="GH1367" s="17"/>
      <c r="GI1367" s="17"/>
      <c r="GJ1367" s="17"/>
      <c r="GK1367" s="17"/>
      <c r="GL1367" s="17"/>
      <c r="GM1367" s="17"/>
      <c r="GN1367" s="17"/>
      <c r="GO1367" s="17"/>
      <c r="GP1367" s="17"/>
      <c r="GQ1367" s="17"/>
      <c r="GR1367" s="17"/>
      <c r="GS1367" s="17"/>
      <c r="GT1367" s="17"/>
      <c r="GU1367" s="17"/>
      <c r="GV1367" s="17"/>
      <c r="GW1367" s="17"/>
      <c r="GX1367" s="17"/>
      <c r="GY1367" s="17"/>
      <c r="GZ1367" s="17"/>
      <c r="HA1367" s="17"/>
      <c r="HB1367" s="17"/>
      <c r="HC1367" s="17"/>
      <c r="HD1367" s="17"/>
      <c r="HE1367" s="17"/>
      <c r="HF1367" s="17"/>
      <c r="HG1367" s="17"/>
      <c r="HH1367" s="17"/>
      <c r="HI1367" s="17"/>
      <c r="HJ1367" s="17"/>
      <c r="HK1367" s="17"/>
      <c r="HL1367" s="17"/>
      <c r="HM1367" s="17"/>
      <c r="HN1367" s="17"/>
      <c r="HO1367" s="17"/>
      <c r="HP1367" s="17"/>
      <c r="HQ1367" s="17"/>
      <c r="HR1367" s="17"/>
      <c r="HS1367" s="17"/>
      <c r="HT1367" s="17"/>
      <c r="HU1367" s="17"/>
      <c r="HV1367" s="17"/>
      <c r="HW1367" s="17"/>
      <c r="HX1367" s="17"/>
      <c r="HY1367" s="17"/>
      <c r="HZ1367" s="17"/>
      <c r="IA1367" s="17"/>
      <c r="IB1367" s="17"/>
      <c r="IC1367" s="17"/>
      <c r="ID1367" s="17"/>
      <c r="IE1367" s="17"/>
    </row>
    <row r="1368" spans="1:239" x14ac:dyDescent="0.2">
      <c r="A1368" s="17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17"/>
      <c r="DF1368" s="17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Y1368" s="17"/>
      <c r="DZ1368" s="17"/>
      <c r="EA1368" s="17"/>
      <c r="EB1368" s="17"/>
      <c r="EC1368" s="17"/>
      <c r="ED1368" s="17"/>
      <c r="EE1368" s="17"/>
      <c r="EF1368" s="17"/>
      <c r="EG1368" s="17"/>
      <c r="EH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17"/>
      <c r="FH1368" s="17"/>
      <c r="FI1368" s="17"/>
      <c r="FJ1368" s="17"/>
      <c r="FK1368" s="17"/>
      <c r="FL1368" s="17"/>
      <c r="FM1368" s="17"/>
      <c r="FN1368" s="17"/>
      <c r="FO1368" s="17"/>
      <c r="FP1368" s="17"/>
      <c r="FQ1368" s="17"/>
      <c r="FR1368" s="17"/>
      <c r="FS1368" s="17"/>
      <c r="FT1368" s="17"/>
      <c r="FU1368" s="17"/>
      <c r="FV1368" s="17"/>
      <c r="FW1368" s="17"/>
      <c r="FX1368" s="17"/>
      <c r="FY1368" s="17"/>
      <c r="FZ1368" s="17"/>
      <c r="GA1368" s="17"/>
      <c r="GB1368" s="17"/>
      <c r="GC1368" s="17"/>
      <c r="GD1368" s="17"/>
      <c r="GE1368" s="17"/>
      <c r="GF1368" s="17"/>
      <c r="GG1368" s="17"/>
      <c r="GH1368" s="17"/>
      <c r="GI1368" s="17"/>
      <c r="GJ1368" s="17"/>
      <c r="GK1368" s="17"/>
      <c r="GL1368" s="17"/>
      <c r="GM1368" s="17"/>
      <c r="GN1368" s="17"/>
      <c r="GO1368" s="17"/>
      <c r="GP1368" s="17"/>
      <c r="GQ1368" s="17"/>
      <c r="GR1368" s="17"/>
      <c r="GS1368" s="17"/>
      <c r="GT1368" s="17"/>
      <c r="GU1368" s="17"/>
      <c r="GV1368" s="17"/>
      <c r="GW1368" s="17"/>
      <c r="GX1368" s="17"/>
      <c r="GY1368" s="17"/>
      <c r="GZ1368" s="17"/>
      <c r="HA1368" s="17"/>
      <c r="HB1368" s="17"/>
      <c r="HC1368" s="17"/>
      <c r="HD1368" s="17"/>
      <c r="HE1368" s="17"/>
      <c r="HF1368" s="17"/>
      <c r="HG1368" s="17"/>
      <c r="HH1368" s="17"/>
      <c r="HI1368" s="17"/>
      <c r="HJ1368" s="17"/>
      <c r="HK1368" s="17"/>
      <c r="HL1368" s="17"/>
      <c r="HM1368" s="17"/>
      <c r="HN1368" s="17"/>
      <c r="HO1368" s="17"/>
      <c r="HP1368" s="17"/>
      <c r="HQ1368" s="17"/>
      <c r="HR1368" s="17"/>
      <c r="HS1368" s="17"/>
      <c r="HT1368" s="17"/>
      <c r="HU1368" s="17"/>
      <c r="HV1368" s="17"/>
      <c r="HW1368" s="17"/>
      <c r="HX1368" s="17"/>
      <c r="HY1368" s="17"/>
      <c r="HZ1368" s="17"/>
      <c r="IA1368" s="17"/>
      <c r="IB1368" s="17"/>
      <c r="IC1368" s="17"/>
      <c r="ID1368" s="17"/>
      <c r="IE1368" s="17"/>
    </row>
    <row r="1369" spans="1:239" x14ac:dyDescent="0.2">
      <c r="A1369" s="17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17"/>
      <c r="DF1369" s="17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Y1369" s="17"/>
      <c r="DZ1369" s="17"/>
      <c r="EA1369" s="17"/>
      <c r="EB1369" s="17"/>
      <c r="EC1369" s="17"/>
      <c r="ED1369" s="17"/>
      <c r="EE1369" s="17"/>
      <c r="EF1369" s="17"/>
      <c r="EG1369" s="17"/>
      <c r="EH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17"/>
      <c r="FH1369" s="17"/>
      <c r="FI1369" s="17"/>
      <c r="FJ1369" s="17"/>
      <c r="FK1369" s="17"/>
      <c r="FL1369" s="17"/>
      <c r="FM1369" s="17"/>
      <c r="FN1369" s="17"/>
      <c r="FO1369" s="17"/>
      <c r="FP1369" s="17"/>
      <c r="FQ1369" s="17"/>
      <c r="FR1369" s="17"/>
      <c r="FS1369" s="17"/>
      <c r="FT1369" s="17"/>
      <c r="FU1369" s="17"/>
      <c r="FV1369" s="17"/>
      <c r="FW1369" s="17"/>
      <c r="FX1369" s="17"/>
      <c r="FY1369" s="17"/>
      <c r="FZ1369" s="17"/>
      <c r="GA1369" s="17"/>
      <c r="GB1369" s="17"/>
      <c r="GC1369" s="17"/>
      <c r="GD1369" s="17"/>
      <c r="GE1369" s="17"/>
      <c r="GF1369" s="17"/>
      <c r="GG1369" s="17"/>
      <c r="GH1369" s="17"/>
      <c r="GI1369" s="17"/>
      <c r="GJ1369" s="17"/>
      <c r="GK1369" s="17"/>
      <c r="GL1369" s="17"/>
      <c r="GM1369" s="17"/>
      <c r="GN1369" s="17"/>
      <c r="GO1369" s="17"/>
      <c r="GP1369" s="17"/>
      <c r="GQ1369" s="17"/>
      <c r="GR1369" s="17"/>
      <c r="GS1369" s="17"/>
      <c r="GT1369" s="17"/>
      <c r="GU1369" s="17"/>
      <c r="GV1369" s="17"/>
      <c r="GW1369" s="17"/>
      <c r="GX1369" s="17"/>
      <c r="GY1369" s="17"/>
      <c r="GZ1369" s="17"/>
      <c r="HA1369" s="17"/>
      <c r="HB1369" s="17"/>
      <c r="HC1369" s="17"/>
      <c r="HD1369" s="17"/>
      <c r="HE1369" s="17"/>
      <c r="HF1369" s="17"/>
      <c r="HG1369" s="17"/>
      <c r="HH1369" s="17"/>
      <c r="HI1369" s="17"/>
      <c r="HJ1369" s="17"/>
      <c r="HK1369" s="17"/>
      <c r="HL1369" s="17"/>
      <c r="HM1369" s="17"/>
      <c r="HN1369" s="17"/>
      <c r="HO1369" s="17"/>
      <c r="HP1369" s="17"/>
      <c r="HQ1369" s="17"/>
      <c r="HR1369" s="17"/>
      <c r="HS1369" s="17"/>
      <c r="HT1369" s="17"/>
      <c r="HU1369" s="17"/>
      <c r="HV1369" s="17"/>
      <c r="HW1369" s="17"/>
      <c r="HX1369" s="17"/>
      <c r="HY1369" s="17"/>
      <c r="HZ1369" s="17"/>
      <c r="IA1369" s="17"/>
      <c r="IB1369" s="17"/>
      <c r="IC1369" s="17"/>
      <c r="ID1369" s="17"/>
      <c r="IE1369" s="17"/>
    </row>
    <row r="1370" spans="1:239" x14ac:dyDescent="0.2">
      <c r="A1370" s="17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17"/>
      <c r="DF1370" s="17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Y1370" s="17"/>
      <c r="DZ1370" s="17"/>
      <c r="EA1370" s="17"/>
      <c r="EB1370" s="17"/>
      <c r="EC1370" s="17"/>
      <c r="ED1370" s="17"/>
      <c r="EE1370" s="17"/>
      <c r="EF1370" s="17"/>
      <c r="EG1370" s="17"/>
      <c r="EH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17"/>
      <c r="FH1370" s="17"/>
      <c r="FI1370" s="17"/>
      <c r="FJ1370" s="17"/>
      <c r="FK1370" s="17"/>
      <c r="FL1370" s="17"/>
      <c r="FM1370" s="17"/>
      <c r="FN1370" s="17"/>
      <c r="FO1370" s="17"/>
      <c r="FP1370" s="17"/>
      <c r="FQ1370" s="17"/>
      <c r="FR1370" s="17"/>
      <c r="FS1370" s="17"/>
      <c r="FT1370" s="17"/>
      <c r="FU1370" s="17"/>
      <c r="FV1370" s="17"/>
      <c r="FW1370" s="17"/>
      <c r="FX1370" s="17"/>
      <c r="FY1370" s="17"/>
      <c r="FZ1370" s="17"/>
      <c r="GA1370" s="17"/>
      <c r="GB1370" s="17"/>
      <c r="GC1370" s="17"/>
      <c r="GD1370" s="17"/>
      <c r="GE1370" s="17"/>
      <c r="GF1370" s="17"/>
      <c r="GG1370" s="17"/>
      <c r="GH1370" s="17"/>
      <c r="GI1370" s="17"/>
      <c r="GJ1370" s="17"/>
      <c r="GK1370" s="17"/>
      <c r="GL1370" s="17"/>
      <c r="GM1370" s="17"/>
      <c r="GN1370" s="17"/>
      <c r="GO1370" s="17"/>
      <c r="GP1370" s="17"/>
      <c r="GQ1370" s="17"/>
      <c r="GR1370" s="17"/>
      <c r="GS1370" s="17"/>
      <c r="GT1370" s="17"/>
      <c r="GU1370" s="17"/>
      <c r="GV1370" s="17"/>
      <c r="GW1370" s="17"/>
      <c r="GX1370" s="17"/>
      <c r="GY1370" s="17"/>
      <c r="GZ1370" s="17"/>
      <c r="HA1370" s="17"/>
      <c r="HB1370" s="17"/>
      <c r="HC1370" s="17"/>
      <c r="HD1370" s="17"/>
      <c r="HE1370" s="17"/>
      <c r="HF1370" s="17"/>
      <c r="HG1370" s="17"/>
      <c r="HH1370" s="17"/>
      <c r="HI1370" s="17"/>
      <c r="HJ1370" s="17"/>
      <c r="HK1370" s="17"/>
      <c r="HL1370" s="17"/>
      <c r="HM1370" s="17"/>
      <c r="HN1370" s="17"/>
      <c r="HO1370" s="17"/>
      <c r="HP1370" s="17"/>
      <c r="HQ1370" s="17"/>
      <c r="HR1370" s="17"/>
      <c r="HS1370" s="17"/>
      <c r="HT1370" s="17"/>
      <c r="HU1370" s="17"/>
      <c r="HV1370" s="17"/>
      <c r="HW1370" s="17"/>
      <c r="HX1370" s="17"/>
      <c r="HY1370" s="17"/>
      <c r="HZ1370" s="17"/>
      <c r="IA1370" s="17"/>
      <c r="IB1370" s="17"/>
      <c r="IC1370" s="17"/>
      <c r="ID1370" s="17"/>
      <c r="IE1370" s="17"/>
    </row>
    <row r="1371" spans="1:239" x14ac:dyDescent="0.2">
      <c r="A1371" s="17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17"/>
      <c r="DF1371" s="17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Y1371" s="17"/>
      <c r="DZ1371" s="17"/>
      <c r="EA1371" s="17"/>
      <c r="EB1371" s="17"/>
      <c r="EC1371" s="17"/>
      <c r="ED1371" s="17"/>
      <c r="EE1371" s="17"/>
      <c r="EF1371" s="17"/>
      <c r="EG1371" s="17"/>
      <c r="EH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17"/>
      <c r="FH1371" s="17"/>
      <c r="FI1371" s="17"/>
      <c r="FJ1371" s="17"/>
      <c r="FK1371" s="17"/>
      <c r="FL1371" s="17"/>
      <c r="FM1371" s="17"/>
      <c r="FN1371" s="17"/>
      <c r="FO1371" s="17"/>
      <c r="FP1371" s="17"/>
      <c r="FQ1371" s="17"/>
      <c r="FR1371" s="17"/>
      <c r="FS1371" s="17"/>
      <c r="FT1371" s="17"/>
      <c r="FU1371" s="17"/>
      <c r="FV1371" s="17"/>
      <c r="FW1371" s="17"/>
      <c r="FX1371" s="17"/>
      <c r="FY1371" s="17"/>
      <c r="FZ1371" s="17"/>
      <c r="GA1371" s="17"/>
      <c r="GB1371" s="17"/>
      <c r="GC1371" s="17"/>
      <c r="GD1371" s="17"/>
      <c r="GE1371" s="17"/>
      <c r="GF1371" s="17"/>
      <c r="GG1371" s="17"/>
      <c r="GH1371" s="17"/>
      <c r="GI1371" s="17"/>
      <c r="GJ1371" s="17"/>
      <c r="GK1371" s="17"/>
      <c r="GL1371" s="17"/>
      <c r="GM1371" s="17"/>
      <c r="GN1371" s="17"/>
      <c r="GO1371" s="17"/>
      <c r="GP1371" s="17"/>
      <c r="GQ1371" s="17"/>
      <c r="GR1371" s="17"/>
      <c r="GS1371" s="17"/>
      <c r="GT1371" s="17"/>
      <c r="GU1371" s="17"/>
      <c r="GV1371" s="17"/>
      <c r="GW1371" s="17"/>
      <c r="GX1371" s="17"/>
      <c r="GY1371" s="17"/>
      <c r="GZ1371" s="17"/>
      <c r="HA1371" s="17"/>
      <c r="HB1371" s="17"/>
      <c r="HC1371" s="17"/>
      <c r="HD1371" s="17"/>
      <c r="HE1371" s="17"/>
      <c r="HF1371" s="17"/>
      <c r="HG1371" s="17"/>
      <c r="HH1371" s="17"/>
      <c r="HI1371" s="17"/>
      <c r="HJ1371" s="17"/>
      <c r="HK1371" s="17"/>
      <c r="HL1371" s="17"/>
      <c r="HM1371" s="17"/>
      <c r="HN1371" s="17"/>
      <c r="HO1371" s="17"/>
      <c r="HP1371" s="17"/>
      <c r="HQ1371" s="17"/>
      <c r="HR1371" s="17"/>
      <c r="HS1371" s="17"/>
      <c r="HT1371" s="17"/>
      <c r="HU1371" s="17"/>
      <c r="HV1371" s="17"/>
      <c r="HW1371" s="17"/>
      <c r="HX1371" s="17"/>
      <c r="HY1371" s="17"/>
      <c r="HZ1371" s="17"/>
      <c r="IA1371" s="17"/>
      <c r="IB1371" s="17"/>
      <c r="IC1371" s="17"/>
      <c r="ID1371" s="17"/>
      <c r="IE1371" s="17"/>
    </row>
    <row r="1372" spans="1:239" x14ac:dyDescent="0.2">
      <c r="A1372" s="17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17"/>
      <c r="DF1372" s="17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Y1372" s="17"/>
      <c r="DZ1372" s="17"/>
      <c r="EA1372" s="17"/>
      <c r="EB1372" s="17"/>
      <c r="EC1372" s="17"/>
      <c r="ED1372" s="17"/>
      <c r="EE1372" s="17"/>
      <c r="EF1372" s="17"/>
      <c r="EG1372" s="17"/>
      <c r="EH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17"/>
      <c r="FH1372" s="17"/>
      <c r="FI1372" s="17"/>
      <c r="FJ1372" s="17"/>
      <c r="FK1372" s="17"/>
      <c r="FL1372" s="17"/>
      <c r="FM1372" s="17"/>
      <c r="FN1372" s="17"/>
      <c r="FO1372" s="17"/>
      <c r="FP1372" s="17"/>
      <c r="FQ1372" s="17"/>
      <c r="FR1372" s="17"/>
      <c r="FS1372" s="17"/>
      <c r="FT1372" s="17"/>
      <c r="FU1372" s="17"/>
      <c r="FV1372" s="17"/>
      <c r="FW1372" s="17"/>
      <c r="FX1372" s="17"/>
      <c r="FY1372" s="17"/>
      <c r="FZ1372" s="17"/>
      <c r="GA1372" s="17"/>
      <c r="GB1372" s="17"/>
      <c r="GC1372" s="17"/>
      <c r="GD1372" s="17"/>
      <c r="GE1372" s="17"/>
      <c r="GF1372" s="17"/>
      <c r="GG1372" s="17"/>
      <c r="GH1372" s="17"/>
      <c r="GI1372" s="17"/>
      <c r="GJ1372" s="17"/>
      <c r="GK1372" s="17"/>
      <c r="GL1372" s="17"/>
      <c r="GM1372" s="17"/>
      <c r="GN1372" s="17"/>
      <c r="GO1372" s="17"/>
      <c r="GP1372" s="17"/>
      <c r="GQ1372" s="17"/>
      <c r="GR1372" s="17"/>
      <c r="GS1372" s="17"/>
      <c r="GT1372" s="17"/>
      <c r="GU1372" s="17"/>
      <c r="GV1372" s="17"/>
      <c r="GW1372" s="17"/>
      <c r="GX1372" s="17"/>
      <c r="GY1372" s="17"/>
      <c r="GZ1372" s="17"/>
      <c r="HA1372" s="17"/>
      <c r="HB1372" s="17"/>
      <c r="HC1372" s="17"/>
      <c r="HD1372" s="17"/>
      <c r="HE1372" s="17"/>
      <c r="HF1372" s="17"/>
      <c r="HG1372" s="17"/>
      <c r="HH1372" s="17"/>
      <c r="HI1372" s="17"/>
      <c r="HJ1372" s="17"/>
      <c r="HK1372" s="17"/>
      <c r="HL1372" s="17"/>
      <c r="HM1372" s="17"/>
      <c r="HN1372" s="17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</row>
    <row r="1373" spans="1:239" x14ac:dyDescent="0.2">
      <c r="A1373" s="17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17"/>
      <c r="DF1373" s="17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Y1373" s="17"/>
      <c r="DZ1373" s="17"/>
      <c r="EA1373" s="17"/>
      <c r="EB1373" s="17"/>
      <c r="EC1373" s="17"/>
      <c r="ED1373" s="17"/>
      <c r="EE1373" s="17"/>
      <c r="EF1373" s="17"/>
      <c r="EG1373" s="17"/>
      <c r="EH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17"/>
      <c r="FH1373" s="17"/>
      <c r="FI1373" s="17"/>
      <c r="FJ1373" s="17"/>
      <c r="FK1373" s="17"/>
      <c r="FL1373" s="17"/>
      <c r="FM1373" s="17"/>
      <c r="FN1373" s="17"/>
      <c r="FO1373" s="17"/>
      <c r="FP1373" s="17"/>
      <c r="FQ1373" s="17"/>
      <c r="FR1373" s="17"/>
      <c r="FS1373" s="17"/>
      <c r="FT1373" s="17"/>
      <c r="FU1373" s="17"/>
      <c r="FV1373" s="17"/>
      <c r="FW1373" s="17"/>
      <c r="FX1373" s="17"/>
      <c r="FY1373" s="17"/>
      <c r="FZ1373" s="17"/>
      <c r="GA1373" s="17"/>
      <c r="GB1373" s="17"/>
      <c r="GC1373" s="17"/>
      <c r="GD1373" s="17"/>
      <c r="GE1373" s="17"/>
      <c r="GF1373" s="17"/>
      <c r="GG1373" s="17"/>
      <c r="GH1373" s="17"/>
      <c r="GI1373" s="17"/>
      <c r="GJ1373" s="17"/>
      <c r="GK1373" s="17"/>
      <c r="GL1373" s="17"/>
      <c r="GM1373" s="17"/>
      <c r="GN1373" s="17"/>
      <c r="GO1373" s="17"/>
      <c r="GP1373" s="17"/>
      <c r="GQ1373" s="17"/>
      <c r="GR1373" s="17"/>
      <c r="GS1373" s="17"/>
      <c r="GT1373" s="17"/>
      <c r="GU1373" s="17"/>
      <c r="GV1373" s="17"/>
      <c r="GW1373" s="17"/>
      <c r="GX1373" s="17"/>
      <c r="GY1373" s="17"/>
      <c r="GZ1373" s="17"/>
      <c r="HA1373" s="17"/>
      <c r="HB1373" s="17"/>
      <c r="HC1373" s="17"/>
      <c r="HD1373" s="17"/>
      <c r="HE1373" s="17"/>
      <c r="HF1373" s="17"/>
      <c r="HG1373" s="17"/>
      <c r="HH1373" s="17"/>
      <c r="HI1373" s="17"/>
      <c r="HJ1373" s="17"/>
      <c r="HK1373" s="17"/>
      <c r="HL1373" s="17"/>
      <c r="HM1373" s="17"/>
      <c r="HN1373" s="17"/>
      <c r="HO1373" s="17"/>
      <c r="HP1373" s="17"/>
      <c r="HQ1373" s="17"/>
      <c r="HR1373" s="17"/>
      <c r="HS1373" s="17"/>
      <c r="HT1373" s="17"/>
      <c r="HU1373" s="17"/>
      <c r="HV1373" s="17"/>
      <c r="HW1373" s="17"/>
      <c r="HX1373" s="17"/>
      <c r="HY1373" s="17"/>
      <c r="HZ1373" s="17"/>
      <c r="IA1373" s="17"/>
      <c r="IB1373" s="17"/>
      <c r="IC1373" s="17"/>
      <c r="ID1373" s="17"/>
      <c r="IE1373" s="17"/>
    </row>
    <row r="1374" spans="1:239" x14ac:dyDescent="0.2">
      <c r="A1374" s="17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17"/>
      <c r="DF1374" s="17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Y1374" s="17"/>
      <c r="DZ1374" s="17"/>
      <c r="EA1374" s="17"/>
      <c r="EB1374" s="17"/>
      <c r="EC1374" s="17"/>
      <c r="ED1374" s="17"/>
      <c r="EE1374" s="17"/>
      <c r="EF1374" s="17"/>
      <c r="EG1374" s="17"/>
      <c r="EH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17"/>
      <c r="FH1374" s="17"/>
      <c r="FI1374" s="17"/>
      <c r="FJ1374" s="17"/>
      <c r="FK1374" s="17"/>
      <c r="FL1374" s="17"/>
      <c r="FM1374" s="17"/>
      <c r="FN1374" s="17"/>
      <c r="FO1374" s="17"/>
      <c r="FP1374" s="17"/>
      <c r="FQ1374" s="17"/>
      <c r="FR1374" s="17"/>
      <c r="FS1374" s="17"/>
      <c r="FT1374" s="17"/>
      <c r="FU1374" s="17"/>
      <c r="FV1374" s="17"/>
      <c r="FW1374" s="17"/>
      <c r="FX1374" s="17"/>
      <c r="FY1374" s="17"/>
      <c r="FZ1374" s="17"/>
      <c r="GA1374" s="17"/>
      <c r="GB1374" s="17"/>
      <c r="GC1374" s="17"/>
      <c r="GD1374" s="17"/>
      <c r="GE1374" s="17"/>
      <c r="GF1374" s="17"/>
      <c r="GG1374" s="17"/>
      <c r="GH1374" s="17"/>
      <c r="GI1374" s="17"/>
      <c r="GJ1374" s="17"/>
      <c r="GK1374" s="17"/>
      <c r="GL1374" s="17"/>
      <c r="GM1374" s="17"/>
      <c r="GN1374" s="17"/>
      <c r="GO1374" s="17"/>
      <c r="GP1374" s="17"/>
      <c r="GQ1374" s="17"/>
      <c r="GR1374" s="17"/>
      <c r="GS1374" s="17"/>
      <c r="GT1374" s="17"/>
      <c r="GU1374" s="17"/>
      <c r="GV1374" s="17"/>
      <c r="GW1374" s="17"/>
      <c r="GX1374" s="17"/>
      <c r="GY1374" s="17"/>
      <c r="GZ1374" s="17"/>
      <c r="HA1374" s="17"/>
      <c r="HB1374" s="17"/>
      <c r="HC1374" s="17"/>
      <c r="HD1374" s="17"/>
      <c r="HE1374" s="17"/>
      <c r="HF1374" s="17"/>
      <c r="HG1374" s="17"/>
      <c r="HH1374" s="17"/>
      <c r="HI1374" s="17"/>
      <c r="HJ1374" s="17"/>
      <c r="HK1374" s="17"/>
      <c r="HL1374" s="17"/>
      <c r="HM1374" s="17"/>
      <c r="HN1374" s="17"/>
      <c r="HO1374" s="17"/>
      <c r="HP1374" s="17"/>
      <c r="HQ1374" s="17"/>
      <c r="HR1374" s="17"/>
      <c r="HS1374" s="17"/>
      <c r="HT1374" s="17"/>
      <c r="HU1374" s="17"/>
      <c r="HV1374" s="17"/>
      <c r="HW1374" s="17"/>
      <c r="HX1374" s="17"/>
      <c r="HY1374" s="17"/>
      <c r="HZ1374" s="17"/>
      <c r="IA1374" s="17"/>
      <c r="IB1374" s="17"/>
      <c r="IC1374" s="17"/>
      <c r="ID1374" s="17"/>
      <c r="IE1374" s="17"/>
    </row>
    <row r="1375" spans="1:239" x14ac:dyDescent="0.2">
      <c r="A1375" s="17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17"/>
      <c r="DF1375" s="17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Y1375" s="17"/>
      <c r="DZ1375" s="17"/>
      <c r="EA1375" s="17"/>
      <c r="EB1375" s="17"/>
      <c r="EC1375" s="17"/>
      <c r="ED1375" s="17"/>
      <c r="EE1375" s="17"/>
      <c r="EF1375" s="17"/>
      <c r="EG1375" s="17"/>
      <c r="EH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17"/>
      <c r="FH1375" s="17"/>
      <c r="FI1375" s="17"/>
      <c r="FJ1375" s="17"/>
      <c r="FK1375" s="17"/>
      <c r="FL1375" s="17"/>
      <c r="FM1375" s="17"/>
      <c r="FN1375" s="17"/>
      <c r="FO1375" s="17"/>
      <c r="FP1375" s="17"/>
      <c r="FQ1375" s="17"/>
      <c r="FR1375" s="17"/>
      <c r="FS1375" s="17"/>
      <c r="FT1375" s="17"/>
      <c r="FU1375" s="17"/>
      <c r="FV1375" s="17"/>
      <c r="FW1375" s="17"/>
      <c r="FX1375" s="17"/>
      <c r="FY1375" s="17"/>
      <c r="FZ1375" s="17"/>
      <c r="GA1375" s="17"/>
      <c r="GB1375" s="17"/>
      <c r="GC1375" s="17"/>
      <c r="GD1375" s="17"/>
      <c r="GE1375" s="17"/>
      <c r="GF1375" s="17"/>
      <c r="GG1375" s="17"/>
      <c r="GH1375" s="17"/>
      <c r="GI1375" s="17"/>
      <c r="GJ1375" s="17"/>
      <c r="GK1375" s="17"/>
      <c r="GL1375" s="17"/>
      <c r="GM1375" s="17"/>
      <c r="GN1375" s="17"/>
      <c r="GO1375" s="17"/>
      <c r="GP1375" s="17"/>
      <c r="GQ1375" s="17"/>
      <c r="GR1375" s="17"/>
      <c r="GS1375" s="17"/>
      <c r="GT1375" s="17"/>
      <c r="GU1375" s="17"/>
      <c r="GV1375" s="17"/>
      <c r="GW1375" s="17"/>
      <c r="GX1375" s="17"/>
      <c r="GY1375" s="17"/>
      <c r="GZ1375" s="17"/>
      <c r="HA1375" s="17"/>
      <c r="HB1375" s="17"/>
      <c r="HC1375" s="17"/>
      <c r="HD1375" s="17"/>
      <c r="HE1375" s="17"/>
      <c r="HF1375" s="17"/>
      <c r="HG1375" s="17"/>
      <c r="HH1375" s="17"/>
      <c r="HI1375" s="17"/>
      <c r="HJ1375" s="17"/>
      <c r="HK1375" s="17"/>
      <c r="HL1375" s="17"/>
      <c r="HM1375" s="17"/>
      <c r="HN1375" s="17"/>
      <c r="HO1375" s="17"/>
      <c r="HP1375" s="17"/>
      <c r="HQ1375" s="17"/>
      <c r="HR1375" s="17"/>
      <c r="HS1375" s="17"/>
      <c r="HT1375" s="17"/>
      <c r="HU1375" s="17"/>
      <c r="HV1375" s="17"/>
      <c r="HW1375" s="17"/>
      <c r="HX1375" s="17"/>
      <c r="HY1375" s="17"/>
      <c r="HZ1375" s="17"/>
      <c r="IA1375" s="17"/>
      <c r="IB1375" s="17"/>
      <c r="IC1375" s="17"/>
      <c r="ID1375" s="17"/>
      <c r="IE1375" s="17"/>
    </row>
    <row r="1376" spans="1:239" x14ac:dyDescent="0.2">
      <c r="A1376" s="17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7"/>
      <c r="DF1376" s="17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Y1376" s="17"/>
      <c r="DZ1376" s="17"/>
      <c r="EA1376" s="17"/>
      <c r="EB1376" s="17"/>
      <c r="EC1376" s="17"/>
      <c r="ED1376" s="17"/>
      <c r="EE1376" s="17"/>
      <c r="EF1376" s="17"/>
      <c r="EG1376" s="17"/>
      <c r="EH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17"/>
      <c r="FH1376" s="17"/>
      <c r="FI1376" s="17"/>
      <c r="FJ1376" s="17"/>
      <c r="FK1376" s="17"/>
      <c r="FL1376" s="17"/>
      <c r="FM1376" s="17"/>
      <c r="FN1376" s="17"/>
      <c r="FO1376" s="17"/>
      <c r="FP1376" s="17"/>
      <c r="FQ1376" s="17"/>
      <c r="FR1376" s="17"/>
      <c r="FS1376" s="17"/>
      <c r="FT1376" s="17"/>
      <c r="FU1376" s="17"/>
      <c r="FV1376" s="17"/>
      <c r="FW1376" s="17"/>
      <c r="FX1376" s="17"/>
      <c r="FY1376" s="17"/>
      <c r="FZ1376" s="17"/>
      <c r="GA1376" s="17"/>
      <c r="GB1376" s="17"/>
      <c r="GC1376" s="17"/>
      <c r="GD1376" s="17"/>
      <c r="GE1376" s="17"/>
      <c r="GF1376" s="17"/>
      <c r="GG1376" s="17"/>
      <c r="GH1376" s="17"/>
      <c r="GI1376" s="17"/>
      <c r="GJ1376" s="17"/>
      <c r="GK1376" s="17"/>
      <c r="GL1376" s="17"/>
      <c r="GM1376" s="17"/>
      <c r="GN1376" s="17"/>
      <c r="GO1376" s="17"/>
      <c r="GP1376" s="17"/>
      <c r="GQ1376" s="17"/>
      <c r="GR1376" s="17"/>
      <c r="GS1376" s="17"/>
      <c r="GT1376" s="17"/>
      <c r="GU1376" s="17"/>
      <c r="GV1376" s="17"/>
      <c r="GW1376" s="17"/>
      <c r="GX1376" s="17"/>
      <c r="GY1376" s="17"/>
      <c r="GZ1376" s="17"/>
      <c r="HA1376" s="17"/>
      <c r="HB1376" s="17"/>
      <c r="HC1376" s="17"/>
      <c r="HD1376" s="17"/>
      <c r="HE1376" s="17"/>
      <c r="HF1376" s="17"/>
      <c r="HG1376" s="17"/>
      <c r="HH1376" s="17"/>
      <c r="HI1376" s="17"/>
      <c r="HJ1376" s="17"/>
      <c r="HK1376" s="17"/>
      <c r="HL1376" s="17"/>
      <c r="HM1376" s="17"/>
      <c r="HN1376" s="17"/>
      <c r="HO1376" s="17"/>
      <c r="HP1376" s="17"/>
      <c r="HQ1376" s="17"/>
      <c r="HR1376" s="17"/>
      <c r="HS1376" s="17"/>
      <c r="HT1376" s="17"/>
      <c r="HU1376" s="17"/>
      <c r="HV1376" s="17"/>
      <c r="HW1376" s="17"/>
      <c r="HX1376" s="17"/>
      <c r="HY1376" s="17"/>
      <c r="HZ1376" s="17"/>
      <c r="IA1376" s="17"/>
      <c r="IB1376" s="17"/>
      <c r="IC1376" s="17"/>
      <c r="ID1376" s="17"/>
      <c r="IE1376" s="17"/>
    </row>
    <row r="1377" spans="1:239" x14ac:dyDescent="0.2">
      <c r="A1377" s="17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/>
      <c r="EB1377" s="17"/>
      <c r="EC1377" s="17"/>
      <c r="ED1377" s="17"/>
      <c r="EE1377" s="17"/>
      <c r="EF1377" s="17"/>
      <c r="EG1377" s="17"/>
      <c r="EH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17"/>
      <c r="FH1377" s="17"/>
      <c r="FI1377" s="17"/>
      <c r="FJ1377" s="17"/>
      <c r="FK1377" s="17"/>
      <c r="FL1377" s="17"/>
      <c r="FM1377" s="17"/>
      <c r="FN1377" s="17"/>
      <c r="FO1377" s="17"/>
      <c r="FP1377" s="17"/>
      <c r="FQ1377" s="17"/>
      <c r="FR1377" s="17"/>
      <c r="FS1377" s="17"/>
      <c r="FT1377" s="17"/>
      <c r="FU1377" s="17"/>
      <c r="FV1377" s="17"/>
      <c r="FW1377" s="17"/>
      <c r="FX1377" s="17"/>
      <c r="FY1377" s="17"/>
      <c r="FZ1377" s="17"/>
      <c r="GA1377" s="17"/>
      <c r="GB1377" s="17"/>
      <c r="GC1377" s="17"/>
      <c r="GD1377" s="17"/>
      <c r="GE1377" s="17"/>
      <c r="GF1377" s="17"/>
      <c r="GG1377" s="17"/>
      <c r="GH1377" s="17"/>
      <c r="GI1377" s="17"/>
      <c r="GJ1377" s="17"/>
      <c r="GK1377" s="17"/>
      <c r="GL1377" s="17"/>
      <c r="GM1377" s="17"/>
      <c r="GN1377" s="17"/>
      <c r="GO1377" s="17"/>
      <c r="GP1377" s="17"/>
      <c r="GQ1377" s="17"/>
      <c r="GR1377" s="17"/>
      <c r="GS1377" s="17"/>
      <c r="GT1377" s="17"/>
      <c r="GU1377" s="17"/>
      <c r="GV1377" s="17"/>
      <c r="GW1377" s="17"/>
      <c r="GX1377" s="17"/>
      <c r="GY1377" s="17"/>
      <c r="GZ1377" s="17"/>
      <c r="HA1377" s="17"/>
      <c r="HB1377" s="17"/>
      <c r="HC1377" s="17"/>
      <c r="HD1377" s="17"/>
      <c r="HE1377" s="17"/>
      <c r="HF1377" s="17"/>
      <c r="HG1377" s="17"/>
      <c r="HH1377" s="17"/>
      <c r="HI1377" s="17"/>
      <c r="HJ1377" s="17"/>
      <c r="HK1377" s="17"/>
      <c r="HL1377" s="17"/>
      <c r="HM1377" s="17"/>
      <c r="HN1377" s="17"/>
      <c r="HO1377" s="17"/>
      <c r="HP1377" s="17"/>
      <c r="HQ1377" s="17"/>
      <c r="HR1377" s="17"/>
      <c r="HS1377" s="17"/>
      <c r="HT1377" s="17"/>
      <c r="HU1377" s="17"/>
      <c r="HV1377" s="17"/>
      <c r="HW1377" s="17"/>
      <c r="HX1377" s="17"/>
      <c r="HY1377" s="17"/>
      <c r="HZ1377" s="17"/>
      <c r="IA1377" s="17"/>
      <c r="IB1377" s="17"/>
      <c r="IC1377" s="17"/>
      <c r="ID1377" s="17"/>
      <c r="IE1377" s="17"/>
    </row>
    <row r="1378" spans="1:239" x14ac:dyDescent="0.2">
      <c r="A1378" s="17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17"/>
      <c r="DF1378" s="17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Y1378" s="17"/>
      <c r="DZ1378" s="17"/>
      <c r="EA1378" s="17"/>
      <c r="EB1378" s="17"/>
      <c r="EC1378" s="17"/>
      <c r="ED1378" s="17"/>
      <c r="EE1378" s="17"/>
      <c r="EF1378" s="17"/>
      <c r="EG1378" s="17"/>
      <c r="EH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17"/>
      <c r="FH1378" s="17"/>
      <c r="FI1378" s="17"/>
      <c r="FJ1378" s="17"/>
      <c r="FK1378" s="17"/>
      <c r="FL1378" s="17"/>
      <c r="FM1378" s="17"/>
      <c r="FN1378" s="17"/>
      <c r="FO1378" s="17"/>
      <c r="FP1378" s="17"/>
      <c r="FQ1378" s="17"/>
      <c r="FR1378" s="17"/>
      <c r="FS1378" s="17"/>
      <c r="FT1378" s="17"/>
      <c r="FU1378" s="17"/>
      <c r="FV1378" s="17"/>
      <c r="FW1378" s="17"/>
      <c r="FX1378" s="17"/>
      <c r="FY1378" s="17"/>
      <c r="FZ1378" s="17"/>
      <c r="GA1378" s="17"/>
      <c r="GB1378" s="17"/>
      <c r="GC1378" s="17"/>
      <c r="GD1378" s="17"/>
      <c r="GE1378" s="17"/>
      <c r="GF1378" s="17"/>
      <c r="GG1378" s="17"/>
      <c r="GH1378" s="17"/>
      <c r="GI1378" s="17"/>
      <c r="GJ1378" s="17"/>
      <c r="GK1378" s="17"/>
      <c r="GL1378" s="17"/>
      <c r="GM1378" s="17"/>
      <c r="GN1378" s="17"/>
      <c r="GO1378" s="17"/>
      <c r="GP1378" s="17"/>
      <c r="GQ1378" s="17"/>
      <c r="GR1378" s="17"/>
      <c r="GS1378" s="17"/>
      <c r="GT1378" s="17"/>
      <c r="GU1378" s="17"/>
      <c r="GV1378" s="17"/>
      <c r="GW1378" s="17"/>
      <c r="GX1378" s="17"/>
      <c r="GY1378" s="17"/>
      <c r="GZ1378" s="17"/>
      <c r="HA1378" s="17"/>
      <c r="HB1378" s="17"/>
      <c r="HC1378" s="17"/>
      <c r="HD1378" s="17"/>
      <c r="HE1378" s="17"/>
      <c r="HF1378" s="17"/>
      <c r="HG1378" s="17"/>
      <c r="HH1378" s="17"/>
      <c r="HI1378" s="17"/>
      <c r="HJ1378" s="17"/>
      <c r="HK1378" s="17"/>
      <c r="HL1378" s="17"/>
      <c r="HM1378" s="17"/>
      <c r="HN1378" s="17"/>
      <c r="HO1378" s="17"/>
      <c r="HP1378" s="17"/>
      <c r="HQ1378" s="17"/>
      <c r="HR1378" s="17"/>
      <c r="HS1378" s="17"/>
      <c r="HT1378" s="17"/>
      <c r="HU1378" s="17"/>
      <c r="HV1378" s="17"/>
      <c r="HW1378" s="17"/>
      <c r="HX1378" s="17"/>
      <c r="HY1378" s="17"/>
      <c r="HZ1378" s="17"/>
      <c r="IA1378" s="17"/>
      <c r="IB1378" s="17"/>
      <c r="IC1378" s="17"/>
      <c r="ID1378" s="17"/>
      <c r="IE1378" s="17"/>
    </row>
    <row r="1379" spans="1:239" x14ac:dyDescent="0.2">
      <c r="A1379" s="17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17"/>
      <c r="DF1379" s="17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Y1379" s="17"/>
      <c r="DZ1379" s="17"/>
      <c r="EA1379" s="17"/>
      <c r="EB1379" s="17"/>
      <c r="EC1379" s="17"/>
      <c r="ED1379" s="17"/>
      <c r="EE1379" s="17"/>
      <c r="EF1379" s="17"/>
      <c r="EG1379" s="17"/>
      <c r="EH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17"/>
      <c r="FH1379" s="17"/>
      <c r="FI1379" s="17"/>
      <c r="FJ1379" s="17"/>
      <c r="FK1379" s="17"/>
      <c r="FL1379" s="17"/>
      <c r="FM1379" s="17"/>
      <c r="FN1379" s="17"/>
      <c r="FO1379" s="17"/>
      <c r="FP1379" s="17"/>
      <c r="FQ1379" s="17"/>
      <c r="FR1379" s="17"/>
      <c r="FS1379" s="17"/>
      <c r="FT1379" s="17"/>
      <c r="FU1379" s="17"/>
      <c r="FV1379" s="17"/>
      <c r="FW1379" s="17"/>
      <c r="FX1379" s="17"/>
      <c r="FY1379" s="17"/>
      <c r="FZ1379" s="17"/>
      <c r="GA1379" s="17"/>
      <c r="GB1379" s="17"/>
      <c r="GC1379" s="17"/>
      <c r="GD1379" s="17"/>
      <c r="GE1379" s="17"/>
      <c r="GF1379" s="17"/>
      <c r="GG1379" s="17"/>
      <c r="GH1379" s="17"/>
      <c r="GI1379" s="17"/>
      <c r="GJ1379" s="17"/>
      <c r="GK1379" s="17"/>
      <c r="GL1379" s="17"/>
      <c r="GM1379" s="17"/>
      <c r="GN1379" s="17"/>
      <c r="GO1379" s="17"/>
      <c r="GP1379" s="17"/>
      <c r="GQ1379" s="17"/>
      <c r="GR1379" s="17"/>
      <c r="GS1379" s="17"/>
      <c r="GT1379" s="17"/>
      <c r="GU1379" s="17"/>
      <c r="GV1379" s="17"/>
      <c r="GW1379" s="17"/>
      <c r="GX1379" s="17"/>
      <c r="GY1379" s="17"/>
      <c r="GZ1379" s="17"/>
      <c r="HA1379" s="17"/>
      <c r="HB1379" s="17"/>
      <c r="HC1379" s="17"/>
      <c r="HD1379" s="17"/>
      <c r="HE1379" s="17"/>
      <c r="HF1379" s="17"/>
      <c r="HG1379" s="17"/>
      <c r="HH1379" s="17"/>
      <c r="HI1379" s="17"/>
      <c r="HJ1379" s="17"/>
      <c r="HK1379" s="17"/>
      <c r="HL1379" s="17"/>
      <c r="HM1379" s="17"/>
      <c r="HN1379" s="17"/>
      <c r="HO1379" s="17"/>
      <c r="HP1379" s="17"/>
      <c r="HQ1379" s="17"/>
      <c r="HR1379" s="17"/>
      <c r="HS1379" s="17"/>
      <c r="HT1379" s="17"/>
      <c r="HU1379" s="17"/>
      <c r="HV1379" s="17"/>
      <c r="HW1379" s="17"/>
      <c r="HX1379" s="17"/>
      <c r="HY1379" s="17"/>
      <c r="HZ1379" s="17"/>
      <c r="IA1379" s="17"/>
      <c r="IB1379" s="17"/>
      <c r="IC1379" s="17"/>
      <c r="ID1379" s="17"/>
      <c r="IE1379" s="17"/>
    </row>
    <row r="1380" spans="1:239" x14ac:dyDescent="0.2">
      <c r="A1380" s="17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17"/>
      <c r="DF1380" s="17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Y1380" s="17"/>
      <c r="DZ1380" s="17"/>
      <c r="EA1380" s="17"/>
      <c r="EB1380" s="17"/>
      <c r="EC1380" s="17"/>
      <c r="ED1380" s="17"/>
      <c r="EE1380" s="17"/>
      <c r="EF1380" s="17"/>
      <c r="EG1380" s="17"/>
      <c r="EH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17"/>
      <c r="FH1380" s="17"/>
      <c r="FI1380" s="17"/>
      <c r="FJ1380" s="17"/>
      <c r="FK1380" s="17"/>
      <c r="FL1380" s="17"/>
      <c r="FM1380" s="17"/>
      <c r="FN1380" s="17"/>
      <c r="FO1380" s="17"/>
      <c r="FP1380" s="17"/>
      <c r="FQ1380" s="17"/>
      <c r="FR1380" s="17"/>
      <c r="FS1380" s="17"/>
      <c r="FT1380" s="17"/>
      <c r="FU1380" s="17"/>
      <c r="FV1380" s="17"/>
      <c r="FW1380" s="17"/>
      <c r="FX1380" s="17"/>
      <c r="FY1380" s="17"/>
      <c r="FZ1380" s="17"/>
      <c r="GA1380" s="17"/>
      <c r="GB1380" s="17"/>
      <c r="GC1380" s="17"/>
      <c r="GD1380" s="17"/>
      <c r="GE1380" s="17"/>
      <c r="GF1380" s="17"/>
      <c r="GG1380" s="17"/>
      <c r="GH1380" s="17"/>
      <c r="GI1380" s="17"/>
      <c r="GJ1380" s="17"/>
      <c r="GK1380" s="17"/>
      <c r="GL1380" s="17"/>
      <c r="GM1380" s="17"/>
      <c r="GN1380" s="17"/>
      <c r="GO1380" s="17"/>
      <c r="GP1380" s="17"/>
      <c r="GQ1380" s="17"/>
      <c r="GR1380" s="17"/>
      <c r="GS1380" s="17"/>
      <c r="GT1380" s="17"/>
      <c r="GU1380" s="17"/>
      <c r="GV1380" s="17"/>
      <c r="GW1380" s="17"/>
      <c r="GX1380" s="17"/>
      <c r="GY1380" s="17"/>
      <c r="GZ1380" s="17"/>
      <c r="HA1380" s="17"/>
      <c r="HB1380" s="17"/>
      <c r="HC1380" s="17"/>
      <c r="HD1380" s="17"/>
      <c r="HE1380" s="17"/>
      <c r="HF1380" s="17"/>
      <c r="HG1380" s="17"/>
      <c r="HH1380" s="17"/>
      <c r="HI1380" s="17"/>
      <c r="HJ1380" s="17"/>
      <c r="HK1380" s="17"/>
      <c r="HL1380" s="17"/>
      <c r="HM1380" s="17"/>
      <c r="HN1380" s="17"/>
      <c r="HO1380" s="17"/>
      <c r="HP1380" s="17"/>
      <c r="HQ1380" s="17"/>
      <c r="HR1380" s="17"/>
      <c r="HS1380" s="17"/>
      <c r="HT1380" s="17"/>
      <c r="HU1380" s="17"/>
      <c r="HV1380" s="17"/>
      <c r="HW1380" s="17"/>
      <c r="HX1380" s="17"/>
      <c r="HY1380" s="17"/>
      <c r="HZ1380" s="17"/>
      <c r="IA1380" s="17"/>
      <c r="IB1380" s="17"/>
      <c r="IC1380" s="17"/>
      <c r="ID1380" s="17"/>
      <c r="IE1380" s="17"/>
    </row>
    <row r="1381" spans="1:239" x14ac:dyDescent="0.2">
      <c r="A1381" s="17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17"/>
      <c r="DF1381" s="17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Y1381" s="17"/>
      <c r="DZ1381" s="17"/>
      <c r="EA1381" s="17"/>
      <c r="EB1381" s="17"/>
      <c r="EC1381" s="17"/>
      <c r="ED1381" s="17"/>
      <c r="EE1381" s="17"/>
      <c r="EF1381" s="17"/>
      <c r="EG1381" s="17"/>
      <c r="EH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17"/>
      <c r="FH1381" s="17"/>
      <c r="FI1381" s="17"/>
      <c r="FJ1381" s="17"/>
      <c r="FK1381" s="17"/>
      <c r="FL1381" s="17"/>
      <c r="FM1381" s="17"/>
      <c r="FN1381" s="17"/>
      <c r="FO1381" s="17"/>
      <c r="FP1381" s="17"/>
      <c r="FQ1381" s="17"/>
      <c r="FR1381" s="17"/>
      <c r="FS1381" s="17"/>
      <c r="FT1381" s="17"/>
      <c r="FU1381" s="17"/>
      <c r="FV1381" s="17"/>
      <c r="FW1381" s="17"/>
      <c r="FX1381" s="17"/>
      <c r="FY1381" s="17"/>
      <c r="FZ1381" s="17"/>
      <c r="GA1381" s="17"/>
      <c r="GB1381" s="17"/>
      <c r="GC1381" s="17"/>
      <c r="GD1381" s="17"/>
      <c r="GE1381" s="17"/>
      <c r="GF1381" s="17"/>
      <c r="GG1381" s="17"/>
      <c r="GH1381" s="17"/>
      <c r="GI1381" s="17"/>
      <c r="GJ1381" s="17"/>
      <c r="GK1381" s="17"/>
      <c r="GL1381" s="17"/>
      <c r="GM1381" s="17"/>
      <c r="GN1381" s="17"/>
      <c r="GO1381" s="17"/>
      <c r="GP1381" s="17"/>
      <c r="GQ1381" s="17"/>
      <c r="GR1381" s="17"/>
      <c r="GS1381" s="17"/>
      <c r="GT1381" s="17"/>
      <c r="GU1381" s="17"/>
      <c r="GV1381" s="17"/>
      <c r="GW1381" s="17"/>
      <c r="GX1381" s="17"/>
      <c r="GY1381" s="17"/>
      <c r="GZ1381" s="17"/>
      <c r="HA1381" s="17"/>
      <c r="HB1381" s="17"/>
      <c r="HC1381" s="17"/>
      <c r="HD1381" s="17"/>
      <c r="HE1381" s="17"/>
      <c r="HF1381" s="17"/>
      <c r="HG1381" s="17"/>
      <c r="HH1381" s="17"/>
      <c r="HI1381" s="17"/>
      <c r="HJ1381" s="17"/>
      <c r="HK1381" s="17"/>
      <c r="HL1381" s="17"/>
      <c r="HM1381" s="17"/>
      <c r="HN1381" s="17"/>
      <c r="HO1381" s="17"/>
      <c r="HP1381" s="17"/>
      <c r="HQ1381" s="17"/>
      <c r="HR1381" s="17"/>
      <c r="HS1381" s="17"/>
      <c r="HT1381" s="17"/>
      <c r="HU1381" s="17"/>
      <c r="HV1381" s="17"/>
      <c r="HW1381" s="17"/>
      <c r="HX1381" s="17"/>
      <c r="HY1381" s="17"/>
      <c r="HZ1381" s="17"/>
      <c r="IA1381" s="17"/>
      <c r="IB1381" s="17"/>
      <c r="IC1381" s="17"/>
      <c r="ID1381" s="17"/>
      <c r="IE1381" s="17"/>
    </row>
    <row r="1382" spans="1:239" x14ac:dyDescent="0.2">
      <c r="A1382" s="17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17"/>
      <c r="DF1382" s="17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Y1382" s="17"/>
      <c r="DZ1382" s="17"/>
      <c r="EA1382" s="17"/>
      <c r="EB1382" s="17"/>
      <c r="EC1382" s="17"/>
      <c r="ED1382" s="17"/>
      <c r="EE1382" s="17"/>
      <c r="EF1382" s="17"/>
      <c r="EG1382" s="17"/>
      <c r="EH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17"/>
      <c r="FH1382" s="17"/>
      <c r="FI1382" s="17"/>
      <c r="FJ1382" s="17"/>
      <c r="FK1382" s="17"/>
      <c r="FL1382" s="17"/>
      <c r="FM1382" s="17"/>
      <c r="FN1382" s="17"/>
      <c r="FO1382" s="17"/>
      <c r="FP1382" s="17"/>
      <c r="FQ1382" s="17"/>
      <c r="FR1382" s="17"/>
      <c r="FS1382" s="17"/>
      <c r="FT1382" s="17"/>
      <c r="FU1382" s="17"/>
      <c r="FV1382" s="17"/>
      <c r="FW1382" s="17"/>
      <c r="FX1382" s="17"/>
      <c r="FY1382" s="17"/>
      <c r="FZ1382" s="17"/>
      <c r="GA1382" s="17"/>
      <c r="GB1382" s="17"/>
      <c r="GC1382" s="17"/>
      <c r="GD1382" s="17"/>
      <c r="GE1382" s="17"/>
      <c r="GF1382" s="17"/>
      <c r="GG1382" s="17"/>
      <c r="GH1382" s="17"/>
      <c r="GI1382" s="17"/>
      <c r="GJ1382" s="17"/>
      <c r="GK1382" s="17"/>
      <c r="GL1382" s="17"/>
      <c r="GM1382" s="17"/>
      <c r="GN1382" s="17"/>
      <c r="GO1382" s="17"/>
      <c r="GP1382" s="17"/>
      <c r="GQ1382" s="17"/>
      <c r="GR1382" s="17"/>
      <c r="GS1382" s="17"/>
      <c r="GT1382" s="17"/>
      <c r="GU1382" s="17"/>
      <c r="GV1382" s="17"/>
      <c r="GW1382" s="17"/>
      <c r="GX1382" s="17"/>
      <c r="GY1382" s="17"/>
      <c r="GZ1382" s="17"/>
      <c r="HA1382" s="17"/>
      <c r="HB1382" s="17"/>
      <c r="HC1382" s="17"/>
      <c r="HD1382" s="17"/>
      <c r="HE1382" s="17"/>
      <c r="HF1382" s="17"/>
      <c r="HG1382" s="17"/>
      <c r="HH1382" s="17"/>
      <c r="HI1382" s="17"/>
      <c r="HJ1382" s="17"/>
      <c r="HK1382" s="17"/>
      <c r="HL1382" s="17"/>
      <c r="HM1382" s="17"/>
      <c r="HN1382" s="17"/>
      <c r="HO1382" s="17"/>
      <c r="HP1382" s="17"/>
      <c r="HQ1382" s="17"/>
      <c r="HR1382" s="17"/>
      <c r="HS1382" s="17"/>
      <c r="HT1382" s="17"/>
      <c r="HU1382" s="17"/>
      <c r="HV1382" s="17"/>
      <c r="HW1382" s="17"/>
      <c r="HX1382" s="17"/>
      <c r="HY1382" s="17"/>
      <c r="HZ1382" s="17"/>
      <c r="IA1382" s="17"/>
      <c r="IB1382" s="17"/>
      <c r="IC1382" s="17"/>
      <c r="ID1382" s="17"/>
      <c r="IE1382" s="17"/>
    </row>
    <row r="1383" spans="1:239" x14ac:dyDescent="0.2">
      <c r="A1383" s="17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Y1383" s="17"/>
      <c r="DZ1383" s="17"/>
      <c r="EA1383" s="17"/>
      <c r="EB1383" s="17"/>
      <c r="EC1383" s="17"/>
      <c r="ED1383" s="17"/>
      <c r="EE1383" s="17"/>
      <c r="EF1383" s="17"/>
      <c r="EG1383" s="17"/>
      <c r="EH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17"/>
      <c r="FH1383" s="17"/>
      <c r="FI1383" s="17"/>
      <c r="FJ1383" s="17"/>
      <c r="FK1383" s="17"/>
      <c r="FL1383" s="17"/>
      <c r="FM1383" s="17"/>
      <c r="FN1383" s="17"/>
      <c r="FO1383" s="17"/>
      <c r="FP1383" s="17"/>
      <c r="FQ1383" s="17"/>
      <c r="FR1383" s="17"/>
      <c r="FS1383" s="17"/>
      <c r="FT1383" s="17"/>
      <c r="FU1383" s="17"/>
      <c r="FV1383" s="17"/>
      <c r="FW1383" s="17"/>
      <c r="FX1383" s="17"/>
      <c r="FY1383" s="17"/>
      <c r="FZ1383" s="17"/>
      <c r="GA1383" s="17"/>
      <c r="GB1383" s="17"/>
      <c r="GC1383" s="17"/>
      <c r="GD1383" s="17"/>
      <c r="GE1383" s="17"/>
      <c r="GF1383" s="17"/>
      <c r="GG1383" s="17"/>
      <c r="GH1383" s="17"/>
      <c r="GI1383" s="17"/>
      <c r="GJ1383" s="17"/>
      <c r="GK1383" s="17"/>
      <c r="GL1383" s="17"/>
      <c r="GM1383" s="17"/>
      <c r="GN1383" s="17"/>
      <c r="GO1383" s="17"/>
      <c r="GP1383" s="17"/>
      <c r="GQ1383" s="17"/>
      <c r="GR1383" s="17"/>
      <c r="GS1383" s="17"/>
      <c r="GT1383" s="17"/>
      <c r="GU1383" s="17"/>
      <c r="GV1383" s="17"/>
      <c r="GW1383" s="17"/>
      <c r="GX1383" s="17"/>
      <c r="GY1383" s="17"/>
      <c r="GZ1383" s="17"/>
      <c r="HA1383" s="17"/>
      <c r="HB1383" s="17"/>
      <c r="HC1383" s="17"/>
      <c r="HD1383" s="17"/>
      <c r="HE1383" s="17"/>
      <c r="HF1383" s="17"/>
      <c r="HG1383" s="17"/>
      <c r="HH1383" s="17"/>
      <c r="HI1383" s="17"/>
      <c r="HJ1383" s="17"/>
      <c r="HK1383" s="17"/>
      <c r="HL1383" s="17"/>
      <c r="HM1383" s="17"/>
      <c r="HN1383" s="17"/>
      <c r="HO1383" s="17"/>
      <c r="HP1383" s="17"/>
      <c r="HQ1383" s="17"/>
      <c r="HR1383" s="17"/>
      <c r="HS1383" s="17"/>
      <c r="HT1383" s="17"/>
      <c r="HU1383" s="17"/>
      <c r="HV1383" s="17"/>
      <c r="HW1383" s="17"/>
      <c r="HX1383" s="17"/>
      <c r="HY1383" s="17"/>
      <c r="HZ1383" s="17"/>
      <c r="IA1383" s="17"/>
      <c r="IB1383" s="17"/>
      <c r="IC1383" s="17"/>
      <c r="ID1383" s="17"/>
      <c r="IE1383" s="17"/>
    </row>
    <row r="1384" spans="1:239" x14ac:dyDescent="0.2">
      <c r="A1384" s="17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17"/>
      <c r="DF1384" s="17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Y1384" s="17"/>
      <c r="DZ1384" s="17"/>
      <c r="EA1384" s="17"/>
      <c r="EB1384" s="17"/>
      <c r="EC1384" s="17"/>
      <c r="ED1384" s="17"/>
      <c r="EE1384" s="17"/>
      <c r="EF1384" s="17"/>
      <c r="EG1384" s="17"/>
      <c r="EH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17"/>
      <c r="FH1384" s="17"/>
      <c r="FI1384" s="17"/>
      <c r="FJ1384" s="17"/>
      <c r="FK1384" s="17"/>
      <c r="FL1384" s="17"/>
      <c r="FM1384" s="17"/>
      <c r="FN1384" s="17"/>
      <c r="FO1384" s="17"/>
      <c r="FP1384" s="17"/>
      <c r="FQ1384" s="17"/>
      <c r="FR1384" s="17"/>
      <c r="FS1384" s="17"/>
      <c r="FT1384" s="17"/>
      <c r="FU1384" s="17"/>
      <c r="FV1384" s="17"/>
      <c r="FW1384" s="17"/>
      <c r="FX1384" s="17"/>
      <c r="FY1384" s="17"/>
      <c r="FZ1384" s="17"/>
      <c r="GA1384" s="17"/>
      <c r="GB1384" s="17"/>
      <c r="GC1384" s="17"/>
      <c r="GD1384" s="17"/>
      <c r="GE1384" s="17"/>
      <c r="GF1384" s="17"/>
      <c r="GG1384" s="17"/>
      <c r="GH1384" s="17"/>
      <c r="GI1384" s="17"/>
      <c r="GJ1384" s="17"/>
      <c r="GK1384" s="17"/>
      <c r="GL1384" s="17"/>
      <c r="GM1384" s="17"/>
      <c r="GN1384" s="17"/>
      <c r="GO1384" s="17"/>
      <c r="GP1384" s="17"/>
      <c r="GQ1384" s="17"/>
      <c r="GR1384" s="17"/>
      <c r="GS1384" s="17"/>
      <c r="GT1384" s="17"/>
      <c r="GU1384" s="17"/>
      <c r="GV1384" s="17"/>
      <c r="GW1384" s="17"/>
      <c r="GX1384" s="17"/>
      <c r="GY1384" s="17"/>
      <c r="GZ1384" s="17"/>
      <c r="HA1384" s="17"/>
      <c r="HB1384" s="17"/>
      <c r="HC1384" s="17"/>
      <c r="HD1384" s="17"/>
      <c r="HE1384" s="17"/>
      <c r="HF1384" s="17"/>
      <c r="HG1384" s="17"/>
      <c r="HH1384" s="17"/>
      <c r="HI1384" s="17"/>
      <c r="HJ1384" s="17"/>
      <c r="HK1384" s="17"/>
      <c r="HL1384" s="17"/>
      <c r="HM1384" s="17"/>
      <c r="HN1384" s="17"/>
      <c r="HO1384" s="17"/>
      <c r="HP1384" s="17"/>
      <c r="HQ1384" s="17"/>
      <c r="HR1384" s="17"/>
      <c r="HS1384" s="17"/>
      <c r="HT1384" s="17"/>
      <c r="HU1384" s="17"/>
      <c r="HV1384" s="17"/>
      <c r="HW1384" s="17"/>
      <c r="HX1384" s="17"/>
      <c r="HY1384" s="17"/>
      <c r="HZ1384" s="17"/>
      <c r="IA1384" s="17"/>
      <c r="IB1384" s="17"/>
      <c r="IC1384" s="17"/>
      <c r="ID1384" s="17"/>
      <c r="IE1384" s="17"/>
    </row>
    <row r="1385" spans="1:239" x14ac:dyDescent="0.2">
      <c r="A1385" s="17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17"/>
      <c r="DF1385" s="17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Y1385" s="17"/>
      <c r="DZ1385" s="17"/>
      <c r="EA1385" s="17"/>
      <c r="EB1385" s="17"/>
      <c r="EC1385" s="17"/>
      <c r="ED1385" s="17"/>
      <c r="EE1385" s="17"/>
      <c r="EF1385" s="17"/>
      <c r="EG1385" s="17"/>
      <c r="EH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17"/>
      <c r="FH1385" s="17"/>
      <c r="FI1385" s="17"/>
      <c r="FJ1385" s="17"/>
      <c r="FK1385" s="17"/>
      <c r="FL1385" s="17"/>
      <c r="FM1385" s="17"/>
      <c r="FN1385" s="17"/>
      <c r="FO1385" s="17"/>
      <c r="FP1385" s="17"/>
      <c r="FQ1385" s="17"/>
      <c r="FR1385" s="17"/>
      <c r="FS1385" s="17"/>
      <c r="FT1385" s="17"/>
      <c r="FU1385" s="17"/>
      <c r="FV1385" s="17"/>
      <c r="FW1385" s="17"/>
      <c r="FX1385" s="17"/>
      <c r="FY1385" s="17"/>
      <c r="FZ1385" s="17"/>
      <c r="GA1385" s="17"/>
      <c r="GB1385" s="17"/>
      <c r="GC1385" s="17"/>
      <c r="GD1385" s="17"/>
      <c r="GE1385" s="17"/>
      <c r="GF1385" s="17"/>
      <c r="GG1385" s="17"/>
      <c r="GH1385" s="17"/>
      <c r="GI1385" s="17"/>
      <c r="GJ1385" s="17"/>
      <c r="GK1385" s="17"/>
      <c r="GL1385" s="17"/>
      <c r="GM1385" s="17"/>
      <c r="GN1385" s="17"/>
      <c r="GO1385" s="17"/>
      <c r="GP1385" s="17"/>
      <c r="GQ1385" s="17"/>
      <c r="GR1385" s="17"/>
      <c r="GS1385" s="17"/>
      <c r="GT1385" s="17"/>
      <c r="GU1385" s="17"/>
      <c r="GV1385" s="17"/>
      <c r="GW1385" s="17"/>
      <c r="GX1385" s="17"/>
      <c r="GY1385" s="17"/>
      <c r="GZ1385" s="17"/>
      <c r="HA1385" s="17"/>
      <c r="HB1385" s="17"/>
      <c r="HC1385" s="17"/>
      <c r="HD1385" s="17"/>
      <c r="HE1385" s="17"/>
      <c r="HF1385" s="17"/>
      <c r="HG1385" s="17"/>
      <c r="HH1385" s="17"/>
      <c r="HI1385" s="17"/>
      <c r="HJ1385" s="17"/>
      <c r="HK1385" s="17"/>
      <c r="HL1385" s="17"/>
      <c r="HM1385" s="17"/>
      <c r="HN1385" s="17"/>
      <c r="HO1385" s="17"/>
      <c r="HP1385" s="17"/>
      <c r="HQ1385" s="17"/>
      <c r="HR1385" s="17"/>
      <c r="HS1385" s="17"/>
      <c r="HT1385" s="17"/>
      <c r="HU1385" s="17"/>
      <c r="HV1385" s="17"/>
      <c r="HW1385" s="17"/>
      <c r="HX1385" s="17"/>
      <c r="HY1385" s="17"/>
      <c r="HZ1385" s="17"/>
      <c r="IA1385" s="17"/>
      <c r="IB1385" s="17"/>
      <c r="IC1385" s="17"/>
      <c r="ID1385" s="17"/>
      <c r="IE1385" s="17"/>
    </row>
    <row r="1386" spans="1:239" x14ac:dyDescent="0.2">
      <c r="A1386" s="17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17"/>
      <c r="DF1386" s="17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Y1386" s="17"/>
      <c r="DZ1386" s="17"/>
      <c r="EA1386" s="17"/>
      <c r="EB1386" s="17"/>
      <c r="EC1386" s="17"/>
      <c r="ED1386" s="17"/>
      <c r="EE1386" s="17"/>
      <c r="EF1386" s="17"/>
      <c r="EG1386" s="17"/>
      <c r="EH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17"/>
      <c r="FH1386" s="17"/>
      <c r="FI1386" s="17"/>
      <c r="FJ1386" s="17"/>
      <c r="FK1386" s="17"/>
      <c r="FL1386" s="17"/>
      <c r="FM1386" s="17"/>
      <c r="FN1386" s="17"/>
      <c r="FO1386" s="17"/>
      <c r="FP1386" s="17"/>
      <c r="FQ1386" s="17"/>
      <c r="FR1386" s="17"/>
      <c r="FS1386" s="17"/>
      <c r="FT1386" s="17"/>
      <c r="FU1386" s="17"/>
      <c r="FV1386" s="17"/>
      <c r="FW1386" s="17"/>
      <c r="FX1386" s="17"/>
      <c r="FY1386" s="17"/>
      <c r="FZ1386" s="17"/>
      <c r="GA1386" s="17"/>
      <c r="GB1386" s="17"/>
      <c r="GC1386" s="17"/>
      <c r="GD1386" s="17"/>
      <c r="GE1386" s="17"/>
      <c r="GF1386" s="17"/>
      <c r="GG1386" s="17"/>
      <c r="GH1386" s="17"/>
      <c r="GI1386" s="17"/>
      <c r="GJ1386" s="17"/>
      <c r="GK1386" s="17"/>
      <c r="GL1386" s="17"/>
      <c r="GM1386" s="17"/>
      <c r="GN1386" s="17"/>
      <c r="GO1386" s="17"/>
      <c r="GP1386" s="17"/>
      <c r="GQ1386" s="17"/>
      <c r="GR1386" s="17"/>
      <c r="GS1386" s="17"/>
      <c r="GT1386" s="17"/>
      <c r="GU1386" s="17"/>
      <c r="GV1386" s="17"/>
      <c r="GW1386" s="17"/>
      <c r="GX1386" s="17"/>
      <c r="GY1386" s="17"/>
      <c r="GZ1386" s="17"/>
      <c r="HA1386" s="17"/>
      <c r="HB1386" s="17"/>
      <c r="HC1386" s="17"/>
      <c r="HD1386" s="17"/>
      <c r="HE1386" s="17"/>
      <c r="HF1386" s="17"/>
      <c r="HG1386" s="17"/>
      <c r="HH1386" s="17"/>
      <c r="HI1386" s="17"/>
      <c r="HJ1386" s="17"/>
      <c r="HK1386" s="17"/>
      <c r="HL1386" s="17"/>
      <c r="HM1386" s="17"/>
      <c r="HN1386" s="17"/>
      <c r="HO1386" s="17"/>
      <c r="HP1386" s="17"/>
      <c r="HQ1386" s="17"/>
      <c r="HR1386" s="17"/>
      <c r="HS1386" s="17"/>
      <c r="HT1386" s="17"/>
      <c r="HU1386" s="17"/>
      <c r="HV1386" s="17"/>
      <c r="HW1386" s="17"/>
      <c r="HX1386" s="17"/>
      <c r="HY1386" s="17"/>
      <c r="HZ1386" s="17"/>
      <c r="IA1386" s="17"/>
      <c r="IB1386" s="17"/>
      <c r="IC1386" s="17"/>
      <c r="ID1386" s="17"/>
      <c r="IE1386" s="17"/>
    </row>
    <row r="1387" spans="1:239" x14ac:dyDescent="0.2">
      <c r="A1387" s="17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17"/>
      <c r="FH1387" s="17"/>
      <c r="FI1387" s="17"/>
      <c r="FJ1387" s="17"/>
      <c r="FK1387" s="17"/>
      <c r="FL1387" s="17"/>
      <c r="FM1387" s="17"/>
      <c r="FN1387" s="17"/>
      <c r="FO1387" s="17"/>
      <c r="FP1387" s="17"/>
      <c r="FQ1387" s="17"/>
      <c r="FR1387" s="17"/>
      <c r="FS1387" s="17"/>
      <c r="FT1387" s="17"/>
      <c r="FU1387" s="17"/>
      <c r="FV1387" s="17"/>
      <c r="FW1387" s="17"/>
      <c r="FX1387" s="17"/>
      <c r="FY1387" s="17"/>
      <c r="FZ1387" s="17"/>
      <c r="GA1387" s="17"/>
      <c r="GB1387" s="17"/>
      <c r="GC1387" s="17"/>
      <c r="GD1387" s="17"/>
      <c r="GE1387" s="17"/>
      <c r="GF1387" s="17"/>
      <c r="GG1387" s="17"/>
      <c r="GH1387" s="17"/>
      <c r="GI1387" s="17"/>
      <c r="GJ1387" s="17"/>
      <c r="GK1387" s="17"/>
      <c r="GL1387" s="17"/>
      <c r="GM1387" s="17"/>
      <c r="GN1387" s="17"/>
      <c r="GO1387" s="17"/>
      <c r="GP1387" s="17"/>
      <c r="GQ1387" s="17"/>
      <c r="GR1387" s="17"/>
      <c r="GS1387" s="17"/>
      <c r="GT1387" s="17"/>
      <c r="GU1387" s="17"/>
      <c r="GV1387" s="17"/>
      <c r="GW1387" s="17"/>
      <c r="GX1387" s="17"/>
      <c r="GY1387" s="17"/>
      <c r="GZ1387" s="17"/>
      <c r="HA1387" s="17"/>
      <c r="HB1387" s="17"/>
      <c r="HC1387" s="17"/>
      <c r="HD1387" s="17"/>
      <c r="HE1387" s="17"/>
      <c r="HF1387" s="17"/>
      <c r="HG1387" s="17"/>
      <c r="HH1387" s="17"/>
      <c r="HI1387" s="17"/>
      <c r="HJ1387" s="17"/>
      <c r="HK1387" s="17"/>
      <c r="HL1387" s="17"/>
      <c r="HM1387" s="17"/>
      <c r="HN1387" s="17"/>
      <c r="HO1387" s="17"/>
      <c r="HP1387" s="17"/>
      <c r="HQ1387" s="17"/>
      <c r="HR1387" s="17"/>
      <c r="HS1387" s="17"/>
      <c r="HT1387" s="17"/>
      <c r="HU1387" s="17"/>
      <c r="HV1387" s="17"/>
      <c r="HW1387" s="17"/>
      <c r="HX1387" s="17"/>
      <c r="HY1387" s="17"/>
      <c r="HZ1387" s="17"/>
      <c r="IA1387" s="17"/>
      <c r="IB1387" s="17"/>
      <c r="IC1387" s="17"/>
      <c r="ID1387" s="17"/>
      <c r="IE1387" s="17"/>
    </row>
    <row r="1388" spans="1:239" x14ac:dyDescent="0.2">
      <c r="A1388" s="17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17"/>
      <c r="DF1388" s="17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Y1388" s="17"/>
      <c r="DZ1388" s="17"/>
      <c r="EA1388" s="17"/>
      <c r="EB1388" s="17"/>
      <c r="EC1388" s="17"/>
      <c r="ED1388" s="17"/>
      <c r="EE1388" s="17"/>
      <c r="EF1388" s="17"/>
      <c r="EG1388" s="17"/>
      <c r="EH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17"/>
      <c r="FH1388" s="17"/>
      <c r="FI1388" s="17"/>
      <c r="FJ1388" s="17"/>
      <c r="FK1388" s="17"/>
      <c r="FL1388" s="17"/>
      <c r="FM1388" s="17"/>
      <c r="FN1388" s="17"/>
      <c r="FO1388" s="17"/>
      <c r="FP1388" s="17"/>
      <c r="FQ1388" s="17"/>
      <c r="FR1388" s="17"/>
      <c r="FS1388" s="17"/>
      <c r="FT1388" s="17"/>
      <c r="FU1388" s="17"/>
      <c r="FV1388" s="17"/>
      <c r="FW1388" s="17"/>
      <c r="FX1388" s="17"/>
      <c r="FY1388" s="17"/>
      <c r="FZ1388" s="17"/>
      <c r="GA1388" s="17"/>
      <c r="GB1388" s="17"/>
      <c r="GC1388" s="17"/>
      <c r="GD1388" s="17"/>
      <c r="GE1388" s="17"/>
      <c r="GF1388" s="17"/>
      <c r="GG1388" s="17"/>
      <c r="GH1388" s="17"/>
      <c r="GI1388" s="17"/>
      <c r="GJ1388" s="17"/>
      <c r="GK1388" s="17"/>
      <c r="GL1388" s="17"/>
      <c r="GM1388" s="17"/>
      <c r="GN1388" s="17"/>
      <c r="GO1388" s="17"/>
      <c r="GP1388" s="17"/>
      <c r="GQ1388" s="17"/>
      <c r="GR1388" s="17"/>
      <c r="GS1388" s="17"/>
      <c r="GT1388" s="17"/>
      <c r="GU1388" s="17"/>
      <c r="GV1388" s="17"/>
      <c r="GW1388" s="17"/>
      <c r="GX1388" s="17"/>
      <c r="GY1388" s="17"/>
      <c r="GZ1388" s="17"/>
      <c r="HA1388" s="17"/>
      <c r="HB1388" s="17"/>
      <c r="HC1388" s="17"/>
      <c r="HD1388" s="17"/>
      <c r="HE1388" s="17"/>
      <c r="HF1388" s="17"/>
      <c r="HG1388" s="17"/>
      <c r="HH1388" s="17"/>
      <c r="HI1388" s="17"/>
      <c r="HJ1388" s="17"/>
      <c r="HK1388" s="17"/>
      <c r="HL1388" s="17"/>
      <c r="HM1388" s="17"/>
      <c r="HN1388" s="17"/>
      <c r="HO1388" s="17"/>
      <c r="HP1388" s="17"/>
      <c r="HQ1388" s="17"/>
      <c r="HR1388" s="17"/>
      <c r="HS1388" s="17"/>
      <c r="HT1388" s="17"/>
      <c r="HU1388" s="17"/>
      <c r="HV1388" s="17"/>
      <c r="HW1388" s="17"/>
      <c r="HX1388" s="17"/>
      <c r="HY1388" s="17"/>
      <c r="HZ1388" s="17"/>
      <c r="IA1388" s="17"/>
      <c r="IB1388" s="17"/>
      <c r="IC1388" s="17"/>
      <c r="ID1388" s="17"/>
      <c r="IE1388" s="17"/>
    </row>
    <row r="1389" spans="1:239" x14ac:dyDescent="0.2">
      <c r="A1389" s="17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17"/>
      <c r="DF1389" s="17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Y1389" s="17"/>
      <c r="DZ1389" s="17"/>
      <c r="EA1389" s="17"/>
      <c r="EB1389" s="17"/>
      <c r="EC1389" s="17"/>
      <c r="ED1389" s="17"/>
      <c r="EE1389" s="17"/>
      <c r="EF1389" s="17"/>
      <c r="EG1389" s="17"/>
      <c r="EH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17"/>
      <c r="FH1389" s="17"/>
      <c r="FI1389" s="17"/>
      <c r="FJ1389" s="17"/>
      <c r="FK1389" s="17"/>
      <c r="FL1389" s="17"/>
      <c r="FM1389" s="17"/>
      <c r="FN1389" s="17"/>
      <c r="FO1389" s="17"/>
      <c r="FP1389" s="17"/>
      <c r="FQ1389" s="17"/>
      <c r="FR1389" s="17"/>
      <c r="FS1389" s="17"/>
      <c r="FT1389" s="17"/>
      <c r="FU1389" s="17"/>
      <c r="FV1389" s="17"/>
      <c r="FW1389" s="17"/>
      <c r="FX1389" s="17"/>
      <c r="FY1389" s="17"/>
      <c r="FZ1389" s="17"/>
      <c r="GA1389" s="17"/>
      <c r="GB1389" s="17"/>
      <c r="GC1389" s="17"/>
      <c r="GD1389" s="17"/>
      <c r="GE1389" s="17"/>
      <c r="GF1389" s="17"/>
      <c r="GG1389" s="17"/>
      <c r="GH1389" s="17"/>
      <c r="GI1389" s="17"/>
      <c r="GJ1389" s="17"/>
      <c r="GK1389" s="17"/>
      <c r="GL1389" s="17"/>
      <c r="GM1389" s="17"/>
      <c r="GN1389" s="17"/>
      <c r="GO1389" s="17"/>
      <c r="GP1389" s="17"/>
      <c r="GQ1389" s="17"/>
      <c r="GR1389" s="17"/>
      <c r="GS1389" s="17"/>
      <c r="GT1389" s="17"/>
      <c r="GU1389" s="17"/>
      <c r="GV1389" s="17"/>
      <c r="GW1389" s="17"/>
      <c r="GX1389" s="17"/>
      <c r="GY1389" s="17"/>
      <c r="GZ1389" s="17"/>
      <c r="HA1389" s="17"/>
      <c r="HB1389" s="17"/>
      <c r="HC1389" s="17"/>
      <c r="HD1389" s="17"/>
      <c r="HE1389" s="17"/>
      <c r="HF1389" s="17"/>
      <c r="HG1389" s="17"/>
      <c r="HH1389" s="17"/>
      <c r="HI1389" s="17"/>
      <c r="HJ1389" s="17"/>
      <c r="HK1389" s="17"/>
      <c r="HL1389" s="17"/>
      <c r="HM1389" s="17"/>
      <c r="HN1389" s="17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</row>
    <row r="1390" spans="1:239" x14ac:dyDescent="0.2">
      <c r="A1390" s="17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17"/>
      <c r="DF1390" s="17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Y1390" s="17"/>
      <c r="DZ1390" s="17"/>
      <c r="EA1390" s="17"/>
      <c r="EB1390" s="17"/>
      <c r="EC1390" s="17"/>
      <c r="ED1390" s="17"/>
      <c r="EE1390" s="17"/>
      <c r="EF1390" s="17"/>
      <c r="EG1390" s="17"/>
      <c r="EH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17"/>
      <c r="FH1390" s="17"/>
      <c r="FI1390" s="17"/>
      <c r="FJ1390" s="17"/>
      <c r="FK1390" s="17"/>
      <c r="FL1390" s="17"/>
      <c r="FM1390" s="17"/>
      <c r="FN1390" s="17"/>
      <c r="FO1390" s="17"/>
      <c r="FP1390" s="17"/>
      <c r="FQ1390" s="17"/>
      <c r="FR1390" s="17"/>
      <c r="FS1390" s="17"/>
      <c r="FT1390" s="17"/>
      <c r="FU1390" s="17"/>
      <c r="FV1390" s="17"/>
      <c r="FW1390" s="17"/>
      <c r="FX1390" s="17"/>
      <c r="FY1390" s="17"/>
      <c r="FZ1390" s="17"/>
      <c r="GA1390" s="17"/>
      <c r="GB1390" s="17"/>
      <c r="GC1390" s="17"/>
      <c r="GD1390" s="17"/>
      <c r="GE1390" s="17"/>
      <c r="GF1390" s="17"/>
      <c r="GG1390" s="17"/>
      <c r="GH1390" s="17"/>
      <c r="GI1390" s="17"/>
      <c r="GJ1390" s="17"/>
      <c r="GK1390" s="17"/>
      <c r="GL1390" s="17"/>
      <c r="GM1390" s="17"/>
      <c r="GN1390" s="17"/>
      <c r="GO1390" s="17"/>
      <c r="GP1390" s="17"/>
      <c r="GQ1390" s="17"/>
      <c r="GR1390" s="17"/>
      <c r="GS1390" s="17"/>
      <c r="GT1390" s="17"/>
      <c r="GU1390" s="17"/>
      <c r="GV1390" s="17"/>
      <c r="GW1390" s="17"/>
      <c r="GX1390" s="17"/>
      <c r="GY1390" s="17"/>
      <c r="GZ1390" s="17"/>
      <c r="HA1390" s="17"/>
      <c r="HB1390" s="17"/>
      <c r="HC1390" s="17"/>
      <c r="HD1390" s="17"/>
      <c r="HE1390" s="17"/>
      <c r="HF1390" s="17"/>
      <c r="HG1390" s="17"/>
      <c r="HH1390" s="17"/>
      <c r="HI1390" s="17"/>
      <c r="HJ1390" s="17"/>
      <c r="HK1390" s="17"/>
      <c r="HL1390" s="17"/>
      <c r="HM1390" s="17"/>
      <c r="HN1390" s="17"/>
      <c r="HO1390" s="17"/>
      <c r="HP1390" s="17"/>
      <c r="HQ1390" s="17"/>
      <c r="HR1390" s="17"/>
      <c r="HS1390" s="17"/>
      <c r="HT1390" s="17"/>
      <c r="HU1390" s="17"/>
      <c r="HV1390" s="17"/>
      <c r="HW1390" s="17"/>
      <c r="HX1390" s="17"/>
      <c r="HY1390" s="17"/>
      <c r="HZ1390" s="17"/>
      <c r="IA1390" s="17"/>
      <c r="IB1390" s="17"/>
      <c r="IC1390" s="17"/>
      <c r="ID1390" s="17"/>
      <c r="IE1390" s="17"/>
    </row>
    <row r="1391" spans="1:239" x14ac:dyDescent="0.2">
      <c r="A1391" s="17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17"/>
      <c r="DF1391" s="17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Y1391" s="17"/>
      <c r="DZ1391" s="17"/>
      <c r="EA1391" s="17"/>
      <c r="EB1391" s="17"/>
      <c r="EC1391" s="17"/>
      <c r="ED1391" s="17"/>
      <c r="EE1391" s="17"/>
      <c r="EF1391" s="17"/>
      <c r="EG1391" s="17"/>
      <c r="EH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17"/>
      <c r="FH1391" s="17"/>
      <c r="FI1391" s="17"/>
      <c r="FJ1391" s="17"/>
      <c r="FK1391" s="17"/>
      <c r="FL1391" s="17"/>
      <c r="FM1391" s="17"/>
      <c r="FN1391" s="17"/>
      <c r="FO1391" s="17"/>
      <c r="FP1391" s="17"/>
      <c r="FQ1391" s="17"/>
      <c r="FR1391" s="17"/>
      <c r="FS1391" s="17"/>
      <c r="FT1391" s="17"/>
      <c r="FU1391" s="17"/>
      <c r="FV1391" s="17"/>
      <c r="FW1391" s="17"/>
      <c r="FX1391" s="17"/>
      <c r="FY1391" s="17"/>
      <c r="FZ1391" s="17"/>
      <c r="GA1391" s="17"/>
      <c r="GB1391" s="17"/>
      <c r="GC1391" s="17"/>
      <c r="GD1391" s="17"/>
      <c r="GE1391" s="17"/>
      <c r="GF1391" s="17"/>
      <c r="GG1391" s="17"/>
      <c r="GH1391" s="17"/>
      <c r="GI1391" s="17"/>
      <c r="GJ1391" s="17"/>
      <c r="GK1391" s="17"/>
      <c r="GL1391" s="17"/>
      <c r="GM1391" s="17"/>
      <c r="GN1391" s="17"/>
      <c r="GO1391" s="17"/>
      <c r="GP1391" s="17"/>
      <c r="GQ1391" s="17"/>
      <c r="GR1391" s="17"/>
      <c r="GS1391" s="17"/>
      <c r="GT1391" s="17"/>
      <c r="GU1391" s="17"/>
      <c r="GV1391" s="17"/>
      <c r="GW1391" s="17"/>
      <c r="GX1391" s="17"/>
      <c r="GY1391" s="17"/>
      <c r="GZ1391" s="17"/>
      <c r="HA1391" s="17"/>
      <c r="HB1391" s="17"/>
      <c r="HC1391" s="17"/>
      <c r="HD1391" s="17"/>
      <c r="HE1391" s="17"/>
      <c r="HF1391" s="17"/>
      <c r="HG1391" s="17"/>
      <c r="HH1391" s="17"/>
      <c r="HI1391" s="17"/>
      <c r="HJ1391" s="17"/>
      <c r="HK1391" s="17"/>
      <c r="HL1391" s="17"/>
      <c r="HM1391" s="17"/>
      <c r="HN1391" s="17"/>
      <c r="HO1391" s="17"/>
      <c r="HP1391" s="17"/>
      <c r="HQ1391" s="17"/>
      <c r="HR1391" s="17"/>
      <c r="HS1391" s="17"/>
      <c r="HT1391" s="17"/>
      <c r="HU1391" s="17"/>
      <c r="HV1391" s="17"/>
      <c r="HW1391" s="17"/>
      <c r="HX1391" s="17"/>
      <c r="HY1391" s="17"/>
      <c r="HZ1391" s="17"/>
      <c r="IA1391" s="17"/>
      <c r="IB1391" s="17"/>
      <c r="IC1391" s="17"/>
      <c r="ID1391" s="17"/>
      <c r="IE1391" s="17"/>
    </row>
    <row r="1392" spans="1:239" x14ac:dyDescent="0.2">
      <c r="A1392" s="17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17"/>
      <c r="FH1392" s="17"/>
      <c r="FI1392" s="17"/>
      <c r="FJ1392" s="17"/>
      <c r="FK1392" s="17"/>
      <c r="FL1392" s="17"/>
      <c r="FM1392" s="17"/>
      <c r="FN1392" s="17"/>
      <c r="FO1392" s="17"/>
      <c r="FP1392" s="17"/>
      <c r="FQ1392" s="17"/>
      <c r="FR1392" s="17"/>
      <c r="FS1392" s="17"/>
      <c r="FT1392" s="17"/>
      <c r="FU1392" s="17"/>
      <c r="FV1392" s="17"/>
      <c r="FW1392" s="17"/>
      <c r="FX1392" s="17"/>
      <c r="FY1392" s="17"/>
      <c r="FZ1392" s="17"/>
      <c r="GA1392" s="17"/>
      <c r="GB1392" s="17"/>
      <c r="GC1392" s="17"/>
      <c r="GD1392" s="17"/>
      <c r="GE1392" s="17"/>
      <c r="GF1392" s="17"/>
      <c r="GG1392" s="17"/>
      <c r="GH1392" s="17"/>
      <c r="GI1392" s="17"/>
      <c r="GJ1392" s="17"/>
      <c r="GK1392" s="17"/>
      <c r="GL1392" s="17"/>
      <c r="GM1392" s="17"/>
      <c r="GN1392" s="17"/>
      <c r="GO1392" s="17"/>
      <c r="GP1392" s="17"/>
      <c r="GQ1392" s="17"/>
      <c r="GR1392" s="17"/>
      <c r="GS1392" s="17"/>
      <c r="GT1392" s="17"/>
      <c r="GU1392" s="17"/>
      <c r="GV1392" s="17"/>
      <c r="GW1392" s="17"/>
      <c r="GX1392" s="17"/>
      <c r="GY1392" s="17"/>
      <c r="GZ1392" s="17"/>
      <c r="HA1392" s="17"/>
      <c r="HB1392" s="17"/>
      <c r="HC1392" s="17"/>
      <c r="HD1392" s="17"/>
      <c r="HE1392" s="17"/>
      <c r="HF1392" s="17"/>
      <c r="HG1392" s="17"/>
      <c r="HH1392" s="17"/>
      <c r="HI1392" s="17"/>
      <c r="HJ1392" s="17"/>
      <c r="HK1392" s="17"/>
      <c r="HL1392" s="17"/>
      <c r="HM1392" s="17"/>
      <c r="HN1392" s="17"/>
      <c r="HO1392" s="17"/>
      <c r="HP1392" s="17"/>
      <c r="HQ1392" s="17"/>
      <c r="HR1392" s="17"/>
      <c r="HS1392" s="17"/>
      <c r="HT1392" s="17"/>
      <c r="HU1392" s="17"/>
      <c r="HV1392" s="17"/>
      <c r="HW1392" s="17"/>
      <c r="HX1392" s="17"/>
      <c r="HY1392" s="17"/>
      <c r="HZ1392" s="17"/>
      <c r="IA1392" s="17"/>
      <c r="IB1392" s="17"/>
      <c r="IC1392" s="17"/>
      <c r="ID1392" s="17"/>
      <c r="IE1392" s="17"/>
    </row>
    <row r="1393" spans="1:239" x14ac:dyDescent="0.2">
      <c r="A1393" s="17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17"/>
      <c r="FH1393" s="17"/>
      <c r="FI1393" s="17"/>
      <c r="FJ1393" s="17"/>
      <c r="FK1393" s="17"/>
      <c r="FL1393" s="17"/>
      <c r="FM1393" s="17"/>
      <c r="FN1393" s="17"/>
      <c r="FO1393" s="17"/>
      <c r="FP1393" s="17"/>
      <c r="FQ1393" s="17"/>
      <c r="FR1393" s="17"/>
      <c r="FS1393" s="17"/>
      <c r="FT1393" s="17"/>
      <c r="FU1393" s="17"/>
      <c r="FV1393" s="17"/>
      <c r="FW1393" s="17"/>
      <c r="FX1393" s="17"/>
      <c r="FY1393" s="17"/>
      <c r="FZ1393" s="17"/>
      <c r="GA1393" s="17"/>
      <c r="GB1393" s="17"/>
      <c r="GC1393" s="17"/>
      <c r="GD1393" s="17"/>
      <c r="GE1393" s="17"/>
      <c r="GF1393" s="17"/>
      <c r="GG1393" s="17"/>
      <c r="GH1393" s="17"/>
      <c r="GI1393" s="17"/>
      <c r="GJ1393" s="17"/>
      <c r="GK1393" s="17"/>
      <c r="GL1393" s="17"/>
      <c r="GM1393" s="17"/>
      <c r="GN1393" s="17"/>
      <c r="GO1393" s="17"/>
      <c r="GP1393" s="17"/>
      <c r="GQ1393" s="17"/>
      <c r="GR1393" s="17"/>
      <c r="GS1393" s="17"/>
      <c r="GT1393" s="17"/>
      <c r="GU1393" s="17"/>
      <c r="GV1393" s="17"/>
      <c r="GW1393" s="17"/>
      <c r="GX1393" s="17"/>
      <c r="GY1393" s="17"/>
      <c r="GZ1393" s="17"/>
      <c r="HA1393" s="17"/>
      <c r="HB1393" s="17"/>
      <c r="HC1393" s="17"/>
      <c r="HD1393" s="17"/>
      <c r="HE1393" s="17"/>
      <c r="HF1393" s="17"/>
      <c r="HG1393" s="17"/>
      <c r="HH1393" s="17"/>
      <c r="HI1393" s="17"/>
      <c r="HJ1393" s="17"/>
      <c r="HK1393" s="17"/>
      <c r="HL1393" s="17"/>
      <c r="HM1393" s="17"/>
      <c r="HN1393" s="17"/>
      <c r="HO1393" s="17"/>
      <c r="HP1393" s="17"/>
      <c r="HQ1393" s="17"/>
      <c r="HR1393" s="17"/>
      <c r="HS1393" s="17"/>
      <c r="HT1393" s="17"/>
      <c r="HU1393" s="17"/>
      <c r="HV1393" s="17"/>
      <c r="HW1393" s="17"/>
      <c r="HX1393" s="17"/>
      <c r="HY1393" s="17"/>
      <c r="HZ1393" s="17"/>
      <c r="IA1393" s="17"/>
      <c r="IB1393" s="17"/>
      <c r="IC1393" s="17"/>
      <c r="ID1393" s="17"/>
      <c r="IE1393" s="17"/>
    </row>
    <row r="1394" spans="1:239" x14ac:dyDescent="0.2">
      <c r="A1394" s="17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Y1394" s="17"/>
      <c r="DZ1394" s="17"/>
      <c r="EA1394" s="17"/>
      <c r="EB1394" s="17"/>
      <c r="EC1394" s="17"/>
      <c r="ED1394" s="17"/>
      <c r="EE1394" s="17"/>
      <c r="EF1394" s="17"/>
      <c r="EG1394" s="17"/>
      <c r="EH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17"/>
      <c r="FH1394" s="17"/>
      <c r="FI1394" s="17"/>
      <c r="FJ1394" s="17"/>
      <c r="FK1394" s="17"/>
      <c r="FL1394" s="17"/>
      <c r="FM1394" s="17"/>
      <c r="FN1394" s="17"/>
      <c r="FO1394" s="17"/>
      <c r="FP1394" s="17"/>
      <c r="FQ1394" s="17"/>
      <c r="FR1394" s="17"/>
      <c r="FS1394" s="17"/>
      <c r="FT1394" s="17"/>
      <c r="FU1394" s="17"/>
      <c r="FV1394" s="17"/>
      <c r="FW1394" s="17"/>
      <c r="FX1394" s="17"/>
      <c r="FY1394" s="17"/>
      <c r="FZ1394" s="17"/>
      <c r="GA1394" s="17"/>
      <c r="GB1394" s="17"/>
      <c r="GC1394" s="17"/>
      <c r="GD1394" s="17"/>
      <c r="GE1394" s="17"/>
      <c r="GF1394" s="17"/>
      <c r="GG1394" s="17"/>
      <c r="GH1394" s="17"/>
      <c r="GI1394" s="17"/>
      <c r="GJ1394" s="17"/>
      <c r="GK1394" s="17"/>
      <c r="GL1394" s="17"/>
      <c r="GM1394" s="17"/>
      <c r="GN1394" s="17"/>
      <c r="GO1394" s="17"/>
      <c r="GP1394" s="17"/>
      <c r="GQ1394" s="17"/>
      <c r="GR1394" s="17"/>
      <c r="GS1394" s="17"/>
      <c r="GT1394" s="17"/>
      <c r="GU1394" s="17"/>
      <c r="GV1394" s="17"/>
      <c r="GW1394" s="17"/>
      <c r="GX1394" s="17"/>
      <c r="GY1394" s="17"/>
      <c r="GZ1394" s="17"/>
      <c r="HA1394" s="17"/>
      <c r="HB1394" s="17"/>
      <c r="HC1394" s="17"/>
      <c r="HD1394" s="17"/>
      <c r="HE1394" s="17"/>
      <c r="HF1394" s="17"/>
      <c r="HG1394" s="17"/>
      <c r="HH1394" s="17"/>
      <c r="HI1394" s="17"/>
      <c r="HJ1394" s="17"/>
      <c r="HK1394" s="17"/>
      <c r="HL1394" s="17"/>
      <c r="HM1394" s="17"/>
      <c r="HN1394" s="17"/>
      <c r="HO1394" s="17"/>
      <c r="HP1394" s="17"/>
      <c r="HQ1394" s="17"/>
      <c r="HR1394" s="17"/>
      <c r="HS1394" s="17"/>
      <c r="HT1394" s="17"/>
      <c r="HU1394" s="17"/>
      <c r="HV1394" s="17"/>
      <c r="HW1394" s="17"/>
      <c r="HX1394" s="17"/>
      <c r="HY1394" s="17"/>
      <c r="HZ1394" s="17"/>
      <c r="IA1394" s="17"/>
      <c r="IB1394" s="17"/>
      <c r="IC1394" s="17"/>
      <c r="ID1394" s="17"/>
      <c r="IE1394" s="17"/>
    </row>
    <row r="1395" spans="1:239" x14ac:dyDescent="0.2">
      <c r="A1395" s="17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Y1395" s="17"/>
      <c r="DZ1395" s="17"/>
      <c r="EA1395" s="17"/>
      <c r="EB1395" s="17"/>
      <c r="EC1395" s="17"/>
      <c r="ED1395" s="17"/>
      <c r="EE1395" s="17"/>
      <c r="EF1395" s="17"/>
      <c r="EG1395" s="17"/>
      <c r="EH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17"/>
      <c r="FH1395" s="17"/>
      <c r="FI1395" s="17"/>
      <c r="FJ1395" s="17"/>
      <c r="FK1395" s="17"/>
      <c r="FL1395" s="17"/>
      <c r="FM1395" s="17"/>
      <c r="FN1395" s="17"/>
      <c r="FO1395" s="17"/>
      <c r="FP1395" s="17"/>
      <c r="FQ1395" s="17"/>
      <c r="FR1395" s="17"/>
      <c r="FS1395" s="17"/>
      <c r="FT1395" s="17"/>
      <c r="FU1395" s="17"/>
      <c r="FV1395" s="17"/>
      <c r="FW1395" s="17"/>
      <c r="FX1395" s="17"/>
      <c r="FY1395" s="17"/>
      <c r="FZ1395" s="17"/>
      <c r="GA1395" s="17"/>
      <c r="GB1395" s="17"/>
      <c r="GC1395" s="17"/>
      <c r="GD1395" s="17"/>
      <c r="GE1395" s="17"/>
      <c r="GF1395" s="17"/>
      <c r="GG1395" s="17"/>
      <c r="GH1395" s="17"/>
      <c r="GI1395" s="17"/>
      <c r="GJ1395" s="17"/>
      <c r="GK1395" s="17"/>
      <c r="GL1395" s="17"/>
      <c r="GM1395" s="17"/>
      <c r="GN1395" s="17"/>
      <c r="GO1395" s="17"/>
      <c r="GP1395" s="17"/>
      <c r="GQ1395" s="17"/>
      <c r="GR1395" s="17"/>
      <c r="GS1395" s="17"/>
      <c r="GT1395" s="17"/>
      <c r="GU1395" s="17"/>
      <c r="GV1395" s="17"/>
      <c r="GW1395" s="17"/>
      <c r="GX1395" s="17"/>
      <c r="GY1395" s="17"/>
      <c r="GZ1395" s="17"/>
      <c r="HA1395" s="17"/>
      <c r="HB1395" s="17"/>
      <c r="HC1395" s="17"/>
      <c r="HD1395" s="17"/>
      <c r="HE1395" s="17"/>
      <c r="HF1395" s="17"/>
      <c r="HG1395" s="17"/>
      <c r="HH1395" s="17"/>
      <c r="HI1395" s="17"/>
      <c r="HJ1395" s="17"/>
      <c r="HK1395" s="17"/>
      <c r="HL1395" s="17"/>
      <c r="HM1395" s="17"/>
      <c r="HN1395" s="17"/>
      <c r="HO1395" s="17"/>
      <c r="HP1395" s="17"/>
      <c r="HQ1395" s="17"/>
      <c r="HR1395" s="17"/>
      <c r="HS1395" s="17"/>
      <c r="HT1395" s="17"/>
      <c r="HU1395" s="17"/>
      <c r="HV1395" s="17"/>
      <c r="HW1395" s="17"/>
      <c r="HX1395" s="17"/>
      <c r="HY1395" s="17"/>
      <c r="HZ1395" s="17"/>
      <c r="IA1395" s="17"/>
      <c r="IB1395" s="17"/>
      <c r="IC1395" s="17"/>
      <c r="ID1395" s="17"/>
      <c r="IE1395" s="17"/>
    </row>
    <row r="1396" spans="1:239" x14ac:dyDescent="0.2">
      <c r="A1396" s="17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17"/>
      <c r="DF1396" s="17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Y1396" s="17"/>
      <c r="DZ1396" s="17"/>
      <c r="EA1396" s="17"/>
      <c r="EB1396" s="17"/>
      <c r="EC1396" s="17"/>
      <c r="ED1396" s="17"/>
      <c r="EE1396" s="17"/>
      <c r="EF1396" s="17"/>
      <c r="EG1396" s="17"/>
      <c r="EH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17"/>
      <c r="FH1396" s="17"/>
      <c r="FI1396" s="17"/>
      <c r="FJ1396" s="17"/>
      <c r="FK1396" s="17"/>
      <c r="FL1396" s="17"/>
      <c r="FM1396" s="17"/>
      <c r="FN1396" s="17"/>
      <c r="FO1396" s="17"/>
      <c r="FP1396" s="17"/>
      <c r="FQ1396" s="17"/>
      <c r="FR1396" s="17"/>
      <c r="FS1396" s="17"/>
      <c r="FT1396" s="17"/>
      <c r="FU1396" s="17"/>
      <c r="FV1396" s="17"/>
      <c r="FW1396" s="17"/>
      <c r="FX1396" s="17"/>
      <c r="FY1396" s="17"/>
      <c r="FZ1396" s="17"/>
      <c r="GA1396" s="17"/>
      <c r="GB1396" s="17"/>
      <c r="GC1396" s="17"/>
      <c r="GD1396" s="17"/>
      <c r="GE1396" s="17"/>
      <c r="GF1396" s="17"/>
      <c r="GG1396" s="17"/>
      <c r="GH1396" s="17"/>
      <c r="GI1396" s="17"/>
      <c r="GJ1396" s="17"/>
      <c r="GK1396" s="17"/>
      <c r="GL1396" s="17"/>
      <c r="GM1396" s="17"/>
      <c r="GN1396" s="17"/>
      <c r="GO1396" s="17"/>
      <c r="GP1396" s="17"/>
      <c r="GQ1396" s="17"/>
      <c r="GR1396" s="17"/>
      <c r="GS1396" s="17"/>
      <c r="GT1396" s="17"/>
      <c r="GU1396" s="17"/>
      <c r="GV1396" s="17"/>
      <c r="GW1396" s="17"/>
      <c r="GX1396" s="17"/>
      <c r="GY1396" s="17"/>
      <c r="GZ1396" s="17"/>
      <c r="HA1396" s="17"/>
      <c r="HB1396" s="17"/>
      <c r="HC1396" s="17"/>
      <c r="HD1396" s="17"/>
      <c r="HE1396" s="17"/>
      <c r="HF1396" s="17"/>
      <c r="HG1396" s="17"/>
      <c r="HH1396" s="17"/>
      <c r="HI1396" s="17"/>
      <c r="HJ1396" s="17"/>
      <c r="HK1396" s="17"/>
      <c r="HL1396" s="17"/>
      <c r="HM1396" s="17"/>
      <c r="HN1396" s="17"/>
      <c r="HO1396" s="17"/>
      <c r="HP1396" s="17"/>
      <c r="HQ1396" s="17"/>
      <c r="HR1396" s="17"/>
      <c r="HS1396" s="17"/>
      <c r="HT1396" s="17"/>
      <c r="HU1396" s="17"/>
      <c r="HV1396" s="17"/>
      <c r="HW1396" s="17"/>
      <c r="HX1396" s="17"/>
      <c r="HY1396" s="17"/>
      <c r="HZ1396" s="17"/>
      <c r="IA1396" s="17"/>
      <c r="IB1396" s="17"/>
      <c r="IC1396" s="17"/>
      <c r="ID1396" s="17"/>
      <c r="IE1396" s="17"/>
    </row>
    <row r="1397" spans="1:239" x14ac:dyDescent="0.2">
      <c r="A1397" s="17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17"/>
      <c r="DF1397" s="17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Y1397" s="17"/>
      <c r="DZ1397" s="17"/>
      <c r="EA1397" s="17"/>
      <c r="EB1397" s="17"/>
      <c r="EC1397" s="17"/>
      <c r="ED1397" s="17"/>
      <c r="EE1397" s="17"/>
      <c r="EF1397" s="17"/>
      <c r="EG1397" s="17"/>
      <c r="EH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17"/>
      <c r="FH1397" s="17"/>
      <c r="FI1397" s="17"/>
      <c r="FJ1397" s="17"/>
      <c r="FK1397" s="17"/>
      <c r="FL1397" s="17"/>
      <c r="FM1397" s="17"/>
      <c r="FN1397" s="17"/>
      <c r="FO1397" s="17"/>
      <c r="FP1397" s="17"/>
      <c r="FQ1397" s="17"/>
      <c r="FR1397" s="17"/>
      <c r="FS1397" s="17"/>
      <c r="FT1397" s="17"/>
      <c r="FU1397" s="17"/>
      <c r="FV1397" s="17"/>
      <c r="FW1397" s="17"/>
      <c r="FX1397" s="17"/>
      <c r="FY1397" s="17"/>
      <c r="FZ1397" s="17"/>
      <c r="GA1397" s="17"/>
      <c r="GB1397" s="17"/>
      <c r="GC1397" s="17"/>
      <c r="GD1397" s="17"/>
      <c r="GE1397" s="17"/>
      <c r="GF1397" s="17"/>
      <c r="GG1397" s="17"/>
      <c r="GH1397" s="17"/>
      <c r="GI1397" s="17"/>
      <c r="GJ1397" s="17"/>
      <c r="GK1397" s="17"/>
      <c r="GL1397" s="17"/>
      <c r="GM1397" s="17"/>
      <c r="GN1397" s="17"/>
      <c r="GO1397" s="17"/>
      <c r="GP1397" s="17"/>
      <c r="GQ1397" s="17"/>
      <c r="GR1397" s="17"/>
      <c r="GS1397" s="17"/>
      <c r="GT1397" s="17"/>
      <c r="GU1397" s="17"/>
      <c r="GV1397" s="17"/>
      <c r="GW1397" s="17"/>
      <c r="GX1397" s="17"/>
      <c r="GY1397" s="17"/>
      <c r="GZ1397" s="17"/>
      <c r="HA1397" s="17"/>
      <c r="HB1397" s="17"/>
      <c r="HC1397" s="17"/>
      <c r="HD1397" s="17"/>
      <c r="HE1397" s="17"/>
      <c r="HF1397" s="17"/>
      <c r="HG1397" s="17"/>
      <c r="HH1397" s="17"/>
      <c r="HI1397" s="17"/>
      <c r="HJ1397" s="17"/>
      <c r="HK1397" s="17"/>
      <c r="HL1397" s="17"/>
      <c r="HM1397" s="17"/>
      <c r="HN1397" s="17"/>
      <c r="HO1397" s="17"/>
      <c r="HP1397" s="17"/>
      <c r="HQ1397" s="17"/>
      <c r="HR1397" s="17"/>
      <c r="HS1397" s="17"/>
      <c r="HT1397" s="17"/>
      <c r="HU1397" s="17"/>
      <c r="HV1397" s="17"/>
      <c r="HW1397" s="17"/>
      <c r="HX1397" s="17"/>
      <c r="HY1397" s="17"/>
      <c r="HZ1397" s="17"/>
      <c r="IA1397" s="17"/>
      <c r="IB1397" s="17"/>
      <c r="IC1397" s="17"/>
      <c r="ID1397" s="17"/>
      <c r="IE1397" s="17"/>
    </row>
    <row r="1398" spans="1:239" x14ac:dyDescent="0.2">
      <c r="A1398" s="17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17"/>
      <c r="DF1398" s="17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Y1398" s="17"/>
      <c r="DZ1398" s="17"/>
      <c r="EA1398" s="17"/>
      <c r="EB1398" s="17"/>
      <c r="EC1398" s="17"/>
      <c r="ED1398" s="17"/>
      <c r="EE1398" s="17"/>
      <c r="EF1398" s="17"/>
      <c r="EG1398" s="17"/>
      <c r="EH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17"/>
      <c r="FH1398" s="17"/>
      <c r="FI1398" s="17"/>
      <c r="FJ1398" s="17"/>
      <c r="FK1398" s="17"/>
      <c r="FL1398" s="17"/>
      <c r="FM1398" s="17"/>
      <c r="FN1398" s="17"/>
      <c r="FO1398" s="17"/>
      <c r="FP1398" s="17"/>
      <c r="FQ1398" s="17"/>
      <c r="FR1398" s="17"/>
      <c r="FS1398" s="17"/>
      <c r="FT1398" s="17"/>
      <c r="FU1398" s="17"/>
      <c r="FV1398" s="17"/>
      <c r="FW1398" s="17"/>
      <c r="FX1398" s="17"/>
      <c r="FY1398" s="17"/>
      <c r="FZ1398" s="17"/>
      <c r="GA1398" s="17"/>
      <c r="GB1398" s="17"/>
      <c r="GC1398" s="17"/>
      <c r="GD1398" s="17"/>
      <c r="GE1398" s="17"/>
      <c r="GF1398" s="17"/>
      <c r="GG1398" s="17"/>
      <c r="GH1398" s="17"/>
      <c r="GI1398" s="17"/>
      <c r="GJ1398" s="17"/>
      <c r="GK1398" s="17"/>
      <c r="GL1398" s="17"/>
      <c r="GM1398" s="17"/>
      <c r="GN1398" s="17"/>
      <c r="GO1398" s="17"/>
      <c r="GP1398" s="17"/>
      <c r="GQ1398" s="17"/>
      <c r="GR1398" s="17"/>
      <c r="GS1398" s="17"/>
      <c r="GT1398" s="17"/>
      <c r="GU1398" s="17"/>
      <c r="GV1398" s="17"/>
      <c r="GW1398" s="17"/>
      <c r="GX1398" s="17"/>
      <c r="GY1398" s="17"/>
      <c r="GZ1398" s="17"/>
      <c r="HA1398" s="17"/>
      <c r="HB1398" s="17"/>
      <c r="HC1398" s="17"/>
      <c r="HD1398" s="17"/>
      <c r="HE1398" s="17"/>
      <c r="HF1398" s="17"/>
      <c r="HG1398" s="17"/>
      <c r="HH1398" s="17"/>
      <c r="HI1398" s="17"/>
      <c r="HJ1398" s="17"/>
      <c r="HK1398" s="17"/>
      <c r="HL1398" s="17"/>
      <c r="HM1398" s="17"/>
      <c r="HN1398" s="17"/>
      <c r="HO1398" s="17"/>
      <c r="HP1398" s="17"/>
      <c r="HQ1398" s="17"/>
      <c r="HR1398" s="17"/>
      <c r="HS1398" s="17"/>
      <c r="HT1398" s="17"/>
      <c r="HU1398" s="17"/>
      <c r="HV1398" s="17"/>
      <c r="HW1398" s="17"/>
      <c r="HX1398" s="17"/>
      <c r="HY1398" s="17"/>
      <c r="HZ1398" s="17"/>
      <c r="IA1398" s="17"/>
      <c r="IB1398" s="17"/>
      <c r="IC1398" s="17"/>
      <c r="ID1398" s="17"/>
      <c r="IE1398" s="17"/>
    </row>
    <row r="1399" spans="1:239" x14ac:dyDescent="0.2">
      <c r="A1399" s="17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17"/>
      <c r="DF1399" s="17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Y1399" s="17"/>
      <c r="DZ1399" s="17"/>
      <c r="EA1399" s="17"/>
      <c r="EB1399" s="17"/>
      <c r="EC1399" s="17"/>
      <c r="ED1399" s="17"/>
      <c r="EE1399" s="17"/>
      <c r="EF1399" s="17"/>
      <c r="EG1399" s="17"/>
      <c r="EH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17"/>
      <c r="FH1399" s="17"/>
      <c r="FI1399" s="17"/>
      <c r="FJ1399" s="17"/>
      <c r="FK1399" s="17"/>
      <c r="FL1399" s="17"/>
      <c r="FM1399" s="17"/>
      <c r="FN1399" s="17"/>
      <c r="FO1399" s="17"/>
      <c r="FP1399" s="17"/>
      <c r="FQ1399" s="17"/>
      <c r="FR1399" s="17"/>
      <c r="FS1399" s="17"/>
      <c r="FT1399" s="17"/>
      <c r="FU1399" s="17"/>
      <c r="FV1399" s="17"/>
      <c r="FW1399" s="17"/>
      <c r="FX1399" s="17"/>
      <c r="FY1399" s="17"/>
      <c r="FZ1399" s="17"/>
      <c r="GA1399" s="17"/>
      <c r="GB1399" s="17"/>
      <c r="GC1399" s="17"/>
      <c r="GD1399" s="17"/>
      <c r="GE1399" s="17"/>
      <c r="GF1399" s="17"/>
      <c r="GG1399" s="17"/>
      <c r="GH1399" s="17"/>
      <c r="GI1399" s="17"/>
      <c r="GJ1399" s="17"/>
      <c r="GK1399" s="17"/>
      <c r="GL1399" s="17"/>
      <c r="GM1399" s="17"/>
      <c r="GN1399" s="17"/>
      <c r="GO1399" s="17"/>
      <c r="GP1399" s="17"/>
      <c r="GQ1399" s="17"/>
      <c r="GR1399" s="17"/>
      <c r="GS1399" s="17"/>
      <c r="GT1399" s="17"/>
      <c r="GU1399" s="17"/>
      <c r="GV1399" s="17"/>
      <c r="GW1399" s="17"/>
      <c r="GX1399" s="17"/>
      <c r="GY1399" s="17"/>
      <c r="GZ1399" s="17"/>
      <c r="HA1399" s="17"/>
      <c r="HB1399" s="17"/>
      <c r="HC1399" s="17"/>
      <c r="HD1399" s="17"/>
      <c r="HE1399" s="17"/>
      <c r="HF1399" s="17"/>
      <c r="HG1399" s="17"/>
      <c r="HH1399" s="17"/>
      <c r="HI1399" s="17"/>
      <c r="HJ1399" s="17"/>
      <c r="HK1399" s="17"/>
      <c r="HL1399" s="17"/>
      <c r="HM1399" s="17"/>
      <c r="HN1399" s="17"/>
      <c r="HO1399" s="17"/>
      <c r="HP1399" s="17"/>
      <c r="HQ1399" s="17"/>
      <c r="HR1399" s="17"/>
      <c r="HS1399" s="17"/>
      <c r="HT1399" s="17"/>
      <c r="HU1399" s="17"/>
      <c r="HV1399" s="17"/>
      <c r="HW1399" s="17"/>
      <c r="HX1399" s="17"/>
      <c r="HY1399" s="17"/>
      <c r="HZ1399" s="17"/>
      <c r="IA1399" s="17"/>
      <c r="IB1399" s="17"/>
      <c r="IC1399" s="17"/>
      <c r="ID1399" s="17"/>
      <c r="IE1399" s="17"/>
    </row>
    <row r="1400" spans="1:239" x14ac:dyDescent="0.2">
      <c r="A1400" s="17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17"/>
      <c r="DF1400" s="17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Y1400" s="17"/>
      <c r="DZ1400" s="17"/>
      <c r="EA1400" s="17"/>
      <c r="EB1400" s="17"/>
      <c r="EC1400" s="17"/>
      <c r="ED1400" s="17"/>
      <c r="EE1400" s="17"/>
      <c r="EF1400" s="17"/>
      <c r="EG1400" s="17"/>
      <c r="EH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17"/>
      <c r="FH1400" s="17"/>
      <c r="FI1400" s="17"/>
      <c r="FJ1400" s="17"/>
      <c r="FK1400" s="17"/>
      <c r="FL1400" s="17"/>
      <c r="FM1400" s="17"/>
      <c r="FN1400" s="17"/>
      <c r="FO1400" s="17"/>
      <c r="FP1400" s="17"/>
      <c r="FQ1400" s="17"/>
      <c r="FR1400" s="17"/>
      <c r="FS1400" s="17"/>
      <c r="FT1400" s="17"/>
      <c r="FU1400" s="17"/>
      <c r="FV1400" s="17"/>
      <c r="FW1400" s="17"/>
      <c r="FX1400" s="17"/>
      <c r="FY1400" s="17"/>
      <c r="FZ1400" s="17"/>
      <c r="GA1400" s="17"/>
      <c r="GB1400" s="17"/>
      <c r="GC1400" s="17"/>
      <c r="GD1400" s="17"/>
      <c r="GE1400" s="17"/>
      <c r="GF1400" s="17"/>
      <c r="GG1400" s="17"/>
      <c r="GH1400" s="17"/>
      <c r="GI1400" s="17"/>
      <c r="GJ1400" s="17"/>
      <c r="GK1400" s="17"/>
      <c r="GL1400" s="17"/>
      <c r="GM1400" s="17"/>
      <c r="GN1400" s="17"/>
      <c r="GO1400" s="17"/>
      <c r="GP1400" s="17"/>
      <c r="GQ1400" s="17"/>
      <c r="GR1400" s="17"/>
      <c r="GS1400" s="17"/>
      <c r="GT1400" s="17"/>
      <c r="GU1400" s="17"/>
      <c r="GV1400" s="17"/>
      <c r="GW1400" s="17"/>
      <c r="GX1400" s="17"/>
      <c r="GY1400" s="17"/>
      <c r="GZ1400" s="17"/>
      <c r="HA1400" s="17"/>
      <c r="HB1400" s="17"/>
      <c r="HC1400" s="17"/>
      <c r="HD1400" s="17"/>
      <c r="HE1400" s="17"/>
      <c r="HF1400" s="17"/>
      <c r="HG1400" s="17"/>
      <c r="HH1400" s="17"/>
      <c r="HI1400" s="17"/>
      <c r="HJ1400" s="17"/>
      <c r="HK1400" s="17"/>
      <c r="HL1400" s="17"/>
      <c r="HM1400" s="17"/>
      <c r="HN1400" s="17"/>
      <c r="HO1400" s="17"/>
      <c r="HP1400" s="17"/>
      <c r="HQ1400" s="17"/>
      <c r="HR1400" s="17"/>
      <c r="HS1400" s="17"/>
      <c r="HT1400" s="17"/>
      <c r="HU1400" s="17"/>
      <c r="HV1400" s="17"/>
      <c r="HW1400" s="17"/>
      <c r="HX1400" s="17"/>
      <c r="HY1400" s="17"/>
      <c r="HZ1400" s="17"/>
      <c r="IA1400" s="17"/>
      <c r="IB1400" s="17"/>
      <c r="IC1400" s="17"/>
      <c r="ID1400" s="17"/>
      <c r="IE1400" s="17"/>
    </row>
    <row r="1401" spans="1:239" x14ac:dyDescent="0.2">
      <c r="A1401" s="17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17"/>
      <c r="DF1401" s="17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Y1401" s="17"/>
      <c r="DZ1401" s="17"/>
      <c r="EA1401" s="17"/>
      <c r="EB1401" s="17"/>
      <c r="EC1401" s="17"/>
      <c r="ED1401" s="17"/>
      <c r="EE1401" s="17"/>
      <c r="EF1401" s="17"/>
      <c r="EG1401" s="17"/>
      <c r="EH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17"/>
      <c r="FH1401" s="17"/>
      <c r="FI1401" s="17"/>
      <c r="FJ1401" s="17"/>
      <c r="FK1401" s="17"/>
      <c r="FL1401" s="17"/>
      <c r="FM1401" s="17"/>
      <c r="FN1401" s="17"/>
      <c r="FO1401" s="17"/>
      <c r="FP1401" s="17"/>
      <c r="FQ1401" s="17"/>
      <c r="FR1401" s="17"/>
      <c r="FS1401" s="17"/>
      <c r="FT1401" s="17"/>
      <c r="FU1401" s="17"/>
      <c r="FV1401" s="17"/>
      <c r="FW1401" s="17"/>
      <c r="FX1401" s="17"/>
      <c r="FY1401" s="17"/>
      <c r="FZ1401" s="17"/>
      <c r="GA1401" s="17"/>
      <c r="GB1401" s="17"/>
      <c r="GC1401" s="17"/>
      <c r="GD1401" s="17"/>
      <c r="GE1401" s="17"/>
      <c r="GF1401" s="17"/>
      <c r="GG1401" s="17"/>
      <c r="GH1401" s="17"/>
      <c r="GI1401" s="17"/>
      <c r="GJ1401" s="17"/>
      <c r="GK1401" s="17"/>
      <c r="GL1401" s="17"/>
      <c r="GM1401" s="17"/>
      <c r="GN1401" s="17"/>
      <c r="GO1401" s="17"/>
      <c r="GP1401" s="17"/>
      <c r="GQ1401" s="17"/>
      <c r="GR1401" s="17"/>
      <c r="GS1401" s="17"/>
      <c r="GT1401" s="17"/>
      <c r="GU1401" s="17"/>
      <c r="GV1401" s="17"/>
      <c r="GW1401" s="17"/>
      <c r="GX1401" s="17"/>
      <c r="GY1401" s="17"/>
      <c r="GZ1401" s="17"/>
      <c r="HA1401" s="17"/>
      <c r="HB1401" s="17"/>
      <c r="HC1401" s="17"/>
      <c r="HD1401" s="17"/>
      <c r="HE1401" s="17"/>
      <c r="HF1401" s="17"/>
      <c r="HG1401" s="17"/>
      <c r="HH1401" s="17"/>
      <c r="HI1401" s="17"/>
      <c r="HJ1401" s="17"/>
      <c r="HK1401" s="17"/>
      <c r="HL1401" s="17"/>
      <c r="HM1401" s="17"/>
      <c r="HN1401" s="17"/>
      <c r="HO1401" s="17"/>
      <c r="HP1401" s="17"/>
      <c r="HQ1401" s="17"/>
      <c r="HR1401" s="17"/>
      <c r="HS1401" s="17"/>
      <c r="HT1401" s="17"/>
      <c r="HU1401" s="17"/>
      <c r="HV1401" s="17"/>
      <c r="HW1401" s="17"/>
      <c r="HX1401" s="17"/>
      <c r="HY1401" s="17"/>
      <c r="HZ1401" s="17"/>
      <c r="IA1401" s="17"/>
      <c r="IB1401" s="17"/>
      <c r="IC1401" s="17"/>
      <c r="ID1401" s="17"/>
      <c r="IE1401" s="17"/>
    </row>
    <row r="1402" spans="1:239" x14ac:dyDescent="0.2">
      <c r="A1402" s="17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17"/>
      <c r="DF1402" s="17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Y1402" s="17"/>
      <c r="DZ1402" s="17"/>
      <c r="EA1402" s="17"/>
      <c r="EB1402" s="17"/>
      <c r="EC1402" s="17"/>
      <c r="ED1402" s="17"/>
      <c r="EE1402" s="17"/>
      <c r="EF1402" s="17"/>
      <c r="EG1402" s="17"/>
      <c r="EH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17"/>
      <c r="FH1402" s="17"/>
      <c r="FI1402" s="17"/>
      <c r="FJ1402" s="17"/>
      <c r="FK1402" s="17"/>
      <c r="FL1402" s="17"/>
      <c r="FM1402" s="17"/>
      <c r="FN1402" s="17"/>
      <c r="FO1402" s="17"/>
      <c r="FP1402" s="17"/>
      <c r="FQ1402" s="17"/>
      <c r="FR1402" s="17"/>
      <c r="FS1402" s="17"/>
      <c r="FT1402" s="17"/>
      <c r="FU1402" s="17"/>
      <c r="FV1402" s="17"/>
      <c r="FW1402" s="17"/>
      <c r="FX1402" s="17"/>
      <c r="FY1402" s="17"/>
      <c r="FZ1402" s="17"/>
      <c r="GA1402" s="17"/>
      <c r="GB1402" s="17"/>
      <c r="GC1402" s="17"/>
      <c r="GD1402" s="17"/>
      <c r="GE1402" s="17"/>
      <c r="GF1402" s="17"/>
      <c r="GG1402" s="17"/>
      <c r="GH1402" s="17"/>
      <c r="GI1402" s="17"/>
      <c r="GJ1402" s="17"/>
      <c r="GK1402" s="17"/>
      <c r="GL1402" s="17"/>
      <c r="GM1402" s="17"/>
      <c r="GN1402" s="17"/>
      <c r="GO1402" s="17"/>
      <c r="GP1402" s="17"/>
      <c r="GQ1402" s="17"/>
      <c r="GR1402" s="17"/>
      <c r="GS1402" s="17"/>
      <c r="GT1402" s="17"/>
      <c r="GU1402" s="17"/>
      <c r="GV1402" s="17"/>
      <c r="GW1402" s="17"/>
      <c r="GX1402" s="17"/>
      <c r="GY1402" s="17"/>
      <c r="GZ1402" s="17"/>
      <c r="HA1402" s="17"/>
      <c r="HB1402" s="17"/>
      <c r="HC1402" s="17"/>
      <c r="HD1402" s="17"/>
      <c r="HE1402" s="17"/>
      <c r="HF1402" s="17"/>
      <c r="HG1402" s="17"/>
      <c r="HH1402" s="17"/>
      <c r="HI1402" s="17"/>
      <c r="HJ1402" s="17"/>
      <c r="HK1402" s="17"/>
      <c r="HL1402" s="17"/>
      <c r="HM1402" s="17"/>
      <c r="HN1402" s="17"/>
      <c r="HO1402" s="17"/>
      <c r="HP1402" s="17"/>
      <c r="HQ1402" s="17"/>
      <c r="HR1402" s="17"/>
      <c r="HS1402" s="17"/>
      <c r="HT1402" s="17"/>
      <c r="HU1402" s="17"/>
      <c r="HV1402" s="17"/>
      <c r="HW1402" s="17"/>
      <c r="HX1402" s="17"/>
      <c r="HY1402" s="17"/>
      <c r="HZ1402" s="17"/>
      <c r="IA1402" s="17"/>
      <c r="IB1402" s="17"/>
      <c r="IC1402" s="17"/>
      <c r="ID1402" s="17"/>
      <c r="IE1402" s="17"/>
    </row>
    <row r="1403" spans="1:239" x14ac:dyDescent="0.2">
      <c r="A1403" s="17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17"/>
      <c r="DF1403" s="17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Y1403" s="17"/>
      <c r="DZ1403" s="17"/>
      <c r="EA1403" s="17"/>
      <c r="EB1403" s="17"/>
      <c r="EC1403" s="17"/>
      <c r="ED1403" s="17"/>
      <c r="EE1403" s="17"/>
      <c r="EF1403" s="17"/>
      <c r="EG1403" s="17"/>
      <c r="EH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17"/>
      <c r="FH1403" s="17"/>
      <c r="FI1403" s="17"/>
      <c r="FJ1403" s="17"/>
      <c r="FK1403" s="17"/>
      <c r="FL1403" s="17"/>
      <c r="FM1403" s="17"/>
      <c r="FN1403" s="17"/>
      <c r="FO1403" s="17"/>
      <c r="FP1403" s="17"/>
      <c r="FQ1403" s="17"/>
      <c r="FR1403" s="17"/>
      <c r="FS1403" s="17"/>
      <c r="FT1403" s="17"/>
      <c r="FU1403" s="17"/>
      <c r="FV1403" s="17"/>
      <c r="FW1403" s="17"/>
      <c r="FX1403" s="17"/>
      <c r="FY1403" s="17"/>
      <c r="FZ1403" s="17"/>
      <c r="GA1403" s="17"/>
      <c r="GB1403" s="17"/>
      <c r="GC1403" s="17"/>
      <c r="GD1403" s="17"/>
      <c r="GE1403" s="17"/>
      <c r="GF1403" s="17"/>
      <c r="GG1403" s="17"/>
      <c r="GH1403" s="17"/>
      <c r="GI1403" s="17"/>
      <c r="GJ1403" s="17"/>
      <c r="GK1403" s="17"/>
      <c r="GL1403" s="17"/>
      <c r="GM1403" s="17"/>
      <c r="GN1403" s="17"/>
      <c r="GO1403" s="17"/>
      <c r="GP1403" s="17"/>
      <c r="GQ1403" s="17"/>
      <c r="GR1403" s="17"/>
      <c r="GS1403" s="17"/>
      <c r="GT1403" s="17"/>
      <c r="GU1403" s="17"/>
      <c r="GV1403" s="17"/>
      <c r="GW1403" s="17"/>
      <c r="GX1403" s="17"/>
      <c r="GY1403" s="17"/>
      <c r="GZ1403" s="17"/>
      <c r="HA1403" s="17"/>
      <c r="HB1403" s="17"/>
      <c r="HC1403" s="17"/>
      <c r="HD1403" s="17"/>
      <c r="HE1403" s="17"/>
      <c r="HF1403" s="17"/>
      <c r="HG1403" s="17"/>
      <c r="HH1403" s="17"/>
      <c r="HI1403" s="17"/>
      <c r="HJ1403" s="17"/>
      <c r="HK1403" s="17"/>
      <c r="HL1403" s="17"/>
      <c r="HM1403" s="17"/>
      <c r="HN1403" s="17"/>
      <c r="HO1403" s="17"/>
      <c r="HP1403" s="17"/>
      <c r="HQ1403" s="17"/>
      <c r="HR1403" s="17"/>
      <c r="HS1403" s="17"/>
      <c r="HT1403" s="17"/>
      <c r="HU1403" s="17"/>
      <c r="HV1403" s="17"/>
      <c r="HW1403" s="17"/>
      <c r="HX1403" s="17"/>
      <c r="HY1403" s="17"/>
      <c r="HZ1403" s="17"/>
      <c r="IA1403" s="17"/>
      <c r="IB1403" s="17"/>
      <c r="IC1403" s="17"/>
      <c r="ID1403" s="17"/>
      <c r="IE1403" s="17"/>
    </row>
    <row r="1404" spans="1:239" x14ac:dyDescent="0.2">
      <c r="A1404" s="17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17"/>
      <c r="DF1404" s="17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Y1404" s="17"/>
      <c r="DZ1404" s="17"/>
      <c r="EA1404" s="17"/>
      <c r="EB1404" s="17"/>
      <c r="EC1404" s="17"/>
      <c r="ED1404" s="17"/>
      <c r="EE1404" s="17"/>
      <c r="EF1404" s="17"/>
      <c r="EG1404" s="17"/>
      <c r="EH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17"/>
      <c r="FH1404" s="17"/>
      <c r="FI1404" s="17"/>
      <c r="FJ1404" s="17"/>
      <c r="FK1404" s="17"/>
      <c r="FL1404" s="17"/>
      <c r="FM1404" s="17"/>
      <c r="FN1404" s="17"/>
      <c r="FO1404" s="17"/>
      <c r="FP1404" s="17"/>
      <c r="FQ1404" s="17"/>
      <c r="FR1404" s="17"/>
      <c r="FS1404" s="17"/>
      <c r="FT1404" s="17"/>
      <c r="FU1404" s="17"/>
      <c r="FV1404" s="17"/>
      <c r="FW1404" s="17"/>
      <c r="FX1404" s="17"/>
      <c r="FY1404" s="17"/>
      <c r="FZ1404" s="17"/>
      <c r="GA1404" s="17"/>
      <c r="GB1404" s="17"/>
      <c r="GC1404" s="17"/>
      <c r="GD1404" s="17"/>
      <c r="GE1404" s="17"/>
      <c r="GF1404" s="17"/>
      <c r="GG1404" s="17"/>
      <c r="GH1404" s="17"/>
      <c r="GI1404" s="17"/>
      <c r="GJ1404" s="17"/>
      <c r="GK1404" s="17"/>
      <c r="GL1404" s="17"/>
      <c r="GM1404" s="17"/>
      <c r="GN1404" s="17"/>
      <c r="GO1404" s="17"/>
      <c r="GP1404" s="17"/>
      <c r="GQ1404" s="17"/>
      <c r="GR1404" s="17"/>
      <c r="GS1404" s="17"/>
      <c r="GT1404" s="17"/>
      <c r="GU1404" s="17"/>
      <c r="GV1404" s="17"/>
      <c r="GW1404" s="17"/>
      <c r="GX1404" s="17"/>
      <c r="GY1404" s="17"/>
      <c r="GZ1404" s="17"/>
      <c r="HA1404" s="17"/>
      <c r="HB1404" s="17"/>
      <c r="HC1404" s="17"/>
      <c r="HD1404" s="17"/>
      <c r="HE1404" s="17"/>
      <c r="HF1404" s="17"/>
      <c r="HG1404" s="17"/>
      <c r="HH1404" s="17"/>
      <c r="HI1404" s="17"/>
      <c r="HJ1404" s="17"/>
      <c r="HK1404" s="17"/>
      <c r="HL1404" s="17"/>
      <c r="HM1404" s="17"/>
      <c r="HN1404" s="17"/>
      <c r="HO1404" s="17"/>
      <c r="HP1404" s="17"/>
      <c r="HQ1404" s="17"/>
      <c r="HR1404" s="17"/>
      <c r="HS1404" s="17"/>
      <c r="HT1404" s="17"/>
      <c r="HU1404" s="17"/>
      <c r="HV1404" s="17"/>
      <c r="HW1404" s="17"/>
      <c r="HX1404" s="17"/>
      <c r="HY1404" s="17"/>
      <c r="HZ1404" s="17"/>
      <c r="IA1404" s="17"/>
      <c r="IB1404" s="17"/>
      <c r="IC1404" s="17"/>
      <c r="ID1404" s="17"/>
      <c r="IE1404" s="17"/>
    </row>
    <row r="1405" spans="1:239" x14ac:dyDescent="0.2">
      <c r="A1405" s="17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Y1405" s="17"/>
      <c r="DZ1405" s="17"/>
      <c r="EA1405" s="17"/>
      <c r="EB1405" s="17"/>
      <c r="EC1405" s="17"/>
      <c r="ED1405" s="17"/>
      <c r="EE1405" s="17"/>
      <c r="EF1405" s="17"/>
      <c r="EG1405" s="17"/>
      <c r="EH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17"/>
      <c r="FH1405" s="17"/>
      <c r="FI1405" s="17"/>
      <c r="FJ1405" s="17"/>
      <c r="FK1405" s="17"/>
      <c r="FL1405" s="17"/>
      <c r="FM1405" s="17"/>
      <c r="FN1405" s="17"/>
      <c r="FO1405" s="17"/>
      <c r="FP1405" s="17"/>
      <c r="FQ1405" s="17"/>
      <c r="FR1405" s="17"/>
      <c r="FS1405" s="17"/>
      <c r="FT1405" s="17"/>
      <c r="FU1405" s="17"/>
      <c r="FV1405" s="17"/>
      <c r="FW1405" s="17"/>
      <c r="FX1405" s="17"/>
      <c r="FY1405" s="17"/>
      <c r="FZ1405" s="17"/>
      <c r="GA1405" s="17"/>
      <c r="GB1405" s="17"/>
      <c r="GC1405" s="17"/>
      <c r="GD1405" s="17"/>
      <c r="GE1405" s="17"/>
      <c r="GF1405" s="17"/>
      <c r="GG1405" s="17"/>
      <c r="GH1405" s="17"/>
      <c r="GI1405" s="17"/>
      <c r="GJ1405" s="17"/>
      <c r="GK1405" s="17"/>
      <c r="GL1405" s="17"/>
      <c r="GM1405" s="17"/>
      <c r="GN1405" s="17"/>
      <c r="GO1405" s="17"/>
      <c r="GP1405" s="17"/>
      <c r="GQ1405" s="17"/>
      <c r="GR1405" s="17"/>
      <c r="GS1405" s="17"/>
      <c r="GT1405" s="17"/>
      <c r="GU1405" s="17"/>
      <c r="GV1405" s="17"/>
      <c r="GW1405" s="17"/>
      <c r="GX1405" s="17"/>
      <c r="GY1405" s="17"/>
      <c r="GZ1405" s="17"/>
      <c r="HA1405" s="17"/>
      <c r="HB1405" s="17"/>
      <c r="HC1405" s="17"/>
      <c r="HD1405" s="17"/>
      <c r="HE1405" s="17"/>
      <c r="HF1405" s="17"/>
      <c r="HG1405" s="17"/>
      <c r="HH1405" s="17"/>
      <c r="HI1405" s="17"/>
      <c r="HJ1405" s="17"/>
      <c r="HK1405" s="17"/>
      <c r="HL1405" s="17"/>
      <c r="HM1405" s="17"/>
      <c r="HN1405" s="17"/>
      <c r="HO1405" s="17"/>
      <c r="HP1405" s="17"/>
      <c r="HQ1405" s="17"/>
      <c r="HR1405" s="17"/>
      <c r="HS1405" s="17"/>
      <c r="HT1405" s="17"/>
      <c r="HU1405" s="17"/>
      <c r="HV1405" s="17"/>
      <c r="HW1405" s="17"/>
      <c r="HX1405" s="17"/>
      <c r="HY1405" s="17"/>
      <c r="HZ1405" s="17"/>
      <c r="IA1405" s="17"/>
      <c r="IB1405" s="17"/>
      <c r="IC1405" s="17"/>
      <c r="ID1405" s="17"/>
      <c r="IE1405" s="17"/>
    </row>
    <row r="1406" spans="1:239" x14ac:dyDescent="0.2">
      <c r="A1406" s="17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17"/>
      <c r="DF1406" s="17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Y1406" s="17"/>
      <c r="DZ1406" s="17"/>
      <c r="EA1406" s="17"/>
      <c r="EB1406" s="17"/>
      <c r="EC1406" s="17"/>
      <c r="ED1406" s="17"/>
      <c r="EE1406" s="17"/>
      <c r="EF1406" s="17"/>
      <c r="EG1406" s="17"/>
      <c r="EH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17"/>
      <c r="FH1406" s="17"/>
      <c r="FI1406" s="17"/>
      <c r="FJ1406" s="17"/>
      <c r="FK1406" s="17"/>
      <c r="FL1406" s="17"/>
      <c r="FM1406" s="17"/>
      <c r="FN1406" s="17"/>
      <c r="FO1406" s="17"/>
      <c r="FP1406" s="17"/>
      <c r="FQ1406" s="17"/>
      <c r="FR1406" s="17"/>
      <c r="FS1406" s="17"/>
      <c r="FT1406" s="17"/>
      <c r="FU1406" s="17"/>
      <c r="FV1406" s="17"/>
      <c r="FW1406" s="17"/>
      <c r="FX1406" s="17"/>
      <c r="FY1406" s="17"/>
      <c r="FZ1406" s="17"/>
      <c r="GA1406" s="17"/>
      <c r="GB1406" s="17"/>
      <c r="GC1406" s="17"/>
      <c r="GD1406" s="17"/>
      <c r="GE1406" s="17"/>
      <c r="GF1406" s="17"/>
      <c r="GG1406" s="17"/>
      <c r="GH1406" s="17"/>
      <c r="GI1406" s="17"/>
      <c r="GJ1406" s="17"/>
      <c r="GK1406" s="17"/>
      <c r="GL1406" s="17"/>
      <c r="GM1406" s="17"/>
      <c r="GN1406" s="17"/>
      <c r="GO1406" s="17"/>
      <c r="GP1406" s="17"/>
      <c r="GQ1406" s="17"/>
      <c r="GR1406" s="17"/>
      <c r="GS1406" s="17"/>
      <c r="GT1406" s="17"/>
      <c r="GU1406" s="17"/>
      <c r="GV1406" s="17"/>
      <c r="GW1406" s="17"/>
      <c r="GX1406" s="17"/>
      <c r="GY1406" s="17"/>
      <c r="GZ1406" s="17"/>
      <c r="HA1406" s="17"/>
      <c r="HB1406" s="17"/>
      <c r="HC1406" s="17"/>
      <c r="HD1406" s="17"/>
      <c r="HE1406" s="17"/>
      <c r="HF1406" s="17"/>
      <c r="HG1406" s="17"/>
      <c r="HH1406" s="17"/>
      <c r="HI1406" s="17"/>
      <c r="HJ1406" s="17"/>
      <c r="HK1406" s="17"/>
      <c r="HL1406" s="17"/>
      <c r="HM1406" s="17"/>
      <c r="HN1406" s="17"/>
      <c r="HO1406" s="17"/>
      <c r="HP1406" s="17"/>
      <c r="HQ1406" s="17"/>
      <c r="HR1406" s="17"/>
      <c r="HS1406" s="17"/>
      <c r="HT1406" s="17"/>
      <c r="HU1406" s="17"/>
      <c r="HV1406" s="17"/>
      <c r="HW1406" s="17"/>
      <c r="HX1406" s="17"/>
      <c r="HY1406" s="17"/>
      <c r="HZ1406" s="17"/>
      <c r="IA1406" s="17"/>
      <c r="IB1406" s="17"/>
      <c r="IC1406" s="17"/>
      <c r="ID1406" s="17"/>
      <c r="IE1406" s="17"/>
    </row>
    <row r="1407" spans="1:239" x14ac:dyDescent="0.2">
      <c r="A1407" s="17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17"/>
      <c r="DF1407" s="17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Y1407" s="17"/>
      <c r="DZ1407" s="17"/>
      <c r="EA1407" s="17"/>
      <c r="EB1407" s="17"/>
      <c r="EC1407" s="17"/>
      <c r="ED1407" s="17"/>
      <c r="EE1407" s="17"/>
      <c r="EF1407" s="17"/>
      <c r="EG1407" s="17"/>
      <c r="EH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17"/>
      <c r="FH1407" s="17"/>
      <c r="FI1407" s="17"/>
      <c r="FJ1407" s="17"/>
      <c r="FK1407" s="17"/>
      <c r="FL1407" s="17"/>
      <c r="FM1407" s="17"/>
      <c r="FN1407" s="17"/>
      <c r="FO1407" s="17"/>
      <c r="FP1407" s="17"/>
      <c r="FQ1407" s="17"/>
      <c r="FR1407" s="17"/>
      <c r="FS1407" s="17"/>
      <c r="FT1407" s="17"/>
      <c r="FU1407" s="17"/>
      <c r="FV1407" s="17"/>
      <c r="FW1407" s="17"/>
      <c r="FX1407" s="17"/>
      <c r="FY1407" s="17"/>
      <c r="FZ1407" s="17"/>
      <c r="GA1407" s="17"/>
      <c r="GB1407" s="17"/>
      <c r="GC1407" s="17"/>
      <c r="GD1407" s="17"/>
      <c r="GE1407" s="17"/>
      <c r="GF1407" s="17"/>
      <c r="GG1407" s="17"/>
      <c r="GH1407" s="17"/>
      <c r="GI1407" s="17"/>
      <c r="GJ1407" s="17"/>
      <c r="GK1407" s="17"/>
      <c r="GL1407" s="17"/>
      <c r="GM1407" s="17"/>
      <c r="GN1407" s="17"/>
      <c r="GO1407" s="17"/>
      <c r="GP1407" s="17"/>
      <c r="GQ1407" s="17"/>
      <c r="GR1407" s="17"/>
      <c r="GS1407" s="17"/>
      <c r="GT1407" s="17"/>
      <c r="GU1407" s="17"/>
      <c r="GV1407" s="17"/>
      <c r="GW1407" s="17"/>
      <c r="GX1407" s="17"/>
      <c r="GY1407" s="17"/>
      <c r="GZ1407" s="17"/>
      <c r="HA1407" s="17"/>
      <c r="HB1407" s="17"/>
      <c r="HC1407" s="17"/>
      <c r="HD1407" s="17"/>
      <c r="HE1407" s="17"/>
      <c r="HF1407" s="17"/>
      <c r="HG1407" s="17"/>
      <c r="HH1407" s="17"/>
      <c r="HI1407" s="17"/>
      <c r="HJ1407" s="17"/>
      <c r="HK1407" s="17"/>
      <c r="HL1407" s="17"/>
      <c r="HM1407" s="17"/>
      <c r="HN1407" s="17"/>
      <c r="HO1407" s="17"/>
      <c r="HP1407" s="17"/>
      <c r="HQ1407" s="17"/>
      <c r="HR1407" s="17"/>
      <c r="HS1407" s="17"/>
      <c r="HT1407" s="17"/>
      <c r="HU1407" s="17"/>
      <c r="HV1407" s="17"/>
      <c r="HW1407" s="17"/>
      <c r="HX1407" s="17"/>
      <c r="HY1407" s="17"/>
      <c r="HZ1407" s="17"/>
      <c r="IA1407" s="17"/>
      <c r="IB1407" s="17"/>
      <c r="IC1407" s="17"/>
      <c r="ID1407" s="17"/>
      <c r="IE1407" s="17"/>
    </row>
    <row r="1408" spans="1:239" x14ac:dyDescent="0.2">
      <c r="A1408" s="17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17"/>
      <c r="FH1408" s="17"/>
      <c r="FI1408" s="17"/>
      <c r="FJ1408" s="17"/>
      <c r="FK1408" s="17"/>
      <c r="FL1408" s="17"/>
      <c r="FM1408" s="17"/>
      <c r="FN1408" s="17"/>
      <c r="FO1408" s="17"/>
      <c r="FP1408" s="17"/>
      <c r="FQ1408" s="17"/>
      <c r="FR1408" s="17"/>
      <c r="FS1408" s="17"/>
      <c r="FT1408" s="17"/>
      <c r="FU1408" s="17"/>
      <c r="FV1408" s="17"/>
      <c r="FW1408" s="17"/>
      <c r="FX1408" s="17"/>
      <c r="FY1408" s="17"/>
      <c r="FZ1408" s="17"/>
      <c r="GA1408" s="17"/>
      <c r="GB1408" s="17"/>
      <c r="GC1408" s="17"/>
      <c r="GD1408" s="17"/>
      <c r="GE1408" s="17"/>
      <c r="GF1408" s="17"/>
      <c r="GG1408" s="17"/>
      <c r="GH1408" s="17"/>
      <c r="GI1408" s="17"/>
      <c r="GJ1408" s="17"/>
      <c r="GK1408" s="17"/>
      <c r="GL1408" s="17"/>
      <c r="GM1408" s="17"/>
      <c r="GN1408" s="17"/>
      <c r="GO1408" s="17"/>
      <c r="GP1408" s="17"/>
      <c r="GQ1408" s="17"/>
      <c r="GR1408" s="17"/>
      <c r="GS1408" s="17"/>
      <c r="GT1408" s="17"/>
      <c r="GU1408" s="17"/>
      <c r="GV1408" s="17"/>
      <c r="GW1408" s="17"/>
      <c r="GX1408" s="17"/>
      <c r="GY1408" s="17"/>
      <c r="GZ1408" s="17"/>
      <c r="HA1408" s="17"/>
      <c r="HB1408" s="17"/>
      <c r="HC1408" s="17"/>
      <c r="HD1408" s="17"/>
      <c r="HE1408" s="17"/>
      <c r="HF1408" s="17"/>
      <c r="HG1408" s="17"/>
      <c r="HH1408" s="17"/>
      <c r="HI1408" s="17"/>
      <c r="HJ1408" s="17"/>
      <c r="HK1408" s="17"/>
      <c r="HL1408" s="17"/>
      <c r="HM1408" s="17"/>
      <c r="HN1408" s="17"/>
      <c r="HO1408" s="17"/>
      <c r="HP1408" s="17"/>
      <c r="HQ1408" s="17"/>
      <c r="HR1408" s="17"/>
      <c r="HS1408" s="17"/>
      <c r="HT1408" s="17"/>
      <c r="HU1408" s="17"/>
      <c r="HV1408" s="17"/>
      <c r="HW1408" s="17"/>
      <c r="HX1408" s="17"/>
      <c r="HY1408" s="17"/>
      <c r="HZ1408" s="17"/>
      <c r="IA1408" s="17"/>
      <c r="IB1408" s="17"/>
      <c r="IC1408" s="17"/>
      <c r="ID1408" s="17"/>
      <c r="IE1408" s="17"/>
    </row>
    <row r="1409" spans="1:239" x14ac:dyDescent="0.2">
      <c r="A1409" s="17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17"/>
      <c r="FH1409" s="17"/>
      <c r="FI1409" s="17"/>
      <c r="FJ1409" s="17"/>
      <c r="FK1409" s="17"/>
      <c r="FL1409" s="17"/>
      <c r="FM1409" s="17"/>
      <c r="FN1409" s="17"/>
      <c r="FO1409" s="17"/>
      <c r="FP1409" s="17"/>
      <c r="FQ1409" s="17"/>
      <c r="FR1409" s="17"/>
      <c r="FS1409" s="17"/>
      <c r="FT1409" s="17"/>
      <c r="FU1409" s="17"/>
      <c r="FV1409" s="17"/>
      <c r="FW1409" s="17"/>
      <c r="FX1409" s="17"/>
      <c r="FY1409" s="17"/>
      <c r="FZ1409" s="17"/>
      <c r="GA1409" s="17"/>
      <c r="GB1409" s="17"/>
      <c r="GC1409" s="17"/>
      <c r="GD1409" s="17"/>
      <c r="GE1409" s="17"/>
      <c r="GF1409" s="17"/>
      <c r="GG1409" s="17"/>
      <c r="GH1409" s="17"/>
      <c r="GI1409" s="17"/>
      <c r="GJ1409" s="17"/>
      <c r="GK1409" s="17"/>
      <c r="GL1409" s="17"/>
      <c r="GM1409" s="17"/>
      <c r="GN1409" s="17"/>
      <c r="GO1409" s="17"/>
      <c r="GP1409" s="17"/>
      <c r="GQ1409" s="17"/>
      <c r="GR1409" s="17"/>
      <c r="GS1409" s="17"/>
      <c r="GT1409" s="17"/>
      <c r="GU1409" s="17"/>
      <c r="GV1409" s="17"/>
      <c r="GW1409" s="17"/>
      <c r="GX1409" s="17"/>
      <c r="GY1409" s="17"/>
      <c r="GZ1409" s="17"/>
      <c r="HA1409" s="17"/>
      <c r="HB1409" s="17"/>
      <c r="HC1409" s="17"/>
      <c r="HD1409" s="17"/>
      <c r="HE1409" s="17"/>
      <c r="HF1409" s="17"/>
      <c r="HG1409" s="17"/>
      <c r="HH1409" s="17"/>
      <c r="HI1409" s="17"/>
      <c r="HJ1409" s="17"/>
      <c r="HK1409" s="17"/>
      <c r="HL1409" s="17"/>
      <c r="HM1409" s="17"/>
      <c r="HN1409" s="17"/>
      <c r="HO1409" s="17"/>
      <c r="HP1409" s="17"/>
      <c r="HQ1409" s="17"/>
      <c r="HR1409" s="17"/>
      <c r="HS1409" s="17"/>
      <c r="HT1409" s="17"/>
      <c r="HU1409" s="17"/>
      <c r="HV1409" s="17"/>
      <c r="HW1409" s="17"/>
      <c r="HX1409" s="17"/>
      <c r="HY1409" s="17"/>
      <c r="HZ1409" s="17"/>
      <c r="IA1409" s="17"/>
      <c r="IB1409" s="17"/>
      <c r="IC1409" s="17"/>
      <c r="ID1409" s="17"/>
      <c r="IE1409" s="17"/>
    </row>
    <row r="1410" spans="1:239" x14ac:dyDescent="0.2">
      <c r="A1410" s="17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17"/>
      <c r="DF1410" s="17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Y1410" s="17"/>
      <c r="DZ1410" s="17"/>
      <c r="EA1410" s="17"/>
      <c r="EB1410" s="17"/>
      <c r="EC1410" s="17"/>
      <c r="ED1410" s="17"/>
      <c r="EE1410" s="17"/>
      <c r="EF1410" s="17"/>
      <c r="EG1410" s="17"/>
      <c r="EH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17"/>
      <c r="FH1410" s="17"/>
      <c r="FI1410" s="17"/>
      <c r="FJ1410" s="17"/>
      <c r="FK1410" s="17"/>
      <c r="FL1410" s="17"/>
      <c r="FM1410" s="17"/>
      <c r="FN1410" s="17"/>
      <c r="FO1410" s="17"/>
      <c r="FP1410" s="17"/>
      <c r="FQ1410" s="17"/>
      <c r="FR1410" s="17"/>
      <c r="FS1410" s="17"/>
      <c r="FT1410" s="17"/>
      <c r="FU1410" s="17"/>
      <c r="FV1410" s="17"/>
      <c r="FW1410" s="17"/>
      <c r="FX1410" s="17"/>
      <c r="FY1410" s="17"/>
      <c r="FZ1410" s="17"/>
      <c r="GA1410" s="17"/>
      <c r="GB1410" s="17"/>
      <c r="GC1410" s="17"/>
      <c r="GD1410" s="17"/>
      <c r="GE1410" s="17"/>
      <c r="GF1410" s="17"/>
      <c r="GG1410" s="17"/>
      <c r="GH1410" s="17"/>
      <c r="GI1410" s="17"/>
      <c r="GJ1410" s="17"/>
      <c r="GK1410" s="17"/>
      <c r="GL1410" s="17"/>
      <c r="GM1410" s="17"/>
      <c r="GN1410" s="17"/>
      <c r="GO1410" s="17"/>
      <c r="GP1410" s="17"/>
      <c r="GQ1410" s="17"/>
      <c r="GR1410" s="17"/>
      <c r="GS1410" s="17"/>
      <c r="GT1410" s="17"/>
      <c r="GU1410" s="17"/>
      <c r="GV1410" s="17"/>
      <c r="GW1410" s="17"/>
      <c r="GX1410" s="17"/>
      <c r="GY1410" s="17"/>
      <c r="GZ1410" s="17"/>
      <c r="HA1410" s="17"/>
      <c r="HB1410" s="17"/>
      <c r="HC1410" s="17"/>
      <c r="HD1410" s="17"/>
      <c r="HE1410" s="17"/>
      <c r="HF1410" s="17"/>
      <c r="HG1410" s="17"/>
      <c r="HH1410" s="17"/>
      <c r="HI1410" s="17"/>
      <c r="HJ1410" s="17"/>
      <c r="HK1410" s="17"/>
      <c r="HL1410" s="17"/>
      <c r="HM1410" s="17"/>
      <c r="HN1410" s="17"/>
      <c r="HO1410" s="17"/>
      <c r="HP1410" s="17"/>
      <c r="HQ1410" s="17"/>
      <c r="HR1410" s="17"/>
      <c r="HS1410" s="17"/>
      <c r="HT1410" s="17"/>
      <c r="HU1410" s="17"/>
      <c r="HV1410" s="17"/>
      <c r="HW1410" s="17"/>
      <c r="HX1410" s="17"/>
      <c r="HY1410" s="17"/>
      <c r="HZ1410" s="17"/>
      <c r="IA1410" s="17"/>
      <c r="IB1410" s="17"/>
      <c r="IC1410" s="17"/>
      <c r="ID1410" s="17"/>
      <c r="IE1410" s="17"/>
    </row>
    <row r="1411" spans="1:239" x14ac:dyDescent="0.2">
      <c r="A1411" s="17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17"/>
      <c r="DF1411" s="17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Y1411" s="17"/>
      <c r="DZ1411" s="17"/>
      <c r="EA1411" s="17"/>
      <c r="EB1411" s="17"/>
      <c r="EC1411" s="17"/>
      <c r="ED1411" s="17"/>
      <c r="EE1411" s="17"/>
      <c r="EF1411" s="17"/>
      <c r="EG1411" s="17"/>
      <c r="EH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17"/>
      <c r="FH1411" s="17"/>
      <c r="FI1411" s="17"/>
      <c r="FJ1411" s="17"/>
      <c r="FK1411" s="17"/>
      <c r="FL1411" s="17"/>
      <c r="FM1411" s="17"/>
      <c r="FN1411" s="17"/>
      <c r="FO1411" s="17"/>
      <c r="FP1411" s="17"/>
      <c r="FQ1411" s="17"/>
      <c r="FR1411" s="17"/>
      <c r="FS1411" s="17"/>
      <c r="FT1411" s="17"/>
      <c r="FU1411" s="17"/>
      <c r="FV1411" s="17"/>
      <c r="FW1411" s="17"/>
      <c r="FX1411" s="17"/>
      <c r="FY1411" s="17"/>
      <c r="FZ1411" s="17"/>
      <c r="GA1411" s="17"/>
      <c r="GB1411" s="17"/>
      <c r="GC1411" s="17"/>
      <c r="GD1411" s="17"/>
      <c r="GE1411" s="17"/>
      <c r="GF1411" s="17"/>
      <c r="GG1411" s="17"/>
      <c r="GH1411" s="17"/>
      <c r="GI1411" s="17"/>
      <c r="GJ1411" s="17"/>
      <c r="GK1411" s="17"/>
      <c r="GL1411" s="17"/>
      <c r="GM1411" s="17"/>
      <c r="GN1411" s="17"/>
      <c r="GO1411" s="17"/>
      <c r="GP1411" s="17"/>
      <c r="GQ1411" s="17"/>
      <c r="GR1411" s="17"/>
      <c r="GS1411" s="17"/>
      <c r="GT1411" s="17"/>
      <c r="GU1411" s="17"/>
      <c r="GV1411" s="17"/>
      <c r="GW1411" s="17"/>
      <c r="GX1411" s="17"/>
      <c r="GY1411" s="17"/>
      <c r="GZ1411" s="17"/>
      <c r="HA1411" s="17"/>
      <c r="HB1411" s="17"/>
      <c r="HC1411" s="17"/>
      <c r="HD1411" s="17"/>
      <c r="HE1411" s="17"/>
      <c r="HF1411" s="17"/>
      <c r="HG1411" s="17"/>
      <c r="HH1411" s="17"/>
      <c r="HI1411" s="17"/>
      <c r="HJ1411" s="17"/>
      <c r="HK1411" s="17"/>
      <c r="HL1411" s="17"/>
      <c r="HM1411" s="17"/>
      <c r="HN1411" s="17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</row>
    <row r="1412" spans="1:239" x14ac:dyDescent="0.2">
      <c r="A1412" s="17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17"/>
      <c r="DF1412" s="17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Y1412" s="17"/>
      <c r="DZ1412" s="17"/>
      <c r="EA1412" s="17"/>
      <c r="EB1412" s="17"/>
      <c r="EC1412" s="17"/>
      <c r="ED1412" s="17"/>
      <c r="EE1412" s="17"/>
      <c r="EF1412" s="17"/>
      <c r="EG1412" s="17"/>
      <c r="EH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17"/>
      <c r="FH1412" s="17"/>
      <c r="FI1412" s="17"/>
      <c r="FJ1412" s="17"/>
      <c r="FK1412" s="17"/>
      <c r="FL1412" s="17"/>
      <c r="FM1412" s="17"/>
      <c r="FN1412" s="17"/>
      <c r="FO1412" s="17"/>
      <c r="FP1412" s="17"/>
      <c r="FQ1412" s="17"/>
      <c r="FR1412" s="17"/>
      <c r="FS1412" s="17"/>
      <c r="FT1412" s="17"/>
      <c r="FU1412" s="17"/>
      <c r="FV1412" s="17"/>
      <c r="FW1412" s="17"/>
      <c r="FX1412" s="17"/>
      <c r="FY1412" s="17"/>
      <c r="FZ1412" s="17"/>
      <c r="GA1412" s="17"/>
      <c r="GB1412" s="17"/>
      <c r="GC1412" s="17"/>
      <c r="GD1412" s="17"/>
      <c r="GE1412" s="17"/>
      <c r="GF1412" s="17"/>
      <c r="GG1412" s="17"/>
      <c r="GH1412" s="17"/>
      <c r="GI1412" s="17"/>
      <c r="GJ1412" s="17"/>
      <c r="GK1412" s="17"/>
      <c r="GL1412" s="17"/>
      <c r="GM1412" s="17"/>
      <c r="GN1412" s="17"/>
      <c r="GO1412" s="17"/>
      <c r="GP1412" s="17"/>
      <c r="GQ1412" s="17"/>
      <c r="GR1412" s="17"/>
      <c r="GS1412" s="17"/>
      <c r="GT1412" s="17"/>
      <c r="GU1412" s="17"/>
      <c r="GV1412" s="17"/>
      <c r="GW1412" s="17"/>
      <c r="GX1412" s="17"/>
      <c r="GY1412" s="17"/>
      <c r="GZ1412" s="17"/>
      <c r="HA1412" s="17"/>
      <c r="HB1412" s="17"/>
      <c r="HC1412" s="17"/>
      <c r="HD1412" s="17"/>
      <c r="HE1412" s="17"/>
      <c r="HF1412" s="17"/>
      <c r="HG1412" s="17"/>
      <c r="HH1412" s="17"/>
      <c r="HI1412" s="17"/>
      <c r="HJ1412" s="17"/>
      <c r="HK1412" s="17"/>
      <c r="HL1412" s="17"/>
      <c r="HM1412" s="17"/>
      <c r="HN1412" s="17"/>
      <c r="HO1412" s="17"/>
      <c r="HP1412" s="17"/>
      <c r="HQ1412" s="17"/>
      <c r="HR1412" s="17"/>
      <c r="HS1412" s="17"/>
      <c r="HT1412" s="17"/>
      <c r="HU1412" s="17"/>
      <c r="HV1412" s="17"/>
      <c r="HW1412" s="17"/>
      <c r="HX1412" s="17"/>
      <c r="HY1412" s="17"/>
      <c r="HZ1412" s="17"/>
      <c r="IA1412" s="17"/>
      <c r="IB1412" s="17"/>
      <c r="IC1412" s="17"/>
      <c r="ID1412" s="17"/>
      <c r="IE1412" s="17"/>
    </row>
    <row r="1413" spans="1:239" x14ac:dyDescent="0.2">
      <c r="A1413" s="17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17"/>
      <c r="DF1413" s="17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Y1413" s="17"/>
      <c r="DZ1413" s="17"/>
      <c r="EA1413" s="17"/>
      <c r="EB1413" s="17"/>
      <c r="EC1413" s="17"/>
      <c r="ED1413" s="17"/>
      <c r="EE1413" s="17"/>
      <c r="EF1413" s="17"/>
      <c r="EG1413" s="17"/>
      <c r="EH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17"/>
      <c r="FH1413" s="17"/>
      <c r="FI1413" s="17"/>
      <c r="FJ1413" s="17"/>
      <c r="FK1413" s="17"/>
      <c r="FL1413" s="17"/>
      <c r="FM1413" s="17"/>
      <c r="FN1413" s="17"/>
      <c r="FO1413" s="17"/>
      <c r="FP1413" s="17"/>
      <c r="FQ1413" s="17"/>
      <c r="FR1413" s="17"/>
      <c r="FS1413" s="17"/>
      <c r="FT1413" s="17"/>
      <c r="FU1413" s="17"/>
      <c r="FV1413" s="17"/>
      <c r="FW1413" s="17"/>
      <c r="FX1413" s="17"/>
      <c r="FY1413" s="17"/>
      <c r="FZ1413" s="17"/>
      <c r="GA1413" s="17"/>
      <c r="GB1413" s="17"/>
      <c r="GC1413" s="17"/>
      <c r="GD1413" s="17"/>
      <c r="GE1413" s="17"/>
      <c r="GF1413" s="17"/>
      <c r="GG1413" s="17"/>
      <c r="GH1413" s="17"/>
      <c r="GI1413" s="17"/>
      <c r="GJ1413" s="17"/>
      <c r="GK1413" s="17"/>
      <c r="GL1413" s="17"/>
      <c r="GM1413" s="17"/>
      <c r="GN1413" s="17"/>
      <c r="GO1413" s="17"/>
      <c r="GP1413" s="17"/>
      <c r="GQ1413" s="17"/>
      <c r="GR1413" s="17"/>
      <c r="GS1413" s="17"/>
      <c r="GT1413" s="17"/>
      <c r="GU1413" s="17"/>
      <c r="GV1413" s="17"/>
      <c r="GW1413" s="17"/>
      <c r="GX1413" s="17"/>
      <c r="GY1413" s="17"/>
      <c r="GZ1413" s="17"/>
      <c r="HA1413" s="17"/>
      <c r="HB1413" s="17"/>
      <c r="HC1413" s="17"/>
      <c r="HD1413" s="17"/>
      <c r="HE1413" s="17"/>
      <c r="HF1413" s="17"/>
      <c r="HG1413" s="17"/>
      <c r="HH1413" s="17"/>
      <c r="HI1413" s="17"/>
      <c r="HJ1413" s="17"/>
      <c r="HK1413" s="17"/>
      <c r="HL1413" s="17"/>
      <c r="HM1413" s="17"/>
      <c r="HN1413" s="17"/>
      <c r="HO1413" s="17"/>
      <c r="HP1413" s="17"/>
      <c r="HQ1413" s="17"/>
      <c r="HR1413" s="17"/>
      <c r="HS1413" s="17"/>
      <c r="HT1413" s="17"/>
      <c r="HU1413" s="17"/>
      <c r="HV1413" s="17"/>
      <c r="HW1413" s="17"/>
      <c r="HX1413" s="17"/>
      <c r="HY1413" s="17"/>
      <c r="HZ1413" s="17"/>
      <c r="IA1413" s="17"/>
      <c r="IB1413" s="17"/>
      <c r="IC1413" s="17"/>
      <c r="ID1413" s="17"/>
      <c r="IE1413" s="17"/>
    </row>
    <row r="1414" spans="1:239" x14ac:dyDescent="0.2">
      <c r="A1414" s="17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17"/>
      <c r="DF1414" s="17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Y1414" s="17"/>
      <c r="DZ1414" s="17"/>
      <c r="EA1414" s="17"/>
      <c r="EB1414" s="17"/>
      <c r="EC1414" s="17"/>
      <c r="ED1414" s="17"/>
      <c r="EE1414" s="17"/>
      <c r="EF1414" s="17"/>
      <c r="EG1414" s="17"/>
      <c r="EH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17"/>
      <c r="FH1414" s="17"/>
      <c r="FI1414" s="17"/>
      <c r="FJ1414" s="17"/>
      <c r="FK1414" s="17"/>
      <c r="FL1414" s="17"/>
      <c r="FM1414" s="17"/>
      <c r="FN1414" s="17"/>
      <c r="FO1414" s="17"/>
      <c r="FP1414" s="17"/>
      <c r="FQ1414" s="17"/>
      <c r="FR1414" s="17"/>
      <c r="FS1414" s="17"/>
      <c r="FT1414" s="17"/>
      <c r="FU1414" s="17"/>
      <c r="FV1414" s="17"/>
      <c r="FW1414" s="17"/>
      <c r="FX1414" s="17"/>
      <c r="FY1414" s="17"/>
      <c r="FZ1414" s="17"/>
      <c r="GA1414" s="17"/>
      <c r="GB1414" s="17"/>
      <c r="GC1414" s="17"/>
      <c r="GD1414" s="17"/>
      <c r="GE1414" s="17"/>
      <c r="GF1414" s="17"/>
      <c r="GG1414" s="17"/>
      <c r="GH1414" s="17"/>
      <c r="GI1414" s="17"/>
      <c r="GJ1414" s="17"/>
      <c r="GK1414" s="17"/>
      <c r="GL1414" s="17"/>
      <c r="GM1414" s="17"/>
      <c r="GN1414" s="17"/>
      <c r="GO1414" s="17"/>
      <c r="GP1414" s="17"/>
      <c r="GQ1414" s="17"/>
      <c r="GR1414" s="17"/>
      <c r="GS1414" s="17"/>
      <c r="GT1414" s="17"/>
      <c r="GU1414" s="17"/>
      <c r="GV1414" s="17"/>
      <c r="GW1414" s="17"/>
      <c r="GX1414" s="17"/>
      <c r="GY1414" s="17"/>
      <c r="GZ1414" s="17"/>
      <c r="HA1414" s="17"/>
      <c r="HB1414" s="17"/>
      <c r="HC1414" s="17"/>
      <c r="HD1414" s="17"/>
      <c r="HE1414" s="17"/>
      <c r="HF1414" s="17"/>
      <c r="HG1414" s="17"/>
      <c r="HH1414" s="17"/>
      <c r="HI1414" s="17"/>
      <c r="HJ1414" s="17"/>
      <c r="HK1414" s="17"/>
      <c r="HL1414" s="17"/>
      <c r="HM1414" s="17"/>
      <c r="HN1414" s="17"/>
      <c r="HO1414" s="17"/>
      <c r="HP1414" s="17"/>
      <c r="HQ1414" s="17"/>
      <c r="HR1414" s="17"/>
      <c r="HS1414" s="17"/>
      <c r="HT1414" s="17"/>
      <c r="HU1414" s="17"/>
      <c r="HV1414" s="17"/>
      <c r="HW1414" s="17"/>
      <c r="HX1414" s="17"/>
      <c r="HY1414" s="17"/>
      <c r="HZ1414" s="17"/>
      <c r="IA1414" s="17"/>
      <c r="IB1414" s="17"/>
      <c r="IC1414" s="17"/>
      <c r="ID1414" s="17"/>
      <c r="IE1414" s="17"/>
    </row>
    <row r="1415" spans="1:239" x14ac:dyDescent="0.2">
      <c r="A1415" s="17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17"/>
      <c r="DF1415" s="17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Y1415" s="17"/>
      <c r="DZ1415" s="17"/>
      <c r="EA1415" s="17"/>
      <c r="EB1415" s="17"/>
      <c r="EC1415" s="17"/>
      <c r="ED1415" s="17"/>
      <c r="EE1415" s="17"/>
      <c r="EF1415" s="17"/>
      <c r="EG1415" s="17"/>
      <c r="EH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17"/>
      <c r="FH1415" s="17"/>
      <c r="FI1415" s="17"/>
      <c r="FJ1415" s="17"/>
      <c r="FK1415" s="17"/>
      <c r="FL1415" s="17"/>
      <c r="FM1415" s="17"/>
      <c r="FN1415" s="17"/>
      <c r="FO1415" s="17"/>
      <c r="FP1415" s="17"/>
      <c r="FQ1415" s="17"/>
      <c r="FR1415" s="17"/>
      <c r="FS1415" s="17"/>
      <c r="FT1415" s="17"/>
      <c r="FU1415" s="17"/>
      <c r="FV1415" s="17"/>
      <c r="FW1415" s="17"/>
      <c r="FX1415" s="17"/>
      <c r="FY1415" s="17"/>
      <c r="FZ1415" s="17"/>
      <c r="GA1415" s="17"/>
      <c r="GB1415" s="17"/>
      <c r="GC1415" s="17"/>
      <c r="GD1415" s="17"/>
      <c r="GE1415" s="17"/>
      <c r="GF1415" s="17"/>
      <c r="GG1415" s="17"/>
      <c r="GH1415" s="17"/>
      <c r="GI1415" s="17"/>
      <c r="GJ1415" s="17"/>
      <c r="GK1415" s="17"/>
      <c r="GL1415" s="17"/>
      <c r="GM1415" s="17"/>
      <c r="GN1415" s="17"/>
      <c r="GO1415" s="17"/>
      <c r="GP1415" s="17"/>
      <c r="GQ1415" s="17"/>
      <c r="GR1415" s="17"/>
      <c r="GS1415" s="17"/>
      <c r="GT1415" s="17"/>
      <c r="GU1415" s="17"/>
      <c r="GV1415" s="17"/>
      <c r="GW1415" s="17"/>
      <c r="GX1415" s="17"/>
      <c r="GY1415" s="17"/>
      <c r="GZ1415" s="17"/>
      <c r="HA1415" s="17"/>
      <c r="HB1415" s="17"/>
      <c r="HC1415" s="17"/>
      <c r="HD1415" s="17"/>
      <c r="HE1415" s="17"/>
      <c r="HF1415" s="17"/>
      <c r="HG1415" s="17"/>
      <c r="HH1415" s="17"/>
      <c r="HI1415" s="17"/>
      <c r="HJ1415" s="17"/>
      <c r="HK1415" s="17"/>
      <c r="HL1415" s="17"/>
      <c r="HM1415" s="17"/>
      <c r="HN1415" s="17"/>
      <c r="HO1415" s="17"/>
      <c r="HP1415" s="17"/>
      <c r="HQ1415" s="17"/>
      <c r="HR1415" s="17"/>
      <c r="HS1415" s="17"/>
      <c r="HT1415" s="17"/>
      <c r="HU1415" s="17"/>
      <c r="HV1415" s="17"/>
      <c r="HW1415" s="17"/>
      <c r="HX1415" s="17"/>
      <c r="HY1415" s="17"/>
      <c r="HZ1415" s="17"/>
      <c r="IA1415" s="17"/>
      <c r="IB1415" s="17"/>
      <c r="IC1415" s="17"/>
      <c r="ID1415" s="17"/>
      <c r="IE1415" s="17"/>
    </row>
    <row r="1416" spans="1:239" x14ac:dyDescent="0.2">
      <c r="A1416" s="17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17"/>
      <c r="DF1416" s="17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Y1416" s="17"/>
      <c r="DZ1416" s="17"/>
      <c r="EA1416" s="17"/>
      <c r="EB1416" s="17"/>
      <c r="EC1416" s="17"/>
      <c r="ED1416" s="17"/>
      <c r="EE1416" s="17"/>
      <c r="EF1416" s="17"/>
      <c r="EG1416" s="17"/>
      <c r="EH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17"/>
      <c r="FH1416" s="17"/>
      <c r="FI1416" s="17"/>
      <c r="FJ1416" s="17"/>
      <c r="FK1416" s="17"/>
      <c r="FL1416" s="17"/>
      <c r="FM1416" s="17"/>
      <c r="FN1416" s="17"/>
      <c r="FO1416" s="17"/>
      <c r="FP1416" s="17"/>
      <c r="FQ1416" s="17"/>
      <c r="FR1416" s="17"/>
      <c r="FS1416" s="17"/>
      <c r="FT1416" s="17"/>
      <c r="FU1416" s="17"/>
      <c r="FV1416" s="17"/>
      <c r="FW1416" s="17"/>
      <c r="FX1416" s="17"/>
      <c r="FY1416" s="17"/>
      <c r="FZ1416" s="17"/>
      <c r="GA1416" s="17"/>
      <c r="GB1416" s="17"/>
      <c r="GC1416" s="17"/>
      <c r="GD1416" s="17"/>
      <c r="GE1416" s="17"/>
      <c r="GF1416" s="17"/>
      <c r="GG1416" s="17"/>
      <c r="GH1416" s="17"/>
      <c r="GI1416" s="17"/>
      <c r="GJ1416" s="17"/>
      <c r="GK1416" s="17"/>
      <c r="GL1416" s="17"/>
      <c r="GM1416" s="17"/>
      <c r="GN1416" s="17"/>
      <c r="GO1416" s="17"/>
      <c r="GP1416" s="17"/>
      <c r="GQ1416" s="17"/>
      <c r="GR1416" s="17"/>
      <c r="GS1416" s="17"/>
      <c r="GT1416" s="17"/>
      <c r="GU1416" s="17"/>
      <c r="GV1416" s="17"/>
      <c r="GW1416" s="17"/>
      <c r="GX1416" s="17"/>
      <c r="GY1416" s="17"/>
      <c r="GZ1416" s="17"/>
      <c r="HA1416" s="17"/>
      <c r="HB1416" s="17"/>
      <c r="HC1416" s="17"/>
      <c r="HD1416" s="17"/>
      <c r="HE1416" s="17"/>
      <c r="HF1416" s="17"/>
      <c r="HG1416" s="17"/>
      <c r="HH1416" s="17"/>
      <c r="HI1416" s="17"/>
      <c r="HJ1416" s="17"/>
      <c r="HK1416" s="17"/>
      <c r="HL1416" s="17"/>
      <c r="HM1416" s="17"/>
      <c r="HN1416" s="17"/>
      <c r="HO1416" s="17"/>
      <c r="HP1416" s="17"/>
      <c r="HQ1416" s="17"/>
      <c r="HR1416" s="17"/>
      <c r="HS1416" s="17"/>
      <c r="HT1416" s="17"/>
      <c r="HU1416" s="17"/>
      <c r="HV1416" s="17"/>
      <c r="HW1416" s="17"/>
      <c r="HX1416" s="17"/>
      <c r="HY1416" s="17"/>
      <c r="HZ1416" s="17"/>
      <c r="IA1416" s="17"/>
      <c r="IB1416" s="17"/>
      <c r="IC1416" s="17"/>
      <c r="ID1416" s="17"/>
      <c r="IE1416" s="17"/>
    </row>
    <row r="1417" spans="1:239" x14ac:dyDescent="0.2">
      <c r="A1417" s="17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17"/>
      <c r="FH1417" s="17"/>
      <c r="FI1417" s="17"/>
      <c r="FJ1417" s="17"/>
      <c r="FK1417" s="17"/>
      <c r="FL1417" s="17"/>
      <c r="FM1417" s="17"/>
      <c r="FN1417" s="17"/>
      <c r="FO1417" s="17"/>
      <c r="FP1417" s="17"/>
      <c r="FQ1417" s="17"/>
      <c r="FR1417" s="17"/>
      <c r="FS1417" s="17"/>
      <c r="FT1417" s="17"/>
      <c r="FU1417" s="17"/>
      <c r="FV1417" s="17"/>
      <c r="FW1417" s="17"/>
      <c r="FX1417" s="17"/>
      <c r="FY1417" s="17"/>
      <c r="FZ1417" s="17"/>
      <c r="GA1417" s="17"/>
      <c r="GB1417" s="17"/>
      <c r="GC1417" s="17"/>
      <c r="GD1417" s="17"/>
      <c r="GE1417" s="17"/>
      <c r="GF1417" s="17"/>
      <c r="GG1417" s="17"/>
      <c r="GH1417" s="17"/>
      <c r="GI1417" s="17"/>
      <c r="GJ1417" s="17"/>
      <c r="GK1417" s="17"/>
      <c r="GL1417" s="17"/>
      <c r="GM1417" s="17"/>
      <c r="GN1417" s="17"/>
      <c r="GO1417" s="17"/>
      <c r="GP1417" s="17"/>
      <c r="GQ1417" s="17"/>
      <c r="GR1417" s="17"/>
      <c r="GS1417" s="17"/>
      <c r="GT1417" s="17"/>
      <c r="GU1417" s="17"/>
      <c r="GV1417" s="17"/>
      <c r="GW1417" s="17"/>
      <c r="GX1417" s="17"/>
      <c r="GY1417" s="17"/>
      <c r="GZ1417" s="17"/>
      <c r="HA1417" s="17"/>
      <c r="HB1417" s="17"/>
      <c r="HC1417" s="17"/>
      <c r="HD1417" s="17"/>
      <c r="HE1417" s="17"/>
      <c r="HF1417" s="17"/>
      <c r="HG1417" s="17"/>
      <c r="HH1417" s="17"/>
      <c r="HI1417" s="17"/>
      <c r="HJ1417" s="17"/>
      <c r="HK1417" s="17"/>
      <c r="HL1417" s="17"/>
      <c r="HM1417" s="17"/>
      <c r="HN1417" s="17"/>
      <c r="HO1417" s="17"/>
      <c r="HP1417" s="17"/>
      <c r="HQ1417" s="17"/>
      <c r="HR1417" s="17"/>
      <c r="HS1417" s="17"/>
      <c r="HT1417" s="17"/>
      <c r="HU1417" s="17"/>
      <c r="HV1417" s="17"/>
      <c r="HW1417" s="17"/>
      <c r="HX1417" s="17"/>
      <c r="HY1417" s="17"/>
      <c r="HZ1417" s="17"/>
      <c r="IA1417" s="17"/>
      <c r="IB1417" s="17"/>
      <c r="IC1417" s="17"/>
      <c r="ID1417" s="17"/>
      <c r="IE1417" s="17"/>
    </row>
    <row r="1418" spans="1:239" x14ac:dyDescent="0.2">
      <c r="A1418" s="17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17"/>
      <c r="DF1418" s="17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Y1418" s="17"/>
      <c r="DZ1418" s="17"/>
      <c r="EA1418" s="17"/>
      <c r="EB1418" s="17"/>
      <c r="EC1418" s="17"/>
      <c r="ED1418" s="17"/>
      <c r="EE1418" s="17"/>
      <c r="EF1418" s="17"/>
      <c r="EG1418" s="17"/>
      <c r="EH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17"/>
      <c r="FH1418" s="17"/>
      <c r="FI1418" s="17"/>
      <c r="FJ1418" s="17"/>
      <c r="FK1418" s="17"/>
      <c r="FL1418" s="17"/>
      <c r="FM1418" s="17"/>
      <c r="FN1418" s="17"/>
      <c r="FO1418" s="17"/>
      <c r="FP1418" s="17"/>
      <c r="FQ1418" s="17"/>
      <c r="FR1418" s="17"/>
      <c r="FS1418" s="17"/>
      <c r="FT1418" s="17"/>
      <c r="FU1418" s="17"/>
      <c r="FV1418" s="17"/>
      <c r="FW1418" s="17"/>
      <c r="FX1418" s="17"/>
      <c r="FY1418" s="17"/>
      <c r="FZ1418" s="17"/>
      <c r="GA1418" s="17"/>
      <c r="GB1418" s="17"/>
      <c r="GC1418" s="17"/>
      <c r="GD1418" s="17"/>
      <c r="GE1418" s="17"/>
      <c r="GF1418" s="17"/>
      <c r="GG1418" s="17"/>
      <c r="GH1418" s="17"/>
      <c r="GI1418" s="17"/>
      <c r="GJ1418" s="17"/>
      <c r="GK1418" s="17"/>
      <c r="GL1418" s="17"/>
      <c r="GM1418" s="17"/>
      <c r="GN1418" s="17"/>
      <c r="GO1418" s="17"/>
      <c r="GP1418" s="17"/>
      <c r="GQ1418" s="17"/>
      <c r="GR1418" s="17"/>
      <c r="GS1418" s="17"/>
      <c r="GT1418" s="17"/>
      <c r="GU1418" s="17"/>
      <c r="GV1418" s="17"/>
      <c r="GW1418" s="17"/>
      <c r="GX1418" s="17"/>
      <c r="GY1418" s="17"/>
      <c r="GZ1418" s="17"/>
      <c r="HA1418" s="17"/>
      <c r="HB1418" s="17"/>
      <c r="HC1418" s="17"/>
      <c r="HD1418" s="17"/>
      <c r="HE1418" s="17"/>
      <c r="HF1418" s="17"/>
      <c r="HG1418" s="17"/>
      <c r="HH1418" s="17"/>
      <c r="HI1418" s="17"/>
      <c r="HJ1418" s="17"/>
      <c r="HK1418" s="17"/>
      <c r="HL1418" s="17"/>
      <c r="HM1418" s="17"/>
      <c r="HN1418" s="17"/>
      <c r="HO1418" s="17"/>
      <c r="HP1418" s="17"/>
      <c r="HQ1418" s="17"/>
      <c r="HR1418" s="17"/>
      <c r="HS1418" s="17"/>
      <c r="HT1418" s="17"/>
      <c r="HU1418" s="17"/>
      <c r="HV1418" s="17"/>
      <c r="HW1418" s="17"/>
      <c r="HX1418" s="17"/>
      <c r="HY1418" s="17"/>
      <c r="HZ1418" s="17"/>
      <c r="IA1418" s="17"/>
      <c r="IB1418" s="17"/>
      <c r="IC1418" s="17"/>
      <c r="ID1418" s="17"/>
      <c r="IE1418" s="17"/>
    </row>
    <row r="1419" spans="1:239" x14ac:dyDescent="0.2">
      <c r="A1419" s="17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17"/>
      <c r="DF1419" s="17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Y1419" s="17"/>
      <c r="DZ1419" s="17"/>
      <c r="EA1419" s="17"/>
      <c r="EB1419" s="17"/>
      <c r="EC1419" s="17"/>
      <c r="ED1419" s="17"/>
      <c r="EE1419" s="17"/>
      <c r="EF1419" s="17"/>
      <c r="EG1419" s="17"/>
      <c r="EH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17"/>
      <c r="FH1419" s="17"/>
      <c r="FI1419" s="17"/>
      <c r="FJ1419" s="17"/>
      <c r="FK1419" s="17"/>
      <c r="FL1419" s="17"/>
      <c r="FM1419" s="17"/>
      <c r="FN1419" s="17"/>
      <c r="FO1419" s="17"/>
      <c r="FP1419" s="17"/>
      <c r="FQ1419" s="17"/>
      <c r="FR1419" s="17"/>
      <c r="FS1419" s="17"/>
      <c r="FT1419" s="17"/>
      <c r="FU1419" s="17"/>
      <c r="FV1419" s="17"/>
      <c r="FW1419" s="17"/>
      <c r="FX1419" s="17"/>
      <c r="FY1419" s="17"/>
      <c r="FZ1419" s="17"/>
      <c r="GA1419" s="17"/>
      <c r="GB1419" s="17"/>
      <c r="GC1419" s="17"/>
      <c r="GD1419" s="17"/>
      <c r="GE1419" s="17"/>
      <c r="GF1419" s="17"/>
      <c r="GG1419" s="17"/>
      <c r="GH1419" s="17"/>
      <c r="GI1419" s="17"/>
      <c r="GJ1419" s="17"/>
      <c r="GK1419" s="17"/>
      <c r="GL1419" s="17"/>
      <c r="GM1419" s="17"/>
      <c r="GN1419" s="17"/>
      <c r="GO1419" s="17"/>
      <c r="GP1419" s="17"/>
      <c r="GQ1419" s="17"/>
      <c r="GR1419" s="17"/>
      <c r="GS1419" s="17"/>
      <c r="GT1419" s="17"/>
      <c r="GU1419" s="17"/>
      <c r="GV1419" s="17"/>
      <c r="GW1419" s="17"/>
      <c r="GX1419" s="17"/>
      <c r="GY1419" s="17"/>
      <c r="GZ1419" s="17"/>
      <c r="HA1419" s="17"/>
      <c r="HB1419" s="17"/>
      <c r="HC1419" s="17"/>
      <c r="HD1419" s="17"/>
      <c r="HE1419" s="17"/>
      <c r="HF1419" s="17"/>
      <c r="HG1419" s="17"/>
      <c r="HH1419" s="17"/>
      <c r="HI1419" s="17"/>
      <c r="HJ1419" s="17"/>
      <c r="HK1419" s="17"/>
      <c r="HL1419" s="17"/>
      <c r="HM1419" s="17"/>
      <c r="HN1419" s="17"/>
      <c r="HO1419" s="17"/>
      <c r="HP1419" s="17"/>
      <c r="HQ1419" s="17"/>
      <c r="HR1419" s="17"/>
      <c r="HS1419" s="17"/>
      <c r="HT1419" s="17"/>
      <c r="HU1419" s="17"/>
      <c r="HV1419" s="17"/>
      <c r="HW1419" s="17"/>
      <c r="HX1419" s="17"/>
      <c r="HY1419" s="17"/>
      <c r="HZ1419" s="17"/>
      <c r="IA1419" s="17"/>
      <c r="IB1419" s="17"/>
      <c r="IC1419" s="17"/>
      <c r="ID1419" s="17"/>
      <c r="IE1419" s="17"/>
    </row>
    <row r="1420" spans="1:239" x14ac:dyDescent="0.2">
      <c r="A1420" s="17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/>
      <c r="EB1420" s="17"/>
      <c r="EC1420" s="17"/>
      <c r="ED1420" s="17"/>
      <c r="EE1420" s="17"/>
      <c r="EF1420" s="17"/>
      <c r="EG1420" s="17"/>
      <c r="EH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17"/>
      <c r="FH1420" s="17"/>
      <c r="FI1420" s="17"/>
      <c r="FJ1420" s="17"/>
      <c r="FK1420" s="17"/>
      <c r="FL1420" s="17"/>
      <c r="FM1420" s="17"/>
      <c r="FN1420" s="17"/>
      <c r="FO1420" s="17"/>
      <c r="FP1420" s="17"/>
      <c r="FQ1420" s="17"/>
      <c r="FR1420" s="17"/>
      <c r="FS1420" s="17"/>
      <c r="FT1420" s="17"/>
      <c r="FU1420" s="17"/>
      <c r="FV1420" s="17"/>
      <c r="FW1420" s="17"/>
      <c r="FX1420" s="17"/>
      <c r="FY1420" s="17"/>
      <c r="FZ1420" s="17"/>
      <c r="GA1420" s="17"/>
      <c r="GB1420" s="17"/>
      <c r="GC1420" s="17"/>
      <c r="GD1420" s="17"/>
      <c r="GE1420" s="17"/>
      <c r="GF1420" s="17"/>
      <c r="GG1420" s="17"/>
      <c r="GH1420" s="17"/>
      <c r="GI1420" s="17"/>
      <c r="GJ1420" s="17"/>
      <c r="GK1420" s="17"/>
      <c r="GL1420" s="17"/>
      <c r="GM1420" s="17"/>
      <c r="GN1420" s="17"/>
      <c r="GO1420" s="17"/>
      <c r="GP1420" s="17"/>
      <c r="GQ1420" s="17"/>
      <c r="GR1420" s="17"/>
      <c r="GS1420" s="17"/>
      <c r="GT1420" s="17"/>
      <c r="GU1420" s="17"/>
      <c r="GV1420" s="17"/>
      <c r="GW1420" s="17"/>
      <c r="GX1420" s="17"/>
      <c r="GY1420" s="17"/>
      <c r="GZ1420" s="17"/>
      <c r="HA1420" s="17"/>
      <c r="HB1420" s="17"/>
      <c r="HC1420" s="17"/>
      <c r="HD1420" s="17"/>
      <c r="HE1420" s="17"/>
      <c r="HF1420" s="17"/>
      <c r="HG1420" s="17"/>
      <c r="HH1420" s="17"/>
      <c r="HI1420" s="17"/>
      <c r="HJ1420" s="17"/>
      <c r="HK1420" s="17"/>
      <c r="HL1420" s="17"/>
      <c r="HM1420" s="17"/>
      <c r="HN1420" s="17"/>
      <c r="HO1420" s="17"/>
      <c r="HP1420" s="17"/>
      <c r="HQ1420" s="17"/>
      <c r="HR1420" s="17"/>
      <c r="HS1420" s="17"/>
      <c r="HT1420" s="17"/>
      <c r="HU1420" s="17"/>
      <c r="HV1420" s="17"/>
      <c r="HW1420" s="17"/>
      <c r="HX1420" s="17"/>
      <c r="HY1420" s="17"/>
      <c r="HZ1420" s="17"/>
      <c r="IA1420" s="17"/>
      <c r="IB1420" s="17"/>
      <c r="IC1420" s="17"/>
      <c r="ID1420" s="17"/>
      <c r="IE1420" s="17"/>
    </row>
    <row r="1421" spans="1:239" x14ac:dyDescent="0.2">
      <c r="A1421" s="17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/>
      <c r="EB1421" s="17"/>
      <c r="EC1421" s="17"/>
      <c r="ED1421" s="17"/>
      <c r="EE1421" s="17"/>
      <c r="EF1421" s="17"/>
      <c r="EG1421" s="17"/>
      <c r="EH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17"/>
      <c r="FH1421" s="17"/>
      <c r="FI1421" s="17"/>
      <c r="FJ1421" s="17"/>
      <c r="FK1421" s="17"/>
      <c r="FL1421" s="17"/>
      <c r="FM1421" s="17"/>
      <c r="FN1421" s="17"/>
      <c r="FO1421" s="17"/>
      <c r="FP1421" s="17"/>
      <c r="FQ1421" s="17"/>
      <c r="FR1421" s="17"/>
      <c r="FS1421" s="17"/>
      <c r="FT1421" s="17"/>
      <c r="FU1421" s="17"/>
      <c r="FV1421" s="17"/>
      <c r="FW1421" s="17"/>
      <c r="FX1421" s="17"/>
      <c r="FY1421" s="17"/>
      <c r="FZ1421" s="17"/>
      <c r="GA1421" s="17"/>
      <c r="GB1421" s="17"/>
      <c r="GC1421" s="17"/>
      <c r="GD1421" s="17"/>
      <c r="GE1421" s="17"/>
      <c r="GF1421" s="17"/>
      <c r="GG1421" s="17"/>
      <c r="GH1421" s="17"/>
      <c r="GI1421" s="17"/>
      <c r="GJ1421" s="17"/>
      <c r="GK1421" s="17"/>
      <c r="GL1421" s="17"/>
      <c r="GM1421" s="17"/>
      <c r="GN1421" s="17"/>
      <c r="GO1421" s="17"/>
      <c r="GP1421" s="17"/>
      <c r="GQ1421" s="17"/>
      <c r="GR1421" s="17"/>
      <c r="GS1421" s="17"/>
      <c r="GT1421" s="17"/>
      <c r="GU1421" s="17"/>
      <c r="GV1421" s="17"/>
      <c r="GW1421" s="17"/>
      <c r="GX1421" s="17"/>
      <c r="GY1421" s="17"/>
      <c r="GZ1421" s="17"/>
      <c r="HA1421" s="17"/>
      <c r="HB1421" s="17"/>
      <c r="HC1421" s="17"/>
      <c r="HD1421" s="17"/>
      <c r="HE1421" s="17"/>
      <c r="HF1421" s="17"/>
      <c r="HG1421" s="17"/>
      <c r="HH1421" s="17"/>
      <c r="HI1421" s="17"/>
      <c r="HJ1421" s="17"/>
      <c r="HK1421" s="17"/>
      <c r="HL1421" s="17"/>
      <c r="HM1421" s="17"/>
      <c r="HN1421" s="17"/>
      <c r="HO1421" s="17"/>
      <c r="HP1421" s="17"/>
      <c r="HQ1421" s="17"/>
      <c r="HR1421" s="17"/>
      <c r="HS1421" s="17"/>
      <c r="HT1421" s="17"/>
      <c r="HU1421" s="17"/>
      <c r="HV1421" s="17"/>
      <c r="HW1421" s="17"/>
      <c r="HX1421" s="17"/>
      <c r="HY1421" s="17"/>
      <c r="HZ1421" s="17"/>
      <c r="IA1421" s="17"/>
      <c r="IB1421" s="17"/>
      <c r="IC1421" s="17"/>
      <c r="ID1421" s="17"/>
      <c r="IE1421" s="17"/>
    </row>
    <row r="1422" spans="1:239" x14ac:dyDescent="0.2">
      <c r="A1422" s="17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17"/>
      <c r="DF1422" s="17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Y1422" s="17"/>
      <c r="DZ1422" s="17"/>
      <c r="EA1422" s="17"/>
      <c r="EB1422" s="17"/>
      <c r="EC1422" s="17"/>
      <c r="ED1422" s="17"/>
      <c r="EE1422" s="17"/>
      <c r="EF1422" s="17"/>
      <c r="EG1422" s="17"/>
      <c r="EH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17"/>
      <c r="FH1422" s="17"/>
      <c r="FI1422" s="17"/>
      <c r="FJ1422" s="17"/>
      <c r="FK1422" s="17"/>
      <c r="FL1422" s="17"/>
      <c r="FM1422" s="17"/>
      <c r="FN1422" s="17"/>
      <c r="FO1422" s="17"/>
      <c r="FP1422" s="17"/>
      <c r="FQ1422" s="17"/>
      <c r="FR1422" s="17"/>
      <c r="FS1422" s="17"/>
      <c r="FT1422" s="17"/>
      <c r="FU1422" s="17"/>
      <c r="FV1422" s="17"/>
      <c r="FW1422" s="17"/>
      <c r="FX1422" s="17"/>
      <c r="FY1422" s="17"/>
      <c r="FZ1422" s="17"/>
      <c r="GA1422" s="17"/>
      <c r="GB1422" s="17"/>
      <c r="GC1422" s="17"/>
      <c r="GD1422" s="17"/>
      <c r="GE1422" s="17"/>
      <c r="GF1422" s="17"/>
      <c r="GG1422" s="17"/>
      <c r="GH1422" s="17"/>
      <c r="GI1422" s="17"/>
      <c r="GJ1422" s="17"/>
      <c r="GK1422" s="17"/>
      <c r="GL1422" s="17"/>
      <c r="GM1422" s="17"/>
      <c r="GN1422" s="17"/>
      <c r="GO1422" s="17"/>
      <c r="GP1422" s="17"/>
      <c r="GQ1422" s="17"/>
      <c r="GR1422" s="17"/>
      <c r="GS1422" s="17"/>
      <c r="GT1422" s="17"/>
      <c r="GU1422" s="17"/>
      <c r="GV1422" s="17"/>
      <c r="GW1422" s="17"/>
      <c r="GX1422" s="17"/>
      <c r="GY1422" s="17"/>
      <c r="GZ1422" s="17"/>
      <c r="HA1422" s="17"/>
      <c r="HB1422" s="17"/>
      <c r="HC1422" s="17"/>
      <c r="HD1422" s="17"/>
      <c r="HE1422" s="17"/>
      <c r="HF1422" s="17"/>
      <c r="HG1422" s="17"/>
      <c r="HH1422" s="17"/>
      <c r="HI1422" s="17"/>
      <c r="HJ1422" s="17"/>
      <c r="HK1422" s="17"/>
      <c r="HL1422" s="17"/>
      <c r="HM1422" s="17"/>
      <c r="HN1422" s="17"/>
      <c r="HO1422" s="17"/>
      <c r="HP1422" s="17"/>
      <c r="HQ1422" s="17"/>
      <c r="HR1422" s="17"/>
      <c r="HS1422" s="17"/>
      <c r="HT1422" s="17"/>
      <c r="HU1422" s="17"/>
      <c r="HV1422" s="17"/>
      <c r="HW1422" s="17"/>
      <c r="HX1422" s="17"/>
      <c r="HY1422" s="17"/>
      <c r="HZ1422" s="17"/>
      <c r="IA1422" s="17"/>
      <c r="IB1422" s="17"/>
      <c r="IC1422" s="17"/>
      <c r="ID1422" s="17"/>
      <c r="IE1422" s="17"/>
    </row>
    <row r="1423" spans="1:239" x14ac:dyDescent="0.2">
      <c r="A1423" s="17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  <c r="FV1423" s="17"/>
      <c r="FW1423" s="17"/>
      <c r="FX1423" s="17"/>
      <c r="FY1423" s="17"/>
      <c r="FZ1423" s="17"/>
      <c r="GA1423" s="17"/>
      <c r="GB1423" s="17"/>
      <c r="GC1423" s="17"/>
      <c r="GD1423" s="17"/>
      <c r="GE1423" s="17"/>
      <c r="GF1423" s="17"/>
      <c r="GG1423" s="17"/>
      <c r="GH1423" s="17"/>
      <c r="GI1423" s="17"/>
      <c r="GJ1423" s="17"/>
      <c r="GK1423" s="17"/>
      <c r="GL1423" s="17"/>
      <c r="GM1423" s="17"/>
      <c r="GN1423" s="17"/>
      <c r="GO1423" s="17"/>
      <c r="GP1423" s="17"/>
      <c r="GQ1423" s="17"/>
      <c r="GR1423" s="17"/>
      <c r="GS1423" s="17"/>
      <c r="GT1423" s="17"/>
      <c r="GU1423" s="17"/>
      <c r="GV1423" s="17"/>
      <c r="GW1423" s="17"/>
      <c r="GX1423" s="17"/>
      <c r="GY1423" s="17"/>
      <c r="GZ1423" s="17"/>
      <c r="HA1423" s="17"/>
      <c r="HB1423" s="17"/>
      <c r="HC1423" s="17"/>
      <c r="HD1423" s="17"/>
      <c r="HE1423" s="17"/>
      <c r="HF1423" s="17"/>
      <c r="HG1423" s="17"/>
      <c r="HH1423" s="17"/>
      <c r="HI1423" s="17"/>
      <c r="HJ1423" s="17"/>
      <c r="HK1423" s="17"/>
      <c r="HL1423" s="17"/>
      <c r="HM1423" s="17"/>
      <c r="HN1423" s="17"/>
      <c r="HO1423" s="17"/>
      <c r="HP1423" s="17"/>
      <c r="HQ1423" s="17"/>
      <c r="HR1423" s="17"/>
      <c r="HS1423" s="17"/>
      <c r="HT1423" s="17"/>
      <c r="HU1423" s="17"/>
      <c r="HV1423" s="17"/>
      <c r="HW1423" s="17"/>
      <c r="HX1423" s="17"/>
      <c r="HY1423" s="17"/>
      <c r="HZ1423" s="17"/>
      <c r="IA1423" s="17"/>
      <c r="IB1423" s="17"/>
      <c r="IC1423" s="17"/>
      <c r="ID1423" s="17"/>
      <c r="IE1423" s="17"/>
    </row>
    <row r="1424" spans="1:239" x14ac:dyDescent="0.2">
      <c r="A1424" s="17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  <c r="FV1424" s="17"/>
      <c r="FW1424" s="17"/>
      <c r="FX1424" s="17"/>
      <c r="FY1424" s="17"/>
      <c r="FZ1424" s="17"/>
      <c r="GA1424" s="17"/>
      <c r="GB1424" s="17"/>
      <c r="GC1424" s="17"/>
      <c r="GD1424" s="17"/>
      <c r="GE1424" s="17"/>
      <c r="GF1424" s="17"/>
      <c r="GG1424" s="17"/>
      <c r="GH1424" s="17"/>
      <c r="GI1424" s="17"/>
      <c r="GJ1424" s="17"/>
      <c r="GK1424" s="17"/>
      <c r="GL1424" s="17"/>
      <c r="GM1424" s="17"/>
      <c r="GN1424" s="17"/>
      <c r="GO1424" s="17"/>
      <c r="GP1424" s="17"/>
      <c r="GQ1424" s="17"/>
      <c r="GR1424" s="17"/>
      <c r="GS1424" s="17"/>
      <c r="GT1424" s="17"/>
      <c r="GU1424" s="17"/>
      <c r="GV1424" s="17"/>
      <c r="GW1424" s="17"/>
      <c r="GX1424" s="17"/>
      <c r="GY1424" s="17"/>
      <c r="GZ1424" s="17"/>
      <c r="HA1424" s="17"/>
      <c r="HB1424" s="17"/>
      <c r="HC1424" s="17"/>
      <c r="HD1424" s="17"/>
      <c r="HE1424" s="17"/>
      <c r="HF1424" s="17"/>
      <c r="HG1424" s="17"/>
      <c r="HH1424" s="17"/>
      <c r="HI1424" s="17"/>
      <c r="HJ1424" s="17"/>
      <c r="HK1424" s="17"/>
      <c r="HL1424" s="17"/>
      <c r="HM1424" s="17"/>
      <c r="HN1424" s="17"/>
      <c r="HO1424" s="17"/>
      <c r="HP1424" s="17"/>
      <c r="HQ1424" s="17"/>
      <c r="HR1424" s="17"/>
      <c r="HS1424" s="17"/>
      <c r="HT1424" s="17"/>
      <c r="HU1424" s="17"/>
      <c r="HV1424" s="17"/>
      <c r="HW1424" s="17"/>
      <c r="HX1424" s="17"/>
      <c r="HY1424" s="17"/>
      <c r="HZ1424" s="17"/>
      <c r="IA1424" s="17"/>
      <c r="IB1424" s="17"/>
      <c r="IC1424" s="17"/>
      <c r="ID1424" s="17"/>
      <c r="IE1424" s="17"/>
    </row>
    <row r="1425" spans="1:239" x14ac:dyDescent="0.2">
      <c r="A1425" s="17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17"/>
      <c r="DF1425" s="17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Y1425" s="17"/>
      <c r="DZ1425" s="17"/>
      <c r="EA1425" s="17"/>
      <c r="EB1425" s="17"/>
      <c r="EC1425" s="17"/>
      <c r="ED1425" s="17"/>
      <c r="EE1425" s="17"/>
      <c r="EF1425" s="17"/>
      <c r="EG1425" s="17"/>
      <c r="EH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17"/>
      <c r="FH1425" s="17"/>
      <c r="FI1425" s="17"/>
      <c r="FJ1425" s="17"/>
      <c r="FK1425" s="17"/>
      <c r="FL1425" s="17"/>
      <c r="FM1425" s="17"/>
      <c r="FN1425" s="17"/>
      <c r="FO1425" s="17"/>
      <c r="FP1425" s="17"/>
      <c r="FQ1425" s="17"/>
      <c r="FR1425" s="17"/>
      <c r="FS1425" s="17"/>
      <c r="FT1425" s="17"/>
      <c r="FU1425" s="17"/>
      <c r="FV1425" s="17"/>
      <c r="FW1425" s="17"/>
      <c r="FX1425" s="17"/>
      <c r="FY1425" s="17"/>
      <c r="FZ1425" s="17"/>
      <c r="GA1425" s="17"/>
      <c r="GB1425" s="17"/>
      <c r="GC1425" s="17"/>
      <c r="GD1425" s="17"/>
      <c r="GE1425" s="17"/>
      <c r="GF1425" s="17"/>
      <c r="GG1425" s="17"/>
      <c r="GH1425" s="17"/>
      <c r="GI1425" s="17"/>
      <c r="GJ1425" s="17"/>
      <c r="GK1425" s="17"/>
      <c r="GL1425" s="17"/>
      <c r="GM1425" s="17"/>
      <c r="GN1425" s="17"/>
      <c r="GO1425" s="17"/>
      <c r="GP1425" s="17"/>
      <c r="GQ1425" s="17"/>
      <c r="GR1425" s="17"/>
      <c r="GS1425" s="17"/>
      <c r="GT1425" s="17"/>
      <c r="GU1425" s="17"/>
      <c r="GV1425" s="17"/>
      <c r="GW1425" s="17"/>
      <c r="GX1425" s="17"/>
      <c r="GY1425" s="17"/>
      <c r="GZ1425" s="17"/>
      <c r="HA1425" s="17"/>
      <c r="HB1425" s="17"/>
      <c r="HC1425" s="17"/>
      <c r="HD1425" s="17"/>
      <c r="HE1425" s="17"/>
      <c r="HF1425" s="17"/>
      <c r="HG1425" s="17"/>
      <c r="HH1425" s="17"/>
      <c r="HI1425" s="17"/>
      <c r="HJ1425" s="17"/>
      <c r="HK1425" s="17"/>
      <c r="HL1425" s="17"/>
      <c r="HM1425" s="17"/>
      <c r="HN1425" s="17"/>
      <c r="HO1425" s="17"/>
      <c r="HP1425" s="17"/>
      <c r="HQ1425" s="17"/>
      <c r="HR1425" s="17"/>
      <c r="HS1425" s="17"/>
      <c r="HT1425" s="17"/>
      <c r="HU1425" s="17"/>
      <c r="HV1425" s="17"/>
      <c r="HW1425" s="17"/>
      <c r="HX1425" s="17"/>
      <c r="HY1425" s="17"/>
      <c r="HZ1425" s="17"/>
      <c r="IA1425" s="17"/>
      <c r="IB1425" s="17"/>
      <c r="IC1425" s="17"/>
      <c r="ID1425" s="17"/>
      <c r="IE1425" s="17"/>
    </row>
    <row r="1426" spans="1:239" x14ac:dyDescent="0.2">
      <c r="A1426" s="17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17"/>
      <c r="DF1426" s="17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Y1426" s="17"/>
      <c r="DZ1426" s="17"/>
      <c r="EA1426" s="17"/>
      <c r="EB1426" s="17"/>
      <c r="EC1426" s="17"/>
      <c r="ED1426" s="17"/>
      <c r="EE1426" s="17"/>
      <c r="EF1426" s="17"/>
      <c r="EG1426" s="17"/>
      <c r="EH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17"/>
      <c r="FH1426" s="17"/>
      <c r="FI1426" s="17"/>
      <c r="FJ1426" s="17"/>
      <c r="FK1426" s="17"/>
      <c r="FL1426" s="17"/>
      <c r="FM1426" s="17"/>
      <c r="FN1426" s="17"/>
      <c r="FO1426" s="17"/>
      <c r="FP1426" s="17"/>
      <c r="FQ1426" s="17"/>
      <c r="FR1426" s="17"/>
      <c r="FS1426" s="17"/>
      <c r="FT1426" s="17"/>
      <c r="FU1426" s="17"/>
      <c r="FV1426" s="17"/>
      <c r="FW1426" s="17"/>
      <c r="FX1426" s="17"/>
      <c r="FY1426" s="17"/>
      <c r="FZ1426" s="17"/>
      <c r="GA1426" s="17"/>
      <c r="GB1426" s="17"/>
      <c r="GC1426" s="17"/>
      <c r="GD1426" s="17"/>
      <c r="GE1426" s="17"/>
      <c r="GF1426" s="17"/>
      <c r="GG1426" s="17"/>
      <c r="GH1426" s="17"/>
      <c r="GI1426" s="17"/>
      <c r="GJ1426" s="17"/>
      <c r="GK1426" s="17"/>
      <c r="GL1426" s="17"/>
      <c r="GM1426" s="17"/>
      <c r="GN1426" s="17"/>
      <c r="GO1426" s="17"/>
      <c r="GP1426" s="17"/>
      <c r="GQ1426" s="17"/>
      <c r="GR1426" s="17"/>
      <c r="GS1426" s="17"/>
      <c r="GT1426" s="17"/>
      <c r="GU1426" s="17"/>
      <c r="GV1426" s="17"/>
      <c r="GW1426" s="17"/>
      <c r="GX1426" s="17"/>
      <c r="GY1426" s="17"/>
      <c r="GZ1426" s="17"/>
      <c r="HA1426" s="17"/>
      <c r="HB1426" s="17"/>
      <c r="HC1426" s="17"/>
      <c r="HD1426" s="17"/>
      <c r="HE1426" s="17"/>
      <c r="HF1426" s="17"/>
      <c r="HG1426" s="17"/>
      <c r="HH1426" s="17"/>
      <c r="HI1426" s="17"/>
      <c r="HJ1426" s="17"/>
      <c r="HK1426" s="17"/>
      <c r="HL1426" s="17"/>
      <c r="HM1426" s="17"/>
      <c r="HN1426" s="17"/>
      <c r="HO1426" s="17"/>
      <c r="HP1426" s="17"/>
      <c r="HQ1426" s="17"/>
      <c r="HR1426" s="17"/>
      <c r="HS1426" s="17"/>
      <c r="HT1426" s="17"/>
      <c r="HU1426" s="17"/>
      <c r="HV1426" s="17"/>
      <c r="HW1426" s="17"/>
      <c r="HX1426" s="17"/>
      <c r="HY1426" s="17"/>
      <c r="HZ1426" s="17"/>
      <c r="IA1426" s="17"/>
      <c r="IB1426" s="17"/>
      <c r="IC1426" s="17"/>
      <c r="ID1426" s="17"/>
      <c r="IE1426" s="17"/>
    </row>
    <row r="1427" spans="1:239" x14ac:dyDescent="0.2">
      <c r="A1427" s="17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/>
      <c r="EB1427" s="17"/>
      <c r="EC1427" s="17"/>
      <c r="ED1427" s="17"/>
      <c r="EE1427" s="17"/>
      <c r="EF1427" s="17"/>
      <c r="EG1427" s="17"/>
      <c r="EH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17"/>
      <c r="FH1427" s="17"/>
      <c r="FI1427" s="17"/>
      <c r="FJ1427" s="17"/>
      <c r="FK1427" s="17"/>
      <c r="FL1427" s="17"/>
      <c r="FM1427" s="17"/>
      <c r="FN1427" s="17"/>
      <c r="FO1427" s="17"/>
      <c r="FP1427" s="17"/>
      <c r="FQ1427" s="17"/>
      <c r="FR1427" s="17"/>
      <c r="FS1427" s="17"/>
      <c r="FT1427" s="17"/>
      <c r="FU1427" s="17"/>
      <c r="FV1427" s="17"/>
      <c r="FW1427" s="17"/>
      <c r="FX1427" s="17"/>
      <c r="FY1427" s="17"/>
      <c r="FZ1427" s="17"/>
      <c r="GA1427" s="17"/>
      <c r="GB1427" s="17"/>
      <c r="GC1427" s="17"/>
      <c r="GD1427" s="17"/>
      <c r="GE1427" s="17"/>
      <c r="GF1427" s="17"/>
      <c r="GG1427" s="17"/>
      <c r="GH1427" s="17"/>
      <c r="GI1427" s="17"/>
      <c r="GJ1427" s="17"/>
      <c r="GK1427" s="17"/>
      <c r="GL1427" s="17"/>
      <c r="GM1427" s="17"/>
      <c r="GN1427" s="17"/>
      <c r="GO1427" s="17"/>
      <c r="GP1427" s="17"/>
      <c r="GQ1427" s="17"/>
      <c r="GR1427" s="17"/>
      <c r="GS1427" s="17"/>
      <c r="GT1427" s="17"/>
      <c r="GU1427" s="17"/>
      <c r="GV1427" s="17"/>
      <c r="GW1427" s="17"/>
      <c r="GX1427" s="17"/>
      <c r="GY1427" s="17"/>
      <c r="GZ1427" s="17"/>
      <c r="HA1427" s="17"/>
      <c r="HB1427" s="17"/>
      <c r="HC1427" s="17"/>
      <c r="HD1427" s="17"/>
      <c r="HE1427" s="17"/>
      <c r="HF1427" s="17"/>
      <c r="HG1427" s="17"/>
      <c r="HH1427" s="17"/>
      <c r="HI1427" s="17"/>
      <c r="HJ1427" s="17"/>
      <c r="HK1427" s="17"/>
      <c r="HL1427" s="17"/>
      <c r="HM1427" s="17"/>
      <c r="HN1427" s="17"/>
      <c r="HO1427" s="17"/>
      <c r="HP1427" s="17"/>
      <c r="HQ1427" s="17"/>
      <c r="HR1427" s="17"/>
      <c r="HS1427" s="17"/>
      <c r="HT1427" s="17"/>
      <c r="HU1427" s="17"/>
      <c r="HV1427" s="17"/>
      <c r="HW1427" s="17"/>
      <c r="HX1427" s="17"/>
      <c r="HY1427" s="17"/>
      <c r="HZ1427" s="17"/>
      <c r="IA1427" s="17"/>
      <c r="IB1427" s="17"/>
      <c r="IC1427" s="17"/>
      <c r="ID1427" s="17"/>
      <c r="IE1427" s="17"/>
    </row>
    <row r="1428" spans="1:239" x14ac:dyDescent="0.2">
      <c r="A1428" s="17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17"/>
      <c r="DF1428" s="17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Y1428" s="17"/>
      <c r="DZ1428" s="17"/>
      <c r="EA1428" s="17"/>
      <c r="EB1428" s="17"/>
      <c r="EC1428" s="17"/>
      <c r="ED1428" s="17"/>
      <c r="EE1428" s="17"/>
      <c r="EF1428" s="17"/>
      <c r="EG1428" s="17"/>
      <c r="EH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17"/>
      <c r="FH1428" s="17"/>
      <c r="FI1428" s="17"/>
      <c r="FJ1428" s="17"/>
      <c r="FK1428" s="17"/>
      <c r="FL1428" s="17"/>
      <c r="FM1428" s="17"/>
      <c r="FN1428" s="17"/>
      <c r="FO1428" s="17"/>
      <c r="FP1428" s="17"/>
      <c r="FQ1428" s="17"/>
      <c r="FR1428" s="17"/>
      <c r="FS1428" s="17"/>
      <c r="FT1428" s="17"/>
      <c r="FU1428" s="17"/>
      <c r="FV1428" s="17"/>
      <c r="FW1428" s="17"/>
      <c r="FX1428" s="17"/>
      <c r="FY1428" s="17"/>
      <c r="FZ1428" s="17"/>
      <c r="GA1428" s="17"/>
      <c r="GB1428" s="17"/>
      <c r="GC1428" s="17"/>
      <c r="GD1428" s="17"/>
      <c r="GE1428" s="17"/>
      <c r="GF1428" s="17"/>
      <c r="GG1428" s="17"/>
      <c r="GH1428" s="17"/>
      <c r="GI1428" s="17"/>
      <c r="GJ1428" s="17"/>
      <c r="GK1428" s="17"/>
      <c r="GL1428" s="17"/>
      <c r="GM1428" s="17"/>
      <c r="GN1428" s="17"/>
      <c r="GO1428" s="17"/>
      <c r="GP1428" s="17"/>
      <c r="GQ1428" s="17"/>
      <c r="GR1428" s="17"/>
      <c r="GS1428" s="17"/>
      <c r="GT1428" s="17"/>
      <c r="GU1428" s="17"/>
      <c r="GV1428" s="17"/>
      <c r="GW1428" s="17"/>
      <c r="GX1428" s="17"/>
      <c r="GY1428" s="17"/>
      <c r="GZ1428" s="17"/>
      <c r="HA1428" s="17"/>
      <c r="HB1428" s="17"/>
      <c r="HC1428" s="17"/>
      <c r="HD1428" s="17"/>
      <c r="HE1428" s="17"/>
      <c r="HF1428" s="17"/>
      <c r="HG1428" s="17"/>
      <c r="HH1428" s="17"/>
      <c r="HI1428" s="17"/>
      <c r="HJ1428" s="17"/>
      <c r="HK1428" s="17"/>
      <c r="HL1428" s="17"/>
      <c r="HM1428" s="17"/>
      <c r="HN1428" s="17"/>
      <c r="HO1428" s="17"/>
      <c r="HP1428" s="17"/>
      <c r="HQ1428" s="17"/>
      <c r="HR1428" s="17"/>
      <c r="HS1428" s="17"/>
      <c r="HT1428" s="17"/>
      <c r="HU1428" s="17"/>
      <c r="HV1428" s="17"/>
      <c r="HW1428" s="17"/>
      <c r="HX1428" s="17"/>
      <c r="HY1428" s="17"/>
      <c r="HZ1428" s="17"/>
      <c r="IA1428" s="17"/>
      <c r="IB1428" s="17"/>
      <c r="IC1428" s="17"/>
      <c r="ID1428" s="17"/>
      <c r="IE1428" s="17"/>
    </row>
    <row r="1429" spans="1:239" x14ac:dyDescent="0.2">
      <c r="A1429" s="17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17"/>
      <c r="DF1429" s="17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Y1429" s="17"/>
      <c r="DZ1429" s="17"/>
      <c r="EA1429" s="17"/>
      <c r="EB1429" s="17"/>
      <c r="EC1429" s="17"/>
      <c r="ED1429" s="17"/>
      <c r="EE1429" s="17"/>
      <c r="EF1429" s="17"/>
      <c r="EG1429" s="17"/>
      <c r="EH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17"/>
      <c r="FH1429" s="17"/>
      <c r="FI1429" s="17"/>
      <c r="FJ1429" s="17"/>
      <c r="FK1429" s="17"/>
      <c r="FL1429" s="17"/>
      <c r="FM1429" s="17"/>
      <c r="FN1429" s="17"/>
      <c r="FO1429" s="17"/>
      <c r="FP1429" s="17"/>
      <c r="FQ1429" s="17"/>
      <c r="FR1429" s="17"/>
      <c r="FS1429" s="17"/>
      <c r="FT1429" s="17"/>
      <c r="FU1429" s="17"/>
      <c r="FV1429" s="17"/>
      <c r="FW1429" s="17"/>
      <c r="FX1429" s="17"/>
      <c r="FY1429" s="17"/>
      <c r="FZ1429" s="17"/>
      <c r="GA1429" s="17"/>
      <c r="GB1429" s="17"/>
      <c r="GC1429" s="17"/>
      <c r="GD1429" s="17"/>
      <c r="GE1429" s="17"/>
      <c r="GF1429" s="17"/>
      <c r="GG1429" s="17"/>
      <c r="GH1429" s="17"/>
      <c r="GI1429" s="17"/>
      <c r="GJ1429" s="17"/>
      <c r="GK1429" s="17"/>
      <c r="GL1429" s="17"/>
      <c r="GM1429" s="17"/>
      <c r="GN1429" s="17"/>
      <c r="GO1429" s="17"/>
      <c r="GP1429" s="17"/>
      <c r="GQ1429" s="17"/>
      <c r="GR1429" s="17"/>
      <c r="GS1429" s="17"/>
      <c r="GT1429" s="17"/>
      <c r="GU1429" s="17"/>
      <c r="GV1429" s="17"/>
      <c r="GW1429" s="17"/>
      <c r="GX1429" s="17"/>
      <c r="GY1429" s="17"/>
      <c r="GZ1429" s="17"/>
      <c r="HA1429" s="17"/>
      <c r="HB1429" s="17"/>
      <c r="HC1429" s="17"/>
      <c r="HD1429" s="17"/>
      <c r="HE1429" s="17"/>
      <c r="HF1429" s="17"/>
      <c r="HG1429" s="17"/>
      <c r="HH1429" s="17"/>
      <c r="HI1429" s="17"/>
      <c r="HJ1429" s="17"/>
      <c r="HK1429" s="17"/>
      <c r="HL1429" s="17"/>
      <c r="HM1429" s="17"/>
      <c r="HN1429" s="17"/>
      <c r="HO1429" s="17"/>
      <c r="HP1429" s="17"/>
      <c r="HQ1429" s="17"/>
      <c r="HR1429" s="17"/>
      <c r="HS1429" s="17"/>
      <c r="HT1429" s="17"/>
      <c r="HU1429" s="17"/>
      <c r="HV1429" s="17"/>
      <c r="HW1429" s="17"/>
      <c r="HX1429" s="17"/>
      <c r="HY1429" s="17"/>
      <c r="HZ1429" s="17"/>
      <c r="IA1429" s="17"/>
      <c r="IB1429" s="17"/>
      <c r="IC1429" s="17"/>
      <c r="ID1429" s="17"/>
      <c r="IE1429" s="17"/>
    </row>
    <row r="1430" spans="1:239" x14ac:dyDescent="0.2">
      <c r="A1430" s="17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17"/>
      <c r="DF1430" s="17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Y1430" s="17"/>
      <c r="DZ1430" s="17"/>
      <c r="EA1430" s="17"/>
      <c r="EB1430" s="17"/>
      <c r="EC1430" s="17"/>
      <c r="ED1430" s="17"/>
      <c r="EE1430" s="17"/>
      <c r="EF1430" s="17"/>
      <c r="EG1430" s="17"/>
      <c r="EH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17"/>
      <c r="FH1430" s="17"/>
      <c r="FI1430" s="17"/>
      <c r="FJ1430" s="17"/>
      <c r="FK1430" s="17"/>
      <c r="FL1430" s="17"/>
      <c r="FM1430" s="17"/>
      <c r="FN1430" s="17"/>
      <c r="FO1430" s="17"/>
      <c r="FP1430" s="17"/>
      <c r="FQ1430" s="17"/>
      <c r="FR1430" s="17"/>
      <c r="FS1430" s="17"/>
      <c r="FT1430" s="17"/>
      <c r="FU1430" s="17"/>
      <c r="FV1430" s="17"/>
      <c r="FW1430" s="17"/>
      <c r="FX1430" s="17"/>
      <c r="FY1430" s="17"/>
      <c r="FZ1430" s="17"/>
      <c r="GA1430" s="17"/>
      <c r="GB1430" s="17"/>
      <c r="GC1430" s="17"/>
      <c r="GD1430" s="17"/>
      <c r="GE1430" s="17"/>
      <c r="GF1430" s="17"/>
      <c r="GG1430" s="17"/>
      <c r="GH1430" s="17"/>
      <c r="GI1430" s="17"/>
      <c r="GJ1430" s="17"/>
      <c r="GK1430" s="17"/>
      <c r="GL1430" s="17"/>
      <c r="GM1430" s="17"/>
      <c r="GN1430" s="17"/>
      <c r="GO1430" s="17"/>
      <c r="GP1430" s="17"/>
      <c r="GQ1430" s="17"/>
      <c r="GR1430" s="17"/>
      <c r="GS1430" s="17"/>
      <c r="GT1430" s="17"/>
      <c r="GU1430" s="17"/>
      <c r="GV1430" s="17"/>
      <c r="GW1430" s="17"/>
      <c r="GX1430" s="17"/>
      <c r="GY1430" s="17"/>
      <c r="GZ1430" s="17"/>
      <c r="HA1430" s="17"/>
      <c r="HB1430" s="17"/>
      <c r="HC1430" s="17"/>
      <c r="HD1430" s="17"/>
      <c r="HE1430" s="17"/>
      <c r="HF1430" s="17"/>
      <c r="HG1430" s="17"/>
      <c r="HH1430" s="17"/>
      <c r="HI1430" s="17"/>
      <c r="HJ1430" s="17"/>
      <c r="HK1430" s="17"/>
      <c r="HL1430" s="17"/>
      <c r="HM1430" s="17"/>
      <c r="HN1430" s="17"/>
      <c r="HO1430" s="17"/>
      <c r="HP1430" s="17"/>
      <c r="HQ1430" s="17"/>
      <c r="HR1430" s="17"/>
      <c r="HS1430" s="17"/>
      <c r="HT1430" s="17"/>
      <c r="HU1430" s="17"/>
      <c r="HV1430" s="17"/>
      <c r="HW1430" s="17"/>
      <c r="HX1430" s="17"/>
      <c r="HY1430" s="17"/>
      <c r="HZ1430" s="17"/>
      <c r="IA1430" s="17"/>
      <c r="IB1430" s="17"/>
      <c r="IC1430" s="17"/>
      <c r="ID1430" s="17"/>
      <c r="IE1430" s="17"/>
    </row>
    <row r="1431" spans="1:239" x14ac:dyDescent="0.2">
      <c r="A1431" s="17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/>
      <c r="EB1431" s="17"/>
      <c r="EC1431" s="17"/>
      <c r="ED1431" s="17"/>
      <c r="EE1431" s="17"/>
      <c r="EF1431" s="17"/>
      <c r="EG1431" s="17"/>
      <c r="EH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17"/>
      <c r="FH1431" s="17"/>
      <c r="FI1431" s="17"/>
      <c r="FJ1431" s="17"/>
      <c r="FK1431" s="17"/>
      <c r="FL1431" s="17"/>
      <c r="FM1431" s="17"/>
      <c r="FN1431" s="17"/>
      <c r="FO1431" s="17"/>
      <c r="FP1431" s="17"/>
      <c r="FQ1431" s="17"/>
      <c r="FR1431" s="17"/>
      <c r="FS1431" s="17"/>
      <c r="FT1431" s="17"/>
      <c r="FU1431" s="17"/>
      <c r="FV1431" s="17"/>
      <c r="FW1431" s="17"/>
      <c r="FX1431" s="17"/>
      <c r="FY1431" s="17"/>
      <c r="FZ1431" s="17"/>
      <c r="GA1431" s="17"/>
      <c r="GB1431" s="17"/>
      <c r="GC1431" s="17"/>
      <c r="GD1431" s="17"/>
      <c r="GE1431" s="17"/>
      <c r="GF1431" s="17"/>
      <c r="GG1431" s="17"/>
      <c r="GH1431" s="17"/>
      <c r="GI1431" s="17"/>
      <c r="GJ1431" s="17"/>
      <c r="GK1431" s="17"/>
      <c r="GL1431" s="17"/>
      <c r="GM1431" s="17"/>
      <c r="GN1431" s="17"/>
      <c r="GO1431" s="17"/>
      <c r="GP1431" s="17"/>
      <c r="GQ1431" s="17"/>
      <c r="GR1431" s="17"/>
      <c r="GS1431" s="17"/>
      <c r="GT1431" s="17"/>
      <c r="GU1431" s="17"/>
      <c r="GV1431" s="17"/>
      <c r="GW1431" s="17"/>
      <c r="GX1431" s="17"/>
      <c r="GY1431" s="17"/>
      <c r="GZ1431" s="17"/>
      <c r="HA1431" s="17"/>
      <c r="HB1431" s="17"/>
      <c r="HC1431" s="17"/>
      <c r="HD1431" s="17"/>
      <c r="HE1431" s="17"/>
      <c r="HF1431" s="17"/>
      <c r="HG1431" s="17"/>
      <c r="HH1431" s="17"/>
      <c r="HI1431" s="17"/>
      <c r="HJ1431" s="17"/>
      <c r="HK1431" s="17"/>
      <c r="HL1431" s="17"/>
      <c r="HM1431" s="17"/>
      <c r="HN1431" s="17"/>
      <c r="HO1431" s="17"/>
      <c r="HP1431" s="17"/>
      <c r="HQ1431" s="17"/>
      <c r="HR1431" s="17"/>
      <c r="HS1431" s="17"/>
      <c r="HT1431" s="17"/>
      <c r="HU1431" s="17"/>
      <c r="HV1431" s="17"/>
      <c r="HW1431" s="17"/>
      <c r="HX1431" s="17"/>
      <c r="HY1431" s="17"/>
      <c r="HZ1431" s="17"/>
      <c r="IA1431" s="17"/>
      <c r="IB1431" s="17"/>
      <c r="IC1431" s="17"/>
      <c r="ID1431" s="17"/>
      <c r="IE1431" s="17"/>
    </row>
    <row r="1432" spans="1:239" x14ac:dyDescent="0.2">
      <c r="A1432" s="17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/>
      <c r="EB1432" s="17"/>
      <c r="EC1432" s="17"/>
      <c r="ED1432" s="17"/>
      <c r="EE1432" s="17"/>
      <c r="EF1432" s="17"/>
      <c r="EG1432" s="17"/>
      <c r="EH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17"/>
      <c r="FH1432" s="17"/>
      <c r="FI1432" s="17"/>
      <c r="FJ1432" s="17"/>
      <c r="FK1432" s="17"/>
      <c r="FL1432" s="17"/>
      <c r="FM1432" s="17"/>
      <c r="FN1432" s="17"/>
      <c r="FO1432" s="17"/>
      <c r="FP1432" s="17"/>
      <c r="FQ1432" s="17"/>
      <c r="FR1432" s="17"/>
      <c r="FS1432" s="17"/>
      <c r="FT1432" s="17"/>
      <c r="FU1432" s="17"/>
      <c r="FV1432" s="17"/>
      <c r="FW1432" s="17"/>
      <c r="FX1432" s="17"/>
      <c r="FY1432" s="17"/>
      <c r="FZ1432" s="17"/>
      <c r="GA1432" s="17"/>
      <c r="GB1432" s="17"/>
      <c r="GC1432" s="17"/>
      <c r="GD1432" s="17"/>
      <c r="GE1432" s="17"/>
      <c r="GF1432" s="17"/>
      <c r="GG1432" s="17"/>
      <c r="GH1432" s="17"/>
      <c r="GI1432" s="17"/>
      <c r="GJ1432" s="17"/>
      <c r="GK1432" s="17"/>
      <c r="GL1432" s="17"/>
      <c r="GM1432" s="17"/>
      <c r="GN1432" s="17"/>
      <c r="GO1432" s="17"/>
      <c r="GP1432" s="17"/>
      <c r="GQ1432" s="17"/>
      <c r="GR1432" s="17"/>
      <c r="GS1432" s="17"/>
      <c r="GT1432" s="17"/>
      <c r="GU1432" s="17"/>
      <c r="GV1432" s="17"/>
      <c r="GW1432" s="17"/>
      <c r="GX1432" s="17"/>
      <c r="GY1432" s="17"/>
      <c r="GZ1432" s="17"/>
      <c r="HA1432" s="17"/>
      <c r="HB1432" s="17"/>
      <c r="HC1432" s="17"/>
      <c r="HD1432" s="17"/>
      <c r="HE1432" s="17"/>
      <c r="HF1432" s="17"/>
      <c r="HG1432" s="17"/>
      <c r="HH1432" s="17"/>
      <c r="HI1432" s="17"/>
      <c r="HJ1432" s="17"/>
      <c r="HK1432" s="17"/>
      <c r="HL1432" s="17"/>
      <c r="HM1432" s="17"/>
      <c r="HN1432" s="17"/>
      <c r="HO1432" s="17"/>
      <c r="HP1432" s="17"/>
      <c r="HQ1432" s="17"/>
      <c r="HR1432" s="17"/>
      <c r="HS1432" s="17"/>
      <c r="HT1432" s="17"/>
      <c r="HU1432" s="17"/>
      <c r="HV1432" s="17"/>
      <c r="HW1432" s="17"/>
      <c r="HX1432" s="17"/>
      <c r="HY1432" s="17"/>
      <c r="HZ1432" s="17"/>
      <c r="IA1432" s="17"/>
      <c r="IB1432" s="17"/>
      <c r="IC1432" s="17"/>
      <c r="ID1432" s="17"/>
      <c r="IE1432" s="17"/>
    </row>
    <row r="1433" spans="1:239" x14ac:dyDescent="0.2">
      <c r="A1433" s="17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17"/>
      <c r="DF1433" s="17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Y1433" s="17"/>
      <c r="DZ1433" s="17"/>
      <c r="EA1433" s="17"/>
      <c r="EB1433" s="17"/>
      <c r="EC1433" s="17"/>
      <c r="ED1433" s="17"/>
      <c r="EE1433" s="17"/>
      <c r="EF1433" s="17"/>
      <c r="EG1433" s="17"/>
      <c r="EH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17"/>
      <c r="FH1433" s="17"/>
      <c r="FI1433" s="17"/>
      <c r="FJ1433" s="17"/>
      <c r="FK1433" s="17"/>
      <c r="FL1433" s="17"/>
      <c r="FM1433" s="17"/>
      <c r="FN1433" s="17"/>
      <c r="FO1433" s="17"/>
      <c r="FP1433" s="17"/>
      <c r="FQ1433" s="17"/>
      <c r="FR1433" s="17"/>
      <c r="FS1433" s="17"/>
      <c r="FT1433" s="17"/>
      <c r="FU1433" s="17"/>
      <c r="FV1433" s="17"/>
      <c r="FW1433" s="17"/>
      <c r="FX1433" s="17"/>
      <c r="FY1433" s="17"/>
      <c r="FZ1433" s="17"/>
      <c r="GA1433" s="17"/>
      <c r="GB1433" s="17"/>
      <c r="GC1433" s="17"/>
      <c r="GD1433" s="17"/>
      <c r="GE1433" s="17"/>
      <c r="GF1433" s="17"/>
      <c r="GG1433" s="17"/>
      <c r="GH1433" s="17"/>
      <c r="GI1433" s="17"/>
      <c r="GJ1433" s="17"/>
      <c r="GK1433" s="17"/>
      <c r="GL1433" s="17"/>
      <c r="GM1433" s="17"/>
      <c r="GN1433" s="17"/>
      <c r="GO1433" s="17"/>
      <c r="GP1433" s="17"/>
      <c r="GQ1433" s="17"/>
      <c r="GR1433" s="17"/>
      <c r="GS1433" s="17"/>
      <c r="GT1433" s="17"/>
      <c r="GU1433" s="17"/>
      <c r="GV1433" s="17"/>
      <c r="GW1433" s="17"/>
      <c r="GX1433" s="17"/>
      <c r="GY1433" s="17"/>
      <c r="GZ1433" s="17"/>
      <c r="HA1433" s="17"/>
      <c r="HB1433" s="17"/>
      <c r="HC1433" s="17"/>
      <c r="HD1433" s="17"/>
      <c r="HE1433" s="17"/>
      <c r="HF1433" s="17"/>
      <c r="HG1433" s="17"/>
      <c r="HH1433" s="17"/>
      <c r="HI1433" s="17"/>
      <c r="HJ1433" s="17"/>
      <c r="HK1433" s="17"/>
      <c r="HL1433" s="17"/>
      <c r="HM1433" s="17"/>
      <c r="HN1433" s="17"/>
      <c r="HO1433" s="17"/>
      <c r="HP1433" s="17"/>
      <c r="HQ1433" s="17"/>
      <c r="HR1433" s="17"/>
      <c r="HS1433" s="17"/>
      <c r="HT1433" s="17"/>
      <c r="HU1433" s="17"/>
      <c r="HV1433" s="17"/>
      <c r="HW1433" s="17"/>
      <c r="HX1433" s="17"/>
      <c r="HY1433" s="17"/>
      <c r="HZ1433" s="17"/>
      <c r="IA1433" s="17"/>
      <c r="IB1433" s="17"/>
      <c r="IC1433" s="17"/>
      <c r="ID1433" s="17"/>
      <c r="IE1433" s="17"/>
    </row>
    <row r="1434" spans="1:239" x14ac:dyDescent="0.2">
      <c r="A1434" s="17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7"/>
      <c r="DF1434" s="17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Y1434" s="17"/>
      <c r="DZ1434" s="17"/>
      <c r="EA1434" s="17"/>
      <c r="EB1434" s="17"/>
      <c r="EC1434" s="17"/>
      <c r="ED1434" s="17"/>
      <c r="EE1434" s="17"/>
      <c r="EF1434" s="17"/>
      <c r="EG1434" s="17"/>
      <c r="EH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17"/>
      <c r="FH1434" s="17"/>
      <c r="FI1434" s="17"/>
      <c r="FJ1434" s="17"/>
      <c r="FK1434" s="17"/>
      <c r="FL1434" s="17"/>
      <c r="FM1434" s="17"/>
      <c r="FN1434" s="17"/>
      <c r="FO1434" s="17"/>
      <c r="FP1434" s="17"/>
      <c r="FQ1434" s="17"/>
      <c r="FR1434" s="17"/>
      <c r="FS1434" s="17"/>
      <c r="FT1434" s="17"/>
      <c r="FU1434" s="17"/>
      <c r="FV1434" s="17"/>
      <c r="FW1434" s="17"/>
      <c r="FX1434" s="17"/>
      <c r="FY1434" s="17"/>
      <c r="FZ1434" s="17"/>
      <c r="GA1434" s="17"/>
      <c r="GB1434" s="17"/>
      <c r="GC1434" s="17"/>
      <c r="GD1434" s="17"/>
      <c r="GE1434" s="17"/>
      <c r="GF1434" s="17"/>
      <c r="GG1434" s="17"/>
      <c r="GH1434" s="17"/>
      <c r="GI1434" s="17"/>
      <c r="GJ1434" s="17"/>
      <c r="GK1434" s="17"/>
      <c r="GL1434" s="17"/>
      <c r="GM1434" s="17"/>
      <c r="GN1434" s="17"/>
      <c r="GO1434" s="17"/>
      <c r="GP1434" s="17"/>
      <c r="GQ1434" s="17"/>
      <c r="GR1434" s="17"/>
      <c r="GS1434" s="17"/>
      <c r="GT1434" s="17"/>
      <c r="GU1434" s="17"/>
      <c r="GV1434" s="17"/>
      <c r="GW1434" s="17"/>
      <c r="GX1434" s="17"/>
      <c r="GY1434" s="17"/>
      <c r="GZ1434" s="17"/>
      <c r="HA1434" s="17"/>
      <c r="HB1434" s="17"/>
      <c r="HC1434" s="17"/>
      <c r="HD1434" s="17"/>
      <c r="HE1434" s="17"/>
      <c r="HF1434" s="17"/>
      <c r="HG1434" s="17"/>
      <c r="HH1434" s="17"/>
      <c r="HI1434" s="17"/>
      <c r="HJ1434" s="17"/>
      <c r="HK1434" s="17"/>
      <c r="HL1434" s="17"/>
      <c r="HM1434" s="17"/>
      <c r="HN1434" s="17"/>
      <c r="HO1434" s="17"/>
      <c r="HP1434" s="17"/>
      <c r="HQ1434" s="17"/>
      <c r="HR1434" s="17"/>
      <c r="HS1434" s="17"/>
      <c r="HT1434" s="17"/>
      <c r="HU1434" s="17"/>
      <c r="HV1434" s="17"/>
      <c r="HW1434" s="17"/>
      <c r="HX1434" s="17"/>
      <c r="HY1434" s="17"/>
      <c r="HZ1434" s="17"/>
      <c r="IA1434" s="17"/>
      <c r="IB1434" s="17"/>
      <c r="IC1434" s="17"/>
      <c r="ID1434" s="17"/>
      <c r="IE1434" s="17"/>
    </row>
    <row r="1435" spans="1:239" x14ac:dyDescent="0.2">
      <c r="A1435" s="17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17"/>
      <c r="DF1435" s="17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Y1435" s="17"/>
      <c r="DZ1435" s="17"/>
      <c r="EA1435" s="17"/>
      <c r="EB1435" s="17"/>
      <c r="EC1435" s="17"/>
      <c r="ED1435" s="17"/>
      <c r="EE1435" s="17"/>
      <c r="EF1435" s="17"/>
      <c r="EG1435" s="17"/>
      <c r="EH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17"/>
      <c r="FH1435" s="17"/>
      <c r="FI1435" s="17"/>
      <c r="FJ1435" s="17"/>
      <c r="FK1435" s="17"/>
      <c r="FL1435" s="17"/>
      <c r="FM1435" s="17"/>
      <c r="FN1435" s="17"/>
      <c r="FO1435" s="17"/>
      <c r="FP1435" s="17"/>
      <c r="FQ1435" s="17"/>
      <c r="FR1435" s="17"/>
      <c r="FS1435" s="17"/>
      <c r="FT1435" s="17"/>
      <c r="FU1435" s="17"/>
      <c r="FV1435" s="17"/>
      <c r="FW1435" s="17"/>
      <c r="FX1435" s="17"/>
      <c r="FY1435" s="17"/>
      <c r="FZ1435" s="17"/>
      <c r="GA1435" s="17"/>
      <c r="GB1435" s="17"/>
      <c r="GC1435" s="17"/>
      <c r="GD1435" s="17"/>
      <c r="GE1435" s="17"/>
      <c r="GF1435" s="17"/>
      <c r="GG1435" s="17"/>
      <c r="GH1435" s="17"/>
      <c r="GI1435" s="17"/>
      <c r="GJ1435" s="17"/>
      <c r="GK1435" s="17"/>
      <c r="GL1435" s="17"/>
      <c r="GM1435" s="17"/>
      <c r="GN1435" s="17"/>
      <c r="GO1435" s="17"/>
      <c r="GP1435" s="17"/>
      <c r="GQ1435" s="17"/>
      <c r="GR1435" s="17"/>
      <c r="GS1435" s="17"/>
      <c r="GT1435" s="17"/>
      <c r="GU1435" s="17"/>
      <c r="GV1435" s="17"/>
      <c r="GW1435" s="17"/>
      <c r="GX1435" s="17"/>
      <c r="GY1435" s="17"/>
      <c r="GZ1435" s="17"/>
      <c r="HA1435" s="17"/>
      <c r="HB1435" s="17"/>
      <c r="HC1435" s="17"/>
      <c r="HD1435" s="17"/>
      <c r="HE1435" s="17"/>
      <c r="HF1435" s="17"/>
      <c r="HG1435" s="17"/>
      <c r="HH1435" s="17"/>
      <c r="HI1435" s="17"/>
      <c r="HJ1435" s="17"/>
      <c r="HK1435" s="17"/>
      <c r="HL1435" s="17"/>
      <c r="HM1435" s="17"/>
      <c r="HN1435" s="17"/>
      <c r="HO1435" s="17"/>
      <c r="HP1435" s="17"/>
      <c r="HQ1435" s="17"/>
      <c r="HR1435" s="17"/>
      <c r="HS1435" s="17"/>
      <c r="HT1435" s="17"/>
      <c r="HU1435" s="17"/>
      <c r="HV1435" s="17"/>
      <c r="HW1435" s="17"/>
      <c r="HX1435" s="17"/>
      <c r="HY1435" s="17"/>
      <c r="HZ1435" s="17"/>
      <c r="IA1435" s="17"/>
      <c r="IB1435" s="17"/>
      <c r="IC1435" s="17"/>
      <c r="ID1435" s="17"/>
      <c r="IE1435" s="17"/>
    </row>
    <row r="1436" spans="1:239" x14ac:dyDescent="0.2">
      <c r="A1436" s="17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17"/>
      <c r="DF1436" s="17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Y1436" s="17"/>
      <c r="DZ1436" s="17"/>
      <c r="EA1436" s="17"/>
      <c r="EB1436" s="17"/>
      <c r="EC1436" s="17"/>
      <c r="ED1436" s="17"/>
      <c r="EE1436" s="17"/>
      <c r="EF1436" s="17"/>
      <c r="EG1436" s="17"/>
      <c r="EH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17"/>
      <c r="FH1436" s="17"/>
      <c r="FI1436" s="17"/>
      <c r="FJ1436" s="17"/>
      <c r="FK1436" s="17"/>
      <c r="FL1436" s="17"/>
      <c r="FM1436" s="17"/>
      <c r="FN1436" s="17"/>
      <c r="FO1436" s="17"/>
      <c r="FP1436" s="17"/>
      <c r="FQ1436" s="17"/>
      <c r="FR1436" s="17"/>
      <c r="FS1436" s="17"/>
      <c r="FT1436" s="17"/>
      <c r="FU1436" s="17"/>
      <c r="FV1436" s="17"/>
      <c r="FW1436" s="17"/>
      <c r="FX1436" s="17"/>
      <c r="FY1436" s="17"/>
      <c r="FZ1436" s="17"/>
      <c r="GA1436" s="17"/>
      <c r="GB1436" s="17"/>
      <c r="GC1436" s="17"/>
      <c r="GD1436" s="17"/>
      <c r="GE1436" s="17"/>
      <c r="GF1436" s="17"/>
      <c r="GG1436" s="17"/>
      <c r="GH1436" s="17"/>
      <c r="GI1436" s="17"/>
      <c r="GJ1436" s="17"/>
      <c r="GK1436" s="17"/>
      <c r="GL1436" s="17"/>
      <c r="GM1436" s="17"/>
      <c r="GN1436" s="17"/>
      <c r="GO1436" s="17"/>
      <c r="GP1436" s="17"/>
      <c r="GQ1436" s="17"/>
      <c r="GR1436" s="17"/>
      <c r="GS1436" s="17"/>
      <c r="GT1436" s="17"/>
      <c r="GU1436" s="17"/>
      <c r="GV1436" s="17"/>
      <c r="GW1436" s="17"/>
      <c r="GX1436" s="17"/>
      <c r="GY1436" s="17"/>
      <c r="GZ1436" s="17"/>
      <c r="HA1436" s="17"/>
      <c r="HB1436" s="17"/>
      <c r="HC1436" s="17"/>
      <c r="HD1436" s="17"/>
      <c r="HE1436" s="17"/>
      <c r="HF1436" s="17"/>
      <c r="HG1436" s="17"/>
      <c r="HH1436" s="17"/>
      <c r="HI1436" s="17"/>
      <c r="HJ1436" s="17"/>
      <c r="HK1436" s="17"/>
      <c r="HL1436" s="17"/>
      <c r="HM1436" s="17"/>
      <c r="HN1436" s="17"/>
      <c r="HO1436" s="17"/>
      <c r="HP1436" s="17"/>
      <c r="HQ1436" s="17"/>
      <c r="HR1436" s="17"/>
      <c r="HS1436" s="17"/>
      <c r="HT1436" s="17"/>
      <c r="HU1436" s="17"/>
      <c r="HV1436" s="17"/>
      <c r="HW1436" s="17"/>
      <c r="HX1436" s="17"/>
      <c r="HY1436" s="17"/>
      <c r="HZ1436" s="17"/>
      <c r="IA1436" s="17"/>
      <c r="IB1436" s="17"/>
      <c r="IC1436" s="17"/>
      <c r="ID1436" s="17"/>
      <c r="IE1436" s="17"/>
    </row>
    <row r="1437" spans="1:239" x14ac:dyDescent="0.2">
      <c r="A1437" s="17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/>
      <c r="EB1437" s="17"/>
      <c r="EC1437" s="17"/>
      <c r="ED1437" s="17"/>
      <c r="EE1437" s="17"/>
      <c r="EF1437" s="17"/>
      <c r="EG1437" s="17"/>
      <c r="EH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17"/>
      <c r="FH1437" s="17"/>
      <c r="FI1437" s="17"/>
      <c r="FJ1437" s="17"/>
      <c r="FK1437" s="17"/>
      <c r="FL1437" s="17"/>
      <c r="FM1437" s="17"/>
      <c r="FN1437" s="17"/>
      <c r="FO1437" s="17"/>
      <c r="FP1437" s="17"/>
      <c r="FQ1437" s="17"/>
      <c r="FR1437" s="17"/>
      <c r="FS1437" s="17"/>
      <c r="FT1437" s="17"/>
      <c r="FU1437" s="17"/>
      <c r="FV1437" s="17"/>
      <c r="FW1437" s="17"/>
      <c r="FX1437" s="17"/>
      <c r="FY1437" s="17"/>
      <c r="FZ1437" s="17"/>
      <c r="GA1437" s="17"/>
      <c r="GB1437" s="17"/>
      <c r="GC1437" s="17"/>
      <c r="GD1437" s="17"/>
      <c r="GE1437" s="17"/>
      <c r="GF1437" s="17"/>
      <c r="GG1437" s="17"/>
      <c r="GH1437" s="17"/>
      <c r="GI1437" s="17"/>
      <c r="GJ1437" s="17"/>
      <c r="GK1437" s="17"/>
      <c r="GL1437" s="17"/>
      <c r="GM1437" s="17"/>
      <c r="GN1437" s="17"/>
      <c r="GO1437" s="17"/>
      <c r="GP1437" s="17"/>
      <c r="GQ1437" s="17"/>
      <c r="GR1437" s="17"/>
      <c r="GS1437" s="17"/>
      <c r="GT1437" s="17"/>
      <c r="GU1437" s="17"/>
      <c r="GV1437" s="17"/>
      <c r="GW1437" s="17"/>
      <c r="GX1437" s="17"/>
      <c r="GY1437" s="17"/>
      <c r="GZ1437" s="17"/>
      <c r="HA1437" s="17"/>
      <c r="HB1437" s="17"/>
      <c r="HC1437" s="17"/>
      <c r="HD1437" s="17"/>
      <c r="HE1437" s="17"/>
      <c r="HF1437" s="17"/>
      <c r="HG1437" s="17"/>
      <c r="HH1437" s="17"/>
      <c r="HI1437" s="17"/>
      <c r="HJ1437" s="17"/>
      <c r="HK1437" s="17"/>
      <c r="HL1437" s="17"/>
      <c r="HM1437" s="17"/>
      <c r="HN1437" s="17"/>
      <c r="HO1437" s="17"/>
      <c r="HP1437" s="17"/>
      <c r="HQ1437" s="17"/>
      <c r="HR1437" s="17"/>
      <c r="HS1437" s="17"/>
      <c r="HT1437" s="17"/>
      <c r="HU1437" s="17"/>
      <c r="HV1437" s="17"/>
      <c r="HW1437" s="17"/>
      <c r="HX1437" s="17"/>
      <c r="HY1437" s="17"/>
      <c r="HZ1437" s="17"/>
      <c r="IA1437" s="17"/>
      <c r="IB1437" s="17"/>
      <c r="IC1437" s="17"/>
      <c r="ID1437" s="17"/>
      <c r="IE1437" s="17"/>
    </row>
    <row r="1438" spans="1:239" x14ac:dyDescent="0.2">
      <c r="A1438" s="17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17"/>
      <c r="DF1438" s="17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Y1438" s="17"/>
      <c r="DZ1438" s="17"/>
      <c r="EA1438" s="17"/>
      <c r="EB1438" s="17"/>
      <c r="EC1438" s="17"/>
      <c r="ED1438" s="17"/>
      <c r="EE1438" s="17"/>
      <c r="EF1438" s="17"/>
      <c r="EG1438" s="17"/>
      <c r="EH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17"/>
      <c r="FH1438" s="17"/>
      <c r="FI1438" s="17"/>
      <c r="FJ1438" s="17"/>
      <c r="FK1438" s="17"/>
      <c r="FL1438" s="17"/>
      <c r="FM1438" s="17"/>
      <c r="FN1438" s="17"/>
      <c r="FO1438" s="17"/>
      <c r="FP1438" s="17"/>
      <c r="FQ1438" s="17"/>
      <c r="FR1438" s="17"/>
      <c r="FS1438" s="17"/>
      <c r="FT1438" s="17"/>
      <c r="FU1438" s="17"/>
      <c r="FV1438" s="17"/>
      <c r="FW1438" s="17"/>
      <c r="FX1438" s="17"/>
      <c r="FY1438" s="17"/>
      <c r="FZ1438" s="17"/>
      <c r="GA1438" s="17"/>
      <c r="GB1438" s="17"/>
      <c r="GC1438" s="17"/>
      <c r="GD1438" s="17"/>
      <c r="GE1438" s="17"/>
      <c r="GF1438" s="17"/>
      <c r="GG1438" s="17"/>
      <c r="GH1438" s="17"/>
      <c r="GI1438" s="17"/>
      <c r="GJ1438" s="17"/>
      <c r="GK1438" s="17"/>
      <c r="GL1438" s="17"/>
      <c r="GM1438" s="17"/>
      <c r="GN1438" s="17"/>
      <c r="GO1438" s="17"/>
      <c r="GP1438" s="17"/>
      <c r="GQ1438" s="17"/>
      <c r="GR1438" s="17"/>
      <c r="GS1438" s="17"/>
      <c r="GT1438" s="17"/>
      <c r="GU1438" s="17"/>
      <c r="GV1438" s="17"/>
      <c r="GW1438" s="17"/>
      <c r="GX1438" s="17"/>
      <c r="GY1438" s="17"/>
      <c r="GZ1438" s="17"/>
      <c r="HA1438" s="17"/>
      <c r="HB1438" s="17"/>
      <c r="HC1438" s="17"/>
      <c r="HD1438" s="17"/>
      <c r="HE1438" s="17"/>
      <c r="HF1438" s="17"/>
      <c r="HG1438" s="17"/>
      <c r="HH1438" s="17"/>
      <c r="HI1438" s="17"/>
      <c r="HJ1438" s="17"/>
      <c r="HK1438" s="17"/>
      <c r="HL1438" s="17"/>
      <c r="HM1438" s="17"/>
      <c r="HN1438" s="17"/>
      <c r="HO1438" s="17"/>
      <c r="HP1438" s="17"/>
      <c r="HQ1438" s="17"/>
      <c r="HR1438" s="17"/>
      <c r="HS1438" s="17"/>
      <c r="HT1438" s="17"/>
      <c r="HU1438" s="17"/>
      <c r="HV1438" s="17"/>
      <c r="HW1438" s="17"/>
      <c r="HX1438" s="17"/>
      <c r="HY1438" s="17"/>
      <c r="HZ1438" s="17"/>
      <c r="IA1438" s="17"/>
      <c r="IB1438" s="17"/>
      <c r="IC1438" s="17"/>
      <c r="ID1438" s="17"/>
      <c r="IE1438" s="17"/>
    </row>
    <row r="1439" spans="1:239" x14ac:dyDescent="0.2">
      <c r="A1439" s="17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17"/>
      <c r="DF1439" s="17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Y1439" s="17"/>
      <c r="DZ1439" s="17"/>
      <c r="EA1439" s="17"/>
      <c r="EB1439" s="17"/>
      <c r="EC1439" s="17"/>
      <c r="ED1439" s="17"/>
      <c r="EE1439" s="17"/>
      <c r="EF1439" s="17"/>
      <c r="EG1439" s="17"/>
      <c r="EH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17"/>
      <c r="FH1439" s="17"/>
      <c r="FI1439" s="17"/>
      <c r="FJ1439" s="17"/>
      <c r="FK1439" s="17"/>
      <c r="FL1439" s="17"/>
      <c r="FM1439" s="17"/>
      <c r="FN1439" s="17"/>
      <c r="FO1439" s="17"/>
      <c r="FP1439" s="17"/>
      <c r="FQ1439" s="17"/>
      <c r="FR1439" s="17"/>
      <c r="FS1439" s="17"/>
      <c r="FT1439" s="17"/>
      <c r="FU1439" s="17"/>
      <c r="FV1439" s="17"/>
      <c r="FW1439" s="17"/>
      <c r="FX1439" s="17"/>
      <c r="FY1439" s="17"/>
      <c r="FZ1439" s="17"/>
      <c r="GA1439" s="17"/>
      <c r="GB1439" s="17"/>
      <c r="GC1439" s="17"/>
      <c r="GD1439" s="17"/>
      <c r="GE1439" s="17"/>
      <c r="GF1439" s="17"/>
      <c r="GG1439" s="17"/>
      <c r="GH1439" s="17"/>
      <c r="GI1439" s="17"/>
      <c r="GJ1439" s="17"/>
      <c r="GK1439" s="17"/>
      <c r="GL1439" s="17"/>
      <c r="GM1439" s="17"/>
      <c r="GN1439" s="17"/>
      <c r="GO1439" s="17"/>
      <c r="GP1439" s="17"/>
      <c r="GQ1439" s="17"/>
      <c r="GR1439" s="17"/>
      <c r="GS1439" s="17"/>
      <c r="GT1439" s="17"/>
      <c r="GU1439" s="17"/>
      <c r="GV1439" s="17"/>
      <c r="GW1439" s="17"/>
      <c r="GX1439" s="17"/>
      <c r="GY1439" s="17"/>
      <c r="GZ1439" s="17"/>
      <c r="HA1439" s="17"/>
      <c r="HB1439" s="17"/>
      <c r="HC1439" s="17"/>
      <c r="HD1439" s="17"/>
      <c r="HE1439" s="17"/>
      <c r="HF1439" s="17"/>
      <c r="HG1439" s="17"/>
      <c r="HH1439" s="17"/>
      <c r="HI1439" s="17"/>
      <c r="HJ1439" s="17"/>
      <c r="HK1439" s="17"/>
      <c r="HL1439" s="17"/>
      <c r="HM1439" s="17"/>
      <c r="HN1439" s="17"/>
      <c r="HO1439" s="17"/>
      <c r="HP1439" s="17"/>
      <c r="HQ1439" s="17"/>
      <c r="HR1439" s="17"/>
      <c r="HS1439" s="17"/>
      <c r="HT1439" s="17"/>
      <c r="HU1439" s="17"/>
      <c r="HV1439" s="17"/>
      <c r="HW1439" s="17"/>
      <c r="HX1439" s="17"/>
      <c r="HY1439" s="17"/>
      <c r="HZ1439" s="17"/>
      <c r="IA1439" s="17"/>
      <c r="IB1439" s="17"/>
      <c r="IC1439" s="17"/>
      <c r="ID1439" s="17"/>
      <c r="IE1439" s="17"/>
    </row>
    <row r="1440" spans="1:239" x14ac:dyDescent="0.2">
      <c r="A1440" s="17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17"/>
      <c r="DF1440" s="17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Y1440" s="17"/>
      <c r="DZ1440" s="17"/>
      <c r="EA1440" s="17"/>
      <c r="EB1440" s="17"/>
      <c r="EC1440" s="17"/>
      <c r="ED1440" s="17"/>
      <c r="EE1440" s="17"/>
      <c r="EF1440" s="17"/>
      <c r="EG1440" s="17"/>
      <c r="EH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17"/>
      <c r="FH1440" s="17"/>
      <c r="FI1440" s="17"/>
      <c r="FJ1440" s="17"/>
      <c r="FK1440" s="17"/>
      <c r="FL1440" s="17"/>
      <c r="FM1440" s="17"/>
      <c r="FN1440" s="17"/>
      <c r="FO1440" s="17"/>
      <c r="FP1440" s="17"/>
      <c r="FQ1440" s="17"/>
      <c r="FR1440" s="17"/>
      <c r="FS1440" s="17"/>
      <c r="FT1440" s="17"/>
      <c r="FU1440" s="17"/>
      <c r="FV1440" s="17"/>
      <c r="FW1440" s="17"/>
      <c r="FX1440" s="17"/>
      <c r="FY1440" s="17"/>
      <c r="FZ1440" s="17"/>
      <c r="GA1440" s="17"/>
      <c r="GB1440" s="17"/>
      <c r="GC1440" s="17"/>
      <c r="GD1440" s="17"/>
      <c r="GE1440" s="17"/>
      <c r="GF1440" s="17"/>
      <c r="GG1440" s="17"/>
      <c r="GH1440" s="17"/>
      <c r="GI1440" s="17"/>
      <c r="GJ1440" s="17"/>
      <c r="GK1440" s="17"/>
      <c r="GL1440" s="17"/>
      <c r="GM1440" s="17"/>
      <c r="GN1440" s="17"/>
      <c r="GO1440" s="17"/>
      <c r="GP1440" s="17"/>
      <c r="GQ1440" s="17"/>
      <c r="GR1440" s="17"/>
      <c r="GS1440" s="17"/>
      <c r="GT1440" s="17"/>
      <c r="GU1440" s="17"/>
      <c r="GV1440" s="17"/>
      <c r="GW1440" s="17"/>
      <c r="GX1440" s="17"/>
      <c r="GY1440" s="17"/>
      <c r="GZ1440" s="17"/>
      <c r="HA1440" s="17"/>
      <c r="HB1440" s="17"/>
      <c r="HC1440" s="17"/>
      <c r="HD1440" s="17"/>
      <c r="HE1440" s="17"/>
      <c r="HF1440" s="17"/>
      <c r="HG1440" s="17"/>
      <c r="HH1440" s="17"/>
      <c r="HI1440" s="17"/>
      <c r="HJ1440" s="17"/>
      <c r="HK1440" s="17"/>
      <c r="HL1440" s="17"/>
      <c r="HM1440" s="17"/>
      <c r="HN1440" s="17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</row>
    <row r="1441" spans="1:239" x14ac:dyDescent="0.2">
      <c r="A1441" s="17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17"/>
      <c r="DF1441" s="17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Y1441" s="17"/>
      <c r="DZ1441" s="17"/>
      <c r="EA1441" s="17"/>
      <c r="EB1441" s="17"/>
      <c r="EC1441" s="17"/>
      <c r="ED1441" s="17"/>
      <c r="EE1441" s="17"/>
      <c r="EF1441" s="17"/>
      <c r="EG1441" s="17"/>
      <c r="EH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17"/>
      <c r="FH1441" s="17"/>
      <c r="FI1441" s="17"/>
      <c r="FJ1441" s="17"/>
      <c r="FK1441" s="17"/>
      <c r="FL1441" s="17"/>
      <c r="FM1441" s="17"/>
      <c r="FN1441" s="17"/>
      <c r="FO1441" s="17"/>
      <c r="FP1441" s="17"/>
      <c r="FQ1441" s="17"/>
      <c r="FR1441" s="17"/>
      <c r="FS1441" s="17"/>
      <c r="FT1441" s="17"/>
      <c r="FU1441" s="17"/>
      <c r="FV1441" s="17"/>
      <c r="FW1441" s="17"/>
      <c r="FX1441" s="17"/>
      <c r="FY1441" s="17"/>
      <c r="FZ1441" s="17"/>
      <c r="GA1441" s="17"/>
      <c r="GB1441" s="17"/>
      <c r="GC1441" s="17"/>
      <c r="GD1441" s="17"/>
      <c r="GE1441" s="17"/>
      <c r="GF1441" s="17"/>
      <c r="GG1441" s="17"/>
      <c r="GH1441" s="17"/>
      <c r="GI1441" s="17"/>
      <c r="GJ1441" s="17"/>
      <c r="GK1441" s="17"/>
      <c r="GL1441" s="17"/>
      <c r="GM1441" s="17"/>
      <c r="GN1441" s="17"/>
      <c r="GO1441" s="17"/>
      <c r="GP1441" s="17"/>
      <c r="GQ1441" s="17"/>
      <c r="GR1441" s="17"/>
      <c r="GS1441" s="17"/>
      <c r="GT1441" s="17"/>
      <c r="GU1441" s="17"/>
      <c r="GV1441" s="17"/>
      <c r="GW1441" s="17"/>
      <c r="GX1441" s="17"/>
      <c r="GY1441" s="17"/>
      <c r="GZ1441" s="17"/>
      <c r="HA1441" s="17"/>
      <c r="HB1441" s="17"/>
      <c r="HC1441" s="17"/>
      <c r="HD1441" s="17"/>
      <c r="HE1441" s="17"/>
      <c r="HF1441" s="17"/>
      <c r="HG1441" s="17"/>
      <c r="HH1441" s="17"/>
      <c r="HI1441" s="17"/>
      <c r="HJ1441" s="17"/>
      <c r="HK1441" s="17"/>
      <c r="HL1441" s="17"/>
      <c r="HM1441" s="17"/>
      <c r="HN1441" s="17"/>
      <c r="HO1441" s="17"/>
      <c r="HP1441" s="17"/>
      <c r="HQ1441" s="17"/>
      <c r="HR1441" s="17"/>
      <c r="HS1441" s="17"/>
      <c r="HT1441" s="17"/>
      <c r="HU1441" s="17"/>
      <c r="HV1441" s="17"/>
      <c r="HW1441" s="17"/>
      <c r="HX1441" s="17"/>
      <c r="HY1441" s="17"/>
      <c r="HZ1441" s="17"/>
      <c r="IA1441" s="17"/>
      <c r="IB1441" s="17"/>
      <c r="IC1441" s="17"/>
      <c r="ID1441" s="17"/>
      <c r="IE1441" s="17"/>
    </row>
    <row r="1442" spans="1:239" x14ac:dyDescent="0.2">
      <c r="A1442" s="17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17"/>
      <c r="DF1442" s="17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Y1442" s="17"/>
      <c r="DZ1442" s="17"/>
      <c r="EA1442" s="17"/>
      <c r="EB1442" s="17"/>
      <c r="EC1442" s="17"/>
      <c r="ED1442" s="17"/>
      <c r="EE1442" s="17"/>
      <c r="EF1442" s="17"/>
      <c r="EG1442" s="17"/>
      <c r="EH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17"/>
      <c r="FH1442" s="17"/>
      <c r="FI1442" s="17"/>
      <c r="FJ1442" s="17"/>
      <c r="FK1442" s="17"/>
      <c r="FL1442" s="17"/>
      <c r="FM1442" s="17"/>
      <c r="FN1442" s="17"/>
      <c r="FO1442" s="17"/>
      <c r="FP1442" s="17"/>
      <c r="FQ1442" s="17"/>
      <c r="FR1442" s="17"/>
      <c r="FS1442" s="17"/>
      <c r="FT1442" s="17"/>
      <c r="FU1442" s="17"/>
      <c r="FV1442" s="17"/>
      <c r="FW1442" s="17"/>
      <c r="FX1442" s="17"/>
      <c r="FY1442" s="17"/>
      <c r="FZ1442" s="17"/>
      <c r="GA1442" s="17"/>
      <c r="GB1442" s="17"/>
      <c r="GC1442" s="17"/>
      <c r="GD1442" s="17"/>
      <c r="GE1442" s="17"/>
      <c r="GF1442" s="17"/>
      <c r="GG1442" s="17"/>
      <c r="GH1442" s="17"/>
      <c r="GI1442" s="17"/>
      <c r="GJ1442" s="17"/>
      <c r="GK1442" s="17"/>
      <c r="GL1442" s="17"/>
      <c r="GM1442" s="17"/>
      <c r="GN1442" s="17"/>
      <c r="GO1442" s="17"/>
      <c r="GP1442" s="17"/>
      <c r="GQ1442" s="17"/>
      <c r="GR1442" s="17"/>
      <c r="GS1442" s="17"/>
      <c r="GT1442" s="17"/>
      <c r="GU1442" s="17"/>
      <c r="GV1442" s="17"/>
      <c r="GW1442" s="17"/>
      <c r="GX1442" s="17"/>
      <c r="GY1442" s="17"/>
      <c r="GZ1442" s="17"/>
      <c r="HA1442" s="17"/>
      <c r="HB1442" s="17"/>
      <c r="HC1442" s="17"/>
      <c r="HD1442" s="17"/>
      <c r="HE1442" s="17"/>
      <c r="HF1442" s="17"/>
      <c r="HG1442" s="17"/>
      <c r="HH1442" s="17"/>
      <c r="HI1442" s="17"/>
      <c r="HJ1442" s="17"/>
      <c r="HK1442" s="17"/>
      <c r="HL1442" s="17"/>
      <c r="HM1442" s="17"/>
      <c r="HN1442" s="17"/>
      <c r="HO1442" s="17"/>
      <c r="HP1442" s="17"/>
      <c r="HQ1442" s="17"/>
      <c r="HR1442" s="17"/>
      <c r="HS1442" s="17"/>
      <c r="HT1442" s="17"/>
      <c r="HU1442" s="17"/>
      <c r="HV1442" s="17"/>
      <c r="HW1442" s="17"/>
      <c r="HX1442" s="17"/>
      <c r="HY1442" s="17"/>
      <c r="HZ1442" s="17"/>
      <c r="IA1442" s="17"/>
      <c r="IB1442" s="17"/>
      <c r="IC1442" s="17"/>
      <c r="ID1442" s="17"/>
      <c r="IE1442" s="17"/>
    </row>
    <row r="1443" spans="1:239" x14ac:dyDescent="0.2">
      <c r="A1443" s="17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17"/>
      <c r="FH1443" s="17"/>
      <c r="FI1443" s="17"/>
      <c r="FJ1443" s="17"/>
      <c r="FK1443" s="17"/>
      <c r="FL1443" s="17"/>
      <c r="FM1443" s="17"/>
      <c r="FN1443" s="17"/>
      <c r="FO1443" s="17"/>
      <c r="FP1443" s="17"/>
      <c r="FQ1443" s="17"/>
      <c r="FR1443" s="17"/>
      <c r="FS1443" s="17"/>
      <c r="FT1443" s="17"/>
      <c r="FU1443" s="17"/>
      <c r="FV1443" s="17"/>
      <c r="FW1443" s="17"/>
      <c r="FX1443" s="17"/>
      <c r="FY1443" s="17"/>
      <c r="FZ1443" s="17"/>
      <c r="GA1443" s="17"/>
      <c r="GB1443" s="17"/>
      <c r="GC1443" s="17"/>
      <c r="GD1443" s="17"/>
      <c r="GE1443" s="17"/>
      <c r="GF1443" s="17"/>
      <c r="GG1443" s="17"/>
      <c r="GH1443" s="17"/>
      <c r="GI1443" s="17"/>
      <c r="GJ1443" s="17"/>
      <c r="GK1443" s="17"/>
      <c r="GL1443" s="17"/>
      <c r="GM1443" s="17"/>
      <c r="GN1443" s="17"/>
      <c r="GO1443" s="17"/>
      <c r="GP1443" s="17"/>
      <c r="GQ1443" s="17"/>
      <c r="GR1443" s="17"/>
      <c r="GS1443" s="17"/>
      <c r="GT1443" s="17"/>
      <c r="GU1443" s="17"/>
      <c r="GV1443" s="17"/>
      <c r="GW1443" s="17"/>
      <c r="GX1443" s="17"/>
      <c r="GY1443" s="17"/>
      <c r="GZ1443" s="17"/>
      <c r="HA1443" s="17"/>
      <c r="HB1443" s="17"/>
      <c r="HC1443" s="17"/>
      <c r="HD1443" s="17"/>
      <c r="HE1443" s="17"/>
      <c r="HF1443" s="17"/>
      <c r="HG1443" s="17"/>
      <c r="HH1443" s="17"/>
      <c r="HI1443" s="17"/>
      <c r="HJ1443" s="17"/>
      <c r="HK1443" s="17"/>
      <c r="HL1443" s="17"/>
      <c r="HM1443" s="17"/>
      <c r="HN1443" s="17"/>
      <c r="HO1443" s="17"/>
      <c r="HP1443" s="17"/>
      <c r="HQ1443" s="17"/>
      <c r="HR1443" s="17"/>
      <c r="HS1443" s="17"/>
      <c r="HT1443" s="17"/>
      <c r="HU1443" s="17"/>
      <c r="HV1443" s="17"/>
      <c r="HW1443" s="17"/>
      <c r="HX1443" s="17"/>
      <c r="HY1443" s="17"/>
      <c r="HZ1443" s="17"/>
      <c r="IA1443" s="17"/>
      <c r="IB1443" s="17"/>
      <c r="IC1443" s="17"/>
      <c r="ID1443" s="17"/>
      <c r="IE1443" s="17"/>
    </row>
    <row r="1444" spans="1:239" x14ac:dyDescent="0.2">
      <c r="A1444" s="17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17"/>
      <c r="FH1444" s="17"/>
      <c r="FI1444" s="17"/>
      <c r="FJ1444" s="17"/>
      <c r="FK1444" s="17"/>
      <c r="FL1444" s="17"/>
      <c r="FM1444" s="17"/>
      <c r="FN1444" s="17"/>
      <c r="FO1444" s="17"/>
      <c r="FP1444" s="17"/>
      <c r="FQ1444" s="17"/>
      <c r="FR1444" s="17"/>
      <c r="FS1444" s="17"/>
      <c r="FT1444" s="17"/>
      <c r="FU1444" s="17"/>
      <c r="FV1444" s="17"/>
      <c r="FW1444" s="17"/>
      <c r="FX1444" s="17"/>
      <c r="FY1444" s="17"/>
      <c r="FZ1444" s="17"/>
      <c r="GA1444" s="17"/>
      <c r="GB1444" s="17"/>
      <c r="GC1444" s="17"/>
      <c r="GD1444" s="17"/>
      <c r="GE1444" s="17"/>
      <c r="GF1444" s="17"/>
      <c r="GG1444" s="17"/>
      <c r="GH1444" s="17"/>
      <c r="GI1444" s="17"/>
      <c r="GJ1444" s="17"/>
      <c r="GK1444" s="17"/>
      <c r="GL1444" s="17"/>
      <c r="GM1444" s="17"/>
      <c r="GN1444" s="17"/>
      <c r="GO1444" s="17"/>
      <c r="GP1444" s="17"/>
      <c r="GQ1444" s="17"/>
      <c r="GR1444" s="17"/>
      <c r="GS1444" s="17"/>
      <c r="GT1444" s="17"/>
      <c r="GU1444" s="17"/>
      <c r="GV1444" s="17"/>
      <c r="GW1444" s="17"/>
      <c r="GX1444" s="17"/>
      <c r="GY1444" s="17"/>
      <c r="GZ1444" s="17"/>
      <c r="HA1444" s="17"/>
      <c r="HB1444" s="17"/>
      <c r="HC1444" s="17"/>
      <c r="HD1444" s="17"/>
      <c r="HE1444" s="17"/>
      <c r="HF1444" s="17"/>
      <c r="HG1444" s="17"/>
      <c r="HH1444" s="17"/>
      <c r="HI1444" s="17"/>
      <c r="HJ1444" s="17"/>
      <c r="HK1444" s="17"/>
      <c r="HL1444" s="17"/>
      <c r="HM1444" s="17"/>
      <c r="HN1444" s="17"/>
      <c r="HO1444" s="17"/>
      <c r="HP1444" s="17"/>
      <c r="HQ1444" s="17"/>
      <c r="HR1444" s="17"/>
      <c r="HS1444" s="17"/>
      <c r="HT1444" s="17"/>
      <c r="HU1444" s="17"/>
      <c r="HV1444" s="17"/>
      <c r="HW1444" s="17"/>
      <c r="HX1444" s="17"/>
      <c r="HY1444" s="17"/>
      <c r="HZ1444" s="17"/>
      <c r="IA1444" s="17"/>
      <c r="IB1444" s="17"/>
      <c r="IC1444" s="17"/>
      <c r="ID1444" s="17"/>
      <c r="IE1444" s="17"/>
    </row>
    <row r="1445" spans="1:239" x14ac:dyDescent="0.2">
      <c r="A1445" s="17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17"/>
      <c r="DF1445" s="17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Y1445" s="17"/>
      <c r="DZ1445" s="17"/>
      <c r="EA1445" s="17"/>
      <c r="EB1445" s="17"/>
      <c r="EC1445" s="17"/>
      <c r="ED1445" s="17"/>
      <c r="EE1445" s="17"/>
      <c r="EF1445" s="17"/>
      <c r="EG1445" s="17"/>
      <c r="EH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17"/>
      <c r="FH1445" s="17"/>
      <c r="FI1445" s="17"/>
      <c r="FJ1445" s="17"/>
      <c r="FK1445" s="17"/>
      <c r="FL1445" s="17"/>
      <c r="FM1445" s="17"/>
      <c r="FN1445" s="17"/>
      <c r="FO1445" s="17"/>
      <c r="FP1445" s="17"/>
      <c r="FQ1445" s="17"/>
      <c r="FR1445" s="17"/>
      <c r="FS1445" s="17"/>
      <c r="FT1445" s="17"/>
      <c r="FU1445" s="17"/>
      <c r="FV1445" s="17"/>
      <c r="FW1445" s="17"/>
      <c r="FX1445" s="17"/>
      <c r="FY1445" s="17"/>
      <c r="FZ1445" s="17"/>
      <c r="GA1445" s="17"/>
      <c r="GB1445" s="17"/>
      <c r="GC1445" s="17"/>
      <c r="GD1445" s="17"/>
      <c r="GE1445" s="17"/>
      <c r="GF1445" s="17"/>
      <c r="GG1445" s="17"/>
      <c r="GH1445" s="17"/>
      <c r="GI1445" s="17"/>
      <c r="GJ1445" s="17"/>
      <c r="GK1445" s="17"/>
      <c r="GL1445" s="17"/>
      <c r="GM1445" s="17"/>
      <c r="GN1445" s="17"/>
      <c r="GO1445" s="17"/>
      <c r="GP1445" s="17"/>
      <c r="GQ1445" s="17"/>
      <c r="GR1445" s="17"/>
      <c r="GS1445" s="17"/>
      <c r="GT1445" s="17"/>
      <c r="GU1445" s="17"/>
      <c r="GV1445" s="17"/>
      <c r="GW1445" s="17"/>
      <c r="GX1445" s="17"/>
      <c r="GY1445" s="17"/>
      <c r="GZ1445" s="17"/>
      <c r="HA1445" s="17"/>
      <c r="HB1445" s="17"/>
      <c r="HC1445" s="17"/>
      <c r="HD1445" s="17"/>
      <c r="HE1445" s="17"/>
      <c r="HF1445" s="17"/>
      <c r="HG1445" s="17"/>
      <c r="HH1445" s="17"/>
      <c r="HI1445" s="17"/>
      <c r="HJ1445" s="17"/>
      <c r="HK1445" s="17"/>
      <c r="HL1445" s="17"/>
      <c r="HM1445" s="17"/>
      <c r="HN1445" s="17"/>
      <c r="HO1445" s="17"/>
      <c r="HP1445" s="17"/>
      <c r="HQ1445" s="17"/>
      <c r="HR1445" s="17"/>
      <c r="HS1445" s="17"/>
      <c r="HT1445" s="17"/>
      <c r="HU1445" s="17"/>
      <c r="HV1445" s="17"/>
      <c r="HW1445" s="17"/>
      <c r="HX1445" s="17"/>
      <c r="HY1445" s="17"/>
      <c r="HZ1445" s="17"/>
      <c r="IA1445" s="17"/>
      <c r="IB1445" s="17"/>
      <c r="IC1445" s="17"/>
      <c r="ID1445" s="17"/>
      <c r="IE1445" s="17"/>
    </row>
    <row r="1446" spans="1:239" x14ac:dyDescent="0.2">
      <c r="A1446" s="17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17"/>
      <c r="DF1446" s="17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Y1446" s="17"/>
      <c r="DZ1446" s="17"/>
      <c r="EA1446" s="17"/>
      <c r="EB1446" s="17"/>
      <c r="EC1446" s="17"/>
      <c r="ED1446" s="17"/>
      <c r="EE1446" s="17"/>
      <c r="EF1446" s="17"/>
      <c r="EG1446" s="17"/>
      <c r="EH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17"/>
      <c r="FH1446" s="17"/>
      <c r="FI1446" s="17"/>
      <c r="FJ1446" s="17"/>
      <c r="FK1446" s="17"/>
      <c r="FL1446" s="17"/>
      <c r="FM1446" s="17"/>
      <c r="FN1446" s="17"/>
      <c r="FO1446" s="17"/>
      <c r="FP1446" s="17"/>
      <c r="FQ1446" s="17"/>
      <c r="FR1446" s="17"/>
      <c r="FS1446" s="17"/>
      <c r="FT1446" s="17"/>
      <c r="FU1446" s="17"/>
      <c r="FV1446" s="17"/>
      <c r="FW1446" s="17"/>
      <c r="FX1446" s="17"/>
      <c r="FY1446" s="17"/>
      <c r="FZ1446" s="17"/>
      <c r="GA1446" s="17"/>
      <c r="GB1446" s="17"/>
      <c r="GC1446" s="17"/>
      <c r="GD1446" s="17"/>
      <c r="GE1446" s="17"/>
      <c r="GF1446" s="17"/>
      <c r="GG1446" s="17"/>
      <c r="GH1446" s="17"/>
      <c r="GI1446" s="17"/>
      <c r="GJ1446" s="17"/>
      <c r="GK1446" s="17"/>
      <c r="GL1446" s="17"/>
      <c r="GM1446" s="17"/>
      <c r="GN1446" s="17"/>
      <c r="GO1446" s="17"/>
      <c r="GP1446" s="17"/>
      <c r="GQ1446" s="17"/>
      <c r="GR1446" s="17"/>
      <c r="GS1446" s="17"/>
      <c r="GT1446" s="17"/>
      <c r="GU1446" s="17"/>
      <c r="GV1446" s="17"/>
      <c r="GW1446" s="17"/>
      <c r="GX1446" s="17"/>
      <c r="GY1446" s="17"/>
      <c r="GZ1446" s="17"/>
      <c r="HA1446" s="17"/>
      <c r="HB1446" s="17"/>
      <c r="HC1446" s="17"/>
      <c r="HD1446" s="17"/>
      <c r="HE1446" s="17"/>
      <c r="HF1446" s="17"/>
      <c r="HG1446" s="17"/>
      <c r="HH1446" s="17"/>
      <c r="HI1446" s="17"/>
      <c r="HJ1446" s="17"/>
      <c r="HK1446" s="17"/>
      <c r="HL1446" s="17"/>
      <c r="HM1446" s="17"/>
      <c r="HN1446" s="17"/>
      <c r="HO1446" s="17"/>
      <c r="HP1446" s="17"/>
      <c r="HQ1446" s="17"/>
      <c r="HR1446" s="17"/>
      <c r="HS1446" s="17"/>
      <c r="HT1446" s="17"/>
      <c r="HU1446" s="17"/>
      <c r="HV1446" s="17"/>
      <c r="HW1446" s="17"/>
      <c r="HX1446" s="17"/>
      <c r="HY1446" s="17"/>
      <c r="HZ1446" s="17"/>
      <c r="IA1446" s="17"/>
      <c r="IB1446" s="17"/>
      <c r="IC1446" s="17"/>
      <c r="ID1446" s="17"/>
      <c r="IE1446" s="17"/>
    </row>
    <row r="1447" spans="1:239" x14ac:dyDescent="0.2">
      <c r="A1447" s="17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17"/>
      <c r="DF1447" s="17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Y1447" s="17"/>
      <c r="DZ1447" s="17"/>
      <c r="EA1447" s="17"/>
      <c r="EB1447" s="17"/>
      <c r="EC1447" s="17"/>
      <c r="ED1447" s="17"/>
      <c r="EE1447" s="17"/>
      <c r="EF1447" s="17"/>
      <c r="EG1447" s="17"/>
      <c r="EH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17"/>
      <c r="FH1447" s="17"/>
      <c r="FI1447" s="17"/>
      <c r="FJ1447" s="17"/>
      <c r="FK1447" s="17"/>
      <c r="FL1447" s="17"/>
      <c r="FM1447" s="17"/>
      <c r="FN1447" s="17"/>
      <c r="FO1447" s="17"/>
      <c r="FP1447" s="17"/>
      <c r="FQ1447" s="17"/>
      <c r="FR1447" s="17"/>
      <c r="FS1447" s="17"/>
      <c r="FT1447" s="17"/>
      <c r="FU1447" s="17"/>
      <c r="FV1447" s="17"/>
      <c r="FW1447" s="17"/>
      <c r="FX1447" s="17"/>
      <c r="FY1447" s="17"/>
      <c r="FZ1447" s="17"/>
      <c r="GA1447" s="17"/>
      <c r="GB1447" s="17"/>
      <c r="GC1447" s="17"/>
      <c r="GD1447" s="17"/>
      <c r="GE1447" s="17"/>
      <c r="GF1447" s="17"/>
      <c r="GG1447" s="17"/>
      <c r="GH1447" s="17"/>
      <c r="GI1447" s="17"/>
      <c r="GJ1447" s="17"/>
      <c r="GK1447" s="17"/>
      <c r="GL1447" s="17"/>
      <c r="GM1447" s="17"/>
      <c r="GN1447" s="17"/>
      <c r="GO1447" s="17"/>
      <c r="GP1447" s="17"/>
      <c r="GQ1447" s="17"/>
      <c r="GR1447" s="17"/>
      <c r="GS1447" s="17"/>
      <c r="GT1447" s="17"/>
      <c r="GU1447" s="17"/>
      <c r="GV1447" s="17"/>
      <c r="GW1447" s="17"/>
      <c r="GX1447" s="17"/>
      <c r="GY1447" s="17"/>
      <c r="GZ1447" s="17"/>
      <c r="HA1447" s="17"/>
      <c r="HB1447" s="17"/>
      <c r="HC1447" s="17"/>
      <c r="HD1447" s="17"/>
      <c r="HE1447" s="17"/>
      <c r="HF1447" s="17"/>
      <c r="HG1447" s="17"/>
      <c r="HH1447" s="17"/>
      <c r="HI1447" s="17"/>
      <c r="HJ1447" s="17"/>
      <c r="HK1447" s="17"/>
      <c r="HL1447" s="17"/>
      <c r="HM1447" s="17"/>
      <c r="HN1447" s="17"/>
      <c r="HO1447" s="17"/>
      <c r="HP1447" s="17"/>
      <c r="HQ1447" s="17"/>
      <c r="HR1447" s="17"/>
      <c r="HS1447" s="17"/>
      <c r="HT1447" s="17"/>
      <c r="HU1447" s="17"/>
      <c r="HV1447" s="17"/>
      <c r="HW1447" s="17"/>
      <c r="HX1447" s="17"/>
      <c r="HY1447" s="17"/>
      <c r="HZ1447" s="17"/>
      <c r="IA1447" s="17"/>
      <c r="IB1447" s="17"/>
      <c r="IC1447" s="17"/>
      <c r="ID1447" s="17"/>
      <c r="IE1447" s="17"/>
    </row>
    <row r="1448" spans="1:239" x14ac:dyDescent="0.2">
      <c r="A1448" s="17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17"/>
      <c r="DF1448" s="17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Y1448" s="17"/>
      <c r="DZ1448" s="17"/>
      <c r="EA1448" s="17"/>
      <c r="EB1448" s="17"/>
      <c r="EC1448" s="17"/>
      <c r="ED1448" s="17"/>
      <c r="EE1448" s="17"/>
      <c r="EF1448" s="17"/>
      <c r="EG1448" s="17"/>
      <c r="EH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17"/>
      <c r="FH1448" s="17"/>
      <c r="FI1448" s="17"/>
      <c r="FJ1448" s="17"/>
      <c r="FK1448" s="17"/>
      <c r="FL1448" s="17"/>
      <c r="FM1448" s="17"/>
      <c r="FN1448" s="17"/>
      <c r="FO1448" s="17"/>
      <c r="FP1448" s="17"/>
      <c r="FQ1448" s="17"/>
      <c r="FR1448" s="17"/>
      <c r="FS1448" s="17"/>
      <c r="FT1448" s="17"/>
      <c r="FU1448" s="17"/>
      <c r="FV1448" s="17"/>
      <c r="FW1448" s="17"/>
      <c r="FX1448" s="17"/>
      <c r="FY1448" s="17"/>
      <c r="FZ1448" s="17"/>
      <c r="GA1448" s="17"/>
      <c r="GB1448" s="17"/>
      <c r="GC1448" s="17"/>
      <c r="GD1448" s="17"/>
      <c r="GE1448" s="17"/>
      <c r="GF1448" s="17"/>
      <c r="GG1448" s="17"/>
      <c r="GH1448" s="17"/>
      <c r="GI1448" s="17"/>
      <c r="GJ1448" s="17"/>
      <c r="GK1448" s="17"/>
      <c r="GL1448" s="17"/>
      <c r="GM1448" s="17"/>
      <c r="GN1448" s="17"/>
      <c r="GO1448" s="17"/>
      <c r="GP1448" s="17"/>
      <c r="GQ1448" s="17"/>
      <c r="GR1448" s="17"/>
      <c r="GS1448" s="17"/>
      <c r="GT1448" s="17"/>
      <c r="GU1448" s="17"/>
      <c r="GV1448" s="17"/>
      <c r="GW1448" s="17"/>
      <c r="GX1448" s="17"/>
      <c r="GY1448" s="17"/>
      <c r="GZ1448" s="17"/>
      <c r="HA1448" s="17"/>
      <c r="HB1448" s="17"/>
      <c r="HC1448" s="17"/>
      <c r="HD1448" s="17"/>
      <c r="HE1448" s="17"/>
      <c r="HF1448" s="17"/>
      <c r="HG1448" s="17"/>
      <c r="HH1448" s="17"/>
      <c r="HI1448" s="17"/>
      <c r="HJ1448" s="17"/>
      <c r="HK1448" s="17"/>
      <c r="HL1448" s="17"/>
      <c r="HM1448" s="17"/>
      <c r="HN1448" s="17"/>
      <c r="HO1448" s="17"/>
      <c r="HP1448" s="17"/>
      <c r="HQ1448" s="17"/>
      <c r="HR1448" s="17"/>
      <c r="HS1448" s="17"/>
      <c r="HT1448" s="17"/>
      <c r="HU1448" s="17"/>
      <c r="HV1448" s="17"/>
      <c r="HW1448" s="17"/>
      <c r="HX1448" s="17"/>
      <c r="HY1448" s="17"/>
      <c r="HZ1448" s="17"/>
      <c r="IA1448" s="17"/>
      <c r="IB1448" s="17"/>
      <c r="IC1448" s="17"/>
      <c r="ID1448" s="17"/>
      <c r="IE1448" s="17"/>
    </row>
    <row r="1449" spans="1:239" x14ac:dyDescent="0.2">
      <c r="A1449" s="17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Y1449" s="17"/>
      <c r="DZ1449" s="17"/>
      <c r="EA1449" s="17"/>
      <c r="EB1449" s="17"/>
      <c r="EC1449" s="17"/>
      <c r="ED1449" s="17"/>
      <c r="EE1449" s="17"/>
      <c r="EF1449" s="17"/>
      <c r="EG1449" s="17"/>
      <c r="EH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17"/>
      <c r="FH1449" s="17"/>
      <c r="FI1449" s="17"/>
      <c r="FJ1449" s="17"/>
      <c r="FK1449" s="17"/>
      <c r="FL1449" s="17"/>
      <c r="FM1449" s="17"/>
      <c r="FN1449" s="17"/>
      <c r="FO1449" s="17"/>
      <c r="FP1449" s="17"/>
      <c r="FQ1449" s="17"/>
      <c r="FR1449" s="17"/>
      <c r="FS1449" s="17"/>
      <c r="FT1449" s="17"/>
      <c r="FU1449" s="17"/>
      <c r="FV1449" s="17"/>
      <c r="FW1449" s="17"/>
      <c r="FX1449" s="17"/>
      <c r="FY1449" s="17"/>
      <c r="FZ1449" s="17"/>
      <c r="GA1449" s="17"/>
      <c r="GB1449" s="17"/>
      <c r="GC1449" s="17"/>
      <c r="GD1449" s="17"/>
      <c r="GE1449" s="17"/>
      <c r="GF1449" s="17"/>
      <c r="GG1449" s="17"/>
      <c r="GH1449" s="17"/>
      <c r="GI1449" s="17"/>
      <c r="GJ1449" s="17"/>
      <c r="GK1449" s="17"/>
      <c r="GL1449" s="17"/>
      <c r="GM1449" s="17"/>
      <c r="GN1449" s="17"/>
      <c r="GO1449" s="17"/>
      <c r="GP1449" s="17"/>
      <c r="GQ1449" s="17"/>
      <c r="GR1449" s="17"/>
      <c r="GS1449" s="17"/>
      <c r="GT1449" s="17"/>
      <c r="GU1449" s="17"/>
      <c r="GV1449" s="17"/>
      <c r="GW1449" s="17"/>
      <c r="GX1449" s="17"/>
      <c r="GY1449" s="17"/>
      <c r="GZ1449" s="17"/>
      <c r="HA1449" s="17"/>
      <c r="HB1449" s="17"/>
      <c r="HC1449" s="17"/>
      <c r="HD1449" s="17"/>
      <c r="HE1449" s="17"/>
      <c r="HF1449" s="17"/>
      <c r="HG1449" s="17"/>
      <c r="HH1449" s="17"/>
      <c r="HI1449" s="17"/>
      <c r="HJ1449" s="17"/>
      <c r="HK1449" s="17"/>
      <c r="HL1449" s="17"/>
      <c r="HM1449" s="17"/>
      <c r="HN1449" s="17"/>
      <c r="HO1449" s="17"/>
      <c r="HP1449" s="17"/>
      <c r="HQ1449" s="17"/>
      <c r="HR1449" s="17"/>
      <c r="HS1449" s="17"/>
      <c r="HT1449" s="17"/>
      <c r="HU1449" s="17"/>
      <c r="HV1449" s="17"/>
      <c r="HW1449" s="17"/>
      <c r="HX1449" s="17"/>
      <c r="HY1449" s="17"/>
      <c r="HZ1449" s="17"/>
      <c r="IA1449" s="17"/>
      <c r="IB1449" s="17"/>
      <c r="IC1449" s="17"/>
      <c r="ID1449" s="17"/>
      <c r="IE1449" s="17"/>
    </row>
    <row r="1450" spans="1:239" x14ac:dyDescent="0.2">
      <c r="A1450" s="17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17"/>
      <c r="DF1450" s="17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Y1450" s="17"/>
      <c r="DZ1450" s="17"/>
      <c r="EA1450" s="17"/>
      <c r="EB1450" s="17"/>
      <c r="EC1450" s="17"/>
      <c r="ED1450" s="17"/>
      <c r="EE1450" s="17"/>
      <c r="EF1450" s="17"/>
      <c r="EG1450" s="17"/>
      <c r="EH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17"/>
      <c r="FH1450" s="17"/>
      <c r="FI1450" s="17"/>
      <c r="FJ1450" s="17"/>
      <c r="FK1450" s="17"/>
      <c r="FL1450" s="17"/>
      <c r="FM1450" s="17"/>
      <c r="FN1450" s="17"/>
      <c r="FO1450" s="17"/>
      <c r="FP1450" s="17"/>
      <c r="FQ1450" s="17"/>
      <c r="FR1450" s="17"/>
      <c r="FS1450" s="17"/>
      <c r="FT1450" s="17"/>
      <c r="FU1450" s="17"/>
      <c r="FV1450" s="17"/>
      <c r="FW1450" s="17"/>
      <c r="FX1450" s="17"/>
      <c r="FY1450" s="17"/>
      <c r="FZ1450" s="17"/>
      <c r="GA1450" s="17"/>
      <c r="GB1450" s="17"/>
      <c r="GC1450" s="17"/>
      <c r="GD1450" s="17"/>
      <c r="GE1450" s="17"/>
      <c r="GF1450" s="17"/>
      <c r="GG1450" s="17"/>
      <c r="GH1450" s="17"/>
      <c r="GI1450" s="17"/>
      <c r="GJ1450" s="17"/>
      <c r="GK1450" s="17"/>
      <c r="GL1450" s="17"/>
      <c r="GM1450" s="17"/>
      <c r="GN1450" s="17"/>
      <c r="GO1450" s="17"/>
      <c r="GP1450" s="17"/>
      <c r="GQ1450" s="17"/>
      <c r="GR1450" s="17"/>
      <c r="GS1450" s="17"/>
      <c r="GT1450" s="17"/>
      <c r="GU1450" s="17"/>
      <c r="GV1450" s="17"/>
      <c r="GW1450" s="17"/>
      <c r="GX1450" s="17"/>
      <c r="GY1450" s="17"/>
      <c r="GZ1450" s="17"/>
      <c r="HA1450" s="17"/>
      <c r="HB1450" s="17"/>
      <c r="HC1450" s="17"/>
      <c r="HD1450" s="17"/>
      <c r="HE1450" s="17"/>
      <c r="HF1450" s="17"/>
      <c r="HG1450" s="17"/>
      <c r="HH1450" s="17"/>
      <c r="HI1450" s="17"/>
      <c r="HJ1450" s="17"/>
      <c r="HK1450" s="17"/>
      <c r="HL1450" s="17"/>
      <c r="HM1450" s="17"/>
      <c r="HN1450" s="17"/>
      <c r="HO1450" s="17"/>
      <c r="HP1450" s="17"/>
      <c r="HQ1450" s="17"/>
      <c r="HR1450" s="17"/>
      <c r="HS1450" s="17"/>
      <c r="HT1450" s="17"/>
      <c r="HU1450" s="17"/>
      <c r="HV1450" s="17"/>
      <c r="HW1450" s="17"/>
      <c r="HX1450" s="17"/>
      <c r="HY1450" s="17"/>
      <c r="HZ1450" s="17"/>
      <c r="IA1450" s="17"/>
      <c r="IB1450" s="17"/>
      <c r="IC1450" s="17"/>
      <c r="ID1450" s="17"/>
      <c r="IE1450" s="17"/>
    </row>
    <row r="1451" spans="1:239" x14ac:dyDescent="0.2">
      <c r="A1451" s="17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17"/>
      <c r="DF1451" s="17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Y1451" s="17"/>
      <c r="DZ1451" s="17"/>
      <c r="EA1451" s="17"/>
      <c r="EB1451" s="17"/>
      <c r="EC1451" s="17"/>
      <c r="ED1451" s="17"/>
      <c r="EE1451" s="17"/>
      <c r="EF1451" s="17"/>
      <c r="EG1451" s="17"/>
      <c r="EH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17"/>
      <c r="FH1451" s="17"/>
      <c r="FI1451" s="17"/>
      <c r="FJ1451" s="17"/>
      <c r="FK1451" s="17"/>
      <c r="FL1451" s="17"/>
      <c r="FM1451" s="17"/>
      <c r="FN1451" s="17"/>
      <c r="FO1451" s="17"/>
      <c r="FP1451" s="17"/>
      <c r="FQ1451" s="17"/>
      <c r="FR1451" s="17"/>
      <c r="FS1451" s="17"/>
      <c r="FT1451" s="17"/>
      <c r="FU1451" s="17"/>
      <c r="FV1451" s="17"/>
      <c r="FW1451" s="17"/>
      <c r="FX1451" s="17"/>
      <c r="FY1451" s="17"/>
      <c r="FZ1451" s="17"/>
      <c r="GA1451" s="17"/>
      <c r="GB1451" s="17"/>
      <c r="GC1451" s="17"/>
      <c r="GD1451" s="17"/>
      <c r="GE1451" s="17"/>
      <c r="GF1451" s="17"/>
      <c r="GG1451" s="17"/>
      <c r="GH1451" s="17"/>
      <c r="GI1451" s="17"/>
      <c r="GJ1451" s="17"/>
      <c r="GK1451" s="17"/>
      <c r="GL1451" s="17"/>
      <c r="GM1451" s="17"/>
      <c r="GN1451" s="17"/>
      <c r="GO1451" s="17"/>
      <c r="GP1451" s="17"/>
      <c r="GQ1451" s="17"/>
      <c r="GR1451" s="17"/>
      <c r="GS1451" s="17"/>
      <c r="GT1451" s="17"/>
      <c r="GU1451" s="17"/>
      <c r="GV1451" s="17"/>
      <c r="GW1451" s="17"/>
      <c r="GX1451" s="17"/>
      <c r="GY1451" s="17"/>
      <c r="GZ1451" s="17"/>
      <c r="HA1451" s="17"/>
      <c r="HB1451" s="17"/>
      <c r="HC1451" s="17"/>
      <c r="HD1451" s="17"/>
      <c r="HE1451" s="17"/>
      <c r="HF1451" s="17"/>
      <c r="HG1451" s="17"/>
      <c r="HH1451" s="17"/>
      <c r="HI1451" s="17"/>
      <c r="HJ1451" s="17"/>
      <c r="HK1451" s="17"/>
      <c r="HL1451" s="17"/>
      <c r="HM1451" s="17"/>
      <c r="HN1451" s="17"/>
      <c r="HO1451" s="17"/>
      <c r="HP1451" s="17"/>
      <c r="HQ1451" s="17"/>
      <c r="HR1451" s="17"/>
      <c r="HS1451" s="17"/>
      <c r="HT1451" s="17"/>
      <c r="HU1451" s="17"/>
      <c r="HV1451" s="17"/>
      <c r="HW1451" s="17"/>
      <c r="HX1451" s="17"/>
      <c r="HY1451" s="17"/>
      <c r="HZ1451" s="17"/>
      <c r="IA1451" s="17"/>
      <c r="IB1451" s="17"/>
      <c r="IC1451" s="17"/>
      <c r="ID1451" s="17"/>
      <c r="IE1451" s="17"/>
    </row>
    <row r="1452" spans="1:239" x14ac:dyDescent="0.2">
      <c r="A1452" s="17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17"/>
      <c r="DF1452" s="17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Y1452" s="17"/>
      <c r="DZ1452" s="17"/>
      <c r="EA1452" s="17"/>
      <c r="EB1452" s="17"/>
      <c r="EC1452" s="17"/>
      <c r="ED1452" s="17"/>
      <c r="EE1452" s="17"/>
      <c r="EF1452" s="17"/>
      <c r="EG1452" s="17"/>
      <c r="EH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17"/>
      <c r="FH1452" s="17"/>
      <c r="FI1452" s="17"/>
      <c r="FJ1452" s="17"/>
      <c r="FK1452" s="17"/>
      <c r="FL1452" s="17"/>
      <c r="FM1452" s="17"/>
      <c r="FN1452" s="17"/>
      <c r="FO1452" s="17"/>
      <c r="FP1452" s="17"/>
      <c r="FQ1452" s="17"/>
      <c r="FR1452" s="17"/>
      <c r="FS1452" s="17"/>
      <c r="FT1452" s="17"/>
      <c r="FU1452" s="17"/>
      <c r="FV1452" s="17"/>
      <c r="FW1452" s="17"/>
      <c r="FX1452" s="17"/>
      <c r="FY1452" s="17"/>
      <c r="FZ1452" s="17"/>
      <c r="GA1452" s="17"/>
      <c r="GB1452" s="17"/>
      <c r="GC1452" s="17"/>
      <c r="GD1452" s="17"/>
      <c r="GE1452" s="17"/>
      <c r="GF1452" s="17"/>
      <c r="GG1452" s="17"/>
      <c r="GH1452" s="17"/>
      <c r="GI1452" s="17"/>
      <c r="GJ1452" s="17"/>
      <c r="GK1452" s="17"/>
      <c r="GL1452" s="17"/>
      <c r="GM1452" s="17"/>
      <c r="GN1452" s="17"/>
      <c r="GO1452" s="17"/>
      <c r="GP1452" s="17"/>
      <c r="GQ1452" s="17"/>
      <c r="GR1452" s="17"/>
      <c r="GS1452" s="17"/>
      <c r="GT1452" s="17"/>
      <c r="GU1452" s="17"/>
      <c r="GV1452" s="17"/>
      <c r="GW1452" s="17"/>
      <c r="GX1452" s="17"/>
      <c r="GY1452" s="17"/>
      <c r="GZ1452" s="17"/>
      <c r="HA1452" s="17"/>
      <c r="HB1452" s="17"/>
      <c r="HC1452" s="17"/>
      <c r="HD1452" s="17"/>
      <c r="HE1452" s="17"/>
      <c r="HF1452" s="17"/>
      <c r="HG1452" s="17"/>
      <c r="HH1452" s="17"/>
      <c r="HI1452" s="17"/>
      <c r="HJ1452" s="17"/>
      <c r="HK1452" s="17"/>
      <c r="HL1452" s="17"/>
      <c r="HM1452" s="17"/>
      <c r="HN1452" s="17"/>
      <c r="HO1452" s="17"/>
      <c r="HP1452" s="17"/>
      <c r="HQ1452" s="17"/>
      <c r="HR1452" s="17"/>
      <c r="HS1452" s="17"/>
      <c r="HT1452" s="17"/>
      <c r="HU1452" s="17"/>
      <c r="HV1452" s="17"/>
      <c r="HW1452" s="17"/>
      <c r="HX1452" s="17"/>
      <c r="HY1452" s="17"/>
      <c r="HZ1452" s="17"/>
      <c r="IA1452" s="17"/>
      <c r="IB1452" s="17"/>
      <c r="IC1452" s="17"/>
      <c r="ID1452" s="17"/>
      <c r="IE1452" s="17"/>
    </row>
    <row r="1453" spans="1:239" x14ac:dyDescent="0.2">
      <c r="A1453" s="17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17"/>
      <c r="DF1453" s="17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Y1453" s="17"/>
      <c r="DZ1453" s="17"/>
      <c r="EA1453" s="17"/>
      <c r="EB1453" s="17"/>
      <c r="EC1453" s="17"/>
      <c r="ED1453" s="17"/>
      <c r="EE1453" s="17"/>
      <c r="EF1453" s="17"/>
      <c r="EG1453" s="17"/>
      <c r="EH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17"/>
      <c r="FH1453" s="17"/>
      <c r="FI1453" s="17"/>
      <c r="FJ1453" s="17"/>
      <c r="FK1453" s="17"/>
      <c r="FL1453" s="17"/>
      <c r="FM1453" s="17"/>
      <c r="FN1453" s="17"/>
      <c r="FO1453" s="17"/>
      <c r="FP1453" s="17"/>
      <c r="FQ1453" s="17"/>
      <c r="FR1453" s="17"/>
      <c r="FS1453" s="17"/>
      <c r="FT1453" s="17"/>
      <c r="FU1453" s="17"/>
      <c r="FV1453" s="17"/>
      <c r="FW1453" s="17"/>
      <c r="FX1453" s="17"/>
      <c r="FY1453" s="17"/>
      <c r="FZ1453" s="17"/>
      <c r="GA1453" s="17"/>
      <c r="GB1453" s="17"/>
      <c r="GC1453" s="17"/>
      <c r="GD1453" s="17"/>
      <c r="GE1453" s="17"/>
      <c r="GF1453" s="17"/>
      <c r="GG1453" s="17"/>
      <c r="GH1453" s="17"/>
      <c r="GI1453" s="17"/>
      <c r="GJ1453" s="17"/>
      <c r="GK1453" s="17"/>
      <c r="GL1453" s="17"/>
      <c r="GM1453" s="17"/>
      <c r="GN1453" s="17"/>
      <c r="GO1453" s="17"/>
      <c r="GP1453" s="17"/>
      <c r="GQ1453" s="17"/>
      <c r="GR1453" s="17"/>
      <c r="GS1453" s="17"/>
      <c r="GT1453" s="17"/>
      <c r="GU1453" s="17"/>
      <c r="GV1453" s="17"/>
      <c r="GW1453" s="17"/>
      <c r="GX1453" s="17"/>
      <c r="GY1453" s="17"/>
      <c r="GZ1453" s="17"/>
      <c r="HA1453" s="17"/>
      <c r="HB1453" s="17"/>
      <c r="HC1453" s="17"/>
      <c r="HD1453" s="17"/>
      <c r="HE1453" s="17"/>
      <c r="HF1453" s="17"/>
      <c r="HG1453" s="17"/>
      <c r="HH1453" s="17"/>
      <c r="HI1453" s="17"/>
      <c r="HJ1453" s="17"/>
      <c r="HK1453" s="17"/>
      <c r="HL1453" s="17"/>
      <c r="HM1453" s="17"/>
      <c r="HN1453" s="17"/>
      <c r="HO1453" s="17"/>
      <c r="HP1453" s="17"/>
      <c r="HQ1453" s="17"/>
      <c r="HR1453" s="17"/>
      <c r="HS1453" s="17"/>
      <c r="HT1453" s="17"/>
      <c r="HU1453" s="17"/>
      <c r="HV1453" s="17"/>
      <c r="HW1453" s="17"/>
      <c r="HX1453" s="17"/>
      <c r="HY1453" s="17"/>
      <c r="HZ1453" s="17"/>
      <c r="IA1453" s="17"/>
      <c r="IB1453" s="17"/>
      <c r="IC1453" s="17"/>
      <c r="ID1453" s="17"/>
      <c r="IE1453" s="17"/>
    </row>
    <row r="1454" spans="1:239" x14ac:dyDescent="0.2">
      <c r="A1454" s="17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17"/>
      <c r="DF1454" s="17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Y1454" s="17"/>
      <c r="DZ1454" s="17"/>
      <c r="EA1454" s="17"/>
      <c r="EB1454" s="17"/>
      <c r="EC1454" s="17"/>
      <c r="ED1454" s="17"/>
      <c r="EE1454" s="17"/>
      <c r="EF1454" s="17"/>
      <c r="EG1454" s="17"/>
      <c r="EH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17"/>
      <c r="FH1454" s="17"/>
      <c r="FI1454" s="17"/>
      <c r="FJ1454" s="17"/>
      <c r="FK1454" s="17"/>
      <c r="FL1454" s="17"/>
      <c r="FM1454" s="17"/>
      <c r="FN1454" s="17"/>
      <c r="FO1454" s="17"/>
      <c r="FP1454" s="17"/>
      <c r="FQ1454" s="17"/>
      <c r="FR1454" s="17"/>
      <c r="FS1454" s="17"/>
      <c r="FT1454" s="17"/>
      <c r="FU1454" s="17"/>
      <c r="FV1454" s="17"/>
      <c r="FW1454" s="17"/>
      <c r="FX1454" s="17"/>
      <c r="FY1454" s="17"/>
      <c r="FZ1454" s="17"/>
      <c r="GA1454" s="17"/>
      <c r="GB1454" s="17"/>
      <c r="GC1454" s="17"/>
      <c r="GD1454" s="17"/>
      <c r="GE1454" s="17"/>
      <c r="GF1454" s="17"/>
      <c r="GG1454" s="17"/>
      <c r="GH1454" s="17"/>
      <c r="GI1454" s="17"/>
      <c r="GJ1454" s="17"/>
      <c r="GK1454" s="17"/>
      <c r="GL1454" s="17"/>
      <c r="GM1454" s="17"/>
      <c r="GN1454" s="17"/>
      <c r="GO1454" s="17"/>
      <c r="GP1454" s="17"/>
      <c r="GQ1454" s="17"/>
      <c r="GR1454" s="17"/>
      <c r="GS1454" s="17"/>
      <c r="GT1454" s="17"/>
      <c r="GU1454" s="17"/>
      <c r="GV1454" s="17"/>
      <c r="GW1454" s="17"/>
      <c r="GX1454" s="17"/>
      <c r="GY1454" s="17"/>
      <c r="GZ1454" s="17"/>
      <c r="HA1454" s="17"/>
      <c r="HB1454" s="17"/>
      <c r="HC1454" s="17"/>
      <c r="HD1454" s="17"/>
      <c r="HE1454" s="17"/>
      <c r="HF1454" s="17"/>
      <c r="HG1454" s="17"/>
      <c r="HH1454" s="17"/>
      <c r="HI1454" s="17"/>
      <c r="HJ1454" s="17"/>
      <c r="HK1454" s="17"/>
      <c r="HL1454" s="17"/>
      <c r="HM1454" s="17"/>
      <c r="HN1454" s="17"/>
      <c r="HO1454" s="17"/>
      <c r="HP1454" s="17"/>
      <c r="HQ1454" s="17"/>
      <c r="HR1454" s="17"/>
      <c r="HS1454" s="17"/>
      <c r="HT1454" s="17"/>
      <c r="HU1454" s="17"/>
      <c r="HV1454" s="17"/>
      <c r="HW1454" s="17"/>
      <c r="HX1454" s="17"/>
      <c r="HY1454" s="17"/>
      <c r="HZ1454" s="17"/>
      <c r="IA1454" s="17"/>
      <c r="IB1454" s="17"/>
      <c r="IC1454" s="17"/>
      <c r="ID1454" s="17"/>
      <c r="IE1454" s="17"/>
    </row>
    <row r="1455" spans="1:239" x14ac:dyDescent="0.2">
      <c r="A1455" s="17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17"/>
      <c r="DF1455" s="17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Y1455" s="17"/>
      <c r="DZ1455" s="17"/>
      <c r="EA1455" s="17"/>
      <c r="EB1455" s="17"/>
      <c r="EC1455" s="17"/>
      <c r="ED1455" s="17"/>
      <c r="EE1455" s="17"/>
      <c r="EF1455" s="17"/>
      <c r="EG1455" s="17"/>
      <c r="EH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17"/>
      <c r="FH1455" s="17"/>
      <c r="FI1455" s="17"/>
      <c r="FJ1455" s="17"/>
      <c r="FK1455" s="17"/>
      <c r="FL1455" s="17"/>
      <c r="FM1455" s="17"/>
      <c r="FN1455" s="17"/>
      <c r="FO1455" s="17"/>
      <c r="FP1455" s="17"/>
      <c r="FQ1455" s="17"/>
      <c r="FR1455" s="17"/>
      <c r="FS1455" s="17"/>
      <c r="FT1455" s="17"/>
      <c r="FU1455" s="17"/>
      <c r="FV1455" s="17"/>
      <c r="FW1455" s="17"/>
      <c r="FX1455" s="17"/>
      <c r="FY1455" s="17"/>
      <c r="FZ1455" s="17"/>
      <c r="GA1455" s="17"/>
      <c r="GB1455" s="17"/>
      <c r="GC1455" s="17"/>
      <c r="GD1455" s="17"/>
      <c r="GE1455" s="17"/>
      <c r="GF1455" s="17"/>
      <c r="GG1455" s="17"/>
      <c r="GH1455" s="17"/>
      <c r="GI1455" s="17"/>
      <c r="GJ1455" s="17"/>
      <c r="GK1455" s="17"/>
      <c r="GL1455" s="17"/>
      <c r="GM1455" s="17"/>
      <c r="GN1455" s="17"/>
      <c r="GO1455" s="17"/>
      <c r="GP1455" s="17"/>
      <c r="GQ1455" s="17"/>
      <c r="GR1455" s="17"/>
      <c r="GS1455" s="17"/>
      <c r="GT1455" s="17"/>
      <c r="GU1455" s="17"/>
      <c r="GV1455" s="17"/>
      <c r="GW1455" s="17"/>
      <c r="GX1455" s="17"/>
      <c r="GY1455" s="17"/>
      <c r="GZ1455" s="17"/>
      <c r="HA1455" s="17"/>
      <c r="HB1455" s="17"/>
      <c r="HC1455" s="17"/>
      <c r="HD1455" s="17"/>
      <c r="HE1455" s="17"/>
      <c r="HF1455" s="17"/>
      <c r="HG1455" s="17"/>
      <c r="HH1455" s="17"/>
      <c r="HI1455" s="17"/>
      <c r="HJ1455" s="17"/>
      <c r="HK1455" s="17"/>
      <c r="HL1455" s="17"/>
      <c r="HM1455" s="17"/>
      <c r="HN1455" s="17"/>
      <c r="HO1455" s="17"/>
      <c r="HP1455" s="17"/>
      <c r="HQ1455" s="17"/>
      <c r="HR1455" s="17"/>
      <c r="HS1455" s="17"/>
      <c r="HT1455" s="17"/>
      <c r="HU1455" s="17"/>
      <c r="HV1455" s="17"/>
      <c r="HW1455" s="17"/>
      <c r="HX1455" s="17"/>
      <c r="HY1455" s="17"/>
      <c r="HZ1455" s="17"/>
      <c r="IA1455" s="17"/>
      <c r="IB1455" s="17"/>
      <c r="IC1455" s="17"/>
      <c r="ID1455" s="17"/>
      <c r="IE1455" s="17"/>
    </row>
    <row r="1456" spans="1:239" x14ac:dyDescent="0.2">
      <c r="A1456" s="17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17"/>
      <c r="DF1456" s="17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Y1456" s="17"/>
      <c r="DZ1456" s="17"/>
      <c r="EA1456" s="17"/>
      <c r="EB1456" s="17"/>
      <c r="EC1456" s="17"/>
      <c r="ED1456" s="17"/>
      <c r="EE1456" s="17"/>
      <c r="EF1456" s="17"/>
      <c r="EG1456" s="17"/>
      <c r="EH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17"/>
      <c r="FH1456" s="17"/>
      <c r="FI1456" s="17"/>
      <c r="FJ1456" s="17"/>
      <c r="FK1456" s="17"/>
      <c r="FL1456" s="17"/>
      <c r="FM1456" s="17"/>
      <c r="FN1456" s="17"/>
      <c r="FO1456" s="17"/>
      <c r="FP1456" s="17"/>
      <c r="FQ1456" s="17"/>
      <c r="FR1456" s="17"/>
      <c r="FS1456" s="17"/>
      <c r="FT1456" s="17"/>
      <c r="FU1456" s="17"/>
      <c r="FV1456" s="17"/>
      <c r="FW1456" s="17"/>
      <c r="FX1456" s="17"/>
      <c r="FY1456" s="17"/>
      <c r="FZ1456" s="17"/>
      <c r="GA1456" s="17"/>
      <c r="GB1456" s="17"/>
      <c r="GC1456" s="17"/>
      <c r="GD1456" s="17"/>
      <c r="GE1456" s="17"/>
      <c r="GF1456" s="17"/>
      <c r="GG1456" s="17"/>
      <c r="GH1456" s="17"/>
      <c r="GI1456" s="17"/>
      <c r="GJ1456" s="17"/>
      <c r="GK1456" s="17"/>
      <c r="GL1456" s="17"/>
      <c r="GM1456" s="17"/>
      <c r="GN1456" s="17"/>
      <c r="GO1456" s="17"/>
      <c r="GP1456" s="17"/>
      <c r="GQ1456" s="17"/>
      <c r="GR1456" s="17"/>
      <c r="GS1456" s="17"/>
      <c r="GT1456" s="17"/>
      <c r="GU1456" s="17"/>
      <c r="GV1456" s="17"/>
      <c r="GW1456" s="17"/>
      <c r="GX1456" s="17"/>
      <c r="GY1456" s="17"/>
      <c r="GZ1456" s="17"/>
      <c r="HA1456" s="17"/>
      <c r="HB1456" s="17"/>
      <c r="HC1456" s="17"/>
      <c r="HD1456" s="17"/>
      <c r="HE1456" s="17"/>
      <c r="HF1456" s="17"/>
      <c r="HG1456" s="17"/>
      <c r="HH1456" s="17"/>
      <c r="HI1456" s="17"/>
      <c r="HJ1456" s="17"/>
      <c r="HK1456" s="17"/>
      <c r="HL1456" s="17"/>
      <c r="HM1456" s="17"/>
      <c r="HN1456" s="17"/>
      <c r="HO1456" s="17"/>
      <c r="HP1456" s="17"/>
      <c r="HQ1456" s="17"/>
      <c r="HR1456" s="17"/>
      <c r="HS1456" s="17"/>
      <c r="HT1456" s="17"/>
      <c r="HU1456" s="17"/>
      <c r="HV1456" s="17"/>
      <c r="HW1456" s="17"/>
      <c r="HX1456" s="17"/>
      <c r="HY1456" s="17"/>
      <c r="HZ1456" s="17"/>
      <c r="IA1456" s="17"/>
      <c r="IB1456" s="17"/>
      <c r="IC1456" s="17"/>
      <c r="ID1456" s="17"/>
      <c r="IE1456" s="17"/>
    </row>
    <row r="1457" spans="1:239" x14ac:dyDescent="0.2">
      <c r="A1457" s="17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17"/>
      <c r="DF1457" s="17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Y1457" s="17"/>
      <c r="DZ1457" s="17"/>
      <c r="EA1457" s="17"/>
      <c r="EB1457" s="17"/>
      <c r="EC1457" s="17"/>
      <c r="ED1457" s="17"/>
      <c r="EE1457" s="17"/>
      <c r="EF1457" s="17"/>
      <c r="EG1457" s="17"/>
      <c r="EH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17"/>
      <c r="FH1457" s="17"/>
      <c r="FI1457" s="17"/>
      <c r="FJ1457" s="17"/>
      <c r="FK1457" s="17"/>
      <c r="FL1457" s="17"/>
      <c r="FM1457" s="17"/>
      <c r="FN1457" s="17"/>
      <c r="FO1457" s="17"/>
      <c r="FP1457" s="17"/>
      <c r="FQ1457" s="17"/>
      <c r="FR1457" s="17"/>
      <c r="FS1457" s="17"/>
      <c r="FT1457" s="17"/>
      <c r="FU1457" s="17"/>
      <c r="FV1457" s="17"/>
      <c r="FW1457" s="17"/>
      <c r="FX1457" s="17"/>
      <c r="FY1457" s="17"/>
      <c r="FZ1457" s="17"/>
      <c r="GA1457" s="17"/>
      <c r="GB1457" s="17"/>
      <c r="GC1457" s="17"/>
      <c r="GD1457" s="17"/>
      <c r="GE1457" s="17"/>
      <c r="GF1457" s="17"/>
      <c r="GG1457" s="17"/>
      <c r="GH1457" s="17"/>
      <c r="GI1457" s="17"/>
      <c r="GJ1457" s="17"/>
      <c r="GK1457" s="17"/>
      <c r="GL1457" s="17"/>
      <c r="GM1457" s="17"/>
      <c r="GN1457" s="17"/>
      <c r="GO1457" s="17"/>
      <c r="GP1457" s="17"/>
      <c r="GQ1457" s="17"/>
      <c r="GR1457" s="17"/>
      <c r="GS1457" s="17"/>
      <c r="GT1457" s="17"/>
      <c r="GU1457" s="17"/>
      <c r="GV1457" s="17"/>
      <c r="GW1457" s="17"/>
      <c r="GX1457" s="17"/>
      <c r="GY1457" s="17"/>
      <c r="GZ1457" s="17"/>
      <c r="HA1457" s="17"/>
      <c r="HB1457" s="17"/>
      <c r="HC1457" s="17"/>
      <c r="HD1457" s="17"/>
      <c r="HE1457" s="17"/>
      <c r="HF1457" s="17"/>
      <c r="HG1457" s="17"/>
      <c r="HH1457" s="17"/>
      <c r="HI1457" s="17"/>
      <c r="HJ1457" s="17"/>
      <c r="HK1457" s="17"/>
      <c r="HL1457" s="17"/>
      <c r="HM1457" s="17"/>
      <c r="HN1457" s="17"/>
      <c r="HO1457" s="17"/>
      <c r="HP1457" s="17"/>
      <c r="HQ1457" s="17"/>
      <c r="HR1457" s="17"/>
      <c r="HS1457" s="17"/>
      <c r="HT1457" s="17"/>
      <c r="HU1457" s="17"/>
      <c r="HV1457" s="17"/>
      <c r="HW1457" s="17"/>
      <c r="HX1457" s="17"/>
      <c r="HY1457" s="17"/>
      <c r="HZ1457" s="17"/>
      <c r="IA1457" s="17"/>
      <c r="IB1457" s="17"/>
      <c r="IC1457" s="17"/>
      <c r="ID1457" s="17"/>
      <c r="IE1457" s="17"/>
    </row>
    <row r="1458" spans="1:239" x14ac:dyDescent="0.2">
      <c r="A1458" s="17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17"/>
      <c r="FH1458" s="17"/>
      <c r="FI1458" s="17"/>
      <c r="FJ1458" s="17"/>
      <c r="FK1458" s="17"/>
      <c r="FL1458" s="17"/>
      <c r="FM1458" s="17"/>
      <c r="FN1458" s="17"/>
      <c r="FO1458" s="17"/>
      <c r="FP1458" s="17"/>
      <c r="FQ1458" s="17"/>
      <c r="FR1458" s="17"/>
      <c r="FS1458" s="17"/>
      <c r="FT1458" s="17"/>
      <c r="FU1458" s="17"/>
      <c r="FV1458" s="17"/>
      <c r="FW1458" s="17"/>
      <c r="FX1458" s="17"/>
      <c r="FY1458" s="17"/>
      <c r="FZ1458" s="17"/>
      <c r="GA1458" s="17"/>
      <c r="GB1458" s="17"/>
      <c r="GC1458" s="17"/>
      <c r="GD1458" s="17"/>
      <c r="GE1458" s="17"/>
      <c r="GF1458" s="17"/>
      <c r="GG1458" s="17"/>
      <c r="GH1458" s="17"/>
      <c r="GI1458" s="17"/>
      <c r="GJ1458" s="17"/>
      <c r="GK1458" s="17"/>
      <c r="GL1458" s="17"/>
      <c r="GM1458" s="17"/>
      <c r="GN1458" s="17"/>
      <c r="GO1458" s="17"/>
      <c r="GP1458" s="17"/>
      <c r="GQ1458" s="17"/>
      <c r="GR1458" s="17"/>
      <c r="GS1458" s="17"/>
      <c r="GT1458" s="17"/>
      <c r="GU1458" s="17"/>
      <c r="GV1458" s="17"/>
      <c r="GW1458" s="17"/>
      <c r="GX1458" s="17"/>
      <c r="GY1458" s="17"/>
      <c r="GZ1458" s="17"/>
      <c r="HA1458" s="17"/>
      <c r="HB1458" s="17"/>
      <c r="HC1458" s="17"/>
      <c r="HD1458" s="17"/>
      <c r="HE1458" s="17"/>
      <c r="HF1458" s="17"/>
      <c r="HG1458" s="17"/>
      <c r="HH1458" s="17"/>
      <c r="HI1458" s="17"/>
      <c r="HJ1458" s="17"/>
      <c r="HK1458" s="17"/>
      <c r="HL1458" s="17"/>
      <c r="HM1458" s="17"/>
      <c r="HN1458" s="17"/>
      <c r="HO1458" s="17"/>
      <c r="HP1458" s="17"/>
      <c r="HQ1458" s="17"/>
      <c r="HR1458" s="17"/>
      <c r="HS1458" s="17"/>
      <c r="HT1458" s="17"/>
      <c r="HU1458" s="17"/>
      <c r="HV1458" s="17"/>
      <c r="HW1458" s="17"/>
      <c r="HX1458" s="17"/>
      <c r="HY1458" s="17"/>
      <c r="HZ1458" s="17"/>
      <c r="IA1458" s="17"/>
      <c r="IB1458" s="17"/>
      <c r="IC1458" s="17"/>
      <c r="ID1458" s="17"/>
      <c r="IE1458" s="17"/>
    </row>
    <row r="1459" spans="1:239" x14ac:dyDescent="0.2">
      <c r="A1459" s="17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17"/>
      <c r="DF1459" s="17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Y1459" s="17"/>
      <c r="DZ1459" s="17"/>
      <c r="EA1459" s="17"/>
      <c r="EB1459" s="17"/>
      <c r="EC1459" s="17"/>
      <c r="ED1459" s="17"/>
      <c r="EE1459" s="17"/>
      <c r="EF1459" s="17"/>
      <c r="EG1459" s="17"/>
      <c r="EH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17"/>
      <c r="FH1459" s="17"/>
      <c r="FI1459" s="17"/>
      <c r="FJ1459" s="17"/>
      <c r="FK1459" s="17"/>
      <c r="FL1459" s="17"/>
      <c r="FM1459" s="17"/>
      <c r="FN1459" s="17"/>
      <c r="FO1459" s="17"/>
      <c r="FP1459" s="17"/>
      <c r="FQ1459" s="17"/>
      <c r="FR1459" s="17"/>
      <c r="FS1459" s="17"/>
      <c r="FT1459" s="17"/>
      <c r="FU1459" s="17"/>
      <c r="FV1459" s="17"/>
      <c r="FW1459" s="17"/>
      <c r="FX1459" s="17"/>
      <c r="FY1459" s="17"/>
      <c r="FZ1459" s="17"/>
      <c r="GA1459" s="17"/>
      <c r="GB1459" s="17"/>
      <c r="GC1459" s="17"/>
      <c r="GD1459" s="17"/>
      <c r="GE1459" s="17"/>
      <c r="GF1459" s="17"/>
      <c r="GG1459" s="17"/>
      <c r="GH1459" s="17"/>
      <c r="GI1459" s="17"/>
      <c r="GJ1459" s="17"/>
      <c r="GK1459" s="17"/>
      <c r="GL1459" s="17"/>
      <c r="GM1459" s="17"/>
      <c r="GN1459" s="17"/>
      <c r="GO1459" s="17"/>
      <c r="GP1459" s="17"/>
      <c r="GQ1459" s="17"/>
      <c r="GR1459" s="17"/>
      <c r="GS1459" s="17"/>
      <c r="GT1459" s="17"/>
      <c r="GU1459" s="17"/>
      <c r="GV1459" s="17"/>
      <c r="GW1459" s="17"/>
      <c r="GX1459" s="17"/>
      <c r="GY1459" s="17"/>
      <c r="GZ1459" s="17"/>
      <c r="HA1459" s="17"/>
      <c r="HB1459" s="17"/>
      <c r="HC1459" s="17"/>
      <c r="HD1459" s="17"/>
      <c r="HE1459" s="17"/>
      <c r="HF1459" s="17"/>
      <c r="HG1459" s="17"/>
      <c r="HH1459" s="17"/>
      <c r="HI1459" s="17"/>
      <c r="HJ1459" s="17"/>
      <c r="HK1459" s="17"/>
      <c r="HL1459" s="17"/>
      <c r="HM1459" s="17"/>
      <c r="HN1459" s="17"/>
      <c r="HO1459" s="17"/>
      <c r="HP1459" s="17"/>
      <c r="HQ1459" s="17"/>
      <c r="HR1459" s="17"/>
      <c r="HS1459" s="17"/>
      <c r="HT1459" s="17"/>
      <c r="HU1459" s="17"/>
      <c r="HV1459" s="17"/>
      <c r="HW1459" s="17"/>
      <c r="HX1459" s="17"/>
      <c r="HY1459" s="17"/>
      <c r="HZ1459" s="17"/>
      <c r="IA1459" s="17"/>
      <c r="IB1459" s="17"/>
      <c r="IC1459" s="17"/>
      <c r="ID1459" s="17"/>
      <c r="IE1459" s="17"/>
    </row>
    <row r="1460" spans="1:239" x14ac:dyDescent="0.2">
      <c r="A1460" s="17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17"/>
      <c r="DF1460" s="17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Y1460" s="17"/>
      <c r="DZ1460" s="17"/>
      <c r="EA1460" s="17"/>
      <c r="EB1460" s="17"/>
      <c r="EC1460" s="17"/>
      <c r="ED1460" s="17"/>
      <c r="EE1460" s="17"/>
      <c r="EF1460" s="17"/>
      <c r="EG1460" s="17"/>
      <c r="EH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17"/>
      <c r="FH1460" s="17"/>
      <c r="FI1460" s="17"/>
      <c r="FJ1460" s="17"/>
      <c r="FK1460" s="17"/>
      <c r="FL1460" s="17"/>
      <c r="FM1460" s="17"/>
      <c r="FN1460" s="17"/>
      <c r="FO1460" s="17"/>
      <c r="FP1460" s="17"/>
      <c r="FQ1460" s="17"/>
      <c r="FR1460" s="17"/>
      <c r="FS1460" s="17"/>
      <c r="FT1460" s="17"/>
      <c r="FU1460" s="17"/>
      <c r="FV1460" s="17"/>
      <c r="FW1460" s="17"/>
      <c r="FX1460" s="17"/>
      <c r="FY1460" s="17"/>
      <c r="FZ1460" s="17"/>
      <c r="GA1460" s="17"/>
      <c r="GB1460" s="17"/>
      <c r="GC1460" s="17"/>
      <c r="GD1460" s="17"/>
      <c r="GE1460" s="17"/>
      <c r="GF1460" s="17"/>
      <c r="GG1460" s="17"/>
      <c r="GH1460" s="17"/>
      <c r="GI1460" s="17"/>
      <c r="GJ1460" s="17"/>
      <c r="GK1460" s="17"/>
      <c r="GL1460" s="17"/>
      <c r="GM1460" s="17"/>
      <c r="GN1460" s="17"/>
      <c r="GO1460" s="17"/>
      <c r="GP1460" s="17"/>
      <c r="GQ1460" s="17"/>
      <c r="GR1460" s="17"/>
      <c r="GS1460" s="17"/>
      <c r="GT1460" s="17"/>
      <c r="GU1460" s="17"/>
      <c r="GV1460" s="17"/>
      <c r="GW1460" s="17"/>
      <c r="GX1460" s="17"/>
      <c r="GY1460" s="17"/>
      <c r="GZ1460" s="17"/>
      <c r="HA1460" s="17"/>
      <c r="HB1460" s="17"/>
      <c r="HC1460" s="17"/>
      <c r="HD1460" s="17"/>
      <c r="HE1460" s="17"/>
      <c r="HF1460" s="17"/>
      <c r="HG1460" s="17"/>
      <c r="HH1460" s="17"/>
      <c r="HI1460" s="17"/>
      <c r="HJ1460" s="17"/>
      <c r="HK1460" s="17"/>
      <c r="HL1460" s="17"/>
      <c r="HM1460" s="17"/>
      <c r="HN1460" s="17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</row>
    <row r="1461" spans="1:239" x14ac:dyDescent="0.2">
      <c r="A1461" s="17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17"/>
      <c r="DF1461" s="17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Y1461" s="17"/>
      <c r="DZ1461" s="17"/>
      <c r="EA1461" s="17"/>
      <c r="EB1461" s="17"/>
      <c r="EC1461" s="17"/>
      <c r="ED1461" s="17"/>
      <c r="EE1461" s="17"/>
      <c r="EF1461" s="17"/>
      <c r="EG1461" s="17"/>
      <c r="EH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17"/>
      <c r="FH1461" s="17"/>
      <c r="FI1461" s="17"/>
      <c r="FJ1461" s="17"/>
      <c r="FK1461" s="17"/>
      <c r="FL1461" s="17"/>
      <c r="FM1461" s="17"/>
      <c r="FN1461" s="17"/>
      <c r="FO1461" s="17"/>
      <c r="FP1461" s="17"/>
      <c r="FQ1461" s="17"/>
      <c r="FR1461" s="17"/>
      <c r="FS1461" s="17"/>
      <c r="FT1461" s="17"/>
      <c r="FU1461" s="17"/>
      <c r="FV1461" s="17"/>
      <c r="FW1461" s="17"/>
      <c r="FX1461" s="17"/>
      <c r="FY1461" s="17"/>
      <c r="FZ1461" s="17"/>
      <c r="GA1461" s="17"/>
      <c r="GB1461" s="17"/>
      <c r="GC1461" s="17"/>
      <c r="GD1461" s="17"/>
      <c r="GE1461" s="17"/>
      <c r="GF1461" s="17"/>
      <c r="GG1461" s="17"/>
      <c r="GH1461" s="17"/>
      <c r="GI1461" s="17"/>
      <c r="GJ1461" s="17"/>
      <c r="GK1461" s="17"/>
      <c r="GL1461" s="17"/>
      <c r="GM1461" s="17"/>
      <c r="GN1461" s="17"/>
      <c r="GO1461" s="17"/>
      <c r="GP1461" s="17"/>
      <c r="GQ1461" s="17"/>
      <c r="GR1461" s="17"/>
      <c r="GS1461" s="17"/>
      <c r="GT1461" s="17"/>
      <c r="GU1461" s="17"/>
      <c r="GV1461" s="17"/>
      <c r="GW1461" s="17"/>
      <c r="GX1461" s="17"/>
      <c r="GY1461" s="17"/>
      <c r="GZ1461" s="17"/>
      <c r="HA1461" s="17"/>
      <c r="HB1461" s="17"/>
      <c r="HC1461" s="17"/>
      <c r="HD1461" s="17"/>
      <c r="HE1461" s="17"/>
      <c r="HF1461" s="17"/>
      <c r="HG1461" s="17"/>
      <c r="HH1461" s="17"/>
      <c r="HI1461" s="17"/>
      <c r="HJ1461" s="17"/>
      <c r="HK1461" s="17"/>
      <c r="HL1461" s="17"/>
      <c r="HM1461" s="17"/>
      <c r="HN1461" s="17"/>
      <c r="HO1461" s="17"/>
      <c r="HP1461" s="17"/>
      <c r="HQ1461" s="17"/>
      <c r="HR1461" s="17"/>
      <c r="HS1461" s="17"/>
      <c r="HT1461" s="17"/>
      <c r="HU1461" s="17"/>
      <c r="HV1461" s="17"/>
      <c r="HW1461" s="17"/>
      <c r="HX1461" s="17"/>
      <c r="HY1461" s="17"/>
      <c r="HZ1461" s="17"/>
      <c r="IA1461" s="17"/>
      <c r="IB1461" s="17"/>
      <c r="IC1461" s="17"/>
      <c r="ID1461" s="17"/>
      <c r="IE1461" s="17"/>
    </row>
    <row r="1462" spans="1:239" x14ac:dyDescent="0.2">
      <c r="A1462" s="17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17"/>
      <c r="FH1462" s="17"/>
      <c r="FI1462" s="17"/>
      <c r="FJ1462" s="17"/>
      <c r="FK1462" s="17"/>
      <c r="FL1462" s="17"/>
      <c r="FM1462" s="17"/>
      <c r="FN1462" s="17"/>
      <c r="FO1462" s="17"/>
      <c r="FP1462" s="17"/>
      <c r="FQ1462" s="17"/>
      <c r="FR1462" s="17"/>
      <c r="FS1462" s="17"/>
      <c r="FT1462" s="17"/>
      <c r="FU1462" s="17"/>
      <c r="FV1462" s="17"/>
      <c r="FW1462" s="17"/>
      <c r="FX1462" s="17"/>
      <c r="FY1462" s="17"/>
      <c r="FZ1462" s="17"/>
      <c r="GA1462" s="17"/>
      <c r="GB1462" s="17"/>
      <c r="GC1462" s="17"/>
      <c r="GD1462" s="17"/>
      <c r="GE1462" s="17"/>
      <c r="GF1462" s="17"/>
      <c r="GG1462" s="17"/>
      <c r="GH1462" s="17"/>
      <c r="GI1462" s="17"/>
      <c r="GJ1462" s="17"/>
      <c r="GK1462" s="17"/>
      <c r="GL1462" s="17"/>
      <c r="GM1462" s="17"/>
      <c r="GN1462" s="17"/>
      <c r="GO1462" s="17"/>
      <c r="GP1462" s="17"/>
      <c r="GQ1462" s="17"/>
      <c r="GR1462" s="17"/>
      <c r="GS1462" s="17"/>
      <c r="GT1462" s="17"/>
      <c r="GU1462" s="17"/>
      <c r="GV1462" s="17"/>
      <c r="GW1462" s="17"/>
      <c r="GX1462" s="17"/>
      <c r="GY1462" s="17"/>
      <c r="GZ1462" s="17"/>
      <c r="HA1462" s="17"/>
      <c r="HB1462" s="17"/>
      <c r="HC1462" s="17"/>
      <c r="HD1462" s="17"/>
      <c r="HE1462" s="17"/>
      <c r="HF1462" s="17"/>
      <c r="HG1462" s="17"/>
      <c r="HH1462" s="17"/>
      <c r="HI1462" s="17"/>
      <c r="HJ1462" s="17"/>
      <c r="HK1462" s="17"/>
      <c r="HL1462" s="17"/>
      <c r="HM1462" s="17"/>
      <c r="HN1462" s="17"/>
      <c r="HO1462" s="17"/>
      <c r="HP1462" s="17"/>
      <c r="HQ1462" s="17"/>
      <c r="HR1462" s="17"/>
      <c r="HS1462" s="17"/>
      <c r="HT1462" s="17"/>
      <c r="HU1462" s="17"/>
      <c r="HV1462" s="17"/>
      <c r="HW1462" s="17"/>
      <c r="HX1462" s="17"/>
      <c r="HY1462" s="17"/>
      <c r="HZ1462" s="17"/>
      <c r="IA1462" s="17"/>
      <c r="IB1462" s="17"/>
      <c r="IC1462" s="17"/>
      <c r="ID1462" s="17"/>
      <c r="IE1462" s="17"/>
    </row>
    <row r="1463" spans="1:239" x14ac:dyDescent="0.2">
      <c r="A1463" s="17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17"/>
      <c r="DF1463" s="17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Y1463" s="17"/>
      <c r="DZ1463" s="17"/>
      <c r="EA1463" s="17"/>
      <c r="EB1463" s="17"/>
      <c r="EC1463" s="17"/>
      <c r="ED1463" s="17"/>
      <c r="EE1463" s="17"/>
      <c r="EF1463" s="17"/>
      <c r="EG1463" s="17"/>
      <c r="EH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17"/>
      <c r="FH1463" s="17"/>
      <c r="FI1463" s="17"/>
      <c r="FJ1463" s="17"/>
      <c r="FK1463" s="17"/>
      <c r="FL1463" s="17"/>
      <c r="FM1463" s="17"/>
      <c r="FN1463" s="17"/>
      <c r="FO1463" s="17"/>
      <c r="FP1463" s="17"/>
      <c r="FQ1463" s="17"/>
      <c r="FR1463" s="17"/>
      <c r="FS1463" s="17"/>
      <c r="FT1463" s="17"/>
      <c r="FU1463" s="17"/>
      <c r="FV1463" s="17"/>
      <c r="FW1463" s="17"/>
      <c r="FX1463" s="17"/>
      <c r="FY1463" s="17"/>
      <c r="FZ1463" s="17"/>
      <c r="GA1463" s="17"/>
      <c r="GB1463" s="17"/>
      <c r="GC1463" s="17"/>
      <c r="GD1463" s="17"/>
      <c r="GE1463" s="17"/>
      <c r="GF1463" s="17"/>
      <c r="GG1463" s="17"/>
      <c r="GH1463" s="17"/>
      <c r="GI1463" s="17"/>
      <c r="GJ1463" s="17"/>
      <c r="GK1463" s="17"/>
      <c r="GL1463" s="17"/>
      <c r="GM1463" s="17"/>
      <c r="GN1463" s="17"/>
      <c r="GO1463" s="17"/>
      <c r="GP1463" s="17"/>
      <c r="GQ1463" s="17"/>
      <c r="GR1463" s="17"/>
      <c r="GS1463" s="17"/>
      <c r="GT1463" s="17"/>
      <c r="GU1463" s="17"/>
      <c r="GV1463" s="17"/>
      <c r="GW1463" s="17"/>
      <c r="GX1463" s="17"/>
      <c r="GY1463" s="17"/>
      <c r="GZ1463" s="17"/>
      <c r="HA1463" s="17"/>
      <c r="HB1463" s="17"/>
      <c r="HC1463" s="17"/>
      <c r="HD1463" s="17"/>
      <c r="HE1463" s="17"/>
      <c r="HF1463" s="17"/>
      <c r="HG1463" s="17"/>
      <c r="HH1463" s="17"/>
      <c r="HI1463" s="17"/>
      <c r="HJ1463" s="17"/>
      <c r="HK1463" s="17"/>
      <c r="HL1463" s="17"/>
      <c r="HM1463" s="17"/>
      <c r="HN1463" s="17"/>
      <c r="HO1463" s="17"/>
      <c r="HP1463" s="17"/>
      <c r="HQ1463" s="17"/>
      <c r="HR1463" s="17"/>
      <c r="HS1463" s="17"/>
      <c r="HT1463" s="17"/>
      <c r="HU1463" s="17"/>
      <c r="HV1463" s="17"/>
      <c r="HW1463" s="17"/>
      <c r="HX1463" s="17"/>
      <c r="HY1463" s="17"/>
      <c r="HZ1463" s="17"/>
      <c r="IA1463" s="17"/>
      <c r="IB1463" s="17"/>
      <c r="IC1463" s="17"/>
      <c r="ID1463" s="17"/>
      <c r="IE1463" s="17"/>
    </row>
    <row r="1464" spans="1:239" x14ac:dyDescent="0.2">
      <c r="A1464" s="17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17"/>
      <c r="DF1464" s="17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Y1464" s="17"/>
      <c r="DZ1464" s="17"/>
      <c r="EA1464" s="17"/>
      <c r="EB1464" s="17"/>
      <c r="EC1464" s="17"/>
      <c r="ED1464" s="17"/>
      <c r="EE1464" s="17"/>
      <c r="EF1464" s="17"/>
      <c r="EG1464" s="17"/>
      <c r="EH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7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17"/>
      <c r="GE1464" s="17"/>
      <c r="GF1464" s="17"/>
      <c r="GG1464" s="17"/>
      <c r="GH1464" s="17"/>
      <c r="GI1464" s="17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  <c r="GV1464" s="17"/>
      <c r="GW1464" s="17"/>
      <c r="GX1464" s="17"/>
      <c r="GY1464" s="17"/>
      <c r="GZ1464" s="17"/>
      <c r="HA1464" s="17"/>
      <c r="HB1464" s="17"/>
      <c r="HC1464" s="17"/>
      <c r="HD1464" s="17"/>
      <c r="HE1464" s="17"/>
      <c r="HF1464" s="17"/>
      <c r="HG1464" s="17"/>
      <c r="HH1464" s="17"/>
      <c r="HI1464" s="17"/>
      <c r="HJ1464" s="17"/>
      <c r="HK1464" s="17"/>
      <c r="HL1464" s="17"/>
      <c r="HM1464" s="17"/>
      <c r="HN1464" s="17"/>
      <c r="HO1464" s="17"/>
      <c r="HP1464" s="17"/>
      <c r="HQ1464" s="17"/>
      <c r="HR1464" s="17"/>
      <c r="HS1464" s="17"/>
      <c r="HT1464" s="17"/>
      <c r="HU1464" s="17"/>
      <c r="HV1464" s="17"/>
      <c r="HW1464" s="17"/>
      <c r="HX1464" s="17"/>
      <c r="HY1464" s="17"/>
      <c r="HZ1464" s="17"/>
      <c r="IA1464" s="17"/>
      <c r="IB1464" s="17"/>
      <c r="IC1464" s="17"/>
      <c r="ID1464" s="17"/>
      <c r="IE1464" s="17"/>
    </row>
    <row r="1465" spans="1:239" x14ac:dyDescent="0.2">
      <c r="A1465" s="17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Y1465" s="17"/>
      <c r="DZ1465" s="17"/>
      <c r="EA1465" s="17"/>
      <c r="EB1465" s="17"/>
      <c r="EC1465" s="17"/>
      <c r="ED1465" s="17"/>
      <c r="EE1465" s="17"/>
      <c r="EF1465" s="17"/>
      <c r="EG1465" s="17"/>
      <c r="EH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7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17"/>
      <c r="GE1465" s="17"/>
      <c r="GF1465" s="17"/>
      <c r="GG1465" s="17"/>
      <c r="GH1465" s="17"/>
      <c r="GI1465" s="17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  <c r="GV1465" s="17"/>
      <c r="GW1465" s="17"/>
      <c r="GX1465" s="17"/>
      <c r="GY1465" s="17"/>
      <c r="GZ1465" s="17"/>
      <c r="HA1465" s="17"/>
      <c r="HB1465" s="17"/>
      <c r="HC1465" s="17"/>
      <c r="HD1465" s="17"/>
      <c r="HE1465" s="17"/>
      <c r="HF1465" s="17"/>
      <c r="HG1465" s="17"/>
      <c r="HH1465" s="17"/>
      <c r="HI1465" s="17"/>
      <c r="HJ1465" s="17"/>
      <c r="HK1465" s="17"/>
      <c r="HL1465" s="17"/>
      <c r="HM1465" s="17"/>
      <c r="HN1465" s="17"/>
      <c r="HO1465" s="17"/>
      <c r="HP1465" s="17"/>
      <c r="HQ1465" s="17"/>
      <c r="HR1465" s="17"/>
      <c r="HS1465" s="17"/>
      <c r="HT1465" s="17"/>
      <c r="HU1465" s="17"/>
      <c r="HV1465" s="17"/>
      <c r="HW1465" s="17"/>
      <c r="HX1465" s="17"/>
      <c r="HY1465" s="17"/>
      <c r="HZ1465" s="17"/>
      <c r="IA1465" s="17"/>
      <c r="IB1465" s="17"/>
      <c r="IC1465" s="17"/>
      <c r="ID1465" s="17"/>
      <c r="IE1465" s="17"/>
    </row>
    <row r="1466" spans="1:239" x14ac:dyDescent="0.2">
      <c r="A1466" s="17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17"/>
      <c r="DF1466" s="17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Y1466" s="17"/>
      <c r="DZ1466" s="17"/>
      <c r="EA1466" s="17"/>
      <c r="EB1466" s="17"/>
      <c r="EC1466" s="17"/>
      <c r="ED1466" s="17"/>
      <c r="EE1466" s="17"/>
      <c r="EF1466" s="17"/>
      <c r="EG1466" s="17"/>
      <c r="EH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7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17"/>
      <c r="GE1466" s="17"/>
      <c r="GF1466" s="17"/>
      <c r="GG1466" s="17"/>
      <c r="GH1466" s="17"/>
      <c r="GI1466" s="17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  <c r="GV1466" s="17"/>
      <c r="GW1466" s="17"/>
      <c r="GX1466" s="17"/>
      <c r="GY1466" s="17"/>
      <c r="GZ1466" s="17"/>
      <c r="HA1466" s="17"/>
      <c r="HB1466" s="17"/>
      <c r="HC1466" s="17"/>
      <c r="HD1466" s="17"/>
      <c r="HE1466" s="17"/>
      <c r="HF1466" s="17"/>
      <c r="HG1466" s="17"/>
      <c r="HH1466" s="17"/>
      <c r="HI1466" s="17"/>
      <c r="HJ1466" s="17"/>
      <c r="HK1466" s="17"/>
      <c r="HL1466" s="17"/>
      <c r="HM1466" s="17"/>
      <c r="HN1466" s="17"/>
      <c r="HO1466" s="17"/>
      <c r="HP1466" s="17"/>
      <c r="HQ1466" s="17"/>
      <c r="HR1466" s="17"/>
      <c r="HS1466" s="17"/>
      <c r="HT1466" s="17"/>
      <c r="HU1466" s="17"/>
      <c r="HV1466" s="17"/>
      <c r="HW1466" s="17"/>
      <c r="HX1466" s="17"/>
      <c r="HY1466" s="17"/>
      <c r="HZ1466" s="17"/>
      <c r="IA1466" s="17"/>
      <c r="IB1466" s="17"/>
      <c r="IC1466" s="17"/>
      <c r="ID1466" s="17"/>
      <c r="IE1466" s="17"/>
    </row>
    <row r="1467" spans="1:239" x14ac:dyDescent="0.2">
      <c r="A1467" s="17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7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17"/>
      <c r="GE1467" s="17"/>
      <c r="GF1467" s="17"/>
      <c r="GG1467" s="17"/>
      <c r="GH1467" s="17"/>
      <c r="GI1467" s="17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  <c r="GV1467" s="17"/>
      <c r="GW1467" s="17"/>
      <c r="GX1467" s="17"/>
      <c r="GY1467" s="17"/>
      <c r="GZ1467" s="17"/>
      <c r="HA1467" s="17"/>
      <c r="HB1467" s="17"/>
      <c r="HC1467" s="17"/>
      <c r="HD1467" s="17"/>
      <c r="HE1467" s="17"/>
      <c r="HF1467" s="17"/>
      <c r="HG1467" s="17"/>
      <c r="HH1467" s="17"/>
      <c r="HI1467" s="17"/>
      <c r="HJ1467" s="17"/>
      <c r="HK1467" s="17"/>
      <c r="HL1467" s="17"/>
      <c r="HM1467" s="17"/>
      <c r="HN1467" s="17"/>
      <c r="HO1467" s="17"/>
      <c r="HP1467" s="17"/>
      <c r="HQ1467" s="17"/>
      <c r="HR1467" s="17"/>
      <c r="HS1467" s="17"/>
      <c r="HT1467" s="17"/>
      <c r="HU1467" s="17"/>
      <c r="HV1467" s="17"/>
      <c r="HW1467" s="17"/>
      <c r="HX1467" s="17"/>
      <c r="HY1467" s="17"/>
      <c r="HZ1467" s="17"/>
      <c r="IA1467" s="17"/>
      <c r="IB1467" s="17"/>
      <c r="IC1467" s="17"/>
      <c r="ID1467" s="17"/>
      <c r="IE1467" s="17"/>
    </row>
    <row r="1468" spans="1:239" x14ac:dyDescent="0.2">
      <c r="A1468" s="17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Y1468" s="17"/>
      <c r="DZ1468" s="17"/>
      <c r="EA1468" s="17"/>
      <c r="EB1468" s="17"/>
      <c r="EC1468" s="17"/>
      <c r="ED1468" s="17"/>
      <c r="EE1468" s="17"/>
      <c r="EF1468" s="17"/>
      <c r="EG1468" s="17"/>
      <c r="EH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7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17"/>
      <c r="GE1468" s="17"/>
      <c r="GF1468" s="17"/>
      <c r="GG1468" s="17"/>
      <c r="GH1468" s="17"/>
      <c r="GI1468" s="17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  <c r="GV1468" s="17"/>
      <c r="GW1468" s="17"/>
      <c r="GX1468" s="17"/>
      <c r="GY1468" s="17"/>
      <c r="GZ1468" s="17"/>
      <c r="HA1468" s="17"/>
      <c r="HB1468" s="17"/>
      <c r="HC1468" s="17"/>
      <c r="HD1468" s="17"/>
      <c r="HE1468" s="17"/>
      <c r="HF1468" s="17"/>
      <c r="HG1468" s="17"/>
      <c r="HH1468" s="17"/>
      <c r="HI1468" s="17"/>
      <c r="HJ1468" s="17"/>
      <c r="HK1468" s="17"/>
      <c r="HL1468" s="17"/>
      <c r="HM1468" s="17"/>
      <c r="HN1468" s="17"/>
      <c r="HO1468" s="17"/>
      <c r="HP1468" s="17"/>
      <c r="HQ1468" s="17"/>
      <c r="HR1468" s="17"/>
      <c r="HS1468" s="17"/>
      <c r="HT1468" s="17"/>
      <c r="HU1468" s="17"/>
      <c r="HV1468" s="17"/>
      <c r="HW1468" s="17"/>
      <c r="HX1468" s="17"/>
      <c r="HY1468" s="17"/>
      <c r="HZ1468" s="17"/>
      <c r="IA1468" s="17"/>
      <c r="IB1468" s="17"/>
      <c r="IC1468" s="17"/>
      <c r="ID1468" s="17"/>
      <c r="IE1468" s="17"/>
    </row>
    <row r="1469" spans="1:239" x14ac:dyDescent="0.2">
      <c r="A1469" s="17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17"/>
      <c r="DF1469" s="17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Y1469" s="17"/>
      <c r="DZ1469" s="17"/>
      <c r="EA1469" s="17"/>
      <c r="EB1469" s="17"/>
      <c r="EC1469" s="17"/>
      <c r="ED1469" s="17"/>
      <c r="EE1469" s="17"/>
      <c r="EF1469" s="17"/>
      <c r="EG1469" s="17"/>
      <c r="EH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7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17"/>
      <c r="GE1469" s="17"/>
      <c r="GF1469" s="17"/>
      <c r="GG1469" s="17"/>
      <c r="GH1469" s="17"/>
      <c r="GI1469" s="17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  <c r="GV1469" s="17"/>
      <c r="GW1469" s="17"/>
      <c r="GX1469" s="17"/>
      <c r="GY1469" s="17"/>
      <c r="GZ1469" s="17"/>
      <c r="HA1469" s="17"/>
      <c r="HB1469" s="17"/>
      <c r="HC1469" s="17"/>
      <c r="HD1469" s="17"/>
      <c r="HE1469" s="17"/>
      <c r="HF1469" s="17"/>
      <c r="HG1469" s="17"/>
      <c r="HH1469" s="17"/>
      <c r="HI1469" s="17"/>
      <c r="HJ1469" s="17"/>
      <c r="HK1469" s="17"/>
      <c r="HL1469" s="17"/>
      <c r="HM1469" s="17"/>
      <c r="HN1469" s="17"/>
      <c r="HO1469" s="17"/>
      <c r="HP1469" s="17"/>
      <c r="HQ1469" s="17"/>
      <c r="HR1469" s="17"/>
      <c r="HS1469" s="17"/>
      <c r="HT1469" s="17"/>
      <c r="HU1469" s="17"/>
      <c r="HV1469" s="17"/>
      <c r="HW1469" s="17"/>
      <c r="HX1469" s="17"/>
      <c r="HY1469" s="17"/>
      <c r="HZ1469" s="17"/>
      <c r="IA1469" s="17"/>
      <c r="IB1469" s="17"/>
      <c r="IC1469" s="17"/>
      <c r="ID1469" s="17"/>
      <c r="IE1469" s="17"/>
    </row>
    <row r="1470" spans="1:239" x14ac:dyDescent="0.2">
      <c r="A1470" s="17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17"/>
      <c r="DF1470" s="17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Y1470" s="17"/>
      <c r="DZ1470" s="17"/>
      <c r="EA1470" s="17"/>
      <c r="EB1470" s="17"/>
      <c r="EC1470" s="17"/>
      <c r="ED1470" s="17"/>
      <c r="EE1470" s="17"/>
      <c r="EF1470" s="17"/>
      <c r="EG1470" s="17"/>
      <c r="EH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7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17"/>
      <c r="GE1470" s="17"/>
      <c r="GF1470" s="17"/>
      <c r="GG1470" s="17"/>
      <c r="GH1470" s="17"/>
      <c r="GI1470" s="17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  <c r="GV1470" s="17"/>
      <c r="GW1470" s="17"/>
      <c r="GX1470" s="17"/>
      <c r="GY1470" s="17"/>
      <c r="GZ1470" s="17"/>
      <c r="HA1470" s="17"/>
      <c r="HB1470" s="17"/>
      <c r="HC1470" s="17"/>
      <c r="HD1470" s="17"/>
      <c r="HE1470" s="17"/>
      <c r="HF1470" s="17"/>
      <c r="HG1470" s="17"/>
      <c r="HH1470" s="17"/>
      <c r="HI1470" s="17"/>
      <c r="HJ1470" s="17"/>
      <c r="HK1470" s="17"/>
      <c r="HL1470" s="17"/>
      <c r="HM1470" s="17"/>
      <c r="HN1470" s="17"/>
      <c r="HO1470" s="17"/>
      <c r="HP1470" s="17"/>
      <c r="HQ1470" s="17"/>
      <c r="HR1470" s="17"/>
      <c r="HS1470" s="17"/>
      <c r="HT1470" s="17"/>
      <c r="HU1470" s="17"/>
      <c r="HV1470" s="17"/>
      <c r="HW1470" s="17"/>
      <c r="HX1470" s="17"/>
      <c r="HY1470" s="17"/>
      <c r="HZ1470" s="17"/>
      <c r="IA1470" s="17"/>
      <c r="IB1470" s="17"/>
      <c r="IC1470" s="17"/>
      <c r="ID1470" s="17"/>
      <c r="IE1470" s="17"/>
    </row>
    <row r="1471" spans="1:239" x14ac:dyDescent="0.2">
      <c r="A1471" s="17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17"/>
      <c r="DF1471" s="17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Y1471" s="17"/>
      <c r="DZ1471" s="17"/>
      <c r="EA1471" s="17"/>
      <c r="EB1471" s="17"/>
      <c r="EC1471" s="17"/>
      <c r="ED1471" s="17"/>
      <c r="EE1471" s="17"/>
      <c r="EF1471" s="17"/>
      <c r="EG1471" s="17"/>
      <c r="EH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7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17"/>
      <c r="GE1471" s="17"/>
      <c r="GF1471" s="17"/>
      <c r="GG1471" s="17"/>
      <c r="GH1471" s="17"/>
      <c r="GI1471" s="17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  <c r="GV1471" s="17"/>
      <c r="GW1471" s="17"/>
      <c r="GX1471" s="17"/>
      <c r="GY1471" s="17"/>
      <c r="GZ1471" s="17"/>
      <c r="HA1471" s="17"/>
      <c r="HB1471" s="17"/>
      <c r="HC1471" s="17"/>
      <c r="HD1471" s="17"/>
      <c r="HE1471" s="17"/>
      <c r="HF1471" s="17"/>
      <c r="HG1471" s="17"/>
      <c r="HH1471" s="17"/>
      <c r="HI1471" s="17"/>
      <c r="HJ1471" s="17"/>
      <c r="HK1471" s="17"/>
      <c r="HL1471" s="17"/>
      <c r="HM1471" s="17"/>
      <c r="HN1471" s="17"/>
      <c r="HO1471" s="17"/>
      <c r="HP1471" s="17"/>
      <c r="HQ1471" s="17"/>
      <c r="HR1471" s="17"/>
      <c r="HS1471" s="17"/>
      <c r="HT1471" s="17"/>
      <c r="HU1471" s="17"/>
      <c r="HV1471" s="17"/>
      <c r="HW1471" s="17"/>
      <c r="HX1471" s="17"/>
      <c r="HY1471" s="17"/>
      <c r="HZ1471" s="17"/>
      <c r="IA1471" s="17"/>
      <c r="IB1471" s="17"/>
      <c r="IC1471" s="17"/>
      <c r="ID1471" s="17"/>
      <c r="IE1471" s="17"/>
    </row>
    <row r="1472" spans="1:239" x14ac:dyDescent="0.2">
      <c r="A1472" s="17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17"/>
      <c r="DF1472" s="17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Y1472" s="17"/>
      <c r="DZ1472" s="17"/>
      <c r="EA1472" s="17"/>
      <c r="EB1472" s="17"/>
      <c r="EC1472" s="17"/>
      <c r="ED1472" s="17"/>
      <c r="EE1472" s="17"/>
      <c r="EF1472" s="17"/>
      <c r="EG1472" s="17"/>
      <c r="EH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7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17"/>
      <c r="GE1472" s="17"/>
      <c r="GF1472" s="17"/>
      <c r="GG1472" s="17"/>
      <c r="GH1472" s="17"/>
      <c r="GI1472" s="17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  <c r="GV1472" s="17"/>
      <c r="GW1472" s="17"/>
      <c r="GX1472" s="17"/>
      <c r="GY1472" s="17"/>
      <c r="GZ1472" s="17"/>
      <c r="HA1472" s="17"/>
      <c r="HB1472" s="17"/>
      <c r="HC1472" s="17"/>
      <c r="HD1472" s="17"/>
      <c r="HE1472" s="17"/>
      <c r="HF1472" s="17"/>
      <c r="HG1472" s="17"/>
      <c r="HH1472" s="17"/>
      <c r="HI1472" s="17"/>
      <c r="HJ1472" s="17"/>
      <c r="HK1472" s="17"/>
      <c r="HL1472" s="17"/>
      <c r="HM1472" s="17"/>
      <c r="HN1472" s="17"/>
      <c r="HO1472" s="17"/>
      <c r="HP1472" s="17"/>
      <c r="HQ1472" s="17"/>
      <c r="HR1472" s="17"/>
      <c r="HS1472" s="17"/>
      <c r="HT1472" s="17"/>
      <c r="HU1472" s="17"/>
      <c r="HV1472" s="17"/>
      <c r="HW1472" s="17"/>
      <c r="HX1472" s="17"/>
      <c r="HY1472" s="17"/>
      <c r="HZ1472" s="17"/>
      <c r="IA1472" s="17"/>
      <c r="IB1472" s="17"/>
      <c r="IC1472" s="17"/>
      <c r="ID1472" s="17"/>
      <c r="IE1472" s="17"/>
    </row>
    <row r="1473" spans="1:239" x14ac:dyDescent="0.2">
      <c r="A1473" s="17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17"/>
      <c r="DF1473" s="17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Y1473" s="17"/>
      <c r="DZ1473" s="17"/>
      <c r="EA1473" s="17"/>
      <c r="EB1473" s="17"/>
      <c r="EC1473" s="17"/>
      <c r="ED1473" s="17"/>
      <c r="EE1473" s="17"/>
      <c r="EF1473" s="17"/>
      <c r="EG1473" s="17"/>
      <c r="EH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7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17"/>
      <c r="GE1473" s="17"/>
      <c r="GF1473" s="17"/>
      <c r="GG1473" s="17"/>
      <c r="GH1473" s="17"/>
      <c r="GI1473" s="17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  <c r="GV1473" s="17"/>
      <c r="GW1473" s="17"/>
      <c r="GX1473" s="17"/>
      <c r="GY1473" s="17"/>
      <c r="GZ1473" s="17"/>
      <c r="HA1473" s="17"/>
      <c r="HB1473" s="17"/>
      <c r="HC1473" s="17"/>
      <c r="HD1473" s="17"/>
      <c r="HE1473" s="17"/>
      <c r="HF1473" s="17"/>
      <c r="HG1473" s="17"/>
      <c r="HH1473" s="17"/>
      <c r="HI1473" s="17"/>
      <c r="HJ1473" s="17"/>
      <c r="HK1473" s="17"/>
      <c r="HL1473" s="17"/>
      <c r="HM1473" s="17"/>
      <c r="HN1473" s="17"/>
      <c r="HO1473" s="17"/>
      <c r="HP1473" s="17"/>
      <c r="HQ1473" s="17"/>
      <c r="HR1473" s="17"/>
      <c r="HS1473" s="17"/>
      <c r="HT1473" s="17"/>
      <c r="HU1473" s="17"/>
      <c r="HV1473" s="17"/>
      <c r="HW1473" s="17"/>
      <c r="HX1473" s="17"/>
      <c r="HY1473" s="17"/>
      <c r="HZ1473" s="17"/>
      <c r="IA1473" s="17"/>
      <c r="IB1473" s="17"/>
      <c r="IC1473" s="17"/>
      <c r="ID1473" s="17"/>
      <c r="IE1473" s="17"/>
    </row>
    <row r="1474" spans="1:239" x14ac:dyDescent="0.2">
      <c r="A1474" s="17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17"/>
      <c r="DF1474" s="17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Y1474" s="17"/>
      <c r="DZ1474" s="17"/>
      <c r="EA1474" s="17"/>
      <c r="EB1474" s="17"/>
      <c r="EC1474" s="17"/>
      <c r="ED1474" s="17"/>
      <c r="EE1474" s="17"/>
      <c r="EF1474" s="17"/>
      <c r="EG1474" s="17"/>
      <c r="EH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7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17"/>
      <c r="GE1474" s="17"/>
      <c r="GF1474" s="17"/>
      <c r="GG1474" s="17"/>
      <c r="GH1474" s="17"/>
      <c r="GI1474" s="17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  <c r="GV1474" s="17"/>
      <c r="GW1474" s="17"/>
      <c r="GX1474" s="17"/>
      <c r="GY1474" s="17"/>
      <c r="GZ1474" s="17"/>
      <c r="HA1474" s="17"/>
      <c r="HB1474" s="17"/>
      <c r="HC1474" s="17"/>
      <c r="HD1474" s="17"/>
      <c r="HE1474" s="17"/>
      <c r="HF1474" s="17"/>
      <c r="HG1474" s="17"/>
      <c r="HH1474" s="17"/>
      <c r="HI1474" s="17"/>
      <c r="HJ1474" s="17"/>
      <c r="HK1474" s="17"/>
      <c r="HL1474" s="17"/>
      <c r="HM1474" s="17"/>
      <c r="HN1474" s="17"/>
      <c r="HO1474" s="17"/>
      <c r="HP1474" s="17"/>
      <c r="HQ1474" s="17"/>
      <c r="HR1474" s="17"/>
      <c r="HS1474" s="17"/>
      <c r="HT1474" s="17"/>
      <c r="HU1474" s="17"/>
      <c r="HV1474" s="17"/>
      <c r="HW1474" s="17"/>
      <c r="HX1474" s="17"/>
      <c r="HY1474" s="17"/>
      <c r="HZ1474" s="17"/>
      <c r="IA1474" s="17"/>
      <c r="IB1474" s="17"/>
      <c r="IC1474" s="17"/>
      <c r="ID1474" s="17"/>
      <c r="IE1474" s="17"/>
    </row>
    <row r="1475" spans="1:239" x14ac:dyDescent="0.2">
      <c r="A1475" s="17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7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17"/>
      <c r="GE1475" s="17"/>
      <c r="GF1475" s="17"/>
      <c r="GG1475" s="17"/>
      <c r="GH1475" s="17"/>
      <c r="GI1475" s="17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  <c r="GV1475" s="17"/>
      <c r="GW1475" s="17"/>
      <c r="GX1475" s="17"/>
      <c r="GY1475" s="17"/>
      <c r="GZ1475" s="17"/>
      <c r="HA1475" s="17"/>
      <c r="HB1475" s="17"/>
      <c r="HC1475" s="17"/>
      <c r="HD1475" s="17"/>
      <c r="HE1475" s="17"/>
      <c r="HF1475" s="17"/>
      <c r="HG1475" s="17"/>
      <c r="HH1475" s="17"/>
      <c r="HI1475" s="17"/>
      <c r="HJ1475" s="17"/>
      <c r="HK1475" s="17"/>
      <c r="HL1475" s="17"/>
      <c r="HM1475" s="17"/>
      <c r="HN1475" s="17"/>
      <c r="HO1475" s="17"/>
      <c r="HP1475" s="17"/>
      <c r="HQ1475" s="17"/>
      <c r="HR1475" s="17"/>
      <c r="HS1475" s="17"/>
      <c r="HT1475" s="17"/>
      <c r="HU1475" s="17"/>
      <c r="HV1475" s="17"/>
      <c r="HW1475" s="17"/>
      <c r="HX1475" s="17"/>
      <c r="HY1475" s="17"/>
      <c r="HZ1475" s="17"/>
      <c r="IA1475" s="17"/>
      <c r="IB1475" s="17"/>
      <c r="IC1475" s="17"/>
      <c r="ID1475" s="17"/>
      <c r="IE1475" s="17"/>
    </row>
    <row r="1476" spans="1:239" x14ac:dyDescent="0.2">
      <c r="A1476" s="17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17"/>
      <c r="DF1476" s="17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Y1476" s="17"/>
      <c r="DZ1476" s="17"/>
      <c r="EA1476" s="17"/>
      <c r="EB1476" s="17"/>
      <c r="EC1476" s="17"/>
      <c r="ED1476" s="17"/>
      <c r="EE1476" s="17"/>
      <c r="EF1476" s="17"/>
      <c r="EG1476" s="17"/>
      <c r="EH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7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17"/>
      <c r="GE1476" s="17"/>
      <c r="GF1476" s="17"/>
      <c r="GG1476" s="17"/>
      <c r="GH1476" s="17"/>
      <c r="GI1476" s="17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  <c r="GV1476" s="17"/>
      <c r="GW1476" s="17"/>
      <c r="GX1476" s="17"/>
      <c r="GY1476" s="17"/>
      <c r="GZ1476" s="17"/>
      <c r="HA1476" s="17"/>
      <c r="HB1476" s="17"/>
      <c r="HC1476" s="17"/>
      <c r="HD1476" s="17"/>
      <c r="HE1476" s="17"/>
      <c r="HF1476" s="17"/>
      <c r="HG1476" s="17"/>
      <c r="HH1476" s="17"/>
      <c r="HI1476" s="17"/>
      <c r="HJ1476" s="17"/>
      <c r="HK1476" s="17"/>
      <c r="HL1476" s="17"/>
      <c r="HM1476" s="17"/>
      <c r="HN1476" s="17"/>
      <c r="HO1476" s="17"/>
      <c r="HP1476" s="17"/>
      <c r="HQ1476" s="17"/>
      <c r="HR1476" s="17"/>
      <c r="HS1476" s="17"/>
      <c r="HT1476" s="17"/>
      <c r="HU1476" s="17"/>
      <c r="HV1476" s="17"/>
      <c r="HW1476" s="17"/>
      <c r="HX1476" s="17"/>
      <c r="HY1476" s="17"/>
      <c r="HZ1476" s="17"/>
      <c r="IA1476" s="17"/>
      <c r="IB1476" s="17"/>
      <c r="IC1476" s="17"/>
      <c r="ID1476" s="17"/>
      <c r="IE1476" s="17"/>
    </row>
    <row r="1477" spans="1:239" x14ac:dyDescent="0.2">
      <c r="A1477" s="17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17"/>
      <c r="DF1477" s="17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Y1477" s="17"/>
      <c r="DZ1477" s="17"/>
      <c r="EA1477" s="17"/>
      <c r="EB1477" s="17"/>
      <c r="EC1477" s="17"/>
      <c r="ED1477" s="17"/>
      <c r="EE1477" s="17"/>
      <c r="EF1477" s="17"/>
      <c r="EG1477" s="17"/>
      <c r="EH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7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17"/>
      <c r="GE1477" s="17"/>
      <c r="GF1477" s="17"/>
      <c r="GG1477" s="17"/>
      <c r="GH1477" s="17"/>
      <c r="GI1477" s="17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  <c r="GV1477" s="17"/>
      <c r="GW1477" s="17"/>
      <c r="GX1477" s="17"/>
      <c r="GY1477" s="17"/>
      <c r="GZ1477" s="17"/>
      <c r="HA1477" s="17"/>
      <c r="HB1477" s="17"/>
      <c r="HC1477" s="17"/>
      <c r="HD1477" s="17"/>
      <c r="HE1477" s="17"/>
      <c r="HF1477" s="17"/>
      <c r="HG1477" s="17"/>
      <c r="HH1477" s="17"/>
      <c r="HI1477" s="17"/>
      <c r="HJ1477" s="17"/>
      <c r="HK1477" s="17"/>
      <c r="HL1477" s="17"/>
      <c r="HM1477" s="17"/>
      <c r="HN1477" s="17"/>
      <c r="HO1477" s="17"/>
      <c r="HP1477" s="17"/>
      <c r="HQ1477" s="17"/>
      <c r="HR1477" s="17"/>
      <c r="HS1477" s="17"/>
      <c r="HT1477" s="17"/>
      <c r="HU1477" s="17"/>
      <c r="HV1477" s="17"/>
      <c r="HW1477" s="17"/>
      <c r="HX1477" s="17"/>
      <c r="HY1477" s="17"/>
      <c r="HZ1477" s="17"/>
      <c r="IA1477" s="17"/>
      <c r="IB1477" s="17"/>
      <c r="IC1477" s="17"/>
      <c r="ID1477" s="17"/>
      <c r="IE1477" s="17"/>
    </row>
    <row r="1478" spans="1:239" x14ac:dyDescent="0.2">
      <c r="A1478" s="17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7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17"/>
      <c r="GE1478" s="17"/>
      <c r="GF1478" s="17"/>
      <c r="GG1478" s="17"/>
      <c r="GH1478" s="17"/>
      <c r="GI1478" s="17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  <c r="GV1478" s="17"/>
      <c r="GW1478" s="17"/>
      <c r="GX1478" s="17"/>
      <c r="GY1478" s="17"/>
      <c r="GZ1478" s="17"/>
      <c r="HA1478" s="17"/>
      <c r="HB1478" s="17"/>
      <c r="HC1478" s="17"/>
      <c r="HD1478" s="17"/>
      <c r="HE1478" s="17"/>
      <c r="HF1478" s="17"/>
      <c r="HG1478" s="17"/>
      <c r="HH1478" s="17"/>
      <c r="HI1478" s="17"/>
      <c r="HJ1478" s="17"/>
      <c r="HK1478" s="17"/>
      <c r="HL1478" s="17"/>
      <c r="HM1478" s="17"/>
      <c r="HN1478" s="17"/>
      <c r="HO1478" s="17"/>
      <c r="HP1478" s="17"/>
      <c r="HQ1478" s="17"/>
      <c r="HR1478" s="17"/>
      <c r="HS1478" s="17"/>
      <c r="HT1478" s="17"/>
      <c r="HU1478" s="17"/>
      <c r="HV1478" s="17"/>
      <c r="HW1478" s="17"/>
      <c r="HX1478" s="17"/>
      <c r="HY1478" s="17"/>
      <c r="HZ1478" s="17"/>
      <c r="IA1478" s="17"/>
      <c r="IB1478" s="17"/>
      <c r="IC1478" s="17"/>
      <c r="ID1478" s="17"/>
      <c r="IE1478" s="17"/>
    </row>
    <row r="1479" spans="1:239" x14ac:dyDescent="0.2">
      <c r="A1479" s="17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Y1479" s="17"/>
      <c r="DZ1479" s="17"/>
      <c r="EA1479" s="17"/>
      <c r="EB1479" s="17"/>
      <c r="EC1479" s="17"/>
      <c r="ED1479" s="17"/>
      <c r="EE1479" s="17"/>
      <c r="EF1479" s="17"/>
      <c r="EG1479" s="17"/>
      <c r="EH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7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17"/>
      <c r="GE1479" s="17"/>
      <c r="GF1479" s="17"/>
      <c r="GG1479" s="17"/>
      <c r="GH1479" s="17"/>
      <c r="GI1479" s="17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  <c r="GV1479" s="17"/>
      <c r="GW1479" s="17"/>
      <c r="GX1479" s="17"/>
      <c r="GY1479" s="17"/>
      <c r="GZ1479" s="17"/>
      <c r="HA1479" s="17"/>
      <c r="HB1479" s="17"/>
      <c r="HC1479" s="17"/>
      <c r="HD1479" s="17"/>
      <c r="HE1479" s="17"/>
      <c r="HF1479" s="17"/>
      <c r="HG1479" s="17"/>
      <c r="HH1479" s="17"/>
      <c r="HI1479" s="17"/>
      <c r="HJ1479" s="17"/>
      <c r="HK1479" s="17"/>
      <c r="HL1479" s="17"/>
      <c r="HM1479" s="17"/>
      <c r="HN1479" s="17"/>
      <c r="HO1479" s="17"/>
      <c r="HP1479" s="17"/>
      <c r="HQ1479" s="17"/>
      <c r="HR1479" s="17"/>
      <c r="HS1479" s="17"/>
      <c r="HT1479" s="17"/>
      <c r="HU1479" s="17"/>
      <c r="HV1479" s="17"/>
      <c r="HW1479" s="17"/>
      <c r="HX1479" s="17"/>
      <c r="HY1479" s="17"/>
      <c r="HZ1479" s="17"/>
      <c r="IA1479" s="17"/>
      <c r="IB1479" s="17"/>
      <c r="IC1479" s="17"/>
      <c r="ID1479" s="17"/>
      <c r="IE1479" s="17"/>
    </row>
    <row r="1480" spans="1:239" x14ac:dyDescent="0.2">
      <c r="A1480" s="17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17"/>
      <c r="DF1480" s="17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Y1480" s="17"/>
      <c r="DZ1480" s="17"/>
      <c r="EA1480" s="17"/>
      <c r="EB1480" s="17"/>
      <c r="EC1480" s="17"/>
      <c r="ED1480" s="17"/>
      <c r="EE1480" s="17"/>
      <c r="EF1480" s="17"/>
      <c r="EG1480" s="17"/>
      <c r="EH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7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17"/>
      <c r="GE1480" s="17"/>
      <c r="GF1480" s="17"/>
      <c r="GG1480" s="17"/>
      <c r="GH1480" s="17"/>
      <c r="GI1480" s="17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  <c r="GV1480" s="17"/>
      <c r="GW1480" s="17"/>
      <c r="GX1480" s="17"/>
      <c r="GY1480" s="17"/>
      <c r="GZ1480" s="17"/>
      <c r="HA1480" s="17"/>
      <c r="HB1480" s="17"/>
      <c r="HC1480" s="17"/>
      <c r="HD1480" s="17"/>
      <c r="HE1480" s="17"/>
      <c r="HF1480" s="17"/>
      <c r="HG1480" s="17"/>
      <c r="HH1480" s="17"/>
      <c r="HI1480" s="17"/>
      <c r="HJ1480" s="17"/>
      <c r="HK1480" s="17"/>
      <c r="HL1480" s="17"/>
      <c r="HM1480" s="17"/>
      <c r="HN1480" s="17"/>
      <c r="HO1480" s="17"/>
      <c r="HP1480" s="17"/>
      <c r="HQ1480" s="17"/>
      <c r="HR1480" s="17"/>
      <c r="HS1480" s="17"/>
      <c r="HT1480" s="17"/>
      <c r="HU1480" s="17"/>
      <c r="HV1480" s="17"/>
      <c r="HW1480" s="17"/>
      <c r="HX1480" s="17"/>
      <c r="HY1480" s="17"/>
      <c r="HZ1480" s="17"/>
      <c r="IA1480" s="17"/>
      <c r="IB1480" s="17"/>
      <c r="IC1480" s="17"/>
      <c r="ID1480" s="17"/>
      <c r="IE1480" s="17"/>
    </row>
    <row r="1481" spans="1:239" x14ac:dyDescent="0.2">
      <c r="A1481" s="17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17"/>
      <c r="DF1481" s="17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Y1481" s="17"/>
      <c r="DZ1481" s="17"/>
      <c r="EA1481" s="17"/>
      <c r="EB1481" s="17"/>
      <c r="EC1481" s="17"/>
      <c r="ED1481" s="17"/>
      <c r="EE1481" s="17"/>
      <c r="EF1481" s="17"/>
      <c r="EG1481" s="17"/>
      <c r="EH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7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17"/>
      <c r="GE1481" s="17"/>
      <c r="GF1481" s="17"/>
      <c r="GG1481" s="17"/>
      <c r="GH1481" s="17"/>
      <c r="GI1481" s="17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  <c r="GV1481" s="17"/>
      <c r="GW1481" s="17"/>
      <c r="GX1481" s="17"/>
      <c r="GY1481" s="17"/>
      <c r="GZ1481" s="17"/>
      <c r="HA1481" s="17"/>
      <c r="HB1481" s="17"/>
      <c r="HC1481" s="17"/>
      <c r="HD1481" s="17"/>
      <c r="HE1481" s="17"/>
      <c r="HF1481" s="17"/>
      <c r="HG1481" s="17"/>
      <c r="HH1481" s="17"/>
      <c r="HI1481" s="17"/>
      <c r="HJ1481" s="17"/>
      <c r="HK1481" s="17"/>
      <c r="HL1481" s="17"/>
      <c r="HM1481" s="17"/>
      <c r="HN1481" s="17"/>
      <c r="HO1481" s="17"/>
      <c r="HP1481" s="17"/>
      <c r="HQ1481" s="17"/>
      <c r="HR1481" s="17"/>
      <c r="HS1481" s="17"/>
      <c r="HT1481" s="17"/>
      <c r="HU1481" s="17"/>
      <c r="HV1481" s="17"/>
      <c r="HW1481" s="17"/>
      <c r="HX1481" s="17"/>
      <c r="HY1481" s="17"/>
      <c r="HZ1481" s="17"/>
      <c r="IA1481" s="17"/>
      <c r="IB1481" s="17"/>
      <c r="IC1481" s="17"/>
      <c r="ID1481" s="17"/>
      <c r="IE1481" s="17"/>
    </row>
    <row r="1482" spans="1:239" x14ac:dyDescent="0.2">
      <c r="A1482" s="17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17"/>
      <c r="DF1482" s="17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Y1482" s="17"/>
      <c r="DZ1482" s="17"/>
      <c r="EA1482" s="17"/>
      <c r="EB1482" s="17"/>
      <c r="EC1482" s="17"/>
      <c r="ED1482" s="17"/>
      <c r="EE1482" s="17"/>
      <c r="EF1482" s="17"/>
      <c r="EG1482" s="17"/>
      <c r="EH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7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17"/>
      <c r="GE1482" s="17"/>
      <c r="GF1482" s="17"/>
      <c r="GG1482" s="17"/>
      <c r="GH1482" s="17"/>
      <c r="GI1482" s="17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  <c r="GV1482" s="17"/>
      <c r="GW1482" s="17"/>
      <c r="GX1482" s="17"/>
      <c r="GY1482" s="17"/>
      <c r="GZ1482" s="17"/>
      <c r="HA1482" s="17"/>
      <c r="HB1482" s="17"/>
      <c r="HC1482" s="17"/>
      <c r="HD1482" s="17"/>
      <c r="HE1482" s="17"/>
      <c r="HF1482" s="17"/>
      <c r="HG1482" s="17"/>
      <c r="HH1482" s="17"/>
      <c r="HI1482" s="17"/>
      <c r="HJ1482" s="17"/>
      <c r="HK1482" s="17"/>
      <c r="HL1482" s="17"/>
      <c r="HM1482" s="17"/>
      <c r="HN1482" s="17"/>
      <c r="HO1482" s="17"/>
      <c r="HP1482" s="17"/>
      <c r="HQ1482" s="17"/>
      <c r="HR1482" s="17"/>
      <c r="HS1482" s="17"/>
      <c r="HT1482" s="17"/>
      <c r="HU1482" s="17"/>
      <c r="HV1482" s="17"/>
      <c r="HW1482" s="17"/>
      <c r="HX1482" s="17"/>
      <c r="HY1482" s="17"/>
      <c r="HZ1482" s="17"/>
      <c r="IA1482" s="17"/>
      <c r="IB1482" s="17"/>
      <c r="IC1482" s="17"/>
      <c r="ID1482" s="17"/>
      <c r="IE1482" s="17"/>
    </row>
    <row r="1483" spans="1:239" x14ac:dyDescent="0.2">
      <c r="A1483" s="17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17"/>
      <c r="DF1483" s="17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Y1483" s="17"/>
      <c r="DZ1483" s="17"/>
      <c r="EA1483" s="17"/>
      <c r="EB1483" s="17"/>
      <c r="EC1483" s="17"/>
      <c r="ED1483" s="17"/>
      <c r="EE1483" s="17"/>
      <c r="EF1483" s="17"/>
      <c r="EG1483" s="17"/>
      <c r="EH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7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17"/>
      <c r="GE1483" s="17"/>
      <c r="GF1483" s="17"/>
      <c r="GG1483" s="17"/>
      <c r="GH1483" s="17"/>
      <c r="GI1483" s="17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  <c r="GV1483" s="17"/>
      <c r="GW1483" s="17"/>
      <c r="GX1483" s="17"/>
      <c r="GY1483" s="17"/>
      <c r="GZ1483" s="17"/>
      <c r="HA1483" s="17"/>
      <c r="HB1483" s="17"/>
      <c r="HC1483" s="17"/>
      <c r="HD1483" s="17"/>
      <c r="HE1483" s="17"/>
      <c r="HF1483" s="17"/>
      <c r="HG1483" s="17"/>
      <c r="HH1483" s="17"/>
      <c r="HI1483" s="17"/>
      <c r="HJ1483" s="17"/>
      <c r="HK1483" s="17"/>
      <c r="HL1483" s="17"/>
      <c r="HM1483" s="17"/>
      <c r="HN1483" s="17"/>
      <c r="HO1483" s="17"/>
      <c r="HP1483" s="17"/>
      <c r="HQ1483" s="17"/>
      <c r="HR1483" s="17"/>
      <c r="HS1483" s="17"/>
      <c r="HT1483" s="17"/>
      <c r="HU1483" s="17"/>
      <c r="HV1483" s="17"/>
      <c r="HW1483" s="17"/>
      <c r="HX1483" s="17"/>
      <c r="HY1483" s="17"/>
      <c r="HZ1483" s="17"/>
      <c r="IA1483" s="17"/>
      <c r="IB1483" s="17"/>
      <c r="IC1483" s="17"/>
      <c r="ID1483" s="17"/>
      <c r="IE1483" s="17"/>
    </row>
    <row r="1484" spans="1:239" x14ac:dyDescent="0.2">
      <c r="A1484" s="17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7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17"/>
      <c r="GE1484" s="17"/>
      <c r="GF1484" s="17"/>
      <c r="GG1484" s="17"/>
      <c r="GH1484" s="17"/>
      <c r="GI1484" s="17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  <c r="GV1484" s="17"/>
      <c r="GW1484" s="17"/>
      <c r="GX1484" s="17"/>
      <c r="GY1484" s="17"/>
      <c r="GZ1484" s="17"/>
      <c r="HA1484" s="17"/>
      <c r="HB1484" s="17"/>
      <c r="HC1484" s="17"/>
      <c r="HD1484" s="17"/>
      <c r="HE1484" s="17"/>
      <c r="HF1484" s="17"/>
      <c r="HG1484" s="17"/>
      <c r="HH1484" s="17"/>
      <c r="HI1484" s="17"/>
      <c r="HJ1484" s="17"/>
      <c r="HK1484" s="17"/>
      <c r="HL1484" s="17"/>
      <c r="HM1484" s="17"/>
      <c r="HN1484" s="17"/>
      <c r="HO1484" s="17"/>
      <c r="HP1484" s="17"/>
      <c r="HQ1484" s="17"/>
      <c r="HR1484" s="17"/>
      <c r="HS1484" s="17"/>
      <c r="HT1484" s="17"/>
      <c r="HU1484" s="17"/>
      <c r="HV1484" s="17"/>
      <c r="HW1484" s="17"/>
      <c r="HX1484" s="17"/>
      <c r="HY1484" s="17"/>
      <c r="HZ1484" s="17"/>
      <c r="IA1484" s="17"/>
      <c r="IB1484" s="17"/>
      <c r="IC1484" s="17"/>
      <c r="ID1484" s="17"/>
      <c r="IE1484" s="17"/>
    </row>
    <row r="1485" spans="1:239" x14ac:dyDescent="0.2">
      <c r="A1485" s="17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7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17"/>
      <c r="GE1485" s="17"/>
      <c r="GF1485" s="17"/>
      <c r="GG1485" s="17"/>
      <c r="GH1485" s="17"/>
      <c r="GI1485" s="17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  <c r="GV1485" s="17"/>
      <c r="GW1485" s="17"/>
      <c r="GX1485" s="17"/>
      <c r="GY1485" s="17"/>
      <c r="GZ1485" s="17"/>
      <c r="HA1485" s="17"/>
      <c r="HB1485" s="17"/>
      <c r="HC1485" s="17"/>
      <c r="HD1485" s="17"/>
      <c r="HE1485" s="17"/>
      <c r="HF1485" s="17"/>
      <c r="HG1485" s="17"/>
      <c r="HH1485" s="17"/>
      <c r="HI1485" s="17"/>
      <c r="HJ1485" s="17"/>
      <c r="HK1485" s="17"/>
      <c r="HL1485" s="17"/>
      <c r="HM1485" s="17"/>
      <c r="HN1485" s="17"/>
      <c r="HO1485" s="17"/>
      <c r="HP1485" s="17"/>
      <c r="HQ1485" s="17"/>
      <c r="HR1485" s="17"/>
      <c r="HS1485" s="17"/>
      <c r="HT1485" s="17"/>
      <c r="HU1485" s="17"/>
      <c r="HV1485" s="17"/>
      <c r="HW1485" s="17"/>
      <c r="HX1485" s="17"/>
      <c r="HY1485" s="17"/>
      <c r="HZ1485" s="17"/>
      <c r="IA1485" s="17"/>
      <c r="IB1485" s="17"/>
      <c r="IC1485" s="17"/>
      <c r="ID1485" s="17"/>
      <c r="IE1485" s="17"/>
    </row>
    <row r="1486" spans="1:239" x14ac:dyDescent="0.2">
      <c r="A1486" s="17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7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17"/>
      <c r="GE1486" s="17"/>
      <c r="GF1486" s="17"/>
      <c r="GG1486" s="17"/>
      <c r="GH1486" s="17"/>
      <c r="GI1486" s="17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  <c r="GV1486" s="17"/>
      <c r="GW1486" s="17"/>
      <c r="GX1486" s="17"/>
      <c r="GY1486" s="17"/>
      <c r="GZ1486" s="17"/>
      <c r="HA1486" s="17"/>
      <c r="HB1486" s="17"/>
      <c r="HC1486" s="17"/>
      <c r="HD1486" s="17"/>
      <c r="HE1486" s="17"/>
      <c r="HF1486" s="17"/>
      <c r="HG1486" s="17"/>
      <c r="HH1486" s="17"/>
      <c r="HI1486" s="17"/>
      <c r="HJ1486" s="17"/>
      <c r="HK1486" s="17"/>
      <c r="HL1486" s="17"/>
      <c r="HM1486" s="17"/>
      <c r="HN1486" s="17"/>
      <c r="HO1486" s="17"/>
      <c r="HP1486" s="17"/>
      <c r="HQ1486" s="17"/>
      <c r="HR1486" s="17"/>
      <c r="HS1486" s="17"/>
      <c r="HT1486" s="17"/>
      <c r="HU1486" s="17"/>
      <c r="HV1486" s="17"/>
      <c r="HW1486" s="17"/>
      <c r="HX1486" s="17"/>
      <c r="HY1486" s="17"/>
      <c r="HZ1486" s="17"/>
      <c r="IA1486" s="17"/>
      <c r="IB1486" s="17"/>
      <c r="IC1486" s="17"/>
      <c r="ID1486" s="17"/>
      <c r="IE1486" s="17"/>
    </row>
    <row r="1487" spans="1:239" x14ac:dyDescent="0.2">
      <c r="A1487" s="17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17"/>
      <c r="DF1487" s="17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7"/>
      <c r="DY1487" s="17"/>
      <c r="DZ1487" s="17"/>
      <c r="EA1487" s="17"/>
      <c r="EB1487" s="17"/>
      <c r="EC1487" s="17"/>
      <c r="ED1487" s="17"/>
      <c r="EE1487" s="17"/>
      <c r="EF1487" s="17"/>
      <c r="EG1487" s="17"/>
      <c r="EH1487" s="17"/>
      <c r="EI1487" s="17"/>
      <c r="EJ1487" s="17"/>
      <c r="EK1487" s="17"/>
      <c r="EL1487" s="17"/>
      <c r="EM1487" s="17"/>
      <c r="EN1487" s="17"/>
      <c r="EO1487" s="17"/>
      <c r="EP1487" s="17"/>
      <c r="EQ1487" s="17"/>
      <c r="ER1487" s="17"/>
      <c r="ES1487" s="17"/>
      <c r="ET1487" s="17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17"/>
      <c r="FH1487" s="17"/>
      <c r="FI1487" s="17"/>
      <c r="FJ1487" s="17"/>
      <c r="FK1487" s="17"/>
      <c r="FL1487" s="17"/>
      <c r="FM1487" s="17"/>
      <c r="FN1487" s="17"/>
      <c r="FO1487" s="17"/>
      <c r="FP1487" s="17"/>
      <c r="FQ1487" s="17"/>
      <c r="FR1487" s="17"/>
      <c r="FS1487" s="17"/>
      <c r="FT1487" s="17"/>
      <c r="FU1487" s="17"/>
      <c r="FV1487" s="17"/>
      <c r="FW1487" s="17"/>
      <c r="FX1487" s="17"/>
      <c r="FY1487" s="17"/>
      <c r="FZ1487" s="17"/>
      <c r="GA1487" s="17"/>
      <c r="GB1487" s="17"/>
      <c r="GC1487" s="17"/>
      <c r="GD1487" s="17"/>
      <c r="GE1487" s="17"/>
      <c r="GF1487" s="17"/>
      <c r="GG1487" s="17"/>
      <c r="GH1487" s="17"/>
      <c r="GI1487" s="17"/>
      <c r="GJ1487" s="17"/>
      <c r="GK1487" s="17"/>
      <c r="GL1487" s="17"/>
      <c r="GM1487" s="17"/>
      <c r="GN1487" s="17"/>
      <c r="GO1487" s="17"/>
      <c r="GP1487" s="17"/>
      <c r="GQ1487" s="17"/>
      <c r="GR1487" s="17"/>
      <c r="GS1487" s="17"/>
      <c r="GT1487" s="17"/>
      <c r="GU1487" s="17"/>
      <c r="GV1487" s="17"/>
      <c r="GW1487" s="17"/>
      <c r="GX1487" s="17"/>
      <c r="GY1487" s="17"/>
      <c r="GZ1487" s="17"/>
      <c r="HA1487" s="17"/>
      <c r="HB1487" s="17"/>
      <c r="HC1487" s="17"/>
      <c r="HD1487" s="17"/>
      <c r="HE1487" s="17"/>
      <c r="HF1487" s="17"/>
      <c r="HG1487" s="17"/>
      <c r="HH1487" s="17"/>
      <c r="HI1487" s="17"/>
      <c r="HJ1487" s="17"/>
      <c r="HK1487" s="17"/>
      <c r="HL1487" s="17"/>
      <c r="HM1487" s="17"/>
      <c r="HN1487" s="17"/>
      <c r="HO1487" s="17"/>
      <c r="HP1487" s="17"/>
      <c r="HQ1487" s="17"/>
      <c r="HR1487" s="17"/>
      <c r="HS1487" s="17"/>
      <c r="HT1487" s="17"/>
      <c r="HU1487" s="17"/>
      <c r="HV1487" s="17"/>
      <c r="HW1487" s="17"/>
      <c r="HX1487" s="17"/>
      <c r="HY1487" s="17"/>
      <c r="HZ1487" s="17"/>
      <c r="IA1487" s="17"/>
      <c r="IB1487" s="17"/>
      <c r="IC1487" s="17"/>
      <c r="ID1487" s="17"/>
      <c r="IE1487" s="17"/>
    </row>
    <row r="1488" spans="1:239" x14ac:dyDescent="0.2">
      <c r="A1488" s="17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17"/>
      <c r="DF1488" s="17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Y1488" s="17"/>
      <c r="DZ1488" s="17"/>
      <c r="EA1488" s="17"/>
      <c r="EB1488" s="17"/>
      <c r="EC1488" s="17"/>
      <c r="ED1488" s="17"/>
      <c r="EE1488" s="17"/>
      <c r="EF1488" s="17"/>
      <c r="EG1488" s="17"/>
      <c r="EH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7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17"/>
      <c r="GE1488" s="17"/>
      <c r="GF1488" s="17"/>
      <c r="GG1488" s="17"/>
      <c r="GH1488" s="17"/>
      <c r="GI1488" s="17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  <c r="GV1488" s="17"/>
      <c r="GW1488" s="17"/>
      <c r="GX1488" s="17"/>
      <c r="GY1488" s="17"/>
      <c r="GZ1488" s="17"/>
      <c r="HA1488" s="17"/>
      <c r="HB1488" s="17"/>
      <c r="HC1488" s="17"/>
      <c r="HD1488" s="17"/>
      <c r="HE1488" s="17"/>
      <c r="HF1488" s="17"/>
      <c r="HG1488" s="17"/>
      <c r="HH1488" s="17"/>
      <c r="HI1488" s="17"/>
      <c r="HJ1488" s="17"/>
      <c r="HK1488" s="17"/>
      <c r="HL1488" s="17"/>
      <c r="HM1488" s="17"/>
      <c r="HN1488" s="17"/>
      <c r="HO1488" s="17"/>
      <c r="HP1488" s="17"/>
      <c r="HQ1488" s="17"/>
      <c r="HR1488" s="17"/>
      <c r="HS1488" s="17"/>
      <c r="HT1488" s="17"/>
      <c r="HU1488" s="17"/>
      <c r="HV1488" s="17"/>
      <c r="HW1488" s="17"/>
      <c r="HX1488" s="17"/>
      <c r="HY1488" s="17"/>
      <c r="HZ1488" s="17"/>
      <c r="IA1488" s="17"/>
      <c r="IB1488" s="17"/>
      <c r="IC1488" s="17"/>
      <c r="ID1488" s="17"/>
      <c r="IE1488" s="17"/>
    </row>
    <row r="1489" spans="1:239" x14ac:dyDescent="0.2">
      <c r="A1489" s="17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7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17"/>
      <c r="GE1489" s="17"/>
      <c r="GF1489" s="17"/>
      <c r="GG1489" s="17"/>
      <c r="GH1489" s="17"/>
      <c r="GI1489" s="17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  <c r="GV1489" s="17"/>
      <c r="GW1489" s="17"/>
      <c r="GX1489" s="17"/>
      <c r="GY1489" s="17"/>
      <c r="GZ1489" s="17"/>
      <c r="HA1489" s="17"/>
      <c r="HB1489" s="17"/>
      <c r="HC1489" s="17"/>
      <c r="HD1489" s="17"/>
      <c r="HE1489" s="17"/>
      <c r="HF1489" s="17"/>
      <c r="HG1489" s="17"/>
      <c r="HH1489" s="17"/>
      <c r="HI1489" s="17"/>
      <c r="HJ1489" s="17"/>
      <c r="HK1489" s="17"/>
      <c r="HL1489" s="17"/>
      <c r="HM1489" s="17"/>
      <c r="HN1489" s="17"/>
      <c r="HO1489" s="17"/>
      <c r="HP1489" s="17"/>
      <c r="HQ1489" s="17"/>
      <c r="HR1489" s="17"/>
      <c r="HS1489" s="17"/>
      <c r="HT1489" s="17"/>
      <c r="HU1489" s="17"/>
      <c r="HV1489" s="17"/>
      <c r="HW1489" s="17"/>
      <c r="HX1489" s="17"/>
      <c r="HY1489" s="17"/>
      <c r="HZ1489" s="17"/>
      <c r="IA1489" s="17"/>
      <c r="IB1489" s="17"/>
      <c r="IC1489" s="17"/>
      <c r="ID1489" s="17"/>
      <c r="IE1489" s="17"/>
    </row>
    <row r="1490" spans="1:239" x14ac:dyDescent="0.2">
      <c r="A1490" s="17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17"/>
      <c r="DF1490" s="17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Y1490" s="17"/>
      <c r="DZ1490" s="17"/>
      <c r="EA1490" s="17"/>
      <c r="EB1490" s="17"/>
      <c r="EC1490" s="17"/>
      <c r="ED1490" s="17"/>
      <c r="EE1490" s="17"/>
      <c r="EF1490" s="17"/>
      <c r="EG1490" s="17"/>
      <c r="EH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7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17"/>
      <c r="GE1490" s="17"/>
      <c r="GF1490" s="17"/>
      <c r="GG1490" s="17"/>
      <c r="GH1490" s="17"/>
      <c r="GI1490" s="17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  <c r="GV1490" s="17"/>
      <c r="GW1490" s="17"/>
      <c r="GX1490" s="17"/>
      <c r="GY1490" s="17"/>
      <c r="GZ1490" s="17"/>
      <c r="HA1490" s="17"/>
      <c r="HB1490" s="17"/>
      <c r="HC1490" s="17"/>
      <c r="HD1490" s="17"/>
      <c r="HE1490" s="17"/>
      <c r="HF1490" s="17"/>
      <c r="HG1490" s="17"/>
      <c r="HH1490" s="17"/>
      <c r="HI1490" s="17"/>
      <c r="HJ1490" s="17"/>
      <c r="HK1490" s="17"/>
      <c r="HL1490" s="17"/>
      <c r="HM1490" s="17"/>
      <c r="HN1490" s="17"/>
      <c r="HO1490" s="17"/>
      <c r="HP1490" s="17"/>
      <c r="HQ1490" s="17"/>
      <c r="HR1490" s="17"/>
      <c r="HS1490" s="17"/>
      <c r="HT1490" s="17"/>
      <c r="HU1490" s="17"/>
      <c r="HV1490" s="17"/>
      <c r="HW1490" s="17"/>
      <c r="HX1490" s="17"/>
      <c r="HY1490" s="17"/>
      <c r="HZ1490" s="17"/>
      <c r="IA1490" s="17"/>
      <c r="IB1490" s="17"/>
      <c r="IC1490" s="17"/>
      <c r="ID1490" s="17"/>
      <c r="IE1490" s="17"/>
    </row>
    <row r="1491" spans="1:239" x14ac:dyDescent="0.2">
      <c r="A1491" s="17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17"/>
      <c r="DF1491" s="17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Y1491" s="17"/>
      <c r="DZ1491" s="17"/>
      <c r="EA1491" s="17"/>
      <c r="EB1491" s="17"/>
      <c r="EC1491" s="17"/>
      <c r="ED1491" s="17"/>
      <c r="EE1491" s="17"/>
      <c r="EF1491" s="17"/>
      <c r="EG1491" s="17"/>
      <c r="EH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7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17"/>
      <c r="GE1491" s="17"/>
      <c r="GF1491" s="17"/>
      <c r="GG1491" s="17"/>
      <c r="GH1491" s="17"/>
      <c r="GI1491" s="17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  <c r="GV1491" s="17"/>
      <c r="GW1491" s="17"/>
      <c r="GX1491" s="17"/>
      <c r="GY1491" s="17"/>
      <c r="GZ1491" s="17"/>
      <c r="HA1491" s="17"/>
      <c r="HB1491" s="17"/>
      <c r="HC1491" s="17"/>
      <c r="HD1491" s="17"/>
      <c r="HE1491" s="17"/>
      <c r="HF1491" s="17"/>
      <c r="HG1491" s="17"/>
      <c r="HH1491" s="17"/>
      <c r="HI1491" s="17"/>
      <c r="HJ1491" s="17"/>
      <c r="HK1491" s="17"/>
      <c r="HL1491" s="17"/>
      <c r="HM1491" s="17"/>
      <c r="HN1491" s="17"/>
      <c r="HO1491" s="17"/>
      <c r="HP1491" s="17"/>
      <c r="HQ1491" s="17"/>
      <c r="HR1491" s="17"/>
      <c r="HS1491" s="17"/>
      <c r="HT1491" s="17"/>
      <c r="HU1491" s="17"/>
      <c r="HV1491" s="17"/>
      <c r="HW1491" s="17"/>
      <c r="HX1491" s="17"/>
      <c r="HY1491" s="17"/>
      <c r="HZ1491" s="17"/>
      <c r="IA1491" s="17"/>
      <c r="IB1491" s="17"/>
      <c r="IC1491" s="17"/>
      <c r="ID1491" s="17"/>
      <c r="IE1491" s="17"/>
    </row>
    <row r="1492" spans="1:239" x14ac:dyDescent="0.2">
      <c r="A1492" s="17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17"/>
      <c r="DF1492" s="17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Y1492" s="17"/>
      <c r="DZ1492" s="17"/>
      <c r="EA1492" s="17"/>
      <c r="EB1492" s="17"/>
      <c r="EC1492" s="17"/>
      <c r="ED1492" s="17"/>
      <c r="EE1492" s="17"/>
      <c r="EF1492" s="17"/>
      <c r="EG1492" s="17"/>
      <c r="EH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7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17"/>
      <c r="GE1492" s="17"/>
      <c r="GF1492" s="17"/>
      <c r="GG1492" s="17"/>
      <c r="GH1492" s="17"/>
      <c r="GI1492" s="17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  <c r="GV1492" s="17"/>
      <c r="GW1492" s="17"/>
      <c r="GX1492" s="17"/>
      <c r="GY1492" s="17"/>
      <c r="GZ1492" s="17"/>
      <c r="HA1492" s="17"/>
      <c r="HB1492" s="17"/>
      <c r="HC1492" s="17"/>
      <c r="HD1492" s="17"/>
      <c r="HE1492" s="17"/>
      <c r="HF1492" s="17"/>
      <c r="HG1492" s="17"/>
      <c r="HH1492" s="17"/>
      <c r="HI1492" s="17"/>
      <c r="HJ1492" s="17"/>
      <c r="HK1492" s="17"/>
      <c r="HL1492" s="17"/>
      <c r="HM1492" s="17"/>
      <c r="HN1492" s="17"/>
      <c r="HO1492" s="17"/>
      <c r="HP1492" s="17"/>
      <c r="HQ1492" s="17"/>
      <c r="HR1492" s="17"/>
      <c r="HS1492" s="17"/>
      <c r="HT1492" s="17"/>
      <c r="HU1492" s="17"/>
      <c r="HV1492" s="17"/>
      <c r="HW1492" s="17"/>
      <c r="HX1492" s="17"/>
      <c r="HY1492" s="17"/>
      <c r="HZ1492" s="17"/>
      <c r="IA1492" s="17"/>
      <c r="IB1492" s="17"/>
      <c r="IC1492" s="17"/>
      <c r="ID1492" s="17"/>
      <c r="IE1492" s="17"/>
    </row>
    <row r="1493" spans="1:239" x14ac:dyDescent="0.2">
      <c r="A1493" s="17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17"/>
      <c r="DF1493" s="17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Y1493" s="17"/>
      <c r="DZ1493" s="17"/>
      <c r="EA1493" s="17"/>
      <c r="EB1493" s="17"/>
      <c r="EC1493" s="17"/>
      <c r="ED1493" s="17"/>
      <c r="EE1493" s="17"/>
      <c r="EF1493" s="17"/>
      <c r="EG1493" s="17"/>
      <c r="EH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7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17"/>
      <c r="GE1493" s="17"/>
      <c r="GF1493" s="17"/>
      <c r="GG1493" s="17"/>
      <c r="GH1493" s="17"/>
      <c r="GI1493" s="17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  <c r="GV1493" s="17"/>
      <c r="GW1493" s="17"/>
      <c r="GX1493" s="17"/>
      <c r="GY1493" s="17"/>
      <c r="GZ1493" s="17"/>
      <c r="HA1493" s="17"/>
      <c r="HB1493" s="17"/>
      <c r="HC1493" s="17"/>
      <c r="HD1493" s="17"/>
      <c r="HE1493" s="17"/>
      <c r="HF1493" s="17"/>
      <c r="HG1493" s="17"/>
      <c r="HH1493" s="17"/>
      <c r="HI1493" s="17"/>
      <c r="HJ1493" s="17"/>
      <c r="HK1493" s="17"/>
      <c r="HL1493" s="17"/>
      <c r="HM1493" s="17"/>
      <c r="HN1493" s="17"/>
      <c r="HO1493" s="17"/>
      <c r="HP1493" s="17"/>
      <c r="HQ1493" s="17"/>
      <c r="HR1493" s="17"/>
      <c r="HS1493" s="17"/>
      <c r="HT1493" s="17"/>
      <c r="HU1493" s="17"/>
      <c r="HV1493" s="17"/>
      <c r="HW1493" s="17"/>
      <c r="HX1493" s="17"/>
      <c r="HY1493" s="17"/>
      <c r="HZ1493" s="17"/>
      <c r="IA1493" s="17"/>
      <c r="IB1493" s="17"/>
      <c r="IC1493" s="17"/>
      <c r="ID1493" s="17"/>
      <c r="IE1493" s="17"/>
    </row>
    <row r="1494" spans="1:239" x14ac:dyDescent="0.2">
      <c r="A1494" s="17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17"/>
      <c r="DF1494" s="17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Y1494" s="17"/>
      <c r="DZ1494" s="17"/>
      <c r="EA1494" s="17"/>
      <c r="EB1494" s="17"/>
      <c r="EC1494" s="17"/>
      <c r="ED1494" s="17"/>
      <c r="EE1494" s="17"/>
      <c r="EF1494" s="17"/>
      <c r="EG1494" s="17"/>
      <c r="EH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7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17"/>
      <c r="GE1494" s="17"/>
      <c r="GF1494" s="17"/>
      <c r="GG1494" s="17"/>
      <c r="GH1494" s="17"/>
      <c r="GI1494" s="17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  <c r="GV1494" s="17"/>
      <c r="GW1494" s="17"/>
      <c r="GX1494" s="17"/>
      <c r="GY1494" s="17"/>
      <c r="GZ1494" s="17"/>
      <c r="HA1494" s="17"/>
      <c r="HB1494" s="17"/>
      <c r="HC1494" s="17"/>
      <c r="HD1494" s="17"/>
      <c r="HE1494" s="17"/>
      <c r="HF1494" s="17"/>
      <c r="HG1494" s="17"/>
      <c r="HH1494" s="17"/>
      <c r="HI1494" s="17"/>
      <c r="HJ1494" s="17"/>
      <c r="HK1494" s="17"/>
      <c r="HL1494" s="17"/>
      <c r="HM1494" s="17"/>
      <c r="HN1494" s="17"/>
      <c r="HO1494" s="17"/>
      <c r="HP1494" s="17"/>
      <c r="HQ1494" s="17"/>
      <c r="HR1494" s="17"/>
      <c r="HS1494" s="17"/>
      <c r="HT1494" s="17"/>
      <c r="HU1494" s="17"/>
      <c r="HV1494" s="17"/>
      <c r="HW1494" s="17"/>
      <c r="HX1494" s="17"/>
      <c r="HY1494" s="17"/>
      <c r="HZ1494" s="17"/>
      <c r="IA1494" s="17"/>
      <c r="IB1494" s="17"/>
      <c r="IC1494" s="17"/>
      <c r="ID1494" s="17"/>
      <c r="IE1494" s="17"/>
    </row>
    <row r="1495" spans="1:239" x14ac:dyDescent="0.2">
      <c r="A1495" s="17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17"/>
      <c r="DF1495" s="17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Y1495" s="17"/>
      <c r="DZ1495" s="17"/>
      <c r="EA1495" s="17"/>
      <c r="EB1495" s="17"/>
      <c r="EC1495" s="17"/>
      <c r="ED1495" s="17"/>
      <c r="EE1495" s="17"/>
      <c r="EF1495" s="17"/>
      <c r="EG1495" s="17"/>
      <c r="EH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7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17"/>
      <c r="GE1495" s="17"/>
      <c r="GF1495" s="17"/>
      <c r="GG1495" s="17"/>
      <c r="GH1495" s="17"/>
      <c r="GI1495" s="17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  <c r="GV1495" s="17"/>
      <c r="GW1495" s="17"/>
      <c r="GX1495" s="17"/>
      <c r="GY1495" s="17"/>
      <c r="GZ1495" s="17"/>
      <c r="HA1495" s="17"/>
      <c r="HB1495" s="17"/>
      <c r="HC1495" s="17"/>
      <c r="HD1495" s="17"/>
      <c r="HE1495" s="17"/>
      <c r="HF1495" s="17"/>
      <c r="HG1495" s="17"/>
      <c r="HH1495" s="17"/>
      <c r="HI1495" s="17"/>
      <c r="HJ1495" s="17"/>
      <c r="HK1495" s="17"/>
      <c r="HL1495" s="17"/>
      <c r="HM1495" s="17"/>
      <c r="HN1495" s="17"/>
      <c r="HO1495" s="17"/>
      <c r="HP1495" s="17"/>
      <c r="HQ1495" s="17"/>
      <c r="HR1495" s="17"/>
      <c r="HS1495" s="17"/>
      <c r="HT1495" s="17"/>
      <c r="HU1495" s="17"/>
      <c r="HV1495" s="17"/>
      <c r="HW1495" s="17"/>
      <c r="HX1495" s="17"/>
      <c r="HY1495" s="17"/>
      <c r="HZ1495" s="17"/>
      <c r="IA1495" s="17"/>
      <c r="IB1495" s="17"/>
      <c r="IC1495" s="17"/>
      <c r="ID1495" s="17"/>
      <c r="IE1495" s="17"/>
    </row>
    <row r="1496" spans="1:239" x14ac:dyDescent="0.2">
      <c r="A1496" s="17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17"/>
      <c r="DF1496" s="17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Y1496" s="17"/>
      <c r="DZ1496" s="17"/>
      <c r="EA1496" s="17"/>
      <c r="EB1496" s="17"/>
      <c r="EC1496" s="17"/>
      <c r="ED1496" s="17"/>
      <c r="EE1496" s="17"/>
      <c r="EF1496" s="17"/>
      <c r="EG1496" s="17"/>
      <c r="EH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7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17"/>
      <c r="GE1496" s="17"/>
      <c r="GF1496" s="17"/>
      <c r="GG1496" s="17"/>
      <c r="GH1496" s="17"/>
      <c r="GI1496" s="17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  <c r="GV1496" s="17"/>
      <c r="GW1496" s="17"/>
      <c r="GX1496" s="17"/>
      <c r="GY1496" s="17"/>
      <c r="GZ1496" s="17"/>
      <c r="HA1496" s="17"/>
      <c r="HB1496" s="17"/>
      <c r="HC1496" s="17"/>
      <c r="HD1496" s="17"/>
      <c r="HE1496" s="17"/>
      <c r="HF1496" s="17"/>
      <c r="HG1496" s="17"/>
      <c r="HH1496" s="17"/>
      <c r="HI1496" s="17"/>
      <c r="HJ1496" s="17"/>
      <c r="HK1496" s="17"/>
      <c r="HL1496" s="17"/>
      <c r="HM1496" s="17"/>
      <c r="HN1496" s="17"/>
      <c r="HO1496" s="17"/>
      <c r="HP1496" s="17"/>
      <c r="HQ1496" s="17"/>
      <c r="HR1496" s="17"/>
      <c r="HS1496" s="17"/>
      <c r="HT1496" s="17"/>
      <c r="HU1496" s="17"/>
      <c r="HV1496" s="17"/>
      <c r="HW1496" s="17"/>
      <c r="HX1496" s="17"/>
      <c r="HY1496" s="17"/>
      <c r="HZ1496" s="17"/>
      <c r="IA1496" s="17"/>
      <c r="IB1496" s="17"/>
      <c r="IC1496" s="17"/>
      <c r="ID1496" s="17"/>
      <c r="IE1496" s="17"/>
    </row>
    <row r="1497" spans="1:239" x14ac:dyDescent="0.2">
      <c r="A1497" s="17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17"/>
      <c r="DF1497" s="17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Y1497" s="17"/>
      <c r="DZ1497" s="17"/>
      <c r="EA1497" s="17"/>
      <c r="EB1497" s="17"/>
      <c r="EC1497" s="17"/>
      <c r="ED1497" s="17"/>
      <c r="EE1497" s="17"/>
      <c r="EF1497" s="17"/>
      <c r="EG1497" s="17"/>
      <c r="EH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7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17"/>
      <c r="GE1497" s="17"/>
      <c r="GF1497" s="17"/>
      <c r="GG1497" s="17"/>
      <c r="GH1497" s="17"/>
      <c r="GI1497" s="17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  <c r="GV1497" s="17"/>
      <c r="GW1497" s="17"/>
      <c r="GX1497" s="17"/>
      <c r="GY1497" s="17"/>
      <c r="GZ1497" s="17"/>
      <c r="HA1497" s="17"/>
      <c r="HB1497" s="17"/>
      <c r="HC1497" s="17"/>
      <c r="HD1497" s="17"/>
      <c r="HE1497" s="17"/>
      <c r="HF1497" s="17"/>
      <c r="HG1497" s="17"/>
      <c r="HH1497" s="17"/>
      <c r="HI1497" s="17"/>
      <c r="HJ1497" s="17"/>
      <c r="HK1497" s="17"/>
      <c r="HL1497" s="17"/>
      <c r="HM1497" s="17"/>
      <c r="HN1497" s="17"/>
      <c r="HO1497" s="17"/>
      <c r="HP1497" s="17"/>
      <c r="HQ1497" s="17"/>
      <c r="HR1497" s="17"/>
      <c r="HS1497" s="17"/>
      <c r="HT1497" s="17"/>
      <c r="HU1497" s="17"/>
      <c r="HV1497" s="17"/>
      <c r="HW1497" s="17"/>
      <c r="HX1497" s="17"/>
      <c r="HY1497" s="17"/>
      <c r="HZ1497" s="17"/>
      <c r="IA1497" s="17"/>
      <c r="IB1497" s="17"/>
      <c r="IC1497" s="17"/>
      <c r="ID1497" s="17"/>
      <c r="IE1497" s="17"/>
    </row>
    <row r="1498" spans="1:239" x14ac:dyDescent="0.2">
      <c r="A1498" s="17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17"/>
      <c r="EG1498" s="17"/>
      <c r="EH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7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17"/>
      <c r="GE1498" s="17"/>
      <c r="GF1498" s="17"/>
      <c r="GG1498" s="17"/>
      <c r="GH1498" s="17"/>
      <c r="GI1498" s="17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  <c r="GV1498" s="17"/>
      <c r="GW1498" s="17"/>
      <c r="GX1498" s="17"/>
      <c r="GY1498" s="17"/>
      <c r="GZ1498" s="17"/>
      <c r="HA1498" s="17"/>
      <c r="HB1498" s="17"/>
      <c r="HC1498" s="17"/>
      <c r="HD1498" s="17"/>
      <c r="HE1498" s="17"/>
      <c r="HF1498" s="17"/>
      <c r="HG1498" s="17"/>
      <c r="HH1498" s="17"/>
      <c r="HI1498" s="17"/>
      <c r="HJ1498" s="17"/>
      <c r="HK1498" s="17"/>
      <c r="HL1498" s="17"/>
      <c r="HM1498" s="17"/>
      <c r="HN1498" s="17"/>
      <c r="HO1498" s="17"/>
      <c r="HP1498" s="17"/>
      <c r="HQ1498" s="17"/>
      <c r="HR1498" s="17"/>
      <c r="HS1498" s="17"/>
      <c r="HT1498" s="17"/>
      <c r="HU1498" s="17"/>
      <c r="HV1498" s="17"/>
      <c r="HW1498" s="17"/>
      <c r="HX1498" s="17"/>
      <c r="HY1498" s="17"/>
      <c r="HZ1498" s="17"/>
      <c r="IA1498" s="17"/>
      <c r="IB1498" s="17"/>
      <c r="IC1498" s="17"/>
      <c r="ID1498" s="17"/>
      <c r="IE1498" s="17"/>
    </row>
    <row r="1499" spans="1:239" x14ac:dyDescent="0.2">
      <c r="A1499" s="17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17"/>
      <c r="DF1499" s="17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Y1499" s="17"/>
      <c r="DZ1499" s="17"/>
      <c r="EA1499" s="17"/>
      <c r="EB1499" s="17"/>
      <c r="EC1499" s="17"/>
      <c r="ED1499" s="17"/>
      <c r="EE1499" s="17"/>
      <c r="EF1499" s="17"/>
      <c r="EG1499" s="17"/>
      <c r="EH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7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17"/>
      <c r="GE1499" s="17"/>
      <c r="GF1499" s="17"/>
      <c r="GG1499" s="17"/>
      <c r="GH1499" s="17"/>
      <c r="GI1499" s="17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  <c r="GV1499" s="17"/>
      <c r="GW1499" s="17"/>
      <c r="GX1499" s="17"/>
      <c r="GY1499" s="17"/>
      <c r="GZ1499" s="17"/>
      <c r="HA1499" s="17"/>
      <c r="HB1499" s="17"/>
      <c r="HC1499" s="17"/>
      <c r="HD1499" s="17"/>
      <c r="HE1499" s="17"/>
      <c r="HF1499" s="17"/>
      <c r="HG1499" s="17"/>
      <c r="HH1499" s="17"/>
      <c r="HI1499" s="17"/>
      <c r="HJ1499" s="17"/>
      <c r="HK1499" s="17"/>
      <c r="HL1499" s="17"/>
      <c r="HM1499" s="17"/>
      <c r="HN1499" s="17"/>
      <c r="HO1499" s="17"/>
      <c r="HP1499" s="17"/>
      <c r="HQ1499" s="17"/>
      <c r="HR1499" s="17"/>
      <c r="HS1499" s="17"/>
      <c r="HT1499" s="17"/>
      <c r="HU1499" s="17"/>
      <c r="HV1499" s="17"/>
      <c r="HW1499" s="17"/>
      <c r="HX1499" s="17"/>
      <c r="HY1499" s="17"/>
      <c r="HZ1499" s="17"/>
      <c r="IA1499" s="17"/>
      <c r="IB1499" s="17"/>
      <c r="IC1499" s="17"/>
      <c r="ID1499" s="17"/>
      <c r="IE1499" s="17"/>
    </row>
    <row r="1500" spans="1:239" x14ac:dyDescent="0.2">
      <c r="A1500" s="17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17"/>
      <c r="EG1500" s="17"/>
      <c r="EH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7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17"/>
      <c r="GE1500" s="17"/>
      <c r="GF1500" s="17"/>
      <c r="GG1500" s="17"/>
      <c r="GH1500" s="17"/>
      <c r="GI1500" s="17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  <c r="GV1500" s="17"/>
      <c r="GW1500" s="17"/>
      <c r="GX1500" s="17"/>
      <c r="GY1500" s="17"/>
      <c r="GZ1500" s="17"/>
      <c r="HA1500" s="17"/>
      <c r="HB1500" s="17"/>
      <c r="HC1500" s="17"/>
      <c r="HD1500" s="17"/>
      <c r="HE1500" s="17"/>
      <c r="HF1500" s="17"/>
      <c r="HG1500" s="17"/>
      <c r="HH1500" s="17"/>
      <c r="HI1500" s="17"/>
      <c r="HJ1500" s="17"/>
      <c r="HK1500" s="17"/>
      <c r="HL1500" s="17"/>
      <c r="HM1500" s="17"/>
      <c r="HN1500" s="17"/>
      <c r="HO1500" s="17"/>
      <c r="HP1500" s="17"/>
      <c r="HQ1500" s="17"/>
      <c r="HR1500" s="17"/>
      <c r="HS1500" s="17"/>
      <c r="HT1500" s="17"/>
      <c r="HU1500" s="17"/>
      <c r="HV1500" s="17"/>
      <c r="HW1500" s="17"/>
      <c r="HX1500" s="17"/>
      <c r="HY1500" s="17"/>
      <c r="HZ1500" s="17"/>
      <c r="IA1500" s="17"/>
      <c r="IB1500" s="17"/>
      <c r="IC1500" s="17"/>
      <c r="ID1500" s="17"/>
      <c r="IE1500" s="17"/>
    </row>
    <row r="1501" spans="1:239" x14ac:dyDescent="0.2">
      <c r="A1501" s="17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17"/>
      <c r="EG1501" s="17"/>
      <c r="EH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7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17"/>
      <c r="GE1501" s="17"/>
      <c r="GF1501" s="17"/>
      <c r="GG1501" s="17"/>
      <c r="GH1501" s="17"/>
      <c r="GI1501" s="17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  <c r="GV1501" s="17"/>
      <c r="GW1501" s="17"/>
      <c r="GX1501" s="17"/>
      <c r="GY1501" s="17"/>
      <c r="GZ1501" s="17"/>
      <c r="HA1501" s="17"/>
      <c r="HB1501" s="17"/>
      <c r="HC1501" s="17"/>
      <c r="HD1501" s="17"/>
      <c r="HE1501" s="17"/>
      <c r="HF1501" s="17"/>
      <c r="HG1501" s="17"/>
      <c r="HH1501" s="17"/>
      <c r="HI1501" s="17"/>
      <c r="HJ1501" s="17"/>
      <c r="HK1501" s="17"/>
      <c r="HL1501" s="17"/>
      <c r="HM1501" s="17"/>
      <c r="HN1501" s="17"/>
      <c r="HO1501" s="17"/>
      <c r="HP1501" s="17"/>
      <c r="HQ1501" s="17"/>
      <c r="HR1501" s="17"/>
      <c r="HS1501" s="17"/>
      <c r="HT1501" s="17"/>
      <c r="HU1501" s="17"/>
      <c r="HV1501" s="17"/>
      <c r="HW1501" s="17"/>
      <c r="HX1501" s="17"/>
      <c r="HY1501" s="17"/>
      <c r="HZ1501" s="17"/>
      <c r="IA1501" s="17"/>
      <c r="IB1501" s="17"/>
      <c r="IC1501" s="17"/>
      <c r="ID1501" s="17"/>
      <c r="IE1501" s="17"/>
    </row>
    <row r="1502" spans="1:239" x14ac:dyDescent="0.2">
      <c r="A1502" s="17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17"/>
      <c r="DF1502" s="17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Y1502" s="17"/>
      <c r="DZ1502" s="17"/>
      <c r="EA1502" s="17"/>
      <c r="EB1502" s="17"/>
      <c r="EC1502" s="17"/>
      <c r="ED1502" s="17"/>
      <c r="EE1502" s="17"/>
      <c r="EF1502" s="17"/>
      <c r="EG1502" s="17"/>
      <c r="EH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7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17"/>
      <c r="GE1502" s="17"/>
      <c r="GF1502" s="17"/>
      <c r="GG1502" s="17"/>
      <c r="GH1502" s="17"/>
      <c r="GI1502" s="17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  <c r="GV1502" s="17"/>
      <c r="GW1502" s="17"/>
      <c r="GX1502" s="17"/>
      <c r="GY1502" s="17"/>
      <c r="GZ1502" s="17"/>
      <c r="HA1502" s="17"/>
      <c r="HB1502" s="17"/>
      <c r="HC1502" s="17"/>
      <c r="HD1502" s="17"/>
      <c r="HE1502" s="17"/>
      <c r="HF1502" s="17"/>
      <c r="HG1502" s="17"/>
      <c r="HH1502" s="17"/>
      <c r="HI1502" s="17"/>
      <c r="HJ1502" s="17"/>
      <c r="HK1502" s="17"/>
      <c r="HL1502" s="17"/>
      <c r="HM1502" s="17"/>
      <c r="HN1502" s="17"/>
      <c r="HO1502" s="17"/>
      <c r="HP1502" s="17"/>
      <c r="HQ1502" s="17"/>
      <c r="HR1502" s="17"/>
      <c r="HS1502" s="17"/>
      <c r="HT1502" s="17"/>
      <c r="HU1502" s="17"/>
      <c r="HV1502" s="17"/>
      <c r="HW1502" s="17"/>
      <c r="HX1502" s="17"/>
      <c r="HY1502" s="17"/>
      <c r="HZ1502" s="17"/>
      <c r="IA1502" s="17"/>
      <c r="IB1502" s="17"/>
      <c r="IC1502" s="17"/>
      <c r="ID1502" s="17"/>
      <c r="IE1502" s="17"/>
    </row>
    <row r="1503" spans="1:239" x14ac:dyDescent="0.2">
      <c r="A1503" s="17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17"/>
      <c r="DF1503" s="17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17"/>
      <c r="EG1503" s="17"/>
      <c r="EH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7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17"/>
      <c r="GE1503" s="17"/>
      <c r="GF1503" s="17"/>
      <c r="GG1503" s="17"/>
      <c r="GH1503" s="17"/>
      <c r="GI1503" s="17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  <c r="GV1503" s="17"/>
      <c r="GW1503" s="17"/>
      <c r="GX1503" s="17"/>
      <c r="GY1503" s="17"/>
      <c r="GZ1503" s="17"/>
      <c r="HA1503" s="17"/>
      <c r="HB1503" s="17"/>
      <c r="HC1503" s="17"/>
      <c r="HD1503" s="17"/>
      <c r="HE1503" s="17"/>
      <c r="HF1503" s="17"/>
      <c r="HG1503" s="17"/>
      <c r="HH1503" s="17"/>
      <c r="HI1503" s="17"/>
      <c r="HJ1503" s="17"/>
      <c r="HK1503" s="17"/>
      <c r="HL1503" s="17"/>
      <c r="HM1503" s="17"/>
      <c r="HN1503" s="17"/>
      <c r="HO1503" s="17"/>
      <c r="HP1503" s="17"/>
      <c r="HQ1503" s="17"/>
      <c r="HR1503" s="17"/>
      <c r="HS1503" s="17"/>
      <c r="HT1503" s="17"/>
      <c r="HU1503" s="17"/>
      <c r="HV1503" s="17"/>
      <c r="HW1503" s="17"/>
      <c r="HX1503" s="17"/>
      <c r="HY1503" s="17"/>
      <c r="HZ1503" s="17"/>
      <c r="IA1503" s="17"/>
      <c r="IB1503" s="17"/>
      <c r="IC1503" s="17"/>
      <c r="ID1503" s="17"/>
      <c r="IE1503" s="17"/>
    </row>
    <row r="1504" spans="1:239" x14ac:dyDescent="0.2">
      <c r="A1504" s="17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17"/>
      <c r="DF1504" s="17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Y1504" s="17"/>
      <c r="DZ1504" s="17"/>
      <c r="EA1504" s="17"/>
      <c r="EB1504" s="17"/>
      <c r="EC1504" s="17"/>
      <c r="ED1504" s="17"/>
      <c r="EE1504" s="17"/>
      <c r="EF1504" s="17"/>
      <c r="EG1504" s="17"/>
      <c r="EH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7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17"/>
      <c r="GE1504" s="17"/>
      <c r="GF1504" s="17"/>
      <c r="GG1504" s="17"/>
      <c r="GH1504" s="17"/>
      <c r="GI1504" s="17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  <c r="GV1504" s="17"/>
      <c r="GW1504" s="17"/>
      <c r="GX1504" s="17"/>
      <c r="GY1504" s="17"/>
      <c r="GZ1504" s="17"/>
      <c r="HA1504" s="17"/>
      <c r="HB1504" s="17"/>
      <c r="HC1504" s="17"/>
      <c r="HD1504" s="17"/>
      <c r="HE1504" s="17"/>
      <c r="HF1504" s="17"/>
      <c r="HG1504" s="17"/>
      <c r="HH1504" s="17"/>
      <c r="HI1504" s="17"/>
      <c r="HJ1504" s="17"/>
      <c r="HK1504" s="17"/>
      <c r="HL1504" s="17"/>
      <c r="HM1504" s="17"/>
      <c r="HN1504" s="17"/>
      <c r="HO1504" s="17"/>
      <c r="HP1504" s="17"/>
      <c r="HQ1504" s="17"/>
      <c r="HR1504" s="17"/>
      <c r="HS1504" s="17"/>
      <c r="HT1504" s="17"/>
      <c r="HU1504" s="17"/>
      <c r="HV1504" s="17"/>
      <c r="HW1504" s="17"/>
      <c r="HX1504" s="17"/>
      <c r="HY1504" s="17"/>
      <c r="HZ1504" s="17"/>
      <c r="IA1504" s="17"/>
      <c r="IB1504" s="17"/>
      <c r="IC1504" s="17"/>
      <c r="ID1504" s="17"/>
      <c r="IE1504" s="17"/>
    </row>
    <row r="1505" spans="1:239" x14ac:dyDescent="0.2">
      <c r="A1505" s="17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17"/>
      <c r="DF1505" s="17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Y1505" s="17"/>
      <c r="DZ1505" s="17"/>
      <c r="EA1505" s="17"/>
      <c r="EB1505" s="17"/>
      <c r="EC1505" s="17"/>
      <c r="ED1505" s="17"/>
      <c r="EE1505" s="17"/>
      <c r="EF1505" s="17"/>
      <c r="EG1505" s="17"/>
      <c r="EH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7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17"/>
      <c r="GE1505" s="17"/>
      <c r="GF1505" s="17"/>
      <c r="GG1505" s="17"/>
      <c r="GH1505" s="17"/>
      <c r="GI1505" s="17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  <c r="GV1505" s="17"/>
      <c r="GW1505" s="17"/>
      <c r="GX1505" s="17"/>
      <c r="GY1505" s="17"/>
      <c r="GZ1505" s="17"/>
      <c r="HA1505" s="17"/>
      <c r="HB1505" s="17"/>
      <c r="HC1505" s="17"/>
      <c r="HD1505" s="17"/>
      <c r="HE1505" s="17"/>
      <c r="HF1505" s="17"/>
      <c r="HG1505" s="17"/>
      <c r="HH1505" s="17"/>
      <c r="HI1505" s="17"/>
      <c r="HJ1505" s="17"/>
      <c r="HK1505" s="17"/>
      <c r="HL1505" s="17"/>
      <c r="HM1505" s="17"/>
      <c r="HN1505" s="17"/>
      <c r="HO1505" s="17"/>
      <c r="HP1505" s="17"/>
      <c r="HQ1505" s="17"/>
      <c r="HR1505" s="17"/>
      <c r="HS1505" s="17"/>
      <c r="HT1505" s="17"/>
      <c r="HU1505" s="17"/>
      <c r="HV1505" s="17"/>
      <c r="HW1505" s="17"/>
      <c r="HX1505" s="17"/>
      <c r="HY1505" s="17"/>
      <c r="HZ1505" s="17"/>
      <c r="IA1505" s="17"/>
      <c r="IB1505" s="17"/>
      <c r="IC1505" s="17"/>
      <c r="ID1505" s="17"/>
      <c r="IE1505" s="17"/>
    </row>
    <row r="1506" spans="1:239" x14ac:dyDescent="0.2">
      <c r="A1506" s="17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7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17"/>
      <c r="GE1506" s="17"/>
      <c r="GF1506" s="17"/>
      <c r="GG1506" s="17"/>
      <c r="GH1506" s="17"/>
      <c r="GI1506" s="17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  <c r="GV1506" s="17"/>
      <c r="GW1506" s="17"/>
      <c r="GX1506" s="17"/>
      <c r="GY1506" s="17"/>
      <c r="GZ1506" s="17"/>
      <c r="HA1506" s="17"/>
      <c r="HB1506" s="17"/>
      <c r="HC1506" s="17"/>
      <c r="HD1506" s="17"/>
      <c r="HE1506" s="17"/>
      <c r="HF1506" s="17"/>
      <c r="HG1506" s="17"/>
      <c r="HH1506" s="17"/>
      <c r="HI1506" s="17"/>
      <c r="HJ1506" s="17"/>
      <c r="HK1506" s="17"/>
      <c r="HL1506" s="17"/>
      <c r="HM1506" s="17"/>
      <c r="HN1506" s="17"/>
      <c r="HO1506" s="17"/>
      <c r="HP1506" s="17"/>
      <c r="HQ1506" s="17"/>
      <c r="HR1506" s="17"/>
      <c r="HS1506" s="17"/>
      <c r="HT1506" s="17"/>
      <c r="HU1506" s="17"/>
      <c r="HV1506" s="17"/>
      <c r="HW1506" s="17"/>
      <c r="HX1506" s="17"/>
      <c r="HY1506" s="17"/>
      <c r="HZ1506" s="17"/>
      <c r="IA1506" s="17"/>
      <c r="IB1506" s="17"/>
      <c r="IC1506" s="17"/>
      <c r="ID1506" s="17"/>
      <c r="IE1506" s="17"/>
    </row>
    <row r="1507" spans="1:239" x14ac:dyDescent="0.2">
      <c r="A1507" s="17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17"/>
      <c r="DF1507" s="17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Y1507" s="17"/>
      <c r="DZ1507" s="17"/>
      <c r="EA1507" s="17"/>
      <c r="EB1507" s="17"/>
      <c r="EC1507" s="17"/>
      <c r="ED1507" s="17"/>
      <c r="EE1507" s="17"/>
      <c r="EF1507" s="17"/>
      <c r="EG1507" s="17"/>
      <c r="EH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7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17"/>
      <c r="GE1507" s="17"/>
      <c r="GF1507" s="17"/>
      <c r="GG1507" s="17"/>
      <c r="GH1507" s="17"/>
      <c r="GI1507" s="17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  <c r="GV1507" s="17"/>
      <c r="GW1507" s="17"/>
      <c r="GX1507" s="17"/>
      <c r="GY1507" s="17"/>
      <c r="GZ1507" s="17"/>
      <c r="HA1507" s="17"/>
      <c r="HB1507" s="17"/>
      <c r="HC1507" s="17"/>
      <c r="HD1507" s="17"/>
      <c r="HE1507" s="17"/>
      <c r="HF1507" s="17"/>
      <c r="HG1507" s="17"/>
      <c r="HH1507" s="17"/>
      <c r="HI1507" s="17"/>
      <c r="HJ1507" s="17"/>
      <c r="HK1507" s="17"/>
      <c r="HL1507" s="17"/>
      <c r="HM1507" s="17"/>
      <c r="HN1507" s="17"/>
      <c r="HO1507" s="17"/>
      <c r="HP1507" s="17"/>
      <c r="HQ1507" s="17"/>
      <c r="HR1507" s="17"/>
      <c r="HS1507" s="17"/>
      <c r="HT1507" s="17"/>
      <c r="HU1507" s="17"/>
      <c r="HV1507" s="17"/>
      <c r="HW1507" s="17"/>
      <c r="HX1507" s="17"/>
      <c r="HY1507" s="17"/>
      <c r="HZ1507" s="17"/>
      <c r="IA1507" s="17"/>
      <c r="IB1507" s="17"/>
      <c r="IC1507" s="17"/>
      <c r="ID1507" s="17"/>
      <c r="IE1507" s="17"/>
    </row>
    <row r="1508" spans="1:239" x14ac:dyDescent="0.2">
      <c r="A1508" s="17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17"/>
      <c r="DF1508" s="17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Y1508" s="17"/>
      <c r="DZ1508" s="17"/>
      <c r="EA1508" s="17"/>
      <c r="EB1508" s="17"/>
      <c r="EC1508" s="17"/>
      <c r="ED1508" s="17"/>
      <c r="EE1508" s="17"/>
      <c r="EF1508" s="17"/>
      <c r="EG1508" s="17"/>
      <c r="EH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7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17"/>
      <c r="GE1508" s="17"/>
      <c r="GF1508" s="17"/>
      <c r="GG1508" s="17"/>
      <c r="GH1508" s="17"/>
      <c r="GI1508" s="17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  <c r="GV1508" s="17"/>
      <c r="GW1508" s="17"/>
      <c r="GX1508" s="17"/>
      <c r="GY1508" s="17"/>
      <c r="GZ1508" s="17"/>
      <c r="HA1508" s="17"/>
      <c r="HB1508" s="17"/>
      <c r="HC1508" s="17"/>
      <c r="HD1508" s="17"/>
      <c r="HE1508" s="17"/>
      <c r="HF1508" s="17"/>
      <c r="HG1508" s="17"/>
      <c r="HH1508" s="17"/>
      <c r="HI1508" s="17"/>
      <c r="HJ1508" s="17"/>
      <c r="HK1508" s="17"/>
      <c r="HL1508" s="17"/>
      <c r="HM1508" s="17"/>
      <c r="HN1508" s="17"/>
      <c r="HO1508" s="17"/>
      <c r="HP1508" s="17"/>
      <c r="HQ1508" s="17"/>
      <c r="HR1508" s="17"/>
      <c r="HS1508" s="17"/>
      <c r="HT1508" s="17"/>
      <c r="HU1508" s="17"/>
      <c r="HV1508" s="17"/>
      <c r="HW1508" s="17"/>
      <c r="HX1508" s="17"/>
      <c r="HY1508" s="17"/>
      <c r="HZ1508" s="17"/>
      <c r="IA1508" s="17"/>
      <c r="IB1508" s="17"/>
      <c r="IC1508" s="17"/>
      <c r="ID1508" s="17"/>
      <c r="IE1508" s="17"/>
    </row>
    <row r="1509" spans="1:239" x14ac:dyDescent="0.2">
      <c r="A1509" s="17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17"/>
      <c r="DF1509" s="17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Y1509" s="17"/>
      <c r="DZ1509" s="17"/>
      <c r="EA1509" s="17"/>
      <c r="EB1509" s="17"/>
      <c r="EC1509" s="17"/>
      <c r="ED1509" s="17"/>
      <c r="EE1509" s="17"/>
      <c r="EF1509" s="17"/>
      <c r="EG1509" s="17"/>
      <c r="EH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7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17"/>
      <c r="GE1509" s="17"/>
      <c r="GF1509" s="17"/>
      <c r="GG1509" s="17"/>
      <c r="GH1509" s="17"/>
      <c r="GI1509" s="17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  <c r="GV1509" s="17"/>
      <c r="GW1509" s="17"/>
      <c r="GX1509" s="17"/>
      <c r="GY1509" s="17"/>
      <c r="GZ1509" s="17"/>
      <c r="HA1509" s="17"/>
      <c r="HB1509" s="17"/>
      <c r="HC1509" s="17"/>
      <c r="HD1509" s="17"/>
      <c r="HE1509" s="17"/>
      <c r="HF1509" s="17"/>
      <c r="HG1509" s="17"/>
      <c r="HH1509" s="17"/>
      <c r="HI1509" s="17"/>
      <c r="HJ1509" s="17"/>
      <c r="HK1509" s="17"/>
      <c r="HL1509" s="17"/>
      <c r="HM1509" s="17"/>
      <c r="HN1509" s="17"/>
      <c r="HO1509" s="17"/>
      <c r="HP1509" s="17"/>
      <c r="HQ1509" s="17"/>
      <c r="HR1509" s="17"/>
      <c r="HS1509" s="17"/>
      <c r="HT1509" s="17"/>
      <c r="HU1509" s="17"/>
      <c r="HV1509" s="17"/>
      <c r="HW1509" s="17"/>
      <c r="HX1509" s="17"/>
      <c r="HY1509" s="17"/>
      <c r="HZ1509" s="17"/>
      <c r="IA1509" s="17"/>
      <c r="IB1509" s="17"/>
      <c r="IC1509" s="17"/>
      <c r="ID1509" s="17"/>
      <c r="IE1509" s="17"/>
    </row>
    <row r="1510" spans="1:239" x14ac:dyDescent="0.2">
      <c r="A1510" s="17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17"/>
      <c r="DF1510" s="17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17"/>
      <c r="EG1510" s="17"/>
      <c r="EH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7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17"/>
      <c r="GE1510" s="17"/>
      <c r="GF1510" s="17"/>
      <c r="GG1510" s="17"/>
      <c r="GH1510" s="17"/>
      <c r="GI1510" s="17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  <c r="GV1510" s="17"/>
      <c r="GW1510" s="17"/>
      <c r="GX1510" s="17"/>
      <c r="GY1510" s="17"/>
      <c r="GZ1510" s="17"/>
      <c r="HA1510" s="17"/>
      <c r="HB1510" s="17"/>
      <c r="HC1510" s="17"/>
      <c r="HD1510" s="17"/>
      <c r="HE1510" s="17"/>
      <c r="HF1510" s="17"/>
      <c r="HG1510" s="17"/>
      <c r="HH1510" s="17"/>
      <c r="HI1510" s="17"/>
      <c r="HJ1510" s="17"/>
      <c r="HK1510" s="17"/>
      <c r="HL1510" s="17"/>
      <c r="HM1510" s="17"/>
      <c r="HN1510" s="17"/>
      <c r="HO1510" s="17"/>
      <c r="HP1510" s="17"/>
      <c r="HQ1510" s="17"/>
      <c r="HR1510" s="17"/>
      <c r="HS1510" s="17"/>
      <c r="HT1510" s="17"/>
      <c r="HU1510" s="17"/>
      <c r="HV1510" s="17"/>
      <c r="HW1510" s="17"/>
      <c r="HX1510" s="17"/>
      <c r="HY1510" s="17"/>
      <c r="HZ1510" s="17"/>
      <c r="IA1510" s="17"/>
      <c r="IB1510" s="17"/>
      <c r="IC1510" s="17"/>
      <c r="ID1510" s="17"/>
      <c r="IE1510" s="17"/>
    </row>
    <row r="1511" spans="1:239" x14ac:dyDescent="0.2">
      <c r="A1511" s="17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17"/>
      <c r="DF1511" s="17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17"/>
      <c r="EG1511" s="17"/>
      <c r="EH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7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17"/>
      <c r="GE1511" s="17"/>
      <c r="GF1511" s="17"/>
      <c r="GG1511" s="17"/>
      <c r="GH1511" s="17"/>
      <c r="GI1511" s="17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  <c r="GV1511" s="17"/>
      <c r="GW1511" s="17"/>
      <c r="GX1511" s="17"/>
      <c r="GY1511" s="17"/>
      <c r="GZ1511" s="17"/>
      <c r="HA1511" s="17"/>
      <c r="HB1511" s="17"/>
      <c r="HC1511" s="17"/>
      <c r="HD1511" s="17"/>
      <c r="HE1511" s="17"/>
      <c r="HF1511" s="17"/>
      <c r="HG1511" s="17"/>
      <c r="HH1511" s="17"/>
      <c r="HI1511" s="17"/>
      <c r="HJ1511" s="17"/>
      <c r="HK1511" s="17"/>
      <c r="HL1511" s="17"/>
      <c r="HM1511" s="17"/>
      <c r="HN1511" s="17"/>
      <c r="HO1511" s="17"/>
      <c r="HP1511" s="17"/>
      <c r="HQ1511" s="17"/>
      <c r="HR1511" s="17"/>
      <c r="HS1511" s="17"/>
      <c r="HT1511" s="17"/>
      <c r="HU1511" s="17"/>
      <c r="HV1511" s="17"/>
      <c r="HW1511" s="17"/>
      <c r="HX1511" s="17"/>
      <c r="HY1511" s="17"/>
      <c r="HZ1511" s="17"/>
      <c r="IA1511" s="17"/>
      <c r="IB1511" s="17"/>
      <c r="IC1511" s="17"/>
      <c r="ID1511" s="17"/>
      <c r="IE1511" s="17"/>
    </row>
    <row r="1512" spans="1:239" x14ac:dyDescent="0.2">
      <c r="A1512" s="17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17"/>
      <c r="DF1512" s="17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17"/>
      <c r="EG1512" s="17"/>
      <c r="EH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7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17"/>
      <c r="GE1512" s="17"/>
      <c r="GF1512" s="17"/>
      <c r="GG1512" s="17"/>
      <c r="GH1512" s="17"/>
      <c r="GI1512" s="17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  <c r="GV1512" s="17"/>
      <c r="GW1512" s="17"/>
      <c r="GX1512" s="17"/>
      <c r="GY1512" s="17"/>
      <c r="GZ1512" s="17"/>
      <c r="HA1512" s="17"/>
      <c r="HB1512" s="17"/>
      <c r="HC1512" s="17"/>
      <c r="HD1512" s="17"/>
      <c r="HE1512" s="17"/>
      <c r="HF1512" s="17"/>
      <c r="HG1512" s="17"/>
      <c r="HH1512" s="17"/>
      <c r="HI1512" s="17"/>
      <c r="HJ1512" s="17"/>
      <c r="HK1512" s="17"/>
      <c r="HL1512" s="17"/>
      <c r="HM1512" s="17"/>
      <c r="HN1512" s="17"/>
      <c r="HO1512" s="17"/>
      <c r="HP1512" s="17"/>
      <c r="HQ1512" s="17"/>
      <c r="HR1512" s="17"/>
      <c r="HS1512" s="17"/>
      <c r="HT1512" s="17"/>
      <c r="HU1512" s="17"/>
      <c r="HV1512" s="17"/>
      <c r="HW1512" s="17"/>
      <c r="HX1512" s="17"/>
      <c r="HY1512" s="17"/>
      <c r="HZ1512" s="17"/>
      <c r="IA1512" s="17"/>
      <c r="IB1512" s="17"/>
      <c r="IC1512" s="17"/>
      <c r="ID1512" s="17"/>
      <c r="IE1512" s="17"/>
    </row>
    <row r="1513" spans="1:239" x14ac:dyDescent="0.2">
      <c r="A1513" s="17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17"/>
      <c r="DF1513" s="17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17"/>
      <c r="EG1513" s="17"/>
      <c r="EH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7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17"/>
      <c r="GE1513" s="17"/>
      <c r="GF1513" s="17"/>
      <c r="GG1513" s="17"/>
      <c r="GH1513" s="17"/>
      <c r="GI1513" s="17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  <c r="GV1513" s="17"/>
      <c r="GW1513" s="17"/>
      <c r="GX1513" s="17"/>
      <c r="GY1513" s="17"/>
      <c r="GZ1513" s="17"/>
      <c r="HA1513" s="17"/>
      <c r="HB1513" s="17"/>
      <c r="HC1513" s="17"/>
      <c r="HD1513" s="17"/>
      <c r="HE1513" s="17"/>
      <c r="HF1513" s="17"/>
      <c r="HG1513" s="17"/>
      <c r="HH1513" s="17"/>
      <c r="HI1513" s="17"/>
      <c r="HJ1513" s="17"/>
      <c r="HK1513" s="17"/>
      <c r="HL1513" s="17"/>
      <c r="HM1513" s="17"/>
      <c r="HN1513" s="17"/>
      <c r="HO1513" s="17"/>
      <c r="HP1513" s="17"/>
      <c r="HQ1513" s="17"/>
      <c r="HR1513" s="17"/>
      <c r="HS1513" s="17"/>
      <c r="HT1513" s="17"/>
      <c r="HU1513" s="17"/>
      <c r="HV1513" s="17"/>
      <c r="HW1513" s="17"/>
      <c r="HX1513" s="17"/>
      <c r="HY1513" s="17"/>
      <c r="HZ1513" s="17"/>
      <c r="IA1513" s="17"/>
      <c r="IB1513" s="17"/>
      <c r="IC1513" s="17"/>
      <c r="ID1513" s="17"/>
      <c r="IE1513" s="17"/>
    </row>
    <row r="1514" spans="1:239" x14ac:dyDescent="0.2">
      <c r="A1514" s="17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17"/>
      <c r="DF1514" s="17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Y1514" s="17"/>
      <c r="DZ1514" s="17"/>
      <c r="EA1514" s="17"/>
      <c r="EB1514" s="17"/>
      <c r="EC1514" s="17"/>
      <c r="ED1514" s="17"/>
      <c r="EE1514" s="17"/>
      <c r="EF1514" s="17"/>
      <c r="EG1514" s="17"/>
      <c r="EH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7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17"/>
      <c r="GE1514" s="17"/>
      <c r="GF1514" s="17"/>
      <c r="GG1514" s="17"/>
      <c r="GH1514" s="17"/>
      <c r="GI1514" s="17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  <c r="GV1514" s="17"/>
      <c r="GW1514" s="17"/>
      <c r="GX1514" s="17"/>
      <c r="GY1514" s="17"/>
      <c r="GZ1514" s="17"/>
      <c r="HA1514" s="17"/>
      <c r="HB1514" s="17"/>
      <c r="HC1514" s="17"/>
      <c r="HD1514" s="17"/>
      <c r="HE1514" s="17"/>
      <c r="HF1514" s="17"/>
      <c r="HG1514" s="17"/>
      <c r="HH1514" s="17"/>
      <c r="HI1514" s="17"/>
      <c r="HJ1514" s="17"/>
      <c r="HK1514" s="17"/>
      <c r="HL1514" s="17"/>
      <c r="HM1514" s="17"/>
      <c r="HN1514" s="17"/>
      <c r="HO1514" s="17"/>
      <c r="HP1514" s="17"/>
      <c r="HQ1514" s="17"/>
      <c r="HR1514" s="17"/>
      <c r="HS1514" s="17"/>
      <c r="HT1514" s="17"/>
      <c r="HU1514" s="17"/>
      <c r="HV1514" s="17"/>
      <c r="HW1514" s="17"/>
      <c r="HX1514" s="17"/>
      <c r="HY1514" s="17"/>
      <c r="HZ1514" s="17"/>
      <c r="IA1514" s="17"/>
      <c r="IB1514" s="17"/>
      <c r="IC1514" s="17"/>
      <c r="ID1514" s="17"/>
      <c r="IE1514" s="17"/>
    </row>
    <row r="1515" spans="1:239" x14ac:dyDescent="0.2">
      <c r="A1515" s="17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17"/>
      <c r="DF1515" s="17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Y1515" s="17"/>
      <c r="DZ1515" s="17"/>
      <c r="EA1515" s="17"/>
      <c r="EB1515" s="17"/>
      <c r="EC1515" s="17"/>
      <c r="ED1515" s="17"/>
      <c r="EE1515" s="17"/>
      <c r="EF1515" s="17"/>
      <c r="EG1515" s="17"/>
      <c r="EH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7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17"/>
      <c r="GE1515" s="17"/>
      <c r="GF1515" s="17"/>
      <c r="GG1515" s="17"/>
      <c r="GH1515" s="17"/>
      <c r="GI1515" s="17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  <c r="GV1515" s="17"/>
      <c r="GW1515" s="17"/>
      <c r="GX1515" s="17"/>
      <c r="GY1515" s="17"/>
      <c r="GZ1515" s="17"/>
      <c r="HA1515" s="17"/>
      <c r="HB1515" s="17"/>
      <c r="HC1515" s="17"/>
      <c r="HD1515" s="17"/>
      <c r="HE1515" s="17"/>
      <c r="HF1515" s="17"/>
      <c r="HG1515" s="17"/>
      <c r="HH1515" s="17"/>
      <c r="HI1515" s="17"/>
      <c r="HJ1515" s="17"/>
      <c r="HK1515" s="17"/>
      <c r="HL1515" s="17"/>
      <c r="HM1515" s="17"/>
      <c r="HN1515" s="17"/>
      <c r="HO1515" s="17"/>
      <c r="HP1515" s="17"/>
      <c r="HQ1515" s="17"/>
      <c r="HR1515" s="17"/>
      <c r="HS1515" s="17"/>
      <c r="HT1515" s="17"/>
      <c r="HU1515" s="17"/>
      <c r="HV1515" s="17"/>
      <c r="HW1515" s="17"/>
      <c r="HX1515" s="17"/>
      <c r="HY1515" s="17"/>
      <c r="HZ1515" s="17"/>
      <c r="IA1515" s="17"/>
      <c r="IB1515" s="17"/>
      <c r="IC1515" s="17"/>
      <c r="ID1515" s="17"/>
      <c r="IE1515" s="17"/>
    </row>
    <row r="1516" spans="1:239" x14ac:dyDescent="0.2">
      <c r="A1516" s="17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17"/>
      <c r="DF1516" s="17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Y1516" s="17"/>
      <c r="DZ1516" s="17"/>
      <c r="EA1516" s="17"/>
      <c r="EB1516" s="17"/>
      <c r="EC1516" s="17"/>
      <c r="ED1516" s="17"/>
      <c r="EE1516" s="17"/>
      <c r="EF1516" s="17"/>
      <c r="EG1516" s="17"/>
      <c r="EH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7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17"/>
      <c r="GE1516" s="17"/>
      <c r="GF1516" s="17"/>
      <c r="GG1516" s="17"/>
      <c r="GH1516" s="17"/>
      <c r="GI1516" s="17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  <c r="GV1516" s="17"/>
      <c r="GW1516" s="17"/>
      <c r="GX1516" s="17"/>
      <c r="GY1516" s="17"/>
      <c r="GZ1516" s="17"/>
      <c r="HA1516" s="17"/>
      <c r="HB1516" s="17"/>
      <c r="HC1516" s="17"/>
      <c r="HD1516" s="17"/>
      <c r="HE1516" s="17"/>
      <c r="HF1516" s="17"/>
      <c r="HG1516" s="17"/>
      <c r="HH1516" s="17"/>
      <c r="HI1516" s="17"/>
      <c r="HJ1516" s="17"/>
      <c r="HK1516" s="17"/>
      <c r="HL1516" s="17"/>
      <c r="HM1516" s="17"/>
      <c r="HN1516" s="17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</row>
    <row r="1517" spans="1:239" x14ac:dyDescent="0.2">
      <c r="A1517" s="17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/>
      <c r="EB1517" s="17"/>
      <c r="EC1517" s="17"/>
      <c r="ED1517" s="17"/>
      <c r="EE1517" s="17"/>
      <c r="EF1517" s="17"/>
      <c r="EG1517" s="17"/>
      <c r="EH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7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17"/>
      <c r="GE1517" s="17"/>
      <c r="GF1517" s="17"/>
      <c r="GG1517" s="17"/>
      <c r="GH1517" s="17"/>
      <c r="GI1517" s="17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  <c r="GV1517" s="17"/>
      <c r="GW1517" s="17"/>
      <c r="GX1517" s="17"/>
      <c r="GY1517" s="17"/>
      <c r="GZ1517" s="17"/>
      <c r="HA1517" s="17"/>
      <c r="HB1517" s="17"/>
      <c r="HC1517" s="17"/>
      <c r="HD1517" s="17"/>
      <c r="HE1517" s="17"/>
      <c r="HF1517" s="17"/>
      <c r="HG1517" s="17"/>
      <c r="HH1517" s="17"/>
      <c r="HI1517" s="17"/>
      <c r="HJ1517" s="17"/>
      <c r="HK1517" s="17"/>
      <c r="HL1517" s="17"/>
      <c r="HM1517" s="17"/>
      <c r="HN1517" s="17"/>
      <c r="HO1517" s="17"/>
      <c r="HP1517" s="17"/>
      <c r="HQ1517" s="17"/>
      <c r="HR1517" s="17"/>
      <c r="HS1517" s="17"/>
      <c r="HT1517" s="17"/>
      <c r="HU1517" s="17"/>
      <c r="HV1517" s="17"/>
      <c r="HW1517" s="17"/>
      <c r="HX1517" s="17"/>
      <c r="HY1517" s="17"/>
      <c r="HZ1517" s="17"/>
      <c r="IA1517" s="17"/>
      <c r="IB1517" s="17"/>
      <c r="IC1517" s="17"/>
      <c r="ID1517" s="17"/>
      <c r="IE1517" s="17"/>
    </row>
    <row r="1518" spans="1:239" x14ac:dyDescent="0.2">
      <c r="A1518" s="17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17"/>
      <c r="DF1518" s="17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Y1518" s="17"/>
      <c r="DZ1518" s="17"/>
      <c r="EA1518" s="17"/>
      <c r="EB1518" s="17"/>
      <c r="EC1518" s="17"/>
      <c r="ED1518" s="17"/>
      <c r="EE1518" s="17"/>
      <c r="EF1518" s="17"/>
      <c r="EG1518" s="17"/>
      <c r="EH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7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17"/>
      <c r="GE1518" s="17"/>
      <c r="GF1518" s="17"/>
      <c r="GG1518" s="17"/>
      <c r="GH1518" s="17"/>
      <c r="GI1518" s="17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  <c r="GV1518" s="17"/>
      <c r="GW1518" s="17"/>
      <c r="GX1518" s="17"/>
      <c r="GY1518" s="17"/>
      <c r="GZ1518" s="17"/>
      <c r="HA1518" s="17"/>
      <c r="HB1518" s="17"/>
      <c r="HC1518" s="17"/>
      <c r="HD1518" s="17"/>
      <c r="HE1518" s="17"/>
      <c r="HF1518" s="17"/>
      <c r="HG1518" s="17"/>
      <c r="HH1518" s="17"/>
      <c r="HI1518" s="17"/>
      <c r="HJ1518" s="17"/>
      <c r="HK1518" s="17"/>
      <c r="HL1518" s="17"/>
      <c r="HM1518" s="17"/>
      <c r="HN1518" s="17"/>
      <c r="HO1518" s="17"/>
      <c r="HP1518" s="17"/>
      <c r="HQ1518" s="17"/>
      <c r="HR1518" s="17"/>
      <c r="HS1518" s="17"/>
      <c r="HT1518" s="17"/>
      <c r="HU1518" s="17"/>
      <c r="HV1518" s="17"/>
      <c r="HW1518" s="17"/>
      <c r="HX1518" s="17"/>
      <c r="HY1518" s="17"/>
      <c r="HZ1518" s="17"/>
      <c r="IA1518" s="17"/>
      <c r="IB1518" s="17"/>
      <c r="IC1518" s="17"/>
      <c r="ID1518" s="17"/>
      <c r="IE1518" s="17"/>
    </row>
    <row r="1519" spans="1:239" x14ac:dyDescent="0.2">
      <c r="A1519" s="17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17"/>
      <c r="DF1519" s="17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Y1519" s="17"/>
      <c r="DZ1519" s="17"/>
      <c r="EA1519" s="17"/>
      <c r="EB1519" s="17"/>
      <c r="EC1519" s="17"/>
      <c r="ED1519" s="17"/>
      <c r="EE1519" s="17"/>
      <c r="EF1519" s="17"/>
      <c r="EG1519" s="17"/>
      <c r="EH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7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17"/>
      <c r="GE1519" s="17"/>
      <c r="GF1519" s="17"/>
      <c r="GG1519" s="17"/>
      <c r="GH1519" s="17"/>
      <c r="GI1519" s="17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  <c r="GV1519" s="17"/>
      <c r="GW1519" s="17"/>
      <c r="GX1519" s="17"/>
      <c r="GY1519" s="17"/>
      <c r="GZ1519" s="17"/>
      <c r="HA1519" s="17"/>
      <c r="HB1519" s="17"/>
      <c r="HC1519" s="17"/>
      <c r="HD1519" s="17"/>
      <c r="HE1519" s="17"/>
      <c r="HF1519" s="17"/>
      <c r="HG1519" s="17"/>
      <c r="HH1519" s="17"/>
      <c r="HI1519" s="17"/>
      <c r="HJ1519" s="17"/>
      <c r="HK1519" s="17"/>
      <c r="HL1519" s="17"/>
      <c r="HM1519" s="17"/>
      <c r="HN1519" s="17"/>
      <c r="HO1519" s="17"/>
      <c r="HP1519" s="17"/>
      <c r="HQ1519" s="17"/>
      <c r="HR1519" s="17"/>
      <c r="HS1519" s="17"/>
      <c r="HT1519" s="17"/>
      <c r="HU1519" s="17"/>
      <c r="HV1519" s="17"/>
      <c r="HW1519" s="17"/>
      <c r="HX1519" s="17"/>
      <c r="HY1519" s="17"/>
      <c r="HZ1519" s="17"/>
      <c r="IA1519" s="17"/>
      <c r="IB1519" s="17"/>
      <c r="IC1519" s="17"/>
      <c r="ID1519" s="17"/>
      <c r="IE1519" s="17"/>
    </row>
    <row r="1520" spans="1:239" x14ac:dyDescent="0.2">
      <c r="A1520" s="17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17"/>
      <c r="DF1520" s="17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Y1520" s="17"/>
      <c r="DZ1520" s="17"/>
      <c r="EA1520" s="17"/>
      <c r="EB1520" s="17"/>
      <c r="EC1520" s="17"/>
      <c r="ED1520" s="17"/>
      <c r="EE1520" s="17"/>
      <c r="EF1520" s="17"/>
      <c r="EG1520" s="17"/>
      <c r="EH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7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17"/>
      <c r="GE1520" s="17"/>
      <c r="GF1520" s="17"/>
      <c r="GG1520" s="17"/>
      <c r="GH1520" s="17"/>
      <c r="GI1520" s="17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  <c r="GV1520" s="17"/>
      <c r="GW1520" s="17"/>
      <c r="GX1520" s="17"/>
      <c r="GY1520" s="17"/>
      <c r="GZ1520" s="17"/>
      <c r="HA1520" s="17"/>
      <c r="HB1520" s="17"/>
      <c r="HC1520" s="17"/>
      <c r="HD1520" s="17"/>
      <c r="HE1520" s="17"/>
      <c r="HF1520" s="17"/>
      <c r="HG1520" s="17"/>
      <c r="HH1520" s="17"/>
      <c r="HI1520" s="17"/>
      <c r="HJ1520" s="17"/>
      <c r="HK1520" s="17"/>
      <c r="HL1520" s="17"/>
      <c r="HM1520" s="17"/>
      <c r="HN1520" s="17"/>
      <c r="HO1520" s="17"/>
      <c r="HP1520" s="17"/>
      <c r="HQ1520" s="17"/>
      <c r="HR1520" s="17"/>
      <c r="HS1520" s="17"/>
      <c r="HT1520" s="17"/>
      <c r="HU1520" s="17"/>
      <c r="HV1520" s="17"/>
      <c r="HW1520" s="17"/>
      <c r="HX1520" s="17"/>
      <c r="HY1520" s="17"/>
      <c r="HZ1520" s="17"/>
      <c r="IA1520" s="17"/>
      <c r="IB1520" s="17"/>
      <c r="IC1520" s="17"/>
      <c r="ID1520" s="17"/>
      <c r="IE1520" s="17"/>
    </row>
    <row r="1521" spans="1:239" x14ac:dyDescent="0.2">
      <c r="A1521" s="17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17"/>
      <c r="DF1521" s="17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Y1521" s="17"/>
      <c r="DZ1521" s="17"/>
      <c r="EA1521" s="17"/>
      <c r="EB1521" s="17"/>
      <c r="EC1521" s="17"/>
      <c r="ED1521" s="17"/>
      <c r="EE1521" s="17"/>
      <c r="EF1521" s="17"/>
      <c r="EG1521" s="17"/>
      <c r="EH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7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17"/>
      <c r="GE1521" s="17"/>
      <c r="GF1521" s="17"/>
      <c r="GG1521" s="17"/>
      <c r="GH1521" s="17"/>
      <c r="GI1521" s="17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  <c r="GV1521" s="17"/>
      <c r="GW1521" s="17"/>
      <c r="GX1521" s="17"/>
      <c r="GY1521" s="17"/>
      <c r="GZ1521" s="17"/>
      <c r="HA1521" s="17"/>
      <c r="HB1521" s="17"/>
      <c r="HC1521" s="17"/>
      <c r="HD1521" s="17"/>
      <c r="HE1521" s="17"/>
      <c r="HF1521" s="17"/>
      <c r="HG1521" s="17"/>
      <c r="HH1521" s="17"/>
      <c r="HI1521" s="17"/>
      <c r="HJ1521" s="17"/>
      <c r="HK1521" s="17"/>
      <c r="HL1521" s="17"/>
      <c r="HM1521" s="17"/>
      <c r="HN1521" s="17"/>
      <c r="HO1521" s="17"/>
      <c r="HP1521" s="17"/>
      <c r="HQ1521" s="17"/>
      <c r="HR1521" s="17"/>
      <c r="HS1521" s="17"/>
      <c r="HT1521" s="17"/>
      <c r="HU1521" s="17"/>
      <c r="HV1521" s="17"/>
      <c r="HW1521" s="17"/>
      <c r="HX1521" s="17"/>
      <c r="HY1521" s="17"/>
      <c r="HZ1521" s="17"/>
      <c r="IA1521" s="17"/>
      <c r="IB1521" s="17"/>
      <c r="IC1521" s="17"/>
      <c r="ID1521" s="17"/>
      <c r="IE1521" s="17"/>
    </row>
    <row r="1522" spans="1:239" x14ac:dyDescent="0.2">
      <c r="A1522" s="17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7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17"/>
      <c r="GE1522" s="17"/>
      <c r="GF1522" s="17"/>
      <c r="GG1522" s="17"/>
      <c r="GH1522" s="17"/>
      <c r="GI1522" s="17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  <c r="GV1522" s="17"/>
      <c r="GW1522" s="17"/>
      <c r="GX1522" s="17"/>
      <c r="GY1522" s="17"/>
      <c r="GZ1522" s="17"/>
      <c r="HA1522" s="17"/>
      <c r="HB1522" s="17"/>
      <c r="HC1522" s="17"/>
      <c r="HD1522" s="17"/>
      <c r="HE1522" s="17"/>
      <c r="HF1522" s="17"/>
      <c r="HG1522" s="17"/>
      <c r="HH1522" s="17"/>
      <c r="HI1522" s="17"/>
      <c r="HJ1522" s="17"/>
      <c r="HK1522" s="17"/>
      <c r="HL1522" s="17"/>
      <c r="HM1522" s="17"/>
      <c r="HN1522" s="17"/>
      <c r="HO1522" s="17"/>
      <c r="HP1522" s="17"/>
      <c r="HQ1522" s="17"/>
      <c r="HR1522" s="17"/>
      <c r="HS1522" s="17"/>
      <c r="HT1522" s="17"/>
      <c r="HU1522" s="17"/>
      <c r="HV1522" s="17"/>
      <c r="HW1522" s="17"/>
      <c r="HX1522" s="17"/>
      <c r="HY1522" s="17"/>
      <c r="HZ1522" s="17"/>
      <c r="IA1522" s="17"/>
      <c r="IB1522" s="17"/>
      <c r="IC1522" s="17"/>
      <c r="ID1522" s="17"/>
      <c r="IE1522" s="17"/>
    </row>
    <row r="1523" spans="1:239" x14ac:dyDescent="0.2">
      <c r="A1523" s="17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Y1523" s="17"/>
      <c r="DZ1523" s="17"/>
      <c r="EA1523" s="17"/>
      <c r="EB1523" s="17"/>
      <c r="EC1523" s="17"/>
      <c r="ED1523" s="17"/>
      <c r="EE1523" s="17"/>
      <c r="EF1523" s="17"/>
      <c r="EG1523" s="17"/>
      <c r="EH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7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17"/>
      <c r="GE1523" s="17"/>
      <c r="GF1523" s="17"/>
      <c r="GG1523" s="17"/>
      <c r="GH1523" s="17"/>
      <c r="GI1523" s="17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  <c r="GV1523" s="17"/>
      <c r="GW1523" s="17"/>
      <c r="GX1523" s="17"/>
      <c r="GY1523" s="17"/>
      <c r="GZ1523" s="17"/>
      <c r="HA1523" s="17"/>
      <c r="HB1523" s="17"/>
      <c r="HC1523" s="17"/>
      <c r="HD1523" s="17"/>
      <c r="HE1523" s="17"/>
      <c r="HF1523" s="17"/>
      <c r="HG1523" s="17"/>
      <c r="HH1523" s="17"/>
      <c r="HI1523" s="17"/>
      <c r="HJ1523" s="17"/>
      <c r="HK1523" s="17"/>
      <c r="HL1523" s="17"/>
      <c r="HM1523" s="17"/>
      <c r="HN1523" s="17"/>
      <c r="HO1523" s="17"/>
      <c r="HP1523" s="17"/>
      <c r="HQ1523" s="17"/>
      <c r="HR1523" s="17"/>
      <c r="HS1523" s="17"/>
      <c r="HT1523" s="17"/>
      <c r="HU1523" s="17"/>
      <c r="HV1523" s="17"/>
      <c r="HW1523" s="17"/>
      <c r="HX1523" s="17"/>
      <c r="HY1523" s="17"/>
      <c r="HZ1523" s="17"/>
      <c r="IA1523" s="17"/>
      <c r="IB1523" s="17"/>
      <c r="IC1523" s="17"/>
      <c r="ID1523" s="17"/>
      <c r="IE1523" s="17"/>
    </row>
    <row r="1524" spans="1:239" x14ac:dyDescent="0.2">
      <c r="A1524" s="17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Y1524" s="17"/>
      <c r="DZ1524" s="17"/>
      <c r="EA1524" s="17"/>
      <c r="EB1524" s="17"/>
      <c r="EC1524" s="17"/>
      <c r="ED1524" s="17"/>
      <c r="EE1524" s="17"/>
      <c r="EF1524" s="17"/>
      <c r="EG1524" s="17"/>
      <c r="EH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7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17"/>
      <c r="GE1524" s="17"/>
      <c r="GF1524" s="17"/>
      <c r="GG1524" s="17"/>
      <c r="GH1524" s="17"/>
      <c r="GI1524" s="17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  <c r="GV1524" s="17"/>
      <c r="GW1524" s="17"/>
      <c r="GX1524" s="17"/>
      <c r="GY1524" s="17"/>
      <c r="GZ1524" s="17"/>
      <c r="HA1524" s="17"/>
      <c r="HB1524" s="17"/>
      <c r="HC1524" s="17"/>
      <c r="HD1524" s="17"/>
      <c r="HE1524" s="17"/>
      <c r="HF1524" s="17"/>
      <c r="HG1524" s="17"/>
      <c r="HH1524" s="17"/>
      <c r="HI1524" s="17"/>
      <c r="HJ1524" s="17"/>
      <c r="HK1524" s="17"/>
      <c r="HL1524" s="17"/>
      <c r="HM1524" s="17"/>
      <c r="HN1524" s="17"/>
      <c r="HO1524" s="17"/>
      <c r="HP1524" s="17"/>
      <c r="HQ1524" s="17"/>
      <c r="HR1524" s="17"/>
      <c r="HS1524" s="17"/>
      <c r="HT1524" s="17"/>
      <c r="HU1524" s="17"/>
      <c r="HV1524" s="17"/>
      <c r="HW1524" s="17"/>
      <c r="HX1524" s="17"/>
      <c r="HY1524" s="17"/>
      <c r="HZ1524" s="17"/>
      <c r="IA1524" s="17"/>
      <c r="IB1524" s="17"/>
      <c r="IC1524" s="17"/>
      <c r="ID1524" s="17"/>
      <c r="IE1524" s="17"/>
    </row>
    <row r="1525" spans="1:239" x14ac:dyDescent="0.2">
      <c r="A1525" s="17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Y1525" s="17"/>
      <c r="DZ1525" s="17"/>
      <c r="EA1525" s="17"/>
      <c r="EB1525" s="17"/>
      <c r="EC1525" s="17"/>
      <c r="ED1525" s="17"/>
      <c r="EE1525" s="17"/>
      <c r="EF1525" s="17"/>
      <c r="EG1525" s="17"/>
      <c r="EH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7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17"/>
      <c r="GE1525" s="17"/>
      <c r="GF1525" s="17"/>
      <c r="GG1525" s="17"/>
      <c r="GH1525" s="17"/>
      <c r="GI1525" s="17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  <c r="GV1525" s="17"/>
      <c r="GW1525" s="17"/>
      <c r="GX1525" s="17"/>
      <c r="GY1525" s="17"/>
      <c r="GZ1525" s="17"/>
      <c r="HA1525" s="17"/>
      <c r="HB1525" s="17"/>
      <c r="HC1525" s="17"/>
      <c r="HD1525" s="17"/>
      <c r="HE1525" s="17"/>
      <c r="HF1525" s="17"/>
      <c r="HG1525" s="17"/>
      <c r="HH1525" s="17"/>
      <c r="HI1525" s="17"/>
      <c r="HJ1525" s="17"/>
      <c r="HK1525" s="17"/>
      <c r="HL1525" s="17"/>
      <c r="HM1525" s="17"/>
      <c r="HN1525" s="17"/>
      <c r="HO1525" s="17"/>
      <c r="HP1525" s="17"/>
      <c r="HQ1525" s="17"/>
      <c r="HR1525" s="17"/>
      <c r="HS1525" s="17"/>
      <c r="HT1525" s="17"/>
      <c r="HU1525" s="17"/>
      <c r="HV1525" s="17"/>
      <c r="HW1525" s="17"/>
      <c r="HX1525" s="17"/>
      <c r="HY1525" s="17"/>
      <c r="HZ1525" s="17"/>
      <c r="IA1525" s="17"/>
      <c r="IB1525" s="17"/>
      <c r="IC1525" s="17"/>
      <c r="ID1525" s="17"/>
      <c r="IE1525" s="17"/>
    </row>
    <row r="1526" spans="1:239" x14ac:dyDescent="0.2">
      <c r="A1526" s="17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17"/>
      <c r="DF1526" s="17"/>
      <c r="DG1526" s="17"/>
      <c r="DH1526" s="17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7"/>
      <c r="DY1526" s="17"/>
      <c r="DZ1526" s="17"/>
      <c r="EA1526" s="17"/>
      <c r="EB1526" s="17"/>
      <c r="EC1526" s="17"/>
      <c r="ED1526" s="17"/>
      <c r="EE1526" s="17"/>
      <c r="EF1526" s="17"/>
      <c r="EG1526" s="17"/>
      <c r="EH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17"/>
      <c r="ET1526" s="17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17"/>
      <c r="FH1526" s="17"/>
      <c r="FI1526" s="17"/>
      <c r="FJ1526" s="17"/>
      <c r="FK1526" s="17"/>
      <c r="FL1526" s="17"/>
      <c r="FM1526" s="17"/>
      <c r="FN1526" s="17"/>
      <c r="FO1526" s="17"/>
      <c r="FP1526" s="17"/>
      <c r="FQ1526" s="17"/>
      <c r="FR1526" s="17"/>
      <c r="FS1526" s="17"/>
      <c r="FT1526" s="17"/>
      <c r="FU1526" s="17"/>
      <c r="FV1526" s="17"/>
      <c r="FW1526" s="17"/>
      <c r="FX1526" s="17"/>
      <c r="FY1526" s="17"/>
      <c r="FZ1526" s="17"/>
      <c r="GA1526" s="17"/>
      <c r="GB1526" s="17"/>
      <c r="GC1526" s="17"/>
      <c r="GD1526" s="17"/>
      <c r="GE1526" s="17"/>
      <c r="GF1526" s="17"/>
      <c r="GG1526" s="17"/>
      <c r="GH1526" s="17"/>
      <c r="GI1526" s="17"/>
      <c r="GJ1526" s="17"/>
      <c r="GK1526" s="17"/>
      <c r="GL1526" s="17"/>
      <c r="GM1526" s="17"/>
      <c r="GN1526" s="17"/>
      <c r="GO1526" s="17"/>
      <c r="GP1526" s="17"/>
      <c r="GQ1526" s="17"/>
      <c r="GR1526" s="17"/>
      <c r="GS1526" s="17"/>
      <c r="GT1526" s="17"/>
      <c r="GU1526" s="17"/>
      <c r="GV1526" s="17"/>
      <c r="GW1526" s="17"/>
      <c r="GX1526" s="17"/>
      <c r="GY1526" s="17"/>
      <c r="GZ1526" s="17"/>
      <c r="HA1526" s="17"/>
      <c r="HB1526" s="17"/>
      <c r="HC1526" s="17"/>
      <c r="HD1526" s="17"/>
      <c r="HE1526" s="17"/>
      <c r="HF1526" s="17"/>
      <c r="HG1526" s="17"/>
      <c r="HH1526" s="17"/>
      <c r="HI1526" s="17"/>
      <c r="HJ1526" s="17"/>
      <c r="HK1526" s="17"/>
      <c r="HL1526" s="17"/>
      <c r="HM1526" s="17"/>
      <c r="HN1526" s="17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</row>
    <row r="1527" spans="1:239" x14ac:dyDescent="0.2">
      <c r="A1527" s="17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17"/>
      <c r="DF1527" s="17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Y1527" s="17"/>
      <c r="DZ1527" s="17"/>
      <c r="EA1527" s="17"/>
      <c r="EB1527" s="17"/>
      <c r="EC1527" s="17"/>
      <c r="ED1527" s="17"/>
      <c r="EE1527" s="17"/>
      <c r="EF1527" s="17"/>
      <c r="EG1527" s="17"/>
      <c r="EH1527" s="17"/>
      <c r="EI1527" s="17"/>
      <c r="EJ1527" s="17"/>
      <c r="EK1527" s="17"/>
      <c r="EL1527" s="17"/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  <c r="FM1527" s="17"/>
      <c r="FN1527" s="17"/>
      <c r="FO1527" s="17"/>
      <c r="FP1527" s="17"/>
      <c r="FQ1527" s="17"/>
      <c r="FR1527" s="17"/>
      <c r="FS1527" s="17"/>
      <c r="FT1527" s="17"/>
      <c r="FU1527" s="17"/>
      <c r="FV1527" s="17"/>
      <c r="FW1527" s="17"/>
      <c r="FX1527" s="17"/>
      <c r="FY1527" s="17"/>
      <c r="FZ1527" s="17"/>
      <c r="GA1527" s="17"/>
      <c r="GB1527" s="17"/>
      <c r="GC1527" s="17"/>
      <c r="GD1527" s="17"/>
      <c r="GE1527" s="17"/>
      <c r="GF1527" s="17"/>
      <c r="GG1527" s="17"/>
      <c r="GH1527" s="17"/>
      <c r="GI1527" s="17"/>
      <c r="GJ1527" s="17"/>
      <c r="GK1527" s="17"/>
      <c r="GL1527" s="17"/>
      <c r="GM1527" s="17"/>
      <c r="GN1527" s="17"/>
      <c r="GO1527" s="17"/>
      <c r="GP1527" s="17"/>
      <c r="GQ1527" s="17"/>
      <c r="GR1527" s="17"/>
      <c r="GS1527" s="17"/>
      <c r="GT1527" s="17"/>
      <c r="GU1527" s="17"/>
      <c r="GV1527" s="17"/>
      <c r="GW1527" s="17"/>
      <c r="GX1527" s="17"/>
      <c r="GY1527" s="17"/>
      <c r="GZ1527" s="17"/>
      <c r="HA1527" s="17"/>
      <c r="HB1527" s="17"/>
      <c r="HC1527" s="17"/>
      <c r="HD1527" s="17"/>
      <c r="HE1527" s="17"/>
      <c r="HF1527" s="17"/>
      <c r="HG1527" s="17"/>
      <c r="HH1527" s="17"/>
      <c r="HI1527" s="17"/>
      <c r="HJ1527" s="17"/>
      <c r="HK1527" s="17"/>
      <c r="HL1527" s="17"/>
      <c r="HM1527" s="17"/>
      <c r="HN1527" s="17"/>
      <c r="HO1527" s="17"/>
      <c r="HP1527" s="17"/>
      <c r="HQ1527" s="17"/>
      <c r="HR1527" s="17"/>
      <c r="HS1527" s="17"/>
      <c r="HT1527" s="17"/>
      <c r="HU1527" s="17"/>
      <c r="HV1527" s="17"/>
      <c r="HW1527" s="17"/>
      <c r="HX1527" s="17"/>
      <c r="HY1527" s="17"/>
      <c r="HZ1527" s="17"/>
      <c r="IA1527" s="17"/>
      <c r="IB1527" s="17"/>
      <c r="IC1527" s="17"/>
      <c r="ID1527" s="17"/>
      <c r="IE1527" s="17"/>
    </row>
    <row r="1528" spans="1:239" x14ac:dyDescent="0.2">
      <c r="A1528" s="17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17"/>
      <c r="DF1528" s="17"/>
      <c r="DG1528" s="17"/>
      <c r="DH1528" s="17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7"/>
      <c r="DY1528" s="17"/>
      <c r="DZ1528" s="17"/>
      <c r="EA1528" s="17"/>
      <c r="EB1528" s="17"/>
      <c r="EC1528" s="17"/>
      <c r="ED1528" s="17"/>
      <c r="EE1528" s="17"/>
      <c r="EF1528" s="17"/>
      <c r="EG1528" s="17"/>
      <c r="EH1528" s="17"/>
      <c r="EI1528" s="17"/>
      <c r="EJ1528" s="17"/>
      <c r="EK1528" s="17"/>
      <c r="EL1528" s="17"/>
      <c r="EM1528" s="17"/>
      <c r="EN1528" s="17"/>
      <c r="EO1528" s="17"/>
      <c r="EP1528" s="17"/>
      <c r="EQ1528" s="17"/>
      <c r="ER1528" s="17"/>
      <c r="ES1528" s="17"/>
      <c r="ET1528" s="17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17"/>
      <c r="FH1528" s="17"/>
      <c r="FI1528" s="17"/>
      <c r="FJ1528" s="17"/>
      <c r="FK1528" s="17"/>
      <c r="FL1528" s="17"/>
      <c r="FM1528" s="17"/>
      <c r="FN1528" s="17"/>
      <c r="FO1528" s="17"/>
      <c r="FP1528" s="17"/>
      <c r="FQ1528" s="17"/>
      <c r="FR1528" s="17"/>
      <c r="FS1528" s="17"/>
      <c r="FT1528" s="17"/>
      <c r="FU1528" s="17"/>
      <c r="FV1528" s="17"/>
      <c r="FW1528" s="17"/>
      <c r="FX1528" s="17"/>
      <c r="FY1528" s="17"/>
      <c r="FZ1528" s="17"/>
      <c r="GA1528" s="17"/>
      <c r="GB1528" s="17"/>
      <c r="GC1528" s="17"/>
      <c r="GD1528" s="17"/>
      <c r="GE1528" s="17"/>
      <c r="GF1528" s="17"/>
      <c r="GG1528" s="17"/>
      <c r="GH1528" s="17"/>
      <c r="GI1528" s="17"/>
      <c r="GJ1528" s="17"/>
      <c r="GK1528" s="17"/>
      <c r="GL1528" s="17"/>
      <c r="GM1528" s="17"/>
      <c r="GN1528" s="17"/>
      <c r="GO1528" s="17"/>
      <c r="GP1528" s="17"/>
      <c r="GQ1528" s="17"/>
      <c r="GR1528" s="17"/>
      <c r="GS1528" s="17"/>
      <c r="GT1528" s="17"/>
      <c r="GU1528" s="17"/>
      <c r="GV1528" s="17"/>
      <c r="GW1528" s="17"/>
      <c r="GX1528" s="17"/>
      <c r="GY1528" s="17"/>
      <c r="GZ1528" s="17"/>
      <c r="HA1528" s="17"/>
      <c r="HB1528" s="17"/>
      <c r="HC1528" s="17"/>
      <c r="HD1528" s="17"/>
      <c r="HE1528" s="17"/>
      <c r="HF1528" s="17"/>
      <c r="HG1528" s="17"/>
      <c r="HH1528" s="17"/>
      <c r="HI1528" s="17"/>
      <c r="HJ1528" s="17"/>
      <c r="HK1528" s="17"/>
      <c r="HL1528" s="17"/>
      <c r="HM1528" s="17"/>
      <c r="HN1528" s="17"/>
      <c r="HO1528" s="17"/>
      <c r="HP1528" s="17"/>
      <c r="HQ1528" s="17"/>
      <c r="HR1528" s="17"/>
      <c r="HS1528" s="17"/>
      <c r="HT1528" s="17"/>
      <c r="HU1528" s="17"/>
      <c r="HV1528" s="17"/>
      <c r="HW1528" s="17"/>
      <c r="HX1528" s="17"/>
      <c r="HY1528" s="17"/>
      <c r="HZ1528" s="17"/>
      <c r="IA1528" s="17"/>
      <c r="IB1528" s="17"/>
      <c r="IC1528" s="17"/>
      <c r="ID1528" s="17"/>
      <c r="IE1528" s="17"/>
    </row>
    <row r="1529" spans="1:239" x14ac:dyDescent="0.2">
      <c r="A1529" s="17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17"/>
      <c r="DF1529" s="17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Y1529" s="17"/>
      <c r="DZ1529" s="17"/>
      <c r="EA1529" s="17"/>
      <c r="EB1529" s="17"/>
      <c r="EC1529" s="17"/>
      <c r="ED1529" s="17"/>
      <c r="EE1529" s="17"/>
      <c r="EF1529" s="17"/>
      <c r="EG1529" s="17"/>
      <c r="EH1529" s="17"/>
      <c r="EI1529" s="17"/>
      <c r="EJ1529" s="17"/>
      <c r="EK1529" s="17"/>
      <c r="EL1529" s="17"/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/>
      <c r="FK1529" s="17"/>
      <c r="FL1529" s="17"/>
      <c r="FM1529" s="17"/>
      <c r="FN1529" s="17"/>
      <c r="FO1529" s="17"/>
      <c r="FP1529" s="17"/>
      <c r="FQ1529" s="17"/>
      <c r="FR1529" s="17"/>
      <c r="FS1529" s="17"/>
      <c r="FT1529" s="17"/>
      <c r="FU1529" s="17"/>
      <c r="FV1529" s="17"/>
      <c r="FW1529" s="17"/>
      <c r="FX1529" s="17"/>
      <c r="FY1529" s="17"/>
      <c r="FZ1529" s="17"/>
      <c r="GA1529" s="17"/>
      <c r="GB1529" s="17"/>
      <c r="GC1529" s="17"/>
      <c r="GD1529" s="17"/>
      <c r="GE1529" s="17"/>
      <c r="GF1529" s="17"/>
      <c r="GG1529" s="17"/>
      <c r="GH1529" s="17"/>
      <c r="GI1529" s="17"/>
      <c r="GJ1529" s="17"/>
      <c r="GK1529" s="17"/>
      <c r="GL1529" s="17"/>
      <c r="GM1529" s="17"/>
      <c r="GN1529" s="17"/>
      <c r="GO1529" s="17"/>
      <c r="GP1529" s="17"/>
      <c r="GQ1529" s="17"/>
      <c r="GR1529" s="17"/>
      <c r="GS1529" s="17"/>
      <c r="GT1529" s="17"/>
      <c r="GU1529" s="17"/>
      <c r="GV1529" s="17"/>
      <c r="GW1529" s="17"/>
      <c r="GX1529" s="17"/>
      <c r="GY1529" s="17"/>
      <c r="GZ1529" s="17"/>
      <c r="HA1529" s="17"/>
      <c r="HB1529" s="17"/>
      <c r="HC1529" s="17"/>
      <c r="HD1529" s="17"/>
      <c r="HE1529" s="17"/>
      <c r="HF1529" s="17"/>
      <c r="HG1529" s="17"/>
      <c r="HH1529" s="17"/>
      <c r="HI1529" s="17"/>
      <c r="HJ1529" s="17"/>
      <c r="HK1529" s="17"/>
      <c r="HL1529" s="17"/>
      <c r="HM1529" s="17"/>
      <c r="HN1529" s="17"/>
      <c r="HO1529" s="17"/>
      <c r="HP1529" s="17"/>
      <c r="HQ1529" s="17"/>
      <c r="HR1529" s="17"/>
      <c r="HS1529" s="17"/>
      <c r="HT1529" s="17"/>
      <c r="HU1529" s="17"/>
      <c r="HV1529" s="17"/>
      <c r="HW1529" s="17"/>
      <c r="HX1529" s="17"/>
      <c r="HY1529" s="17"/>
      <c r="HZ1529" s="17"/>
      <c r="IA1529" s="17"/>
      <c r="IB1529" s="17"/>
      <c r="IC1529" s="17"/>
      <c r="ID1529" s="17"/>
      <c r="IE1529" s="17"/>
    </row>
    <row r="1530" spans="1:239" x14ac:dyDescent="0.2">
      <c r="A1530" s="17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17"/>
      <c r="DF1530" s="17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Y1530" s="17"/>
      <c r="DZ1530" s="17"/>
      <c r="EA1530" s="17"/>
      <c r="EB1530" s="17"/>
      <c r="EC1530" s="17"/>
      <c r="ED1530" s="17"/>
      <c r="EE1530" s="17"/>
      <c r="EF1530" s="17"/>
      <c r="EG1530" s="17"/>
      <c r="EH1530" s="17"/>
      <c r="EI1530" s="17"/>
      <c r="EJ1530" s="17"/>
      <c r="EK1530" s="17"/>
      <c r="EL1530" s="17"/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  <c r="FM1530" s="17"/>
      <c r="FN1530" s="17"/>
      <c r="FO1530" s="17"/>
      <c r="FP1530" s="17"/>
      <c r="FQ1530" s="17"/>
      <c r="FR1530" s="17"/>
      <c r="FS1530" s="17"/>
      <c r="FT1530" s="17"/>
      <c r="FU1530" s="17"/>
      <c r="FV1530" s="17"/>
      <c r="FW1530" s="17"/>
      <c r="FX1530" s="17"/>
      <c r="FY1530" s="17"/>
      <c r="FZ1530" s="17"/>
      <c r="GA1530" s="17"/>
      <c r="GB1530" s="17"/>
      <c r="GC1530" s="17"/>
      <c r="GD1530" s="17"/>
      <c r="GE1530" s="17"/>
      <c r="GF1530" s="17"/>
      <c r="GG1530" s="17"/>
      <c r="GH1530" s="17"/>
      <c r="GI1530" s="17"/>
      <c r="GJ1530" s="17"/>
      <c r="GK1530" s="17"/>
      <c r="GL1530" s="17"/>
      <c r="GM1530" s="17"/>
      <c r="GN1530" s="17"/>
      <c r="GO1530" s="17"/>
      <c r="GP1530" s="17"/>
      <c r="GQ1530" s="17"/>
      <c r="GR1530" s="17"/>
      <c r="GS1530" s="17"/>
      <c r="GT1530" s="17"/>
      <c r="GU1530" s="17"/>
      <c r="GV1530" s="17"/>
      <c r="GW1530" s="17"/>
      <c r="GX1530" s="17"/>
      <c r="GY1530" s="17"/>
      <c r="GZ1530" s="17"/>
      <c r="HA1530" s="17"/>
      <c r="HB1530" s="17"/>
      <c r="HC1530" s="17"/>
      <c r="HD1530" s="17"/>
      <c r="HE1530" s="17"/>
      <c r="HF1530" s="17"/>
      <c r="HG1530" s="17"/>
      <c r="HH1530" s="17"/>
      <c r="HI1530" s="17"/>
      <c r="HJ1530" s="17"/>
      <c r="HK1530" s="17"/>
      <c r="HL1530" s="17"/>
      <c r="HM1530" s="17"/>
      <c r="HN1530" s="17"/>
      <c r="HO1530" s="17"/>
      <c r="HP1530" s="17"/>
      <c r="HQ1530" s="17"/>
      <c r="HR1530" s="17"/>
      <c r="HS1530" s="17"/>
      <c r="HT1530" s="17"/>
      <c r="HU1530" s="17"/>
      <c r="HV1530" s="17"/>
      <c r="HW1530" s="17"/>
      <c r="HX1530" s="17"/>
      <c r="HY1530" s="17"/>
      <c r="HZ1530" s="17"/>
      <c r="IA1530" s="17"/>
      <c r="IB1530" s="17"/>
      <c r="IC1530" s="17"/>
      <c r="ID1530" s="17"/>
      <c r="IE1530" s="17"/>
    </row>
    <row r="1531" spans="1:239" x14ac:dyDescent="0.2">
      <c r="A1531" s="17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17"/>
      <c r="DF1531" s="17"/>
      <c r="DG1531" s="17"/>
      <c r="DH1531" s="17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7"/>
      <c r="DY1531" s="17"/>
      <c r="DZ1531" s="17"/>
      <c r="EA1531" s="17"/>
      <c r="EB1531" s="17"/>
      <c r="EC1531" s="17"/>
      <c r="ED1531" s="17"/>
      <c r="EE1531" s="17"/>
      <c r="EF1531" s="17"/>
      <c r="EG1531" s="17"/>
      <c r="EH1531" s="17"/>
      <c r="EI1531" s="17"/>
      <c r="EJ1531" s="17"/>
      <c r="EK1531" s="17"/>
      <c r="EL1531" s="17"/>
      <c r="EM1531" s="17"/>
      <c r="EN1531" s="17"/>
      <c r="EO1531" s="17"/>
      <c r="EP1531" s="17"/>
      <c r="EQ1531" s="17"/>
      <c r="ER1531" s="17"/>
      <c r="ES1531" s="17"/>
      <c r="ET1531" s="17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17"/>
      <c r="FH1531" s="17"/>
      <c r="FI1531" s="17"/>
      <c r="FJ1531" s="17"/>
      <c r="FK1531" s="17"/>
      <c r="FL1531" s="17"/>
      <c r="FM1531" s="17"/>
      <c r="FN1531" s="17"/>
      <c r="FO1531" s="17"/>
      <c r="FP1531" s="17"/>
      <c r="FQ1531" s="17"/>
      <c r="FR1531" s="17"/>
      <c r="FS1531" s="17"/>
      <c r="FT1531" s="17"/>
      <c r="FU1531" s="17"/>
      <c r="FV1531" s="17"/>
      <c r="FW1531" s="17"/>
      <c r="FX1531" s="17"/>
      <c r="FY1531" s="17"/>
      <c r="FZ1531" s="17"/>
      <c r="GA1531" s="17"/>
      <c r="GB1531" s="17"/>
      <c r="GC1531" s="17"/>
      <c r="GD1531" s="17"/>
      <c r="GE1531" s="17"/>
      <c r="GF1531" s="17"/>
      <c r="GG1531" s="17"/>
      <c r="GH1531" s="17"/>
      <c r="GI1531" s="17"/>
      <c r="GJ1531" s="17"/>
      <c r="GK1531" s="17"/>
      <c r="GL1531" s="17"/>
      <c r="GM1531" s="17"/>
      <c r="GN1531" s="17"/>
      <c r="GO1531" s="17"/>
      <c r="GP1531" s="17"/>
      <c r="GQ1531" s="17"/>
      <c r="GR1531" s="17"/>
      <c r="GS1531" s="17"/>
      <c r="GT1531" s="17"/>
      <c r="GU1531" s="17"/>
      <c r="GV1531" s="17"/>
      <c r="GW1531" s="17"/>
      <c r="GX1531" s="17"/>
      <c r="GY1531" s="17"/>
      <c r="GZ1531" s="17"/>
      <c r="HA1531" s="17"/>
      <c r="HB1531" s="17"/>
      <c r="HC1531" s="17"/>
      <c r="HD1531" s="17"/>
      <c r="HE1531" s="17"/>
      <c r="HF1531" s="17"/>
      <c r="HG1531" s="17"/>
      <c r="HH1531" s="17"/>
      <c r="HI1531" s="17"/>
      <c r="HJ1531" s="17"/>
      <c r="HK1531" s="17"/>
      <c r="HL1531" s="17"/>
      <c r="HM1531" s="17"/>
      <c r="HN1531" s="17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</row>
    <row r="1532" spans="1:239" x14ac:dyDescent="0.2">
      <c r="A1532" s="17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17"/>
      <c r="DF1532" s="17"/>
      <c r="DG1532" s="17"/>
      <c r="DH1532" s="17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7"/>
      <c r="DY1532" s="17"/>
      <c r="DZ1532" s="17"/>
      <c r="EA1532" s="17"/>
      <c r="EB1532" s="17"/>
      <c r="EC1532" s="17"/>
      <c r="ED1532" s="17"/>
      <c r="EE1532" s="17"/>
      <c r="EF1532" s="17"/>
      <c r="EG1532" s="17"/>
      <c r="EH1532" s="17"/>
      <c r="EI1532" s="17"/>
      <c r="EJ1532" s="17"/>
      <c r="EK1532" s="17"/>
      <c r="EL1532" s="17"/>
      <c r="EM1532" s="17"/>
      <c r="EN1532" s="17"/>
      <c r="EO1532" s="17"/>
      <c r="EP1532" s="17"/>
      <c r="EQ1532" s="17"/>
      <c r="ER1532" s="17"/>
      <c r="ES1532" s="17"/>
      <c r="ET1532" s="17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17"/>
      <c r="FH1532" s="17"/>
      <c r="FI1532" s="17"/>
      <c r="FJ1532" s="17"/>
      <c r="FK1532" s="17"/>
      <c r="FL1532" s="17"/>
      <c r="FM1532" s="17"/>
      <c r="FN1532" s="17"/>
      <c r="FO1532" s="17"/>
      <c r="FP1532" s="17"/>
      <c r="FQ1532" s="17"/>
      <c r="FR1532" s="17"/>
      <c r="FS1532" s="17"/>
      <c r="FT1532" s="17"/>
      <c r="FU1532" s="17"/>
      <c r="FV1532" s="17"/>
      <c r="FW1532" s="17"/>
      <c r="FX1532" s="17"/>
      <c r="FY1532" s="17"/>
      <c r="FZ1532" s="17"/>
      <c r="GA1532" s="17"/>
      <c r="GB1532" s="17"/>
      <c r="GC1532" s="17"/>
      <c r="GD1532" s="17"/>
      <c r="GE1532" s="17"/>
      <c r="GF1532" s="17"/>
      <c r="GG1532" s="17"/>
      <c r="GH1532" s="17"/>
      <c r="GI1532" s="17"/>
      <c r="GJ1532" s="17"/>
      <c r="GK1532" s="17"/>
      <c r="GL1532" s="17"/>
      <c r="GM1532" s="17"/>
      <c r="GN1532" s="17"/>
      <c r="GO1532" s="17"/>
      <c r="GP1532" s="17"/>
      <c r="GQ1532" s="17"/>
      <c r="GR1532" s="17"/>
      <c r="GS1532" s="17"/>
      <c r="GT1532" s="17"/>
      <c r="GU1532" s="17"/>
      <c r="GV1532" s="17"/>
      <c r="GW1532" s="17"/>
      <c r="GX1532" s="17"/>
      <c r="GY1532" s="17"/>
      <c r="GZ1532" s="17"/>
      <c r="HA1532" s="17"/>
      <c r="HB1532" s="17"/>
      <c r="HC1532" s="17"/>
      <c r="HD1532" s="17"/>
      <c r="HE1532" s="17"/>
      <c r="HF1532" s="17"/>
      <c r="HG1532" s="17"/>
      <c r="HH1532" s="17"/>
      <c r="HI1532" s="17"/>
      <c r="HJ1532" s="17"/>
      <c r="HK1532" s="17"/>
      <c r="HL1532" s="17"/>
      <c r="HM1532" s="17"/>
      <c r="HN1532" s="17"/>
      <c r="HO1532" s="17"/>
      <c r="HP1532" s="17"/>
      <c r="HQ1532" s="17"/>
      <c r="HR1532" s="17"/>
      <c r="HS1532" s="17"/>
      <c r="HT1532" s="17"/>
      <c r="HU1532" s="17"/>
      <c r="HV1532" s="17"/>
      <c r="HW1532" s="17"/>
      <c r="HX1532" s="17"/>
      <c r="HY1532" s="17"/>
      <c r="HZ1532" s="17"/>
      <c r="IA1532" s="17"/>
      <c r="IB1532" s="17"/>
      <c r="IC1532" s="17"/>
      <c r="ID1532" s="17"/>
      <c r="IE1532" s="17"/>
    </row>
    <row r="1533" spans="1:239" x14ac:dyDescent="0.2">
      <c r="A1533" s="17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17"/>
      <c r="DF1533" s="17"/>
      <c r="DG1533" s="17"/>
      <c r="DH1533" s="17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7"/>
      <c r="DY1533" s="17"/>
      <c r="DZ1533" s="17"/>
      <c r="EA1533" s="17"/>
      <c r="EB1533" s="17"/>
      <c r="EC1533" s="17"/>
      <c r="ED1533" s="17"/>
      <c r="EE1533" s="17"/>
      <c r="EF1533" s="17"/>
      <c r="EG1533" s="17"/>
      <c r="EH1533" s="17"/>
      <c r="EI1533" s="17"/>
      <c r="EJ1533" s="17"/>
      <c r="EK1533" s="17"/>
      <c r="EL1533" s="17"/>
      <c r="EM1533" s="17"/>
      <c r="EN1533" s="17"/>
      <c r="EO1533" s="17"/>
      <c r="EP1533" s="17"/>
      <c r="EQ1533" s="17"/>
      <c r="ER1533" s="17"/>
      <c r="ES1533" s="17"/>
      <c r="ET1533" s="17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17"/>
      <c r="FH1533" s="17"/>
      <c r="FI1533" s="17"/>
      <c r="FJ1533" s="17"/>
      <c r="FK1533" s="17"/>
      <c r="FL1533" s="17"/>
      <c r="FM1533" s="17"/>
      <c r="FN1533" s="17"/>
      <c r="FO1533" s="17"/>
      <c r="FP1533" s="17"/>
      <c r="FQ1533" s="17"/>
      <c r="FR1533" s="17"/>
      <c r="FS1533" s="17"/>
      <c r="FT1533" s="17"/>
      <c r="FU1533" s="17"/>
      <c r="FV1533" s="17"/>
      <c r="FW1533" s="17"/>
      <c r="FX1533" s="17"/>
      <c r="FY1533" s="17"/>
      <c r="FZ1533" s="17"/>
      <c r="GA1533" s="17"/>
      <c r="GB1533" s="17"/>
      <c r="GC1533" s="17"/>
      <c r="GD1533" s="17"/>
      <c r="GE1533" s="17"/>
      <c r="GF1533" s="17"/>
      <c r="GG1533" s="17"/>
      <c r="GH1533" s="17"/>
      <c r="GI1533" s="17"/>
      <c r="GJ1533" s="17"/>
      <c r="GK1533" s="17"/>
      <c r="GL1533" s="17"/>
      <c r="GM1533" s="17"/>
      <c r="GN1533" s="17"/>
      <c r="GO1533" s="17"/>
      <c r="GP1533" s="17"/>
      <c r="GQ1533" s="17"/>
      <c r="GR1533" s="17"/>
      <c r="GS1533" s="17"/>
      <c r="GT1533" s="17"/>
      <c r="GU1533" s="17"/>
      <c r="GV1533" s="17"/>
      <c r="GW1533" s="17"/>
      <c r="GX1533" s="17"/>
      <c r="GY1533" s="17"/>
      <c r="GZ1533" s="17"/>
      <c r="HA1533" s="17"/>
      <c r="HB1533" s="17"/>
      <c r="HC1533" s="17"/>
      <c r="HD1533" s="17"/>
      <c r="HE1533" s="17"/>
      <c r="HF1533" s="17"/>
      <c r="HG1533" s="17"/>
      <c r="HH1533" s="17"/>
      <c r="HI1533" s="17"/>
      <c r="HJ1533" s="17"/>
      <c r="HK1533" s="17"/>
      <c r="HL1533" s="17"/>
      <c r="HM1533" s="17"/>
      <c r="HN1533" s="17"/>
      <c r="HO1533" s="17"/>
      <c r="HP1533" s="17"/>
      <c r="HQ1533" s="17"/>
      <c r="HR1533" s="17"/>
      <c r="HS1533" s="17"/>
      <c r="HT1533" s="17"/>
      <c r="HU1533" s="17"/>
      <c r="HV1533" s="17"/>
      <c r="HW1533" s="17"/>
      <c r="HX1533" s="17"/>
      <c r="HY1533" s="17"/>
      <c r="HZ1533" s="17"/>
      <c r="IA1533" s="17"/>
      <c r="IB1533" s="17"/>
      <c r="IC1533" s="17"/>
      <c r="ID1533" s="17"/>
      <c r="IE1533" s="17"/>
    </row>
    <row r="1534" spans="1:239" x14ac:dyDescent="0.2">
      <c r="A1534" s="17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17"/>
      <c r="DF1534" s="17"/>
      <c r="DG1534" s="17"/>
      <c r="DH1534" s="17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7"/>
      <c r="DY1534" s="17"/>
      <c r="DZ1534" s="17"/>
      <c r="EA1534" s="17"/>
      <c r="EB1534" s="17"/>
      <c r="EC1534" s="17"/>
      <c r="ED1534" s="17"/>
      <c r="EE1534" s="17"/>
      <c r="EF1534" s="17"/>
      <c r="EG1534" s="17"/>
      <c r="EH1534" s="17"/>
      <c r="EI1534" s="17"/>
      <c r="EJ1534" s="17"/>
      <c r="EK1534" s="17"/>
      <c r="EL1534" s="17"/>
      <c r="EM1534" s="17"/>
      <c r="EN1534" s="17"/>
      <c r="EO1534" s="17"/>
      <c r="EP1534" s="17"/>
      <c r="EQ1534" s="17"/>
      <c r="ER1534" s="17"/>
      <c r="ES1534" s="17"/>
      <c r="ET1534" s="17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17"/>
      <c r="FH1534" s="17"/>
      <c r="FI1534" s="17"/>
      <c r="FJ1534" s="17"/>
      <c r="FK1534" s="17"/>
      <c r="FL1534" s="17"/>
      <c r="FM1534" s="17"/>
      <c r="FN1534" s="17"/>
      <c r="FO1534" s="17"/>
      <c r="FP1534" s="17"/>
      <c r="FQ1534" s="17"/>
      <c r="FR1534" s="17"/>
      <c r="FS1534" s="17"/>
      <c r="FT1534" s="17"/>
      <c r="FU1534" s="17"/>
      <c r="FV1534" s="17"/>
      <c r="FW1534" s="17"/>
      <c r="FX1534" s="17"/>
      <c r="FY1534" s="17"/>
      <c r="FZ1534" s="17"/>
      <c r="GA1534" s="17"/>
      <c r="GB1534" s="17"/>
      <c r="GC1534" s="17"/>
      <c r="GD1534" s="17"/>
      <c r="GE1534" s="17"/>
      <c r="GF1534" s="17"/>
      <c r="GG1534" s="17"/>
      <c r="GH1534" s="17"/>
      <c r="GI1534" s="17"/>
      <c r="GJ1534" s="17"/>
      <c r="GK1534" s="17"/>
      <c r="GL1534" s="17"/>
      <c r="GM1534" s="17"/>
      <c r="GN1534" s="17"/>
      <c r="GO1534" s="17"/>
      <c r="GP1534" s="17"/>
      <c r="GQ1534" s="17"/>
      <c r="GR1534" s="17"/>
      <c r="GS1534" s="17"/>
      <c r="GT1534" s="17"/>
      <c r="GU1534" s="17"/>
      <c r="GV1534" s="17"/>
      <c r="GW1534" s="17"/>
      <c r="GX1534" s="17"/>
      <c r="GY1534" s="17"/>
      <c r="GZ1534" s="17"/>
      <c r="HA1534" s="17"/>
      <c r="HB1534" s="17"/>
      <c r="HC1534" s="17"/>
      <c r="HD1534" s="17"/>
      <c r="HE1534" s="17"/>
      <c r="HF1534" s="17"/>
      <c r="HG1534" s="17"/>
      <c r="HH1534" s="17"/>
      <c r="HI1534" s="17"/>
      <c r="HJ1534" s="17"/>
      <c r="HK1534" s="17"/>
      <c r="HL1534" s="17"/>
      <c r="HM1534" s="17"/>
      <c r="HN1534" s="17"/>
      <c r="HO1534" s="17"/>
      <c r="HP1534" s="17"/>
      <c r="HQ1534" s="17"/>
      <c r="HR1534" s="17"/>
      <c r="HS1534" s="17"/>
      <c r="HT1534" s="17"/>
      <c r="HU1534" s="17"/>
      <c r="HV1534" s="17"/>
      <c r="HW1534" s="17"/>
      <c r="HX1534" s="17"/>
      <c r="HY1534" s="17"/>
      <c r="HZ1534" s="17"/>
      <c r="IA1534" s="17"/>
      <c r="IB1534" s="17"/>
      <c r="IC1534" s="17"/>
      <c r="ID1534" s="17"/>
      <c r="IE1534" s="17"/>
    </row>
    <row r="1535" spans="1:239" x14ac:dyDescent="0.2">
      <c r="A1535" s="17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17"/>
      <c r="DF1535" s="17"/>
      <c r="DG1535" s="17"/>
      <c r="DH1535" s="17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7"/>
      <c r="DY1535" s="17"/>
      <c r="DZ1535" s="17"/>
      <c r="EA1535" s="17"/>
      <c r="EB1535" s="17"/>
      <c r="EC1535" s="17"/>
      <c r="ED1535" s="17"/>
      <c r="EE1535" s="17"/>
      <c r="EF1535" s="17"/>
      <c r="EG1535" s="17"/>
      <c r="EH1535" s="17"/>
      <c r="EI1535" s="17"/>
      <c r="EJ1535" s="17"/>
      <c r="EK1535" s="17"/>
      <c r="EL1535" s="17"/>
      <c r="EM1535" s="17"/>
      <c r="EN1535" s="17"/>
      <c r="EO1535" s="17"/>
      <c r="EP1535" s="17"/>
      <c r="EQ1535" s="17"/>
      <c r="ER1535" s="17"/>
      <c r="ES1535" s="17"/>
      <c r="ET1535" s="17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17"/>
      <c r="FH1535" s="17"/>
      <c r="FI1535" s="17"/>
      <c r="FJ1535" s="17"/>
      <c r="FK1535" s="17"/>
      <c r="FL1535" s="17"/>
      <c r="FM1535" s="17"/>
      <c r="FN1535" s="17"/>
      <c r="FO1535" s="17"/>
      <c r="FP1535" s="17"/>
      <c r="FQ1535" s="17"/>
      <c r="FR1535" s="17"/>
      <c r="FS1535" s="17"/>
      <c r="FT1535" s="17"/>
      <c r="FU1535" s="17"/>
      <c r="FV1535" s="17"/>
      <c r="FW1535" s="17"/>
      <c r="FX1535" s="17"/>
      <c r="FY1535" s="17"/>
      <c r="FZ1535" s="17"/>
      <c r="GA1535" s="17"/>
      <c r="GB1535" s="17"/>
      <c r="GC1535" s="17"/>
      <c r="GD1535" s="17"/>
      <c r="GE1535" s="17"/>
      <c r="GF1535" s="17"/>
      <c r="GG1535" s="17"/>
      <c r="GH1535" s="17"/>
      <c r="GI1535" s="17"/>
      <c r="GJ1535" s="17"/>
      <c r="GK1535" s="17"/>
      <c r="GL1535" s="17"/>
      <c r="GM1535" s="17"/>
      <c r="GN1535" s="17"/>
      <c r="GO1535" s="17"/>
      <c r="GP1535" s="17"/>
      <c r="GQ1535" s="17"/>
      <c r="GR1535" s="17"/>
      <c r="GS1535" s="17"/>
      <c r="GT1535" s="17"/>
      <c r="GU1535" s="17"/>
      <c r="GV1535" s="17"/>
      <c r="GW1535" s="17"/>
      <c r="GX1535" s="17"/>
      <c r="GY1535" s="17"/>
      <c r="GZ1535" s="17"/>
      <c r="HA1535" s="17"/>
      <c r="HB1535" s="17"/>
      <c r="HC1535" s="17"/>
      <c r="HD1535" s="17"/>
      <c r="HE1535" s="17"/>
      <c r="HF1535" s="17"/>
      <c r="HG1535" s="17"/>
      <c r="HH1535" s="17"/>
      <c r="HI1535" s="17"/>
      <c r="HJ1535" s="17"/>
      <c r="HK1535" s="17"/>
      <c r="HL1535" s="17"/>
      <c r="HM1535" s="17"/>
      <c r="HN1535" s="17"/>
      <c r="HO1535" s="17"/>
      <c r="HP1535" s="17"/>
      <c r="HQ1535" s="17"/>
      <c r="HR1535" s="17"/>
      <c r="HS1535" s="17"/>
      <c r="HT1535" s="17"/>
      <c r="HU1535" s="17"/>
      <c r="HV1535" s="17"/>
      <c r="HW1535" s="17"/>
      <c r="HX1535" s="17"/>
      <c r="HY1535" s="17"/>
      <c r="HZ1535" s="17"/>
      <c r="IA1535" s="17"/>
      <c r="IB1535" s="17"/>
      <c r="IC1535" s="17"/>
      <c r="ID1535" s="17"/>
      <c r="IE1535" s="17"/>
    </row>
    <row r="1536" spans="1:239" x14ac:dyDescent="0.2">
      <c r="A1536" s="17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17"/>
      <c r="DF1536" s="17"/>
      <c r="DG1536" s="17"/>
      <c r="DH1536" s="17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7"/>
      <c r="DY1536" s="17"/>
      <c r="DZ1536" s="17"/>
      <c r="EA1536" s="17"/>
      <c r="EB1536" s="17"/>
      <c r="EC1536" s="17"/>
      <c r="ED1536" s="17"/>
      <c r="EE1536" s="17"/>
      <c r="EF1536" s="17"/>
      <c r="EG1536" s="17"/>
      <c r="EH1536" s="17"/>
      <c r="EI1536" s="17"/>
      <c r="EJ1536" s="17"/>
      <c r="EK1536" s="17"/>
      <c r="EL1536" s="17"/>
      <c r="EM1536" s="17"/>
      <c r="EN1536" s="17"/>
      <c r="EO1536" s="17"/>
      <c r="EP1536" s="17"/>
      <c r="EQ1536" s="17"/>
      <c r="ER1536" s="17"/>
      <c r="ES1536" s="17"/>
      <c r="ET1536" s="17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17"/>
      <c r="FH1536" s="17"/>
      <c r="FI1536" s="17"/>
      <c r="FJ1536" s="17"/>
      <c r="FK1536" s="17"/>
      <c r="FL1536" s="17"/>
      <c r="FM1536" s="17"/>
      <c r="FN1536" s="17"/>
      <c r="FO1536" s="17"/>
      <c r="FP1536" s="17"/>
      <c r="FQ1536" s="17"/>
      <c r="FR1536" s="17"/>
      <c r="FS1536" s="17"/>
      <c r="FT1536" s="17"/>
      <c r="FU1536" s="17"/>
      <c r="FV1536" s="17"/>
      <c r="FW1536" s="17"/>
      <c r="FX1536" s="17"/>
      <c r="FY1536" s="17"/>
      <c r="FZ1536" s="17"/>
      <c r="GA1536" s="17"/>
      <c r="GB1536" s="17"/>
      <c r="GC1536" s="17"/>
      <c r="GD1536" s="17"/>
      <c r="GE1536" s="17"/>
      <c r="GF1536" s="17"/>
      <c r="GG1536" s="17"/>
      <c r="GH1536" s="17"/>
      <c r="GI1536" s="17"/>
      <c r="GJ1536" s="17"/>
      <c r="GK1536" s="17"/>
      <c r="GL1536" s="17"/>
      <c r="GM1536" s="17"/>
      <c r="GN1536" s="17"/>
      <c r="GO1536" s="17"/>
      <c r="GP1536" s="17"/>
      <c r="GQ1536" s="17"/>
      <c r="GR1536" s="17"/>
      <c r="GS1536" s="17"/>
      <c r="GT1536" s="17"/>
      <c r="GU1536" s="17"/>
      <c r="GV1536" s="17"/>
      <c r="GW1536" s="17"/>
      <c r="GX1536" s="17"/>
      <c r="GY1536" s="17"/>
      <c r="GZ1536" s="17"/>
      <c r="HA1536" s="17"/>
      <c r="HB1536" s="17"/>
      <c r="HC1536" s="17"/>
      <c r="HD1536" s="17"/>
      <c r="HE1536" s="17"/>
      <c r="HF1536" s="17"/>
      <c r="HG1536" s="17"/>
      <c r="HH1536" s="17"/>
      <c r="HI1536" s="17"/>
      <c r="HJ1536" s="17"/>
      <c r="HK1536" s="17"/>
      <c r="HL1536" s="17"/>
      <c r="HM1536" s="17"/>
      <c r="HN1536" s="17"/>
      <c r="HO1536" s="17"/>
      <c r="HP1536" s="17"/>
      <c r="HQ1536" s="17"/>
      <c r="HR1536" s="17"/>
      <c r="HS1536" s="17"/>
      <c r="HT1536" s="17"/>
      <c r="HU1536" s="17"/>
      <c r="HV1536" s="17"/>
      <c r="HW1536" s="17"/>
      <c r="HX1536" s="17"/>
      <c r="HY1536" s="17"/>
      <c r="HZ1536" s="17"/>
      <c r="IA1536" s="17"/>
      <c r="IB1536" s="17"/>
      <c r="IC1536" s="17"/>
      <c r="ID1536" s="17"/>
      <c r="IE1536" s="17"/>
    </row>
    <row r="1537" spans="1:239" x14ac:dyDescent="0.2">
      <c r="A1537" s="17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17"/>
      <c r="DF1537" s="17"/>
      <c r="DG1537" s="17"/>
      <c r="DH1537" s="17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7"/>
      <c r="DY1537" s="17"/>
      <c r="DZ1537" s="17"/>
      <c r="EA1537" s="17"/>
      <c r="EB1537" s="17"/>
      <c r="EC1537" s="17"/>
      <c r="ED1537" s="17"/>
      <c r="EE1537" s="17"/>
      <c r="EF1537" s="17"/>
      <c r="EG1537" s="17"/>
      <c r="EH1537" s="17"/>
      <c r="EI1537" s="17"/>
      <c r="EJ1537" s="17"/>
      <c r="EK1537" s="17"/>
      <c r="EL1537" s="17"/>
      <c r="EM1537" s="17"/>
      <c r="EN1537" s="17"/>
      <c r="EO1537" s="17"/>
      <c r="EP1537" s="17"/>
      <c r="EQ1537" s="17"/>
      <c r="ER1537" s="17"/>
      <c r="ES1537" s="17"/>
      <c r="ET1537" s="17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17"/>
      <c r="FH1537" s="17"/>
      <c r="FI1537" s="17"/>
      <c r="FJ1537" s="17"/>
      <c r="FK1537" s="17"/>
      <c r="FL1537" s="17"/>
      <c r="FM1537" s="17"/>
      <c r="FN1537" s="17"/>
      <c r="FO1537" s="17"/>
      <c r="FP1537" s="17"/>
      <c r="FQ1537" s="17"/>
      <c r="FR1537" s="17"/>
      <c r="FS1537" s="17"/>
      <c r="FT1537" s="17"/>
      <c r="FU1537" s="17"/>
      <c r="FV1537" s="17"/>
      <c r="FW1537" s="17"/>
      <c r="FX1537" s="17"/>
      <c r="FY1537" s="17"/>
      <c r="FZ1537" s="17"/>
      <c r="GA1537" s="17"/>
      <c r="GB1537" s="17"/>
      <c r="GC1537" s="17"/>
      <c r="GD1537" s="17"/>
      <c r="GE1537" s="17"/>
      <c r="GF1537" s="17"/>
      <c r="GG1537" s="17"/>
      <c r="GH1537" s="17"/>
      <c r="GI1537" s="17"/>
      <c r="GJ1537" s="17"/>
      <c r="GK1537" s="17"/>
      <c r="GL1537" s="17"/>
      <c r="GM1537" s="17"/>
      <c r="GN1537" s="17"/>
      <c r="GO1537" s="17"/>
      <c r="GP1537" s="17"/>
      <c r="GQ1537" s="17"/>
      <c r="GR1537" s="17"/>
      <c r="GS1537" s="17"/>
      <c r="GT1537" s="17"/>
      <c r="GU1537" s="17"/>
      <c r="GV1537" s="17"/>
      <c r="GW1537" s="17"/>
      <c r="GX1537" s="17"/>
      <c r="GY1537" s="17"/>
      <c r="GZ1537" s="17"/>
      <c r="HA1537" s="17"/>
      <c r="HB1537" s="17"/>
      <c r="HC1537" s="17"/>
      <c r="HD1537" s="17"/>
      <c r="HE1537" s="17"/>
      <c r="HF1537" s="17"/>
      <c r="HG1537" s="17"/>
      <c r="HH1537" s="17"/>
      <c r="HI1537" s="17"/>
      <c r="HJ1537" s="17"/>
      <c r="HK1537" s="17"/>
      <c r="HL1537" s="17"/>
      <c r="HM1537" s="17"/>
      <c r="HN1537" s="17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</row>
    <row r="1538" spans="1:239" x14ac:dyDescent="0.2">
      <c r="A1538" s="17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17"/>
      <c r="DF1538" s="17"/>
      <c r="DG1538" s="17"/>
      <c r="DH1538" s="17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7"/>
      <c r="DY1538" s="17"/>
      <c r="DZ1538" s="17"/>
      <c r="EA1538" s="17"/>
      <c r="EB1538" s="17"/>
      <c r="EC1538" s="17"/>
      <c r="ED1538" s="17"/>
      <c r="EE1538" s="17"/>
      <c r="EF1538" s="17"/>
      <c r="EG1538" s="17"/>
      <c r="EH1538" s="17"/>
      <c r="EI1538" s="17"/>
      <c r="EJ1538" s="17"/>
      <c r="EK1538" s="17"/>
      <c r="EL1538" s="17"/>
      <c r="EM1538" s="17"/>
      <c r="EN1538" s="17"/>
      <c r="EO1538" s="17"/>
      <c r="EP1538" s="17"/>
      <c r="EQ1538" s="17"/>
      <c r="ER1538" s="17"/>
      <c r="ES1538" s="17"/>
      <c r="ET1538" s="17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17"/>
      <c r="FH1538" s="17"/>
      <c r="FI1538" s="17"/>
      <c r="FJ1538" s="17"/>
      <c r="FK1538" s="17"/>
      <c r="FL1538" s="17"/>
      <c r="FM1538" s="17"/>
      <c r="FN1538" s="17"/>
      <c r="FO1538" s="17"/>
      <c r="FP1538" s="17"/>
      <c r="FQ1538" s="17"/>
      <c r="FR1538" s="17"/>
      <c r="FS1538" s="17"/>
      <c r="FT1538" s="17"/>
      <c r="FU1538" s="17"/>
      <c r="FV1538" s="17"/>
      <c r="FW1538" s="17"/>
      <c r="FX1538" s="17"/>
      <c r="FY1538" s="17"/>
      <c r="FZ1538" s="17"/>
      <c r="GA1538" s="17"/>
      <c r="GB1538" s="17"/>
      <c r="GC1538" s="17"/>
      <c r="GD1538" s="17"/>
      <c r="GE1538" s="17"/>
      <c r="GF1538" s="17"/>
      <c r="GG1538" s="17"/>
      <c r="GH1538" s="17"/>
      <c r="GI1538" s="17"/>
      <c r="GJ1538" s="17"/>
      <c r="GK1538" s="17"/>
      <c r="GL1538" s="17"/>
      <c r="GM1538" s="17"/>
      <c r="GN1538" s="17"/>
      <c r="GO1538" s="17"/>
      <c r="GP1538" s="17"/>
      <c r="GQ1538" s="17"/>
      <c r="GR1538" s="17"/>
      <c r="GS1538" s="17"/>
      <c r="GT1538" s="17"/>
      <c r="GU1538" s="17"/>
      <c r="GV1538" s="17"/>
      <c r="GW1538" s="17"/>
      <c r="GX1538" s="17"/>
      <c r="GY1538" s="17"/>
      <c r="GZ1538" s="17"/>
      <c r="HA1538" s="17"/>
      <c r="HB1538" s="17"/>
      <c r="HC1538" s="17"/>
      <c r="HD1538" s="17"/>
      <c r="HE1538" s="17"/>
      <c r="HF1538" s="17"/>
      <c r="HG1538" s="17"/>
      <c r="HH1538" s="17"/>
      <c r="HI1538" s="17"/>
      <c r="HJ1538" s="17"/>
      <c r="HK1538" s="17"/>
      <c r="HL1538" s="17"/>
      <c r="HM1538" s="17"/>
      <c r="HN1538" s="17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</row>
    <row r="1539" spans="1:239" x14ac:dyDescent="0.2">
      <c r="A1539" s="17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17"/>
      <c r="DF1539" s="17"/>
      <c r="DG1539" s="17"/>
      <c r="DH1539" s="17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7"/>
      <c r="DY1539" s="17"/>
      <c r="DZ1539" s="17"/>
      <c r="EA1539" s="17"/>
      <c r="EB1539" s="17"/>
      <c r="EC1539" s="17"/>
      <c r="ED1539" s="17"/>
      <c r="EE1539" s="17"/>
      <c r="EF1539" s="17"/>
      <c r="EG1539" s="17"/>
      <c r="EH1539" s="17"/>
      <c r="EI1539" s="17"/>
      <c r="EJ1539" s="17"/>
      <c r="EK1539" s="17"/>
      <c r="EL1539" s="17"/>
      <c r="EM1539" s="17"/>
      <c r="EN1539" s="17"/>
      <c r="EO1539" s="17"/>
      <c r="EP1539" s="17"/>
      <c r="EQ1539" s="17"/>
      <c r="ER1539" s="17"/>
      <c r="ES1539" s="17"/>
      <c r="ET1539" s="17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17"/>
      <c r="FH1539" s="17"/>
      <c r="FI1539" s="17"/>
      <c r="FJ1539" s="17"/>
      <c r="FK1539" s="17"/>
      <c r="FL1539" s="17"/>
      <c r="FM1539" s="17"/>
      <c r="FN1539" s="17"/>
      <c r="FO1539" s="17"/>
      <c r="FP1539" s="17"/>
      <c r="FQ1539" s="17"/>
      <c r="FR1539" s="17"/>
      <c r="FS1539" s="17"/>
      <c r="FT1539" s="17"/>
      <c r="FU1539" s="17"/>
      <c r="FV1539" s="17"/>
      <c r="FW1539" s="17"/>
      <c r="FX1539" s="17"/>
      <c r="FY1539" s="17"/>
      <c r="FZ1539" s="17"/>
      <c r="GA1539" s="17"/>
      <c r="GB1539" s="17"/>
      <c r="GC1539" s="17"/>
      <c r="GD1539" s="17"/>
      <c r="GE1539" s="17"/>
      <c r="GF1539" s="17"/>
      <c r="GG1539" s="17"/>
      <c r="GH1539" s="17"/>
      <c r="GI1539" s="17"/>
      <c r="GJ1539" s="17"/>
      <c r="GK1539" s="17"/>
      <c r="GL1539" s="17"/>
      <c r="GM1539" s="17"/>
      <c r="GN1539" s="17"/>
      <c r="GO1539" s="17"/>
      <c r="GP1539" s="17"/>
      <c r="GQ1539" s="17"/>
      <c r="GR1539" s="17"/>
      <c r="GS1539" s="17"/>
      <c r="GT1539" s="17"/>
      <c r="GU1539" s="17"/>
      <c r="GV1539" s="17"/>
      <c r="GW1539" s="17"/>
      <c r="GX1539" s="17"/>
      <c r="GY1539" s="17"/>
      <c r="GZ1539" s="17"/>
      <c r="HA1539" s="17"/>
      <c r="HB1539" s="17"/>
      <c r="HC1539" s="17"/>
      <c r="HD1539" s="17"/>
      <c r="HE1539" s="17"/>
      <c r="HF1539" s="17"/>
      <c r="HG1539" s="17"/>
      <c r="HH1539" s="17"/>
      <c r="HI1539" s="17"/>
      <c r="HJ1539" s="17"/>
      <c r="HK1539" s="17"/>
      <c r="HL1539" s="17"/>
      <c r="HM1539" s="17"/>
      <c r="HN1539" s="17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</row>
    <row r="1540" spans="1:239" x14ac:dyDescent="0.2">
      <c r="A1540" s="17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  <c r="BU1540" s="17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17"/>
      <c r="DF1540" s="17"/>
      <c r="DG1540" s="17"/>
      <c r="DH1540" s="17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7"/>
      <c r="DY1540" s="17"/>
      <c r="DZ1540" s="17"/>
      <c r="EA1540" s="17"/>
      <c r="EB1540" s="17"/>
      <c r="EC1540" s="17"/>
      <c r="ED1540" s="17"/>
      <c r="EE1540" s="17"/>
      <c r="EF1540" s="17"/>
      <c r="EG1540" s="17"/>
      <c r="EH1540" s="17"/>
      <c r="EI1540" s="17"/>
      <c r="EJ1540" s="17"/>
      <c r="EK1540" s="17"/>
      <c r="EL1540" s="17"/>
      <c r="EM1540" s="17"/>
      <c r="EN1540" s="17"/>
      <c r="EO1540" s="17"/>
      <c r="EP1540" s="17"/>
      <c r="EQ1540" s="17"/>
      <c r="ER1540" s="17"/>
      <c r="ES1540" s="17"/>
      <c r="ET1540" s="17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17"/>
      <c r="FH1540" s="17"/>
      <c r="FI1540" s="17"/>
      <c r="FJ1540" s="17"/>
      <c r="FK1540" s="17"/>
      <c r="FL1540" s="17"/>
      <c r="FM1540" s="17"/>
      <c r="FN1540" s="17"/>
      <c r="FO1540" s="17"/>
      <c r="FP1540" s="17"/>
      <c r="FQ1540" s="17"/>
      <c r="FR1540" s="17"/>
      <c r="FS1540" s="17"/>
      <c r="FT1540" s="17"/>
      <c r="FU1540" s="17"/>
      <c r="FV1540" s="17"/>
      <c r="FW1540" s="17"/>
      <c r="FX1540" s="17"/>
      <c r="FY1540" s="17"/>
      <c r="FZ1540" s="17"/>
      <c r="GA1540" s="17"/>
      <c r="GB1540" s="17"/>
      <c r="GC1540" s="17"/>
      <c r="GD1540" s="17"/>
      <c r="GE1540" s="17"/>
      <c r="GF1540" s="17"/>
      <c r="GG1540" s="17"/>
      <c r="GH1540" s="17"/>
      <c r="GI1540" s="17"/>
      <c r="GJ1540" s="17"/>
      <c r="GK1540" s="17"/>
      <c r="GL1540" s="17"/>
      <c r="GM1540" s="17"/>
      <c r="GN1540" s="17"/>
      <c r="GO1540" s="17"/>
      <c r="GP1540" s="17"/>
      <c r="GQ1540" s="17"/>
      <c r="GR1540" s="17"/>
      <c r="GS1540" s="17"/>
      <c r="GT1540" s="17"/>
      <c r="GU1540" s="17"/>
      <c r="GV1540" s="17"/>
      <c r="GW1540" s="17"/>
      <c r="GX1540" s="17"/>
      <c r="GY1540" s="17"/>
      <c r="GZ1540" s="17"/>
      <c r="HA1540" s="17"/>
      <c r="HB1540" s="17"/>
      <c r="HC1540" s="17"/>
      <c r="HD1540" s="17"/>
      <c r="HE1540" s="17"/>
      <c r="HF1540" s="17"/>
      <c r="HG1540" s="17"/>
      <c r="HH1540" s="17"/>
      <c r="HI1540" s="17"/>
      <c r="HJ1540" s="17"/>
      <c r="HK1540" s="17"/>
      <c r="HL1540" s="17"/>
      <c r="HM1540" s="17"/>
      <c r="HN1540" s="17"/>
      <c r="HO1540" s="17"/>
      <c r="HP1540" s="17"/>
      <c r="HQ1540" s="17"/>
      <c r="HR1540" s="17"/>
      <c r="HS1540" s="17"/>
      <c r="HT1540" s="17"/>
      <c r="HU1540" s="17"/>
      <c r="HV1540" s="17"/>
      <c r="HW1540" s="17"/>
      <c r="HX1540" s="17"/>
      <c r="HY1540" s="17"/>
      <c r="HZ1540" s="17"/>
      <c r="IA1540" s="17"/>
      <c r="IB1540" s="17"/>
      <c r="IC1540" s="17"/>
      <c r="ID1540" s="17"/>
      <c r="IE1540" s="17"/>
    </row>
    <row r="1541" spans="1:239" x14ac:dyDescent="0.2">
      <c r="A1541" s="17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  <c r="BS1541" s="17"/>
      <c r="BT1541" s="17"/>
      <c r="BU1541" s="17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17"/>
      <c r="DF1541" s="17"/>
      <c r="DG1541" s="17"/>
      <c r="DH1541" s="17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7"/>
      <c r="DY1541" s="17"/>
      <c r="DZ1541" s="17"/>
      <c r="EA1541" s="17"/>
      <c r="EB1541" s="17"/>
      <c r="EC1541" s="17"/>
      <c r="ED1541" s="17"/>
      <c r="EE1541" s="17"/>
      <c r="EF1541" s="17"/>
      <c r="EG1541" s="17"/>
      <c r="EH1541" s="17"/>
      <c r="EI1541" s="17"/>
      <c r="EJ1541" s="17"/>
      <c r="EK1541" s="17"/>
      <c r="EL1541" s="17"/>
      <c r="EM1541" s="17"/>
      <c r="EN1541" s="17"/>
      <c r="EO1541" s="17"/>
      <c r="EP1541" s="17"/>
      <c r="EQ1541" s="17"/>
      <c r="ER1541" s="17"/>
      <c r="ES1541" s="17"/>
      <c r="ET1541" s="17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17"/>
      <c r="FH1541" s="17"/>
      <c r="FI1541" s="17"/>
      <c r="FJ1541" s="17"/>
      <c r="FK1541" s="17"/>
      <c r="FL1541" s="17"/>
      <c r="FM1541" s="17"/>
      <c r="FN1541" s="17"/>
      <c r="FO1541" s="17"/>
      <c r="FP1541" s="17"/>
      <c r="FQ1541" s="17"/>
      <c r="FR1541" s="17"/>
      <c r="FS1541" s="17"/>
      <c r="FT1541" s="17"/>
      <c r="FU1541" s="17"/>
      <c r="FV1541" s="17"/>
      <c r="FW1541" s="17"/>
      <c r="FX1541" s="17"/>
      <c r="FY1541" s="17"/>
      <c r="FZ1541" s="17"/>
      <c r="GA1541" s="17"/>
      <c r="GB1541" s="17"/>
      <c r="GC1541" s="17"/>
      <c r="GD1541" s="17"/>
      <c r="GE1541" s="17"/>
      <c r="GF1541" s="17"/>
      <c r="GG1541" s="17"/>
      <c r="GH1541" s="17"/>
      <c r="GI1541" s="17"/>
      <c r="GJ1541" s="17"/>
      <c r="GK1541" s="17"/>
      <c r="GL1541" s="17"/>
      <c r="GM1541" s="17"/>
      <c r="GN1541" s="17"/>
      <c r="GO1541" s="17"/>
      <c r="GP1541" s="17"/>
      <c r="GQ1541" s="17"/>
      <c r="GR1541" s="17"/>
      <c r="GS1541" s="17"/>
      <c r="GT1541" s="17"/>
      <c r="GU1541" s="17"/>
      <c r="GV1541" s="17"/>
      <c r="GW1541" s="17"/>
      <c r="GX1541" s="17"/>
      <c r="GY1541" s="17"/>
      <c r="GZ1541" s="17"/>
      <c r="HA1541" s="17"/>
      <c r="HB1541" s="17"/>
      <c r="HC1541" s="17"/>
      <c r="HD1541" s="17"/>
      <c r="HE1541" s="17"/>
      <c r="HF1541" s="17"/>
      <c r="HG1541" s="17"/>
      <c r="HH1541" s="17"/>
      <c r="HI1541" s="17"/>
      <c r="HJ1541" s="17"/>
      <c r="HK1541" s="17"/>
      <c r="HL1541" s="17"/>
      <c r="HM1541" s="17"/>
      <c r="HN1541" s="17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</row>
    <row r="1542" spans="1:239" x14ac:dyDescent="0.2">
      <c r="A1542" s="17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  <c r="BU1542" s="17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17"/>
      <c r="DF1542" s="17"/>
      <c r="DG1542" s="17"/>
      <c r="DH1542" s="17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7"/>
      <c r="DY1542" s="17"/>
      <c r="DZ1542" s="17"/>
      <c r="EA1542" s="17"/>
      <c r="EB1542" s="17"/>
      <c r="EC1542" s="17"/>
      <c r="ED1542" s="17"/>
      <c r="EE1542" s="17"/>
      <c r="EF1542" s="17"/>
      <c r="EG1542" s="17"/>
      <c r="EH1542" s="17"/>
      <c r="EI1542" s="17"/>
      <c r="EJ1542" s="17"/>
      <c r="EK1542" s="17"/>
      <c r="EL1542" s="17"/>
      <c r="EM1542" s="17"/>
      <c r="EN1542" s="17"/>
      <c r="EO1542" s="17"/>
      <c r="EP1542" s="17"/>
      <c r="EQ1542" s="17"/>
      <c r="ER1542" s="17"/>
      <c r="ES1542" s="17"/>
      <c r="ET1542" s="17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17"/>
      <c r="FH1542" s="17"/>
      <c r="FI1542" s="17"/>
      <c r="FJ1542" s="17"/>
      <c r="FK1542" s="17"/>
      <c r="FL1542" s="17"/>
      <c r="FM1542" s="17"/>
      <c r="FN1542" s="17"/>
      <c r="FO1542" s="17"/>
      <c r="FP1542" s="17"/>
      <c r="FQ1542" s="17"/>
      <c r="FR1542" s="17"/>
      <c r="FS1542" s="17"/>
      <c r="FT1542" s="17"/>
      <c r="FU1542" s="17"/>
      <c r="FV1542" s="17"/>
      <c r="FW1542" s="17"/>
      <c r="FX1542" s="17"/>
      <c r="FY1542" s="17"/>
      <c r="FZ1542" s="17"/>
      <c r="GA1542" s="17"/>
      <c r="GB1542" s="17"/>
      <c r="GC1542" s="17"/>
      <c r="GD1542" s="17"/>
      <c r="GE1542" s="17"/>
      <c r="GF1542" s="17"/>
      <c r="GG1542" s="17"/>
      <c r="GH1542" s="17"/>
      <c r="GI1542" s="17"/>
      <c r="GJ1542" s="17"/>
      <c r="GK1542" s="17"/>
      <c r="GL1542" s="17"/>
      <c r="GM1542" s="17"/>
      <c r="GN1542" s="17"/>
      <c r="GO1542" s="17"/>
      <c r="GP1542" s="17"/>
      <c r="GQ1542" s="17"/>
      <c r="GR1542" s="17"/>
      <c r="GS1542" s="17"/>
      <c r="GT1542" s="17"/>
      <c r="GU1542" s="17"/>
      <c r="GV1542" s="17"/>
      <c r="GW1542" s="17"/>
      <c r="GX1542" s="17"/>
      <c r="GY1542" s="17"/>
      <c r="GZ1542" s="17"/>
      <c r="HA1542" s="17"/>
      <c r="HB1542" s="17"/>
      <c r="HC1542" s="17"/>
      <c r="HD1542" s="17"/>
      <c r="HE1542" s="17"/>
      <c r="HF1542" s="17"/>
      <c r="HG1542" s="17"/>
      <c r="HH1542" s="17"/>
      <c r="HI1542" s="17"/>
      <c r="HJ1542" s="17"/>
      <c r="HK1542" s="17"/>
      <c r="HL1542" s="17"/>
      <c r="HM1542" s="17"/>
      <c r="HN1542" s="17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</row>
    <row r="1543" spans="1:239" x14ac:dyDescent="0.2">
      <c r="A1543" s="17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  <c r="BS1543" s="17"/>
      <c r="BT1543" s="17"/>
      <c r="BU1543" s="17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17"/>
      <c r="DF1543" s="17"/>
      <c r="DG1543" s="17"/>
      <c r="DH1543" s="17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7"/>
      <c r="DY1543" s="17"/>
      <c r="DZ1543" s="17"/>
      <c r="EA1543" s="17"/>
      <c r="EB1543" s="17"/>
      <c r="EC1543" s="17"/>
      <c r="ED1543" s="17"/>
      <c r="EE1543" s="17"/>
      <c r="EF1543" s="17"/>
      <c r="EG1543" s="17"/>
      <c r="EH1543" s="17"/>
      <c r="EI1543" s="17"/>
      <c r="EJ1543" s="17"/>
      <c r="EK1543" s="17"/>
      <c r="EL1543" s="17"/>
      <c r="EM1543" s="17"/>
      <c r="EN1543" s="17"/>
      <c r="EO1543" s="17"/>
      <c r="EP1543" s="17"/>
      <c r="EQ1543" s="17"/>
      <c r="ER1543" s="17"/>
      <c r="ES1543" s="17"/>
      <c r="ET1543" s="17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17"/>
      <c r="FH1543" s="17"/>
      <c r="FI1543" s="17"/>
      <c r="FJ1543" s="17"/>
      <c r="FK1543" s="17"/>
      <c r="FL1543" s="17"/>
      <c r="FM1543" s="17"/>
      <c r="FN1543" s="17"/>
      <c r="FO1543" s="17"/>
      <c r="FP1543" s="17"/>
      <c r="FQ1543" s="17"/>
      <c r="FR1543" s="17"/>
      <c r="FS1543" s="17"/>
      <c r="FT1543" s="17"/>
      <c r="FU1543" s="17"/>
      <c r="FV1543" s="17"/>
      <c r="FW1543" s="17"/>
      <c r="FX1543" s="17"/>
      <c r="FY1543" s="17"/>
      <c r="FZ1543" s="17"/>
      <c r="GA1543" s="17"/>
      <c r="GB1543" s="17"/>
      <c r="GC1543" s="17"/>
      <c r="GD1543" s="17"/>
      <c r="GE1543" s="17"/>
      <c r="GF1543" s="17"/>
      <c r="GG1543" s="17"/>
      <c r="GH1543" s="17"/>
      <c r="GI1543" s="17"/>
      <c r="GJ1543" s="17"/>
      <c r="GK1543" s="17"/>
      <c r="GL1543" s="17"/>
      <c r="GM1543" s="17"/>
      <c r="GN1543" s="17"/>
      <c r="GO1543" s="17"/>
      <c r="GP1543" s="17"/>
      <c r="GQ1543" s="17"/>
      <c r="GR1543" s="17"/>
      <c r="GS1543" s="17"/>
      <c r="GT1543" s="17"/>
      <c r="GU1543" s="17"/>
      <c r="GV1543" s="17"/>
      <c r="GW1543" s="17"/>
      <c r="GX1543" s="17"/>
      <c r="GY1543" s="17"/>
      <c r="GZ1543" s="17"/>
      <c r="HA1543" s="17"/>
      <c r="HB1543" s="17"/>
      <c r="HC1543" s="17"/>
      <c r="HD1543" s="17"/>
      <c r="HE1543" s="17"/>
      <c r="HF1543" s="17"/>
      <c r="HG1543" s="17"/>
      <c r="HH1543" s="17"/>
      <c r="HI1543" s="17"/>
      <c r="HJ1543" s="17"/>
      <c r="HK1543" s="17"/>
      <c r="HL1543" s="17"/>
      <c r="HM1543" s="17"/>
      <c r="HN1543" s="17"/>
      <c r="HO1543" s="17"/>
      <c r="HP1543" s="17"/>
      <c r="HQ1543" s="17"/>
      <c r="HR1543" s="17"/>
      <c r="HS1543" s="17"/>
      <c r="HT1543" s="17"/>
      <c r="HU1543" s="17"/>
      <c r="HV1543" s="17"/>
      <c r="HW1543" s="17"/>
      <c r="HX1543" s="17"/>
      <c r="HY1543" s="17"/>
      <c r="HZ1543" s="17"/>
      <c r="IA1543" s="17"/>
      <c r="IB1543" s="17"/>
      <c r="IC1543" s="17"/>
      <c r="ID1543" s="17"/>
      <c r="IE1543" s="17"/>
    </row>
    <row r="1544" spans="1:239" x14ac:dyDescent="0.2">
      <c r="A1544" s="17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  <c r="BU1544" s="17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17"/>
      <c r="DF1544" s="17"/>
      <c r="DG1544" s="17"/>
      <c r="DH1544" s="17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7"/>
      <c r="DY1544" s="17"/>
      <c r="DZ1544" s="17"/>
      <c r="EA1544" s="17"/>
      <c r="EB1544" s="17"/>
      <c r="EC1544" s="17"/>
      <c r="ED1544" s="17"/>
      <c r="EE1544" s="17"/>
      <c r="EF1544" s="17"/>
      <c r="EG1544" s="17"/>
      <c r="EH1544" s="17"/>
      <c r="EI1544" s="17"/>
      <c r="EJ1544" s="17"/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17"/>
      <c r="FH1544" s="17"/>
      <c r="FI1544" s="17"/>
      <c r="FJ1544" s="17"/>
      <c r="FK1544" s="17"/>
      <c r="FL1544" s="17"/>
      <c r="FM1544" s="17"/>
      <c r="FN1544" s="17"/>
      <c r="FO1544" s="17"/>
      <c r="FP1544" s="17"/>
      <c r="FQ1544" s="17"/>
      <c r="FR1544" s="17"/>
      <c r="FS1544" s="17"/>
      <c r="FT1544" s="17"/>
      <c r="FU1544" s="17"/>
      <c r="FV1544" s="17"/>
      <c r="FW1544" s="17"/>
      <c r="FX1544" s="17"/>
      <c r="FY1544" s="17"/>
      <c r="FZ1544" s="17"/>
      <c r="GA1544" s="17"/>
      <c r="GB1544" s="17"/>
      <c r="GC1544" s="17"/>
      <c r="GD1544" s="17"/>
      <c r="GE1544" s="17"/>
      <c r="GF1544" s="17"/>
      <c r="GG1544" s="17"/>
      <c r="GH1544" s="17"/>
      <c r="GI1544" s="17"/>
      <c r="GJ1544" s="17"/>
      <c r="GK1544" s="17"/>
      <c r="GL1544" s="17"/>
      <c r="GM1544" s="17"/>
      <c r="GN1544" s="17"/>
      <c r="GO1544" s="17"/>
      <c r="GP1544" s="17"/>
      <c r="GQ1544" s="17"/>
      <c r="GR1544" s="17"/>
      <c r="GS1544" s="17"/>
      <c r="GT1544" s="17"/>
      <c r="GU1544" s="17"/>
      <c r="GV1544" s="17"/>
      <c r="GW1544" s="17"/>
      <c r="GX1544" s="17"/>
      <c r="GY1544" s="17"/>
      <c r="GZ1544" s="17"/>
      <c r="HA1544" s="17"/>
      <c r="HB1544" s="17"/>
      <c r="HC1544" s="17"/>
      <c r="HD1544" s="17"/>
      <c r="HE1544" s="17"/>
      <c r="HF1544" s="17"/>
      <c r="HG1544" s="17"/>
      <c r="HH1544" s="17"/>
      <c r="HI1544" s="17"/>
      <c r="HJ1544" s="17"/>
      <c r="HK1544" s="17"/>
      <c r="HL1544" s="17"/>
      <c r="HM1544" s="17"/>
      <c r="HN1544" s="17"/>
      <c r="HO1544" s="17"/>
      <c r="HP1544" s="17"/>
      <c r="HQ1544" s="17"/>
      <c r="HR1544" s="17"/>
      <c r="HS1544" s="17"/>
      <c r="HT1544" s="17"/>
      <c r="HU1544" s="17"/>
      <c r="HV1544" s="17"/>
      <c r="HW1544" s="17"/>
      <c r="HX1544" s="17"/>
      <c r="HY1544" s="17"/>
      <c r="HZ1544" s="17"/>
      <c r="IA1544" s="17"/>
      <c r="IB1544" s="17"/>
      <c r="IC1544" s="17"/>
      <c r="ID1544" s="17"/>
      <c r="IE1544" s="17"/>
    </row>
    <row r="1545" spans="1:239" x14ac:dyDescent="0.2">
      <c r="A1545" s="17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  <c r="BS1545" s="17"/>
      <c r="BT1545" s="17"/>
      <c r="BU1545" s="17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17"/>
      <c r="DF1545" s="17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Y1545" s="17"/>
      <c r="DZ1545" s="17"/>
      <c r="EA1545" s="17"/>
      <c r="EB1545" s="17"/>
      <c r="EC1545" s="17"/>
      <c r="ED1545" s="17"/>
      <c r="EE1545" s="17"/>
      <c r="EF1545" s="17"/>
      <c r="EG1545" s="17"/>
      <c r="EH1545" s="17"/>
      <c r="EI1545" s="17"/>
      <c r="EJ1545" s="17"/>
      <c r="EK1545" s="17"/>
      <c r="EL1545" s="17"/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/>
      <c r="FK1545" s="17"/>
      <c r="FL1545" s="17"/>
      <c r="FM1545" s="17"/>
      <c r="FN1545" s="17"/>
      <c r="FO1545" s="17"/>
      <c r="FP1545" s="17"/>
      <c r="FQ1545" s="17"/>
      <c r="FR1545" s="17"/>
      <c r="FS1545" s="17"/>
      <c r="FT1545" s="17"/>
      <c r="FU1545" s="17"/>
      <c r="FV1545" s="17"/>
      <c r="FW1545" s="17"/>
      <c r="FX1545" s="17"/>
      <c r="FY1545" s="17"/>
      <c r="FZ1545" s="17"/>
      <c r="GA1545" s="17"/>
      <c r="GB1545" s="17"/>
      <c r="GC1545" s="17"/>
      <c r="GD1545" s="17"/>
      <c r="GE1545" s="17"/>
      <c r="GF1545" s="17"/>
      <c r="GG1545" s="17"/>
      <c r="GH1545" s="17"/>
      <c r="GI1545" s="17"/>
      <c r="GJ1545" s="17"/>
      <c r="GK1545" s="17"/>
      <c r="GL1545" s="17"/>
      <c r="GM1545" s="17"/>
      <c r="GN1545" s="17"/>
      <c r="GO1545" s="17"/>
      <c r="GP1545" s="17"/>
      <c r="GQ1545" s="17"/>
      <c r="GR1545" s="17"/>
      <c r="GS1545" s="17"/>
      <c r="GT1545" s="17"/>
      <c r="GU1545" s="17"/>
      <c r="GV1545" s="17"/>
      <c r="GW1545" s="17"/>
      <c r="GX1545" s="17"/>
      <c r="GY1545" s="17"/>
      <c r="GZ1545" s="17"/>
      <c r="HA1545" s="17"/>
      <c r="HB1545" s="17"/>
      <c r="HC1545" s="17"/>
      <c r="HD1545" s="17"/>
      <c r="HE1545" s="17"/>
      <c r="HF1545" s="17"/>
      <c r="HG1545" s="17"/>
      <c r="HH1545" s="17"/>
      <c r="HI1545" s="17"/>
      <c r="HJ1545" s="17"/>
      <c r="HK1545" s="17"/>
      <c r="HL1545" s="17"/>
      <c r="HM1545" s="17"/>
      <c r="HN1545" s="17"/>
      <c r="HO1545" s="17"/>
      <c r="HP1545" s="17"/>
      <c r="HQ1545" s="17"/>
      <c r="HR1545" s="17"/>
      <c r="HS1545" s="17"/>
      <c r="HT1545" s="17"/>
      <c r="HU1545" s="17"/>
      <c r="HV1545" s="17"/>
      <c r="HW1545" s="17"/>
      <c r="HX1545" s="17"/>
      <c r="HY1545" s="17"/>
      <c r="HZ1545" s="17"/>
      <c r="IA1545" s="17"/>
      <c r="IB1545" s="17"/>
      <c r="IC1545" s="17"/>
      <c r="ID1545" s="17"/>
      <c r="IE1545" s="17"/>
    </row>
    <row r="1546" spans="1:239" x14ac:dyDescent="0.2">
      <c r="A1546" s="17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  <c r="BU1546" s="17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17"/>
      <c r="DF1546" s="17"/>
      <c r="DG1546" s="17"/>
      <c r="DH1546" s="17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7"/>
      <c r="DY1546" s="17"/>
      <c r="DZ1546" s="17"/>
      <c r="EA1546" s="17"/>
      <c r="EB1546" s="17"/>
      <c r="EC1546" s="17"/>
      <c r="ED1546" s="17"/>
      <c r="EE1546" s="17"/>
      <c r="EF1546" s="17"/>
      <c r="EG1546" s="17"/>
      <c r="EH1546" s="17"/>
      <c r="EI1546" s="17"/>
      <c r="EJ1546" s="17"/>
      <c r="EK1546" s="17"/>
      <c r="EL1546" s="17"/>
      <c r="EM1546" s="17"/>
      <c r="EN1546" s="17"/>
      <c r="EO1546" s="17"/>
      <c r="EP1546" s="17"/>
      <c r="EQ1546" s="17"/>
      <c r="ER1546" s="17"/>
      <c r="ES1546" s="17"/>
      <c r="ET1546" s="17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17"/>
      <c r="FH1546" s="17"/>
      <c r="FI1546" s="17"/>
      <c r="FJ1546" s="17"/>
      <c r="FK1546" s="17"/>
      <c r="FL1546" s="17"/>
      <c r="FM1546" s="17"/>
      <c r="FN1546" s="17"/>
      <c r="FO1546" s="17"/>
      <c r="FP1546" s="17"/>
      <c r="FQ1546" s="17"/>
      <c r="FR1546" s="17"/>
      <c r="FS1546" s="17"/>
      <c r="FT1546" s="17"/>
      <c r="FU1546" s="17"/>
      <c r="FV1546" s="17"/>
      <c r="FW1546" s="17"/>
      <c r="FX1546" s="17"/>
      <c r="FY1546" s="17"/>
      <c r="FZ1546" s="17"/>
      <c r="GA1546" s="17"/>
      <c r="GB1546" s="17"/>
      <c r="GC1546" s="17"/>
      <c r="GD1546" s="17"/>
      <c r="GE1546" s="17"/>
      <c r="GF1546" s="17"/>
      <c r="GG1546" s="17"/>
      <c r="GH1546" s="17"/>
      <c r="GI1546" s="17"/>
      <c r="GJ1546" s="17"/>
      <c r="GK1546" s="17"/>
      <c r="GL1546" s="17"/>
      <c r="GM1546" s="17"/>
      <c r="GN1546" s="17"/>
      <c r="GO1546" s="17"/>
      <c r="GP1546" s="17"/>
      <c r="GQ1546" s="17"/>
      <c r="GR1546" s="17"/>
      <c r="GS1546" s="17"/>
      <c r="GT1546" s="17"/>
      <c r="GU1546" s="17"/>
      <c r="GV1546" s="17"/>
      <c r="GW1546" s="17"/>
      <c r="GX1546" s="17"/>
      <c r="GY1546" s="17"/>
      <c r="GZ1546" s="17"/>
      <c r="HA1546" s="17"/>
      <c r="HB1546" s="17"/>
      <c r="HC1546" s="17"/>
      <c r="HD1546" s="17"/>
      <c r="HE1546" s="17"/>
      <c r="HF1546" s="17"/>
      <c r="HG1546" s="17"/>
      <c r="HH1546" s="17"/>
      <c r="HI1546" s="17"/>
      <c r="HJ1546" s="17"/>
      <c r="HK1546" s="17"/>
      <c r="HL1546" s="17"/>
      <c r="HM1546" s="17"/>
      <c r="HN1546" s="17"/>
      <c r="HO1546" s="17"/>
      <c r="HP1546" s="17"/>
      <c r="HQ1546" s="17"/>
      <c r="HR1546" s="17"/>
      <c r="HS1546" s="17"/>
      <c r="HT1546" s="17"/>
      <c r="HU1546" s="17"/>
      <c r="HV1546" s="17"/>
      <c r="HW1546" s="17"/>
      <c r="HX1546" s="17"/>
      <c r="HY1546" s="17"/>
      <c r="HZ1546" s="17"/>
      <c r="IA1546" s="17"/>
      <c r="IB1546" s="17"/>
      <c r="IC1546" s="17"/>
      <c r="ID1546" s="17"/>
      <c r="IE1546" s="17"/>
    </row>
    <row r="1547" spans="1:239" x14ac:dyDescent="0.2">
      <c r="A1547" s="17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17"/>
      <c r="DF1547" s="17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Y1547" s="17"/>
      <c r="DZ1547" s="17"/>
      <c r="EA1547" s="17"/>
      <c r="EB1547" s="17"/>
      <c r="EC1547" s="17"/>
      <c r="ED1547" s="17"/>
      <c r="EE1547" s="17"/>
      <c r="EF1547" s="17"/>
      <c r="EG1547" s="17"/>
      <c r="EH1547" s="17"/>
      <c r="EI1547" s="17"/>
      <c r="EJ1547" s="17"/>
      <c r="EK1547" s="17"/>
      <c r="EL1547" s="17"/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/>
      <c r="FK1547" s="17"/>
      <c r="FL1547" s="17"/>
      <c r="FM1547" s="17"/>
      <c r="FN1547" s="17"/>
      <c r="FO1547" s="17"/>
      <c r="FP1547" s="17"/>
      <c r="FQ1547" s="17"/>
      <c r="FR1547" s="17"/>
      <c r="FS1547" s="17"/>
      <c r="FT1547" s="17"/>
      <c r="FU1547" s="17"/>
      <c r="FV1547" s="17"/>
      <c r="FW1547" s="17"/>
      <c r="FX1547" s="17"/>
      <c r="FY1547" s="17"/>
      <c r="FZ1547" s="17"/>
      <c r="GA1547" s="17"/>
      <c r="GB1547" s="17"/>
      <c r="GC1547" s="17"/>
      <c r="GD1547" s="17"/>
      <c r="GE1547" s="17"/>
      <c r="GF1547" s="17"/>
      <c r="GG1547" s="17"/>
      <c r="GH1547" s="17"/>
      <c r="GI1547" s="17"/>
      <c r="GJ1547" s="17"/>
      <c r="GK1547" s="17"/>
      <c r="GL1547" s="17"/>
      <c r="GM1547" s="17"/>
      <c r="GN1547" s="17"/>
      <c r="GO1547" s="17"/>
      <c r="GP1547" s="17"/>
      <c r="GQ1547" s="17"/>
      <c r="GR1547" s="17"/>
      <c r="GS1547" s="17"/>
      <c r="GT1547" s="17"/>
      <c r="GU1547" s="17"/>
      <c r="GV1547" s="17"/>
      <c r="GW1547" s="17"/>
      <c r="GX1547" s="17"/>
      <c r="GY1547" s="17"/>
      <c r="GZ1547" s="17"/>
      <c r="HA1547" s="17"/>
      <c r="HB1547" s="17"/>
      <c r="HC1547" s="17"/>
      <c r="HD1547" s="17"/>
      <c r="HE1547" s="17"/>
      <c r="HF1547" s="17"/>
      <c r="HG1547" s="17"/>
      <c r="HH1547" s="17"/>
      <c r="HI1547" s="17"/>
      <c r="HJ1547" s="17"/>
      <c r="HK1547" s="17"/>
      <c r="HL1547" s="17"/>
      <c r="HM1547" s="17"/>
      <c r="HN1547" s="17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</row>
    <row r="1548" spans="1:239" x14ac:dyDescent="0.2">
      <c r="A1548" s="17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  <c r="BU1548" s="17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17"/>
      <c r="DF1548" s="17"/>
      <c r="DG1548" s="17"/>
      <c r="DH1548" s="17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7"/>
      <c r="DY1548" s="17"/>
      <c r="DZ1548" s="17"/>
      <c r="EA1548" s="17"/>
      <c r="EB1548" s="17"/>
      <c r="EC1548" s="17"/>
      <c r="ED1548" s="17"/>
      <c r="EE1548" s="17"/>
      <c r="EF1548" s="17"/>
      <c r="EG1548" s="17"/>
      <c r="EH1548" s="17"/>
      <c r="EI1548" s="17"/>
      <c r="EJ1548" s="17"/>
      <c r="EK1548" s="17"/>
      <c r="EL1548" s="17"/>
      <c r="EM1548" s="17"/>
      <c r="EN1548" s="17"/>
      <c r="EO1548" s="17"/>
      <c r="EP1548" s="17"/>
      <c r="EQ1548" s="17"/>
      <c r="ER1548" s="17"/>
      <c r="ES1548" s="17"/>
      <c r="ET1548" s="17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17"/>
      <c r="FH1548" s="17"/>
      <c r="FI1548" s="17"/>
      <c r="FJ1548" s="17"/>
      <c r="FK1548" s="17"/>
      <c r="FL1548" s="17"/>
      <c r="FM1548" s="17"/>
      <c r="FN1548" s="17"/>
      <c r="FO1548" s="17"/>
      <c r="FP1548" s="17"/>
      <c r="FQ1548" s="17"/>
      <c r="FR1548" s="17"/>
      <c r="FS1548" s="17"/>
      <c r="FT1548" s="17"/>
      <c r="FU1548" s="17"/>
      <c r="FV1548" s="17"/>
      <c r="FW1548" s="17"/>
      <c r="FX1548" s="17"/>
      <c r="FY1548" s="17"/>
      <c r="FZ1548" s="17"/>
      <c r="GA1548" s="17"/>
      <c r="GB1548" s="17"/>
      <c r="GC1548" s="17"/>
      <c r="GD1548" s="17"/>
      <c r="GE1548" s="17"/>
      <c r="GF1548" s="17"/>
      <c r="GG1548" s="17"/>
      <c r="GH1548" s="17"/>
      <c r="GI1548" s="17"/>
      <c r="GJ1548" s="17"/>
      <c r="GK1548" s="17"/>
      <c r="GL1548" s="17"/>
      <c r="GM1548" s="17"/>
      <c r="GN1548" s="17"/>
      <c r="GO1548" s="17"/>
      <c r="GP1548" s="17"/>
      <c r="GQ1548" s="17"/>
      <c r="GR1548" s="17"/>
      <c r="GS1548" s="17"/>
      <c r="GT1548" s="17"/>
      <c r="GU1548" s="17"/>
      <c r="GV1548" s="17"/>
      <c r="GW1548" s="17"/>
      <c r="GX1548" s="17"/>
      <c r="GY1548" s="17"/>
      <c r="GZ1548" s="17"/>
      <c r="HA1548" s="17"/>
      <c r="HB1548" s="17"/>
      <c r="HC1548" s="17"/>
      <c r="HD1548" s="17"/>
      <c r="HE1548" s="17"/>
      <c r="HF1548" s="17"/>
      <c r="HG1548" s="17"/>
      <c r="HH1548" s="17"/>
      <c r="HI1548" s="17"/>
      <c r="HJ1548" s="17"/>
      <c r="HK1548" s="17"/>
      <c r="HL1548" s="17"/>
      <c r="HM1548" s="17"/>
      <c r="HN1548" s="17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</row>
    <row r="1549" spans="1:239" x14ac:dyDescent="0.2">
      <c r="A1549" s="17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  <c r="BS1549" s="17"/>
      <c r="BT1549" s="17"/>
      <c r="BU1549" s="17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17"/>
      <c r="DF1549" s="17"/>
      <c r="DG1549" s="17"/>
      <c r="DH1549" s="17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7"/>
      <c r="DY1549" s="17"/>
      <c r="DZ1549" s="17"/>
      <c r="EA1549" s="17"/>
      <c r="EB1549" s="17"/>
      <c r="EC1549" s="17"/>
      <c r="ED1549" s="17"/>
      <c r="EE1549" s="17"/>
      <c r="EF1549" s="17"/>
      <c r="EG1549" s="17"/>
      <c r="EH1549" s="17"/>
      <c r="EI1549" s="17"/>
      <c r="EJ1549" s="17"/>
      <c r="EK1549" s="17"/>
      <c r="EL1549" s="17"/>
      <c r="EM1549" s="17"/>
      <c r="EN1549" s="17"/>
      <c r="EO1549" s="17"/>
      <c r="EP1549" s="17"/>
      <c r="EQ1549" s="17"/>
      <c r="ER1549" s="17"/>
      <c r="ES1549" s="17"/>
      <c r="ET1549" s="17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17"/>
      <c r="FH1549" s="17"/>
      <c r="FI1549" s="17"/>
      <c r="FJ1549" s="17"/>
      <c r="FK1549" s="17"/>
      <c r="FL1549" s="17"/>
      <c r="FM1549" s="17"/>
      <c r="FN1549" s="17"/>
      <c r="FO1549" s="17"/>
      <c r="FP1549" s="17"/>
      <c r="FQ1549" s="17"/>
      <c r="FR1549" s="17"/>
      <c r="FS1549" s="17"/>
      <c r="FT1549" s="17"/>
      <c r="FU1549" s="17"/>
      <c r="FV1549" s="17"/>
      <c r="FW1549" s="17"/>
      <c r="FX1549" s="17"/>
      <c r="FY1549" s="17"/>
      <c r="FZ1549" s="17"/>
      <c r="GA1549" s="17"/>
      <c r="GB1549" s="17"/>
      <c r="GC1549" s="17"/>
      <c r="GD1549" s="17"/>
      <c r="GE1549" s="17"/>
      <c r="GF1549" s="17"/>
      <c r="GG1549" s="17"/>
      <c r="GH1549" s="17"/>
      <c r="GI1549" s="17"/>
      <c r="GJ1549" s="17"/>
      <c r="GK1549" s="17"/>
      <c r="GL1549" s="17"/>
      <c r="GM1549" s="17"/>
      <c r="GN1549" s="17"/>
      <c r="GO1549" s="17"/>
      <c r="GP1549" s="17"/>
      <c r="GQ1549" s="17"/>
      <c r="GR1549" s="17"/>
      <c r="GS1549" s="17"/>
      <c r="GT1549" s="17"/>
      <c r="GU1549" s="17"/>
      <c r="GV1549" s="17"/>
      <c r="GW1549" s="17"/>
      <c r="GX1549" s="17"/>
      <c r="GY1549" s="17"/>
      <c r="GZ1549" s="17"/>
      <c r="HA1549" s="17"/>
      <c r="HB1549" s="17"/>
      <c r="HC1549" s="17"/>
      <c r="HD1549" s="17"/>
      <c r="HE1549" s="17"/>
      <c r="HF1549" s="17"/>
      <c r="HG1549" s="17"/>
      <c r="HH1549" s="17"/>
      <c r="HI1549" s="17"/>
      <c r="HJ1549" s="17"/>
      <c r="HK1549" s="17"/>
      <c r="HL1549" s="17"/>
      <c r="HM1549" s="17"/>
      <c r="HN1549" s="17"/>
      <c r="HO1549" s="17"/>
      <c r="HP1549" s="17"/>
      <c r="HQ1549" s="17"/>
      <c r="HR1549" s="17"/>
      <c r="HS1549" s="17"/>
      <c r="HT1549" s="17"/>
      <c r="HU1549" s="17"/>
      <c r="HV1549" s="17"/>
      <c r="HW1549" s="17"/>
      <c r="HX1549" s="17"/>
      <c r="HY1549" s="17"/>
      <c r="HZ1549" s="17"/>
      <c r="IA1549" s="17"/>
      <c r="IB1549" s="17"/>
      <c r="IC1549" s="17"/>
      <c r="ID1549" s="17"/>
      <c r="IE1549" s="17"/>
    </row>
    <row r="1550" spans="1:239" x14ac:dyDescent="0.2">
      <c r="A1550" s="17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  <c r="BU1550" s="17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17"/>
      <c r="DF1550" s="17"/>
      <c r="DG1550" s="17"/>
      <c r="DH1550" s="17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7"/>
      <c r="DY1550" s="17"/>
      <c r="DZ1550" s="17"/>
      <c r="EA1550" s="17"/>
      <c r="EB1550" s="17"/>
      <c r="EC1550" s="17"/>
      <c r="ED1550" s="17"/>
      <c r="EE1550" s="17"/>
      <c r="EF1550" s="17"/>
      <c r="EG1550" s="17"/>
      <c r="EH1550" s="17"/>
      <c r="EI1550" s="17"/>
      <c r="EJ1550" s="17"/>
      <c r="EK1550" s="17"/>
      <c r="EL1550" s="17"/>
      <c r="EM1550" s="17"/>
      <c r="EN1550" s="17"/>
      <c r="EO1550" s="17"/>
      <c r="EP1550" s="17"/>
      <c r="EQ1550" s="17"/>
      <c r="ER1550" s="17"/>
      <c r="ES1550" s="17"/>
      <c r="ET1550" s="17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17"/>
      <c r="FH1550" s="17"/>
      <c r="FI1550" s="17"/>
      <c r="FJ1550" s="17"/>
      <c r="FK1550" s="17"/>
      <c r="FL1550" s="17"/>
      <c r="FM1550" s="17"/>
      <c r="FN1550" s="17"/>
      <c r="FO1550" s="17"/>
      <c r="FP1550" s="17"/>
      <c r="FQ1550" s="17"/>
      <c r="FR1550" s="17"/>
      <c r="FS1550" s="17"/>
      <c r="FT1550" s="17"/>
      <c r="FU1550" s="17"/>
      <c r="FV1550" s="17"/>
      <c r="FW1550" s="17"/>
      <c r="FX1550" s="17"/>
      <c r="FY1550" s="17"/>
      <c r="FZ1550" s="17"/>
      <c r="GA1550" s="17"/>
      <c r="GB1550" s="17"/>
      <c r="GC1550" s="17"/>
      <c r="GD1550" s="17"/>
      <c r="GE1550" s="17"/>
      <c r="GF1550" s="17"/>
      <c r="GG1550" s="17"/>
      <c r="GH1550" s="17"/>
      <c r="GI1550" s="17"/>
      <c r="GJ1550" s="17"/>
      <c r="GK1550" s="17"/>
      <c r="GL1550" s="17"/>
      <c r="GM1550" s="17"/>
      <c r="GN1550" s="17"/>
      <c r="GO1550" s="17"/>
      <c r="GP1550" s="17"/>
      <c r="GQ1550" s="17"/>
      <c r="GR1550" s="17"/>
      <c r="GS1550" s="17"/>
      <c r="GT1550" s="17"/>
      <c r="GU1550" s="17"/>
      <c r="GV1550" s="17"/>
      <c r="GW1550" s="17"/>
      <c r="GX1550" s="17"/>
      <c r="GY1550" s="17"/>
      <c r="GZ1550" s="17"/>
      <c r="HA1550" s="17"/>
      <c r="HB1550" s="17"/>
      <c r="HC1550" s="17"/>
      <c r="HD1550" s="17"/>
      <c r="HE1550" s="17"/>
      <c r="HF1550" s="17"/>
      <c r="HG1550" s="17"/>
      <c r="HH1550" s="17"/>
      <c r="HI1550" s="17"/>
      <c r="HJ1550" s="17"/>
      <c r="HK1550" s="17"/>
      <c r="HL1550" s="17"/>
      <c r="HM1550" s="17"/>
      <c r="HN1550" s="17"/>
      <c r="HO1550" s="17"/>
      <c r="HP1550" s="17"/>
      <c r="HQ1550" s="17"/>
      <c r="HR1550" s="17"/>
      <c r="HS1550" s="17"/>
      <c r="HT1550" s="17"/>
      <c r="HU1550" s="17"/>
      <c r="HV1550" s="17"/>
      <c r="HW1550" s="17"/>
      <c r="HX1550" s="17"/>
      <c r="HY1550" s="17"/>
      <c r="HZ1550" s="17"/>
      <c r="IA1550" s="17"/>
      <c r="IB1550" s="17"/>
      <c r="IC1550" s="17"/>
      <c r="ID1550" s="17"/>
      <c r="IE1550" s="17"/>
    </row>
    <row r="1551" spans="1:239" x14ac:dyDescent="0.2">
      <c r="A1551" s="17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  <c r="BS1551" s="17"/>
      <c r="BT1551" s="17"/>
      <c r="BU1551" s="17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17"/>
      <c r="DF1551" s="17"/>
      <c r="DG1551" s="17"/>
      <c r="DH1551" s="17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7"/>
      <c r="DY1551" s="17"/>
      <c r="DZ1551" s="17"/>
      <c r="EA1551" s="17"/>
      <c r="EB1551" s="17"/>
      <c r="EC1551" s="17"/>
      <c r="ED1551" s="17"/>
      <c r="EE1551" s="17"/>
      <c r="EF1551" s="17"/>
      <c r="EG1551" s="17"/>
      <c r="EH1551" s="17"/>
      <c r="EI1551" s="17"/>
      <c r="EJ1551" s="17"/>
      <c r="EK1551" s="17"/>
      <c r="EL1551" s="17"/>
      <c r="EM1551" s="17"/>
      <c r="EN1551" s="17"/>
      <c r="EO1551" s="17"/>
      <c r="EP1551" s="17"/>
      <c r="EQ1551" s="17"/>
      <c r="ER1551" s="17"/>
      <c r="ES1551" s="17"/>
      <c r="ET1551" s="17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17"/>
      <c r="FH1551" s="17"/>
      <c r="FI1551" s="17"/>
      <c r="FJ1551" s="17"/>
      <c r="FK1551" s="17"/>
      <c r="FL1551" s="17"/>
      <c r="FM1551" s="17"/>
      <c r="FN1551" s="17"/>
      <c r="FO1551" s="17"/>
      <c r="FP1551" s="17"/>
      <c r="FQ1551" s="17"/>
      <c r="FR1551" s="17"/>
      <c r="FS1551" s="17"/>
      <c r="FT1551" s="17"/>
      <c r="FU1551" s="17"/>
      <c r="FV1551" s="17"/>
      <c r="FW1551" s="17"/>
      <c r="FX1551" s="17"/>
      <c r="FY1551" s="17"/>
      <c r="FZ1551" s="17"/>
      <c r="GA1551" s="17"/>
      <c r="GB1551" s="17"/>
      <c r="GC1551" s="17"/>
      <c r="GD1551" s="17"/>
      <c r="GE1551" s="17"/>
      <c r="GF1551" s="17"/>
      <c r="GG1551" s="17"/>
      <c r="GH1551" s="17"/>
      <c r="GI1551" s="17"/>
      <c r="GJ1551" s="17"/>
      <c r="GK1551" s="17"/>
      <c r="GL1551" s="17"/>
      <c r="GM1551" s="17"/>
      <c r="GN1551" s="17"/>
      <c r="GO1551" s="17"/>
      <c r="GP1551" s="17"/>
      <c r="GQ1551" s="17"/>
      <c r="GR1551" s="17"/>
      <c r="GS1551" s="17"/>
      <c r="GT1551" s="17"/>
      <c r="GU1551" s="17"/>
      <c r="GV1551" s="17"/>
      <c r="GW1551" s="17"/>
      <c r="GX1551" s="17"/>
      <c r="GY1551" s="17"/>
      <c r="GZ1551" s="17"/>
      <c r="HA1551" s="17"/>
      <c r="HB1551" s="17"/>
      <c r="HC1551" s="17"/>
      <c r="HD1551" s="17"/>
      <c r="HE1551" s="17"/>
      <c r="HF1551" s="17"/>
      <c r="HG1551" s="17"/>
      <c r="HH1551" s="17"/>
      <c r="HI1551" s="17"/>
      <c r="HJ1551" s="17"/>
      <c r="HK1551" s="17"/>
      <c r="HL1551" s="17"/>
      <c r="HM1551" s="17"/>
      <c r="HN1551" s="17"/>
      <c r="HO1551" s="17"/>
      <c r="HP1551" s="17"/>
      <c r="HQ1551" s="17"/>
      <c r="HR1551" s="17"/>
      <c r="HS1551" s="17"/>
      <c r="HT1551" s="17"/>
      <c r="HU1551" s="17"/>
      <c r="HV1551" s="17"/>
      <c r="HW1551" s="17"/>
      <c r="HX1551" s="17"/>
      <c r="HY1551" s="17"/>
      <c r="HZ1551" s="17"/>
      <c r="IA1551" s="17"/>
      <c r="IB1551" s="17"/>
      <c r="IC1551" s="17"/>
      <c r="ID1551" s="17"/>
      <c r="IE1551" s="17"/>
    </row>
    <row r="1552" spans="1:239" x14ac:dyDescent="0.2">
      <c r="A1552" s="17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  <c r="BU1552" s="17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17"/>
      <c r="DF1552" s="17"/>
      <c r="DG1552" s="17"/>
      <c r="DH1552" s="17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7"/>
      <c r="DY1552" s="17"/>
      <c r="DZ1552" s="17"/>
      <c r="EA1552" s="17"/>
      <c r="EB1552" s="17"/>
      <c r="EC1552" s="17"/>
      <c r="ED1552" s="17"/>
      <c r="EE1552" s="17"/>
      <c r="EF1552" s="17"/>
      <c r="EG1552" s="17"/>
      <c r="EH1552" s="17"/>
      <c r="EI1552" s="17"/>
      <c r="EJ1552" s="17"/>
      <c r="EK1552" s="17"/>
      <c r="EL1552" s="17"/>
      <c r="EM1552" s="17"/>
      <c r="EN1552" s="17"/>
      <c r="EO1552" s="17"/>
      <c r="EP1552" s="17"/>
      <c r="EQ1552" s="17"/>
      <c r="ER1552" s="17"/>
      <c r="ES1552" s="17"/>
      <c r="ET1552" s="17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17"/>
      <c r="FH1552" s="17"/>
      <c r="FI1552" s="17"/>
      <c r="FJ1552" s="17"/>
      <c r="FK1552" s="17"/>
      <c r="FL1552" s="17"/>
      <c r="FM1552" s="17"/>
      <c r="FN1552" s="17"/>
      <c r="FO1552" s="17"/>
      <c r="FP1552" s="17"/>
      <c r="FQ1552" s="17"/>
      <c r="FR1552" s="17"/>
      <c r="FS1552" s="17"/>
      <c r="FT1552" s="17"/>
      <c r="FU1552" s="17"/>
      <c r="FV1552" s="17"/>
      <c r="FW1552" s="17"/>
      <c r="FX1552" s="17"/>
      <c r="FY1552" s="17"/>
      <c r="FZ1552" s="17"/>
      <c r="GA1552" s="17"/>
      <c r="GB1552" s="17"/>
      <c r="GC1552" s="17"/>
      <c r="GD1552" s="17"/>
      <c r="GE1552" s="17"/>
      <c r="GF1552" s="17"/>
      <c r="GG1552" s="17"/>
      <c r="GH1552" s="17"/>
      <c r="GI1552" s="17"/>
      <c r="GJ1552" s="17"/>
      <c r="GK1552" s="17"/>
      <c r="GL1552" s="17"/>
      <c r="GM1552" s="17"/>
      <c r="GN1552" s="17"/>
      <c r="GO1552" s="17"/>
      <c r="GP1552" s="17"/>
      <c r="GQ1552" s="17"/>
      <c r="GR1552" s="17"/>
      <c r="GS1552" s="17"/>
      <c r="GT1552" s="17"/>
      <c r="GU1552" s="17"/>
      <c r="GV1552" s="17"/>
      <c r="GW1552" s="17"/>
      <c r="GX1552" s="17"/>
      <c r="GY1552" s="17"/>
      <c r="GZ1552" s="17"/>
      <c r="HA1552" s="17"/>
      <c r="HB1552" s="17"/>
      <c r="HC1552" s="17"/>
      <c r="HD1552" s="17"/>
      <c r="HE1552" s="17"/>
      <c r="HF1552" s="17"/>
      <c r="HG1552" s="17"/>
      <c r="HH1552" s="17"/>
      <c r="HI1552" s="17"/>
      <c r="HJ1552" s="17"/>
      <c r="HK1552" s="17"/>
      <c r="HL1552" s="17"/>
      <c r="HM1552" s="17"/>
      <c r="HN1552" s="17"/>
      <c r="HO1552" s="17"/>
      <c r="HP1552" s="17"/>
      <c r="HQ1552" s="17"/>
      <c r="HR1552" s="17"/>
      <c r="HS1552" s="17"/>
      <c r="HT1552" s="17"/>
      <c r="HU1552" s="17"/>
      <c r="HV1552" s="17"/>
      <c r="HW1552" s="17"/>
      <c r="HX1552" s="17"/>
      <c r="HY1552" s="17"/>
      <c r="HZ1552" s="17"/>
      <c r="IA1552" s="17"/>
      <c r="IB1552" s="17"/>
      <c r="IC1552" s="17"/>
      <c r="ID1552" s="17"/>
      <c r="IE1552" s="17"/>
    </row>
    <row r="1553" spans="1:239" x14ac:dyDescent="0.2">
      <c r="A1553" s="17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  <c r="BS1553" s="17"/>
      <c r="BT1553" s="17"/>
      <c r="BU1553" s="17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17"/>
      <c r="DF1553" s="17"/>
      <c r="DG1553" s="17"/>
      <c r="DH1553" s="17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7"/>
      <c r="DY1553" s="17"/>
      <c r="DZ1553" s="17"/>
      <c r="EA1553" s="17"/>
      <c r="EB1553" s="17"/>
      <c r="EC1553" s="17"/>
      <c r="ED1553" s="17"/>
      <c r="EE1553" s="17"/>
      <c r="EF1553" s="17"/>
      <c r="EG1553" s="17"/>
      <c r="EH1553" s="17"/>
      <c r="EI1553" s="17"/>
      <c r="EJ1553" s="17"/>
      <c r="EK1553" s="17"/>
      <c r="EL1553" s="17"/>
      <c r="EM1553" s="17"/>
      <c r="EN1553" s="17"/>
      <c r="EO1553" s="17"/>
      <c r="EP1553" s="17"/>
      <c r="EQ1553" s="17"/>
      <c r="ER1553" s="17"/>
      <c r="ES1553" s="17"/>
      <c r="ET1553" s="17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17"/>
      <c r="FH1553" s="17"/>
      <c r="FI1553" s="17"/>
      <c r="FJ1553" s="17"/>
      <c r="FK1553" s="17"/>
      <c r="FL1553" s="17"/>
      <c r="FM1553" s="17"/>
      <c r="FN1553" s="17"/>
      <c r="FO1553" s="17"/>
      <c r="FP1553" s="17"/>
      <c r="FQ1553" s="17"/>
      <c r="FR1553" s="17"/>
      <c r="FS1553" s="17"/>
      <c r="FT1553" s="17"/>
      <c r="FU1553" s="17"/>
      <c r="FV1553" s="17"/>
      <c r="FW1553" s="17"/>
      <c r="FX1553" s="17"/>
      <c r="FY1553" s="17"/>
      <c r="FZ1553" s="17"/>
      <c r="GA1553" s="17"/>
      <c r="GB1553" s="17"/>
      <c r="GC1553" s="17"/>
      <c r="GD1553" s="17"/>
      <c r="GE1553" s="17"/>
      <c r="GF1553" s="17"/>
      <c r="GG1553" s="17"/>
      <c r="GH1553" s="17"/>
      <c r="GI1553" s="17"/>
      <c r="GJ1553" s="17"/>
      <c r="GK1553" s="17"/>
      <c r="GL1553" s="17"/>
      <c r="GM1553" s="17"/>
      <c r="GN1553" s="17"/>
      <c r="GO1553" s="17"/>
      <c r="GP1553" s="17"/>
      <c r="GQ1553" s="17"/>
      <c r="GR1553" s="17"/>
      <c r="GS1553" s="17"/>
      <c r="GT1553" s="17"/>
      <c r="GU1553" s="17"/>
      <c r="GV1553" s="17"/>
      <c r="GW1553" s="17"/>
      <c r="GX1553" s="17"/>
      <c r="GY1553" s="17"/>
      <c r="GZ1553" s="17"/>
      <c r="HA1553" s="17"/>
      <c r="HB1553" s="17"/>
      <c r="HC1553" s="17"/>
      <c r="HD1553" s="17"/>
      <c r="HE1553" s="17"/>
      <c r="HF1553" s="17"/>
      <c r="HG1553" s="17"/>
      <c r="HH1553" s="17"/>
      <c r="HI1553" s="17"/>
      <c r="HJ1553" s="17"/>
      <c r="HK1553" s="17"/>
      <c r="HL1553" s="17"/>
      <c r="HM1553" s="17"/>
      <c r="HN1553" s="17"/>
      <c r="HO1553" s="17"/>
      <c r="HP1553" s="17"/>
      <c r="HQ1553" s="17"/>
      <c r="HR1553" s="17"/>
      <c r="HS1553" s="17"/>
      <c r="HT1553" s="17"/>
      <c r="HU1553" s="17"/>
      <c r="HV1553" s="17"/>
      <c r="HW1553" s="17"/>
      <c r="HX1553" s="17"/>
      <c r="HY1553" s="17"/>
      <c r="HZ1553" s="17"/>
      <c r="IA1553" s="17"/>
      <c r="IB1553" s="17"/>
      <c r="IC1553" s="17"/>
      <c r="ID1553" s="17"/>
      <c r="IE1553" s="17"/>
    </row>
    <row r="1554" spans="1:239" x14ac:dyDescent="0.2">
      <c r="A1554" s="17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  <c r="BU1554" s="17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17"/>
      <c r="DF1554" s="17"/>
      <c r="DG1554" s="17"/>
      <c r="DH1554" s="17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7"/>
      <c r="DY1554" s="17"/>
      <c r="DZ1554" s="17"/>
      <c r="EA1554" s="17"/>
      <c r="EB1554" s="17"/>
      <c r="EC1554" s="17"/>
      <c r="ED1554" s="17"/>
      <c r="EE1554" s="17"/>
      <c r="EF1554" s="17"/>
      <c r="EG1554" s="17"/>
      <c r="EH1554" s="17"/>
      <c r="EI1554" s="17"/>
      <c r="EJ1554" s="17"/>
      <c r="EK1554" s="17"/>
      <c r="EL1554" s="17"/>
      <c r="EM1554" s="17"/>
      <c r="EN1554" s="17"/>
      <c r="EO1554" s="17"/>
      <c r="EP1554" s="17"/>
      <c r="EQ1554" s="17"/>
      <c r="ER1554" s="17"/>
      <c r="ES1554" s="17"/>
      <c r="ET1554" s="17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17"/>
      <c r="FH1554" s="17"/>
      <c r="FI1554" s="17"/>
      <c r="FJ1554" s="17"/>
      <c r="FK1554" s="17"/>
      <c r="FL1554" s="17"/>
      <c r="FM1554" s="17"/>
      <c r="FN1554" s="17"/>
      <c r="FO1554" s="17"/>
      <c r="FP1554" s="17"/>
      <c r="FQ1554" s="17"/>
      <c r="FR1554" s="17"/>
      <c r="FS1554" s="17"/>
      <c r="FT1554" s="17"/>
      <c r="FU1554" s="17"/>
      <c r="FV1554" s="17"/>
      <c r="FW1554" s="17"/>
      <c r="FX1554" s="17"/>
      <c r="FY1554" s="17"/>
      <c r="FZ1554" s="17"/>
      <c r="GA1554" s="17"/>
      <c r="GB1554" s="17"/>
      <c r="GC1554" s="17"/>
      <c r="GD1554" s="17"/>
      <c r="GE1554" s="17"/>
      <c r="GF1554" s="17"/>
      <c r="GG1554" s="17"/>
      <c r="GH1554" s="17"/>
      <c r="GI1554" s="17"/>
      <c r="GJ1554" s="17"/>
      <c r="GK1554" s="17"/>
      <c r="GL1554" s="17"/>
      <c r="GM1554" s="17"/>
      <c r="GN1554" s="17"/>
      <c r="GO1554" s="17"/>
      <c r="GP1554" s="17"/>
      <c r="GQ1554" s="17"/>
      <c r="GR1554" s="17"/>
      <c r="GS1554" s="17"/>
      <c r="GT1554" s="17"/>
      <c r="GU1554" s="17"/>
      <c r="GV1554" s="17"/>
      <c r="GW1554" s="17"/>
      <c r="GX1554" s="17"/>
      <c r="GY1554" s="17"/>
      <c r="GZ1554" s="17"/>
      <c r="HA1554" s="17"/>
      <c r="HB1554" s="17"/>
      <c r="HC1554" s="17"/>
      <c r="HD1554" s="17"/>
      <c r="HE1554" s="17"/>
      <c r="HF1554" s="17"/>
      <c r="HG1554" s="17"/>
      <c r="HH1554" s="17"/>
      <c r="HI1554" s="17"/>
      <c r="HJ1554" s="17"/>
      <c r="HK1554" s="17"/>
      <c r="HL1554" s="17"/>
      <c r="HM1554" s="17"/>
      <c r="HN1554" s="17"/>
      <c r="HO1554" s="17"/>
      <c r="HP1554" s="17"/>
      <c r="HQ1554" s="17"/>
      <c r="HR1554" s="17"/>
      <c r="HS1554" s="17"/>
      <c r="HT1554" s="17"/>
      <c r="HU1554" s="17"/>
      <c r="HV1554" s="17"/>
      <c r="HW1554" s="17"/>
      <c r="HX1554" s="17"/>
      <c r="HY1554" s="17"/>
      <c r="HZ1554" s="17"/>
      <c r="IA1554" s="17"/>
      <c r="IB1554" s="17"/>
      <c r="IC1554" s="17"/>
      <c r="ID1554" s="17"/>
      <c r="IE1554" s="17"/>
    </row>
    <row r="1555" spans="1:239" x14ac:dyDescent="0.2">
      <c r="A1555" s="17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  <c r="BS1555" s="17"/>
      <c r="BT1555" s="17"/>
      <c r="BU1555" s="17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17"/>
      <c r="DF1555" s="17"/>
      <c r="DG1555" s="17"/>
      <c r="DH1555" s="17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7"/>
      <c r="DY1555" s="17"/>
      <c r="DZ1555" s="17"/>
      <c r="EA1555" s="17"/>
      <c r="EB1555" s="17"/>
      <c r="EC1555" s="17"/>
      <c r="ED1555" s="17"/>
      <c r="EE1555" s="17"/>
      <c r="EF1555" s="17"/>
      <c r="EG1555" s="17"/>
      <c r="EH1555" s="17"/>
      <c r="EI1555" s="17"/>
      <c r="EJ1555" s="17"/>
      <c r="EK1555" s="17"/>
      <c r="EL1555" s="17"/>
      <c r="EM1555" s="17"/>
      <c r="EN1555" s="17"/>
      <c r="EO1555" s="17"/>
      <c r="EP1555" s="17"/>
      <c r="EQ1555" s="17"/>
      <c r="ER1555" s="17"/>
      <c r="ES1555" s="17"/>
      <c r="ET1555" s="17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17"/>
      <c r="FH1555" s="17"/>
      <c r="FI1555" s="17"/>
      <c r="FJ1555" s="17"/>
      <c r="FK1555" s="17"/>
      <c r="FL1555" s="17"/>
      <c r="FM1555" s="17"/>
      <c r="FN1555" s="17"/>
      <c r="FO1555" s="17"/>
      <c r="FP1555" s="17"/>
      <c r="FQ1555" s="17"/>
      <c r="FR1555" s="17"/>
      <c r="FS1555" s="17"/>
      <c r="FT1555" s="17"/>
      <c r="FU1555" s="17"/>
      <c r="FV1555" s="17"/>
      <c r="FW1555" s="17"/>
      <c r="FX1555" s="17"/>
      <c r="FY1555" s="17"/>
      <c r="FZ1555" s="17"/>
      <c r="GA1555" s="17"/>
      <c r="GB1555" s="17"/>
      <c r="GC1555" s="17"/>
      <c r="GD1555" s="17"/>
      <c r="GE1555" s="17"/>
      <c r="GF1555" s="17"/>
      <c r="GG1555" s="17"/>
      <c r="GH1555" s="17"/>
      <c r="GI1555" s="17"/>
      <c r="GJ1555" s="17"/>
      <c r="GK1555" s="17"/>
      <c r="GL1555" s="17"/>
      <c r="GM1555" s="17"/>
      <c r="GN1555" s="17"/>
      <c r="GO1555" s="17"/>
      <c r="GP1555" s="17"/>
      <c r="GQ1555" s="17"/>
      <c r="GR1555" s="17"/>
      <c r="GS1555" s="17"/>
      <c r="GT1555" s="17"/>
      <c r="GU1555" s="17"/>
      <c r="GV1555" s="17"/>
      <c r="GW1555" s="17"/>
      <c r="GX1555" s="17"/>
      <c r="GY1555" s="17"/>
      <c r="GZ1555" s="17"/>
      <c r="HA1555" s="17"/>
      <c r="HB1555" s="17"/>
      <c r="HC1555" s="17"/>
      <c r="HD1555" s="17"/>
      <c r="HE1555" s="17"/>
      <c r="HF1555" s="17"/>
      <c r="HG1555" s="17"/>
      <c r="HH1555" s="17"/>
      <c r="HI1555" s="17"/>
      <c r="HJ1555" s="17"/>
      <c r="HK1555" s="17"/>
      <c r="HL1555" s="17"/>
      <c r="HM1555" s="17"/>
      <c r="HN1555" s="17"/>
      <c r="HO1555" s="17"/>
      <c r="HP1555" s="17"/>
      <c r="HQ1555" s="17"/>
      <c r="HR1555" s="17"/>
      <c r="HS1555" s="17"/>
      <c r="HT1555" s="17"/>
      <c r="HU1555" s="17"/>
      <c r="HV1555" s="17"/>
      <c r="HW1555" s="17"/>
      <c r="HX1555" s="17"/>
      <c r="HY1555" s="17"/>
      <c r="HZ1555" s="17"/>
      <c r="IA1555" s="17"/>
      <c r="IB1555" s="17"/>
      <c r="IC1555" s="17"/>
      <c r="ID1555" s="17"/>
      <c r="IE1555" s="17"/>
    </row>
    <row r="1556" spans="1:239" x14ac:dyDescent="0.2">
      <c r="A1556" s="17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17"/>
      <c r="DF1556" s="17"/>
      <c r="DG1556" s="17"/>
      <c r="DH1556" s="17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7"/>
      <c r="DY1556" s="17"/>
      <c r="DZ1556" s="17"/>
      <c r="EA1556" s="17"/>
      <c r="EB1556" s="17"/>
      <c r="EC1556" s="17"/>
      <c r="ED1556" s="17"/>
      <c r="EE1556" s="17"/>
      <c r="EF1556" s="17"/>
      <c r="EG1556" s="17"/>
      <c r="EH1556" s="17"/>
      <c r="EI1556" s="17"/>
      <c r="EJ1556" s="17"/>
      <c r="EK1556" s="17"/>
      <c r="EL1556" s="17"/>
      <c r="EM1556" s="17"/>
      <c r="EN1556" s="17"/>
      <c r="EO1556" s="17"/>
      <c r="EP1556" s="17"/>
      <c r="EQ1556" s="17"/>
      <c r="ER1556" s="17"/>
      <c r="ES1556" s="17"/>
      <c r="ET1556" s="17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17"/>
      <c r="FH1556" s="17"/>
      <c r="FI1556" s="17"/>
      <c r="FJ1556" s="17"/>
      <c r="FK1556" s="17"/>
      <c r="FL1556" s="17"/>
      <c r="FM1556" s="17"/>
      <c r="FN1556" s="17"/>
      <c r="FO1556" s="17"/>
      <c r="FP1556" s="17"/>
      <c r="FQ1556" s="17"/>
      <c r="FR1556" s="17"/>
      <c r="FS1556" s="17"/>
      <c r="FT1556" s="17"/>
      <c r="FU1556" s="17"/>
      <c r="FV1556" s="17"/>
      <c r="FW1556" s="17"/>
      <c r="FX1556" s="17"/>
      <c r="FY1556" s="17"/>
      <c r="FZ1556" s="17"/>
      <c r="GA1556" s="17"/>
      <c r="GB1556" s="17"/>
      <c r="GC1556" s="17"/>
      <c r="GD1556" s="17"/>
      <c r="GE1556" s="17"/>
      <c r="GF1556" s="17"/>
      <c r="GG1556" s="17"/>
      <c r="GH1556" s="17"/>
      <c r="GI1556" s="17"/>
      <c r="GJ1556" s="17"/>
      <c r="GK1556" s="17"/>
      <c r="GL1556" s="17"/>
      <c r="GM1556" s="17"/>
      <c r="GN1556" s="17"/>
      <c r="GO1556" s="17"/>
      <c r="GP1556" s="17"/>
      <c r="GQ1556" s="17"/>
      <c r="GR1556" s="17"/>
      <c r="GS1556" s="17"/>
      <c r="GT1556" s="17"/>
      <c r="GU1556" s="17"/>
      <c r="GV1556" s="17"/>
      <c r="GW1556" s="17"/>
      <c r="GX1556" s="17"/>
      <c r="GY1556" s="17"/>
      <c r="GZ1556" s="17"/>
      <c r="HA1556" s="17"/>
      <c r="HB1556" s="17"/>
      <c r="HC1556" s="17"/>
      <c r="HD1556" s="17"/>
      <c r="HE1556" s="17"/>
      <c r="HF1556" s="17"/>
      <c r="HG1556" s="17"/>
      <c r="HH1556" s="17"/>
      <c r="HI1556" s="17"/>
      <c r="HJ1556" s="17"/>
      <c r="HK1556" s="17"/>
      <c r="HL1556" s="17"/>
      <c r="HM1556" s="17"/>
      <c r="HN1556" s="17"/>
      <c r="HO1556" s="17"/>
      <c r="HP1556" s="17"/>
      <c r="HQ1556" s="17"/>
      <c r="HR1556" s="17"/>
      <c r="HS1556" s="17"/>
      <c r="HT1556" s="17"/>
      <c r="HU1556" s="17"/>
      <c r="HV1556" s="17"/>
      <c r="HW1556" s="17"/>
      <c r="HX1556" s="17"/>
      <c r="HY1556" s="17"/>
      <c r="HZ1556" s="17"/>
      <c r="IA1556" s="17"/>
      <c r="IB1556" s="17"/>
      <c r="IC1556" s="17"/>
      <c r="ID1556" s="17"/>
      <c r="IE1556" s="17"/>
    </row>
    <row r="1557" spans="1:239" x14ac:dyDescent="0.2">
      <c r="A1557" s="17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  <c r="BS1557" s="17"/>
      <c r="BT1557" s="17"/>
      <c r="BU1557" s="17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17"/>
      <c r="DF1557" s="17"/>
      <c r="DG1557" s="17"/>
      <c r="DH1557" s="17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7"/>
      <c r="DY1557" s="17"/>
      <c r="DZ1557" s="17"/>
      <c r="EA1557" s="17"/>
      <c r="EB1557" s="17"/>
      <c r="EC1557" s="17"/>
      <c r="ED1557" s="17"/>
      <c r="EE1557" s="17"/>
      <c r="EF1557" s="17"/>
      <c r="EG1557" s="17"/>
      <c r="EH1557" s="17"/>
      <c r="EI1557" s="17"/>
      <c r="EJ1557" s="17"/>
      <c r="EK1557" s="17"/>
      <c r="EL1557" s="17"/>
      <c r="EM1557" s="17"/>
      <c r="EN1557" s="17"/>
      <c r="EO1557" s="17"/>
      <c r="EP1557" s="17"/>
      <c r="EQ1557" s="17"/>
      <c r="ER1557" s="17"/>
      <c r="ES1557" s="17"/>
      <c r="ET1557" s="17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17"/>
      <c r="FH1557" s="17"/>
      <c r="FI1557" s="17"/>
      <c r="FJ1557" s="17"/>
      <c r="FK1557" s="17"/>
      <c r="FL1557" s="17"/>
      <c r="FM1557" s="17"/>
      <c r="FN1557" s="17"/>
      <c r="FO1557" s="17"/>
      <c r="FP1557" s="17"/>
      <c r="FQ1557" s="17"/>
      <c r="FR1557" s="17"/>
      <c r="FS1557" s="17"/>
      <c r="FT1557" s="17"/>
      <c r="FU1557" s="17"/>
      <c r="FV1557" s="17"/>
      <c r="FW1557" s="17"/>
      <c r="FX1557" s="17"/>
      <c r="FY1557" s="17"/>
      <c r="FZ1557" s="17"/>
      <c r="GA1557" s="17"/>
      <c r="GB1557" s="17"/>
      <c r="GC1557" s="17"/>
      <c r="GD1557" s="17"/>
      <c r="GE1557" s="17"/>
      <c r="GF1557" s="17"/>
      <c r="GG1557" s="17"/>
      <c r="GH1557" s="17"/>
      <c r="GI1557" s="17"/>
      <c r="GJ1557" s="17"/>
      <c r="GK1557" s="17"/>
      <c r="GL1557" s="17"/>
      <c r="GM1557" s="17"/>
      <c r="GN1557" s="17"/>
      <c r="GO1557" s="17"/>
      <c r="GP1557" s="17"/>
      <c r="GQ1557" s="17"/>
      <c r="GR1557" s="17"/>
      <c r="GS1557" s="17"/>
      <c r="GT1557" s="17"/>
      <c r="GU1557" s="17"/>
      <c r="GV1557" s="17"/>
      <c r="GW1557" s="17"/>
      <c r="GX1557" s="17"/>
      <c r="GY1557" s="17"/>
      <c r="GZ1557" s="17"/>
      <c r="HA1557" s="17"/>
      <c r="HB1557" s="17"/>
      <c r="HC1557" s="17"/>
      <c r="HD1557" s="17"/>
      <c r="HE1557" s="17"/>
      <c r="HF1557" s="17"/>
      <c r="HG1557" s="17"/>
      <c r="HH1557" s="17"/>
      <c r="HI1557" s="17"/>
      <c r="HJ1557" s="17"/>
      <c r="HK1557" s="17"/>
      <c r="HL1557" s="17"/>
      <c r="HM1557" s="17"/>
      <c r="HN1557" s="17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</row>
    <row r="1558" spans="1:239" x14ac:dyDescent="0.2">
      <c r="A1558" s="17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  <c r="BU1558" s="17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17"/>
      <c r="DF1558" s="17"/>
      <c r="DG1558" s="17"/>
      <c r="DH1558" s="17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7"/>
      <c r="DY1558" s="17"/>
      <c r="DZ1558" s="17"/>
      <c r="EA1558" s="17"/>
      <c r="EB1558" s="17"/>
      <c r="EC1558" s="17"/>
      <c r="ED1558" s="17"/>
      <c r="EE1558" s="17"/>
      <c r="EF1558" s="17"/>
      <c r="EG1558" s="17"/>
      <c r="EH1558" s="17"/>
      <c r="EI1558" s="17"/>
      <c r="EJ1558" s="17"/>
      <c r="EK1558" s="17"/>
      <c r="EL1558" s="17"/>
      <c r="EM1558" s="17"/>
      <c r="EN1558" s="17"/>
      <c r="EO1558" s="17"/>
      <c r="EP1558" s="17"/>
      <c r="EQ1558" s="17"/>
      <c r="ER1558" s="17"/>
      <c r="ES1558" s="17"/>
      <c r="ET1558" s="17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17"/>
      <c r="FH1558" s="17"/>
      <c r="FI1558" s="17"/>
      <c r="FJ1558" s="17"/>
      <c r="FK1558" s="17"/>
      <c r="FL1558" s="17"/>
      <c r="FM1558" s="17"/>
      <c r="FN1558" s="17"/>
      <c r="FO1558" s="17"/>
      <c r="FP1558" s="17"/>
      <c r="FQ1558" s="17"/>
      <c r="FR1558" s="17"/>
      <c r="FS1558" s="17"/>
      <c r="FT1558" s="17"/>
      <c r="FU1558" s="17"/>
      <c r="FV1558" s="17"/>
      <c r="FW1558" s="17"/>
      <c r="FX1558" s="17"/>
      <c r="FY1558" s="17"/>
      <c r="FZ1558" s="17"/>
      <c r="GA1558" s="17"/>
      <c r="GB1558" s="17"/>
      <c r="GC1558" s="17"/>
      <c r="GD1558" s="17"/>
      <c r="GE1558" s="17"/>
      <c r="GF1558" s="17"/>
      <c r="GG1558" s="17"/>
      <c r="GH1558" s="17"/>
      <c r="GI1558" s="17"/>
      <c r="GJ1558" s="17"/>
      <c r="GK1558" s="17"/>
      <c r="GL1558" s="17"/>
      <c r="GM1558" s="17"/>
      <c r="GN1558" s="17"/>
      <c r="GO1558" s="17"/>
      <c r="GP1558" s="17"/>
      <c r="GQ1558" s="17"/>
      <c r="GR1558" s="17"/>
      <c r="GS1558" s="17"/>
      <c r="GT1558" s="17"/>
      <c r="GU1558" s="17"/>
      <c r="GV1558" s="17"/>
      <c r="GW1558" s="17"/>
      <c r="GX1558" s="17"/>
      <c r="GY1558" s="17"/>
      <c r="GZ1558" s="17"/>
      <c r="HA1558" s="17"/>
      <c r="HB1558" s="17"/>
      <c r="HC1558" s="17"/>
      <c r="HD1558" s="17"/>
      <c r="HE1558" s="17"/>
      <c r="HF1558" s="17"/>
      <c r="HG1558" s="17"/>
      <c r="HH1558" s="17"/>
      <c r="HI1558" s="17"/>
      <c r="HJ1558" s="17"/>
      <c r="HK1558" s="17"/>
      <c r="HL1558" s="17"/>
      <c r="HM1558" s="17"/>
      <c r="HN1558" s="17"/>
      <c r="HO1558" s="17"/>
      <c r="HP1558" s="17"/>
      <c r="HQ1558" s="17"/>
      <c r="HR1558" s="17"/>
      <c r="HS1558" s="17"/>
      <c r="HT1558" s="17"/>
      <c r="HU1558" s="17"/>
      <c r="HV1558" s="17"/>
      <c r="HW1558" s="17"/>
      <c r="HX1558" s="17"/>
      <c r="HY1558" s="17"/>
      <c r="HZ1558" s="17"/>
      <c r="IA1558" s="17"/>
      <c r="IB1558" s="17"/>
      <c r="IC1558" s="17"/>
      <c r="ID1558" s="17"/>
      <c r="IE1558" s="17"/>
    </row>
    <row r="1559" spans="1:239" x14ac:dyDescent="0.2">
      <c r="A1559" s="17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  <c r="BS1559" s="17"/>
      <c r="BT1559" s="17"/>
      <c r="BU1559" s="17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17"/>
      <c r="DF1559" s="17"/>
      <c r="DG1559" s="17"/>
      <c r="DH1559" s="17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7"/>
      <c r="DY1559" s="17"/>
      <c r="DZ1559" s="17"/>
      <c r="EA1559" s="17"/>
      <c r="EB1559" s="17"/>
      <c r="EC1559" s="17"/>
      <c r="ED1559" s="17"/>
      <c r="EE1559" s="17"/>
      <c r="EF1559" s="17"/>
      <c r="EG1559" s="17"/>
      <c r="EH1559" s="17"/>
      <c r="EI1559" s="17"/>
      <c r="EJ1559" s="17"/>
      <c r="EK1559" s="17"/>
      <c r="EL1559" s="17"/>
      <c r="EM1559" s="17"/>
      <c r="EN1559" s="17"/>
      <c r="EO1559" s="17"/>
      <c r="EP1559" s="17"/>
      <c r="EQ1559" s="17"/>
      <c r="ER1559" s="17"/>
      <c r="ES1559" s="17"/>
      <c r="ET1559" s="17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17"/>
      <c r="FH1559" s="17"/>
      <c r="FI1559" s="17"/>
      <c r="FJ1559" s="17"/>
      <c r="FK1559" s="17"/>
      <c r="FL1559" s="17"/>
      <c r="FM1559" s="17"/>
      <c r="FN1559" s="17"/>
      <c r="FO1559" s="17"/>
      <c r="FP1559" s="17"/>
      <c r="FQ1559" s="17"/>
      <c r="FR1559" s="17"/>
      <c r="FS1559" s="17"/>
      <c r="FT1559" s="17"/>
      <c r="FU1559" s="17"/>
      <c r="FV1559" s="17"/>
      <c r="FW1559" s="17"/>
      <c r="FX1559" s="17"/>
      <c r="FY1559" s="17"/>
      <c r="FZ1559" s="17"/>
      <c r="GA1559" s="17"/>
      <c r="GB1559" s="17"/>
      <c r="GC1559" s="17"/>
      <c r="GD1559" s="17"/>
      <c r="GE1559" s="17"/>
      <c r="GF1559" s="17"/>
      <c r="GG1559" s="17"/>
      <c r="GH1559" s="17"/>
      <c r="GI1559" s="17"/>
      <c r="GJ1559" s="17"/>
      <c r="GK1559" s="17"/>
      <c r="GL1559" s="17"/>
      <c r="GM1559" s="17"/>
      <c r="GN1559" s="17"/>
      <c r="GO1559" s="17"/>
      <c r="GP1559" s="17"/>
      <c r="GQ1559" s="17"/>
      <c r="GR1559" s="17"/>
      <c r="GS1559" s="17"/>
      <c r="GT1559" s="17"/>
      <c r="GU1559" s="17"/>
      <c r="GV1559" s="17"/>
      <c r="GW1559" s="17"/>
      <c r="GX1559" s="17"/>
      <c r="GY1559" s="17"/>
      <c r="GZ1559" s="17"/>
      <c r="HA1559" s="17"/>
      <c r="HB1559" s="17"/>
      <c r="HC1559" s="17"/>
      <c r="HD1559" s="17"/>
      <c r="HE1559" s="17"/>
      <c r="HF1559" s="17"/>
      <c r="HG1559" s="17"/>
      <c r="HH1559" s="17"/>
      <c r="HI1559" s="17"/>
      <c r="HJ1559" s="17"/>
      <c r="HK1559" s="17"/>
      <c r="HL1559" s="17"/>
      <c r="HM1559" s="17"/>
      <c r="HN1559" s="17"/>
      <c r="HO1559" s="17"/>
      <c r="HP1559" s="17"/>
      <c r="HQ1559" s="17"/>
      <c r="HR1559" s="17"/>
      <c r="HS1559" s="17"/>
      <c r="HT1559" s="17"/>
      <c r="HU1559" s="17"/>
      <c r="HV1559" s="17"/>
      <c r="HW1559" s="17"/>
      <c r="HX1559" s="17"/>
      <c r="HY1559" s="17"/>
      <c r="HZ1559" s="17"/>
      <c r="IA1559" s="17"/>
      <c r="IB1559" s="17"/>
      <c r="IC1559" s="17"/>
      <c r="ID1559" s="17"/>
      <c r="IE1559" s="17"/>
    </row>
    <row r="1560" spans="1:239" x14ac:dyDescent="0.2">
      <c r="A1560" s="17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17"/>
      <c r="DF1560" s="17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Y1560" s="17"/>
      <c r="DZ1560" s="17"/>
      <c r="EA1560" s="17"/>
      <c r="EB1560" s="17"/>
      <c r="EC1560" s="17"/>
      <c r="ED1560" s="17"/>
      <c r="EE1560" s="17"/>
      <c r="EF1560" s="17"/>
      <c r="EG1560" s="17"/>
      <c r="EH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  <c r="FM1560" s="17"/>
      <c r="FN1560" s="17"/>
      <c r="FO1560" s="17"/>
      <c r="FP1560" s="17"/>
      <c r="FQ1560" s="17"/>
      <c r="FR1560" s="17"/>
      <c r="FS1560" s="17"/>
      <c r="FT1560" s="17"/>
      <c r="FU1560" s="17"/>
      <c r="FV1560" s="17"/>
      <c r="FW1560" s="17"/>
      <c r="FX1560" s="17"/>
      <c r="FY1560" s="17"/>
      <c r="FZ1560" s="17"/>
      <c r="GA1560" s="17"/>
      <c r="GB1560" s="17"/>
      <c r="GC1560" s="17"/>
      <c r="GD1560" s="17"/>
      <c r="GE1560" s="17"/>
      <c r="GF1560" s="17"/>
      <c r="GG1560" s="17"/>
      <c r="GH1560" s="17"/>
      <c r="GI1560" s="17"/>
      <c r="GJ1560" s="17"/>
      <c r="GK1560" s="17"/>
      <c r="GL1560" s="17"/>
      <c r="GM1560" s="17"/>
      <c r="GN1560" s="17"/>
      <c r="GO1560" s="17"/>
      <c r="GP1560" s="17"/>
      <c r="GQ1560" s="17"/>
      <c r="GR1560" s="17"/>
      <c r="GS1560" s="17"/>
      <c r="GT1560" s="17"/>
      <c r="GU1560" s="17"/>
      <c r="GV1560" s="17"/>
      <c r="GW1560" s="17"/>
      <c r="GX1560" s="17"/>
      <c r="GY1560" s="17"/>
      <c r="GZ1560" s="17"/>
      <c r="HA1560" s="17"/>
      <c r="HB1560" s="17"/>
      <c r="HC1560" s="17"/>
      <c r="HD1560" s="17"/>
      <c r="HE1560" s="17"/>
      <c r="HF1560" s="17"/>
      <c r="HG1560" s="17"/>
      <c r="HH1560" s="17"/>
      <c r="HI1560" s="17"/>
      <c r="HJ1560" s="17"/>
      <c r="HK1560" s="17"/>
      <c r="HL1560" s="17"/>
      <c r="HM1560" s="17"/>
      <c r="HN1560" s="17"/>
      <c r="HO1560" s="17"/>
      <c r="HP1560" s="17"/>
      <c r="HQ1560" s="17"/>
      <c r="HR1560" s="17"/>
      <c r="HS1560" s="17"/>
      <c r="HT1560" s="17"/>
      <c r="HU1560" s="17"/>
      <c r="HV1560" s="17"/>
      <c r="HW1560" s="17"/>
      <c r="HX1560" s="17"/>
      <c r="HY1560" s="17"/>
      <c r="HZ1560" s="17"/>
      <c r="IA1560" s="17"/>
      <c r="IB1560" s="17"/>
      <c r="IC1560" s="17"/>
      <c r="ID1560" s="17"/>
      <c r="IE1560" s="17"/>
    </row>
    <row r="1561" spans="1:239" x14ac:dyDescent="0.2">
      <c r="A1561" s="17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  <c r="BS1561" s="17"/>
      <c r="BT1561" s="17"/>
      <c r="BU1561" s="17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17"/>
      <c r="DF1561" s="17"/>
      <c r="DG1561" s="17"/>
      <c r="DH1561" s="17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7"/>
      <c r="DY1561" s="17"/>
      <c r="DZ1561" s="17"/>
      <c r="EA1561" s="17"/>
      <c r="EB1561" s="17"/>
      <c r="EC1561" s="17"/>
      <c r="ED1561" s="17"/>
      <c r="EE1561" s="17"/>
      <c r="EF1561" s="17"/>
      <c r="EG1561" s="17"/>
      <c r="EH1561" s="17"/>
      <c r="EI1561" s="17"/>
      <c r="EJ1561" s="17"/>
      <c r="EK1561" s="17"/>
      <c r="EL1561" s="17"/>
      <c r="EM1561" s="17"/>
      <c r="EN1561" s="17"/>
      <c r="EO1561" s="17"/>
      <c r="EP1561" s="17"/>
      <c r="EQ1561" s="17"/>
      <c r="ER1561" s="17"/>
      <c r="ES1561" s="17"/>
      <c r="ET1561" s="17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17"/>
      <c r="FH1561" s="17"/>
      <c r="FI1561" s="17"/>
      <c r="FJ1561" s="17"/>
      <c r="FK1561" s="17"/>
      <c r="FL1561" s="17"/>
      <c r="FM1561" s="17"/>
      <c r="FN1561" s="17"/>
      <c r="FO1561" s="17"/>
      <c r="FP1561" s="17"/>
      <c r="FQ1561" s="17"/>
      <c r="FR1561" s="17"/>
      <c r="FS1561" s="17"/>
      <c r="FT1561" s="17"/>
      <c r="FU1561" s="17"/>
      <c r="FV1561" s="17"/>
      <c r="FW1561" s="17"/>
      <c r="FX1561" s="17"/>
      <c r="FY1561" s="17"/>
      <c r="FZ1561" s="17"/>
      <c r="GA1561" s="17"/>
      <c r="GB1561" s="17"/>
      <c r="GC1561" s="17"/>
      <c r="GD1561" s="17"/>
      <c r="GE1561" s="17"/>
      <c r="GF1561" s="17"/>
      <c r="GG1561" s="17"/>
      <c r="GH1561" s="17"/>
      <c r="GI1561" s="17"/>
      <c r="GJ1561" s="17"/>
      <c r="GK1561" s="17"/>
      <c r="GL1561" s="17"/>
      <c r="GM1561" s="17"/>
      <c r="GN1561" s="17"/>
      <c r="GO1561" s="17"/>
      <c r="GP1561" s="17"/>
      <c r="GQ1561" s="17"/>
      <c r="GR1561" s="17"/>
      <c r="GS1561" s="17"/>
      <c r="GT1561" s="17"/>
      <c r="GU1561" s="17"/>
      <c r="GV1561" s="17"/>
      <c r="GW1561" s="17"/>
      <c r="GX1561" s="17"/>
      <c r="GY1561" s="17"/>
      <c r="GZ1561" s="17"/>
      <c r="HA1561" s="17"/>
      <c r="HB1561" s="17"/>
      <c r="HC1561" s="17"/>
      <c r="HD1561" s="17"/>
      <c r="HE1561" s="17"/>
      <c r="HF1561" s="17"/>
      <c r="HG1561" s="17"/>
      <c r="HH1561" s="17"/>
      <c r="HI1561" s="17"/>
      <c r="HJ1561" s="17"/>
      <c r="HK1561" s="17"/>
      <c r="HL1561" s="17"/>
      <c r="HM1561" s="17"/>
      <c r="HN1561" s="17"/>
      <c r="HO1561" s="17"/>
      <c r="HP1561" s="17"/>
      <c r="HQ1561" s="17"/>
      <c r="HR1561" s="17"/>
      <c r="HS1561" s="17"/>
      <c r="HT1561" s="17"/>
      <c r="HU1561" s="17"/>
      <c r="HV1561" s="17"/>
      <c r="HW1561" s="17"/>
      <c r="HX1561" s="17"/>
      <c r="HY1561" s="17"/>
      <c r="HZ1561" s="17"/>
      <c r="IA1561" s="17"/>
      <c r="IB1561" s="17"/>
      <c r="IC1561" s="17"/>
      <c r="ID1561" s="17"/>
      <c r="IE1561" s="17"/>
    </row>
    <row r="1562" spans="1:239" x14ac:dyDescent="0.2">
      <c r="A1562" s="17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17"/>
      <c r="DF1562" s="17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Y1562" s="17"/>
      <c r="DZ1562" s="17"/>
      <c r="EA1562" s="17"/>
      <c r="EB1562" s="17"/>
      <c r="EC1562" s="17"/>
      <c r="ED1562" s="17"/>
      <c r="EE1562" s="17"/>
      <c r="EF1562" s="17"/>
      <c r="EG1562" s="17"/>
      <c r="EH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  <c r="FM1562" s="17"/>
      <c r="FN1562" s="17"/>
      <c r="FO1562" s="17"/>
      <c r="FP1562" s="17"/>
      <c r="FQ1562" s="17"/>
      <c r="FR1562" s="17"/>
      <c r="FS1562" s="17"/>
      <c r="FT1562" s="17"/>
      <c r="FU1562" s="17"/>
      <c r="FV1562" s="17"/>
      <c r="FW1562" s="17"/>
      <c r="FX1562" s="17"/>
      <c r="FY1562" s="17"/>
      <c r="FZ1562" s="17"/>
      <c r="GA1562" s="17"/>
      <c r="GB1562" s="17"/>
      <c r="GC1562" s="17"/>
      <c r="GD1562" s="17"/>
      <c r="GE1562" s="17"/>
      <c r="GF1562" s="17"/>
      <c r="GG1562" s="17"/>
      <c r="GH1562" s="17"/>
      <c r="GI1562" s="17"/>
      <c r="GJ1562" s="17"/>
      <c r="GK1562" s="17"/>
      <c r="GL1562" s="17"/>
      <c r="GM1562" s="17"/>
      <c r="GN1562" s="17"/>
      <c r="GO1562" s="17"/>
      <c r="GP1562" s="17"/>
      <c r="GQ1562" s="17"/>
      <c r="GR1562" s="17"/>
      <c r="GS1562" s="17"/>
      <c r="GT1562" s="17"/>
      <c r="GU1562" s="17"/>
      <c r="GV1562" s="17"/>
      <c r="GW1562" s="17"/>
      <c r="GX1562" s="17"/>
      <c r="GY1562" s="17"/>
      <c r="GZ1562" s="17"/>
      <c r="HA1562" s="17"/>
      <c r="HB1562" s="17"/>
      <c r="HC1562" s="17"/>
      <c r="HD1562" s="17"/>
      <c r="HE1562" s="17"/>
      <c r="HF1562" s="17"/>
      <c r="HG1562" s="17"/>
      <c r="HH1562" s="17"/>
      <c r="HI1562" s="17"/>
      <c r="HJ1562" s="17"/>
      <c r="HK1562" s="17"/>
      <c r="HL1562" s="17"/>
      <c r="HM1562" s="17"/>
      <c r="HN1562" s="17"/>
      <c r="HO1562" s="17"/>
      <c r="HP1562" s="17"/>
      <c r="HQ1562" s="17"/>
      <c r="HR1562" s="17"/>
      <c r="HS1562" s="17"/>
      <c r="HT1562" s="17"/>
      <c r="HU1562" s="17"/>
      <c r="HV1562" s="17"/>
      <c r="HW1562" s="17"/>
      <c r="HX1562" s="17"/>
      <c r="HY1562" s="17"/>
      <c r="HZ1562" s="17"/>
      <c r="IA1562" s="17"/>
      <c r="IB1562" s="17"/>
      <c r="IC1562" s="17"/>
      <c r="ID1562" s="17"/>
      <c r="IE1562" s="17"/>
    </row>
    <row r="1563" spans="1:239" x14ac:dyDescent="0.2">
      <c r="A1563" s="17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17"/>
      <c r="DF1563" s="17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Y1563" s="17"/>
      <c r="DZ1563" s="17"/>
      <c r="EA1563" s="17"/>
      <c r="EB1563" s="17"/>
      <c r="EC1563" s="17"/>
      <c r="ED1563" s="17"/>
      <c r="EE1563" s="17"/>
      <c r="EF1563" s="17"/>
      <c r="EG1563" s="17"/>
      <c r="EH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  <c r="FM1563" s="17"/>
      <c r="FN1563" s="17"/>
      <c r="FO1563" s="17"/>
      <c r="FP1563" s="17"/>
      <c r="FQ1563" s="17"/>
      <c r="FR1563" s="17"/>
      <c r="FS1563" s="17"/>
      <c r="FT1563" s="17"/>
      <c r="FU1563" s="17"/>
      <c r="FV1563" s="17"/>
      <c r="FW1563" s="17"/>
      <c r="FX1563" s="17"/>
      <c r="FY1563" s="17"/>
      <c r="FZ1563" s="17"/>
      <c r="GA1563" s="17"/>
      <c r="GB1563" s="17"/>
      <c r="GC1563" s="17"/>
      <c r="GD1563" s="17"/>
      <c r="GE1563" s="17"/>
      <c r="GF1563" s="17"/>
      <c r="GG1563" s="17"/>
      <c r="GH1563" s="17"/>
      <c r="GI1563" s="17"/>
      <c r="GJ1563" s="17"/>
      <c r="GK1563" s="17"/>
      <c r="GL1563" s="17"/>
      <c r="GM1563" s="17"/>
      <c r="GN1563" s="17"/>
      <c r="GO1563" s="17"/>
      <c r="GP1563" s="17"/>
      <c r="GQ1563" s="17"/>
      <c r="GR1563" s="17"/>
      <c r="GS1563" s="17"/>
      <c r="GT1563" s="17"/>
      <c r="GU1563" s="17"/>
      <c r="GV1563" s="17"/>
      <c r="GW1563" s="17"/>
      <c r="GX1563" s="17"/>
      <c r="GY1563" s="17"/>
      <c r="GZ1563" s="17"/>
      <c r="HA1563" s="17"/>
      <c r="HB1563" s="17"/>
      <c r="HC1563" s="17"/>
      <c r="HD1563" s="17"/>
      <c r="HE1563" s="17"/>
      <c r="HF1563" s="17"/>
      <c r="HG1563" s="17"/>
      <c r="HH1563" s="17"/>
      <c r="HI1563" s="17"/>
      <c r="HJ1563" s="17"/>
      <c r="HK1563" s="17"/>
      <c r="HL1563" s="17"/>
      <c r="HM1563" s="17"/>
      <c r="HN1563" s="17"/>
      <c r="HO1563" s="17"/>
      <c r="HP1563" s="17"/>
      <c r="HQ1563" s="17"/>
      <c r="HR1563" s="17"/>
      <c r="HS1563" s="17"/>
      <c r="HT1563" s="17"/>
      <c r="HU1563" s="17"/>
      <c r="HV1563" s="17"/>
      <c r="HW1563" s="17"/>
      <c r="HX1563" s="17"/>
      <c r="HY1563" s="17"/>
      <c r="HZ1563" s="17"/>
      <c r="IA1563" s="17"/>
      <c r="IB1563" s="17"/>
      <c r="IC1563" s="17"/>
      <c r="ID1563" s="17"/>
      <c r="IE1563" s="17"/>
    </row>
    <row r="1564" spans="1:239" x14ac:dyDescent="0.2">
      <c r="A1564" s="17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  <c r="BU1564" s="17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17"/>
      <c r="DF1564" s="17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Y1564" s="17"/>
      <c r="DZ1564" s="17"/>
      <c r="EA1564" s="17"/>
      <c r="EB1564" s="17"/>
      <c r="EC1564" s="17"/>
      <c r="ED1564" s="17"/>
      <c r="EE1564" s="17"/>
      <c r="EF1564" s="17"/>
      <c r="EG1564" s="17"/>
      <c r="EH1564" s="17"/>
      <c r="EI1564" s="17"/>
      <c r="EJ1564" s="17"/>
      <c r="EK1564" s="17"/>
      <c r="EL1564" s="17"/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/>
      <c r="FK1564" s="17"/>
      <c r="FL1564" s="17"/>
      <c r="FM1564" s="17"/>
      <c r="FN1564" s="17"/>
      <c r="FO1564" s="17"/>
      <c r="FP1564" s="17"/>
      <c r="FQ1564" s="17"/>
      <c r="FR1564" s="17"/>
      <c r="FS1564" s="17"/>
      <c r="FT1564" s="17"/>
      <c r="FU1564" s="17"/>
      <c r="FV1564" s="17"/>
      <c r="FW1564" s="17"/>
      <c r="FX1564" s="17"/>
      <c r="FY1564" s="17"/>
      <c r="FZ1564" s="17"/>
      <c r="GA1564" s="17"/>
      <c r="GB1564" s="17"/>
      <c r="GC1564" s="17"/>
      <c r="GD1564" s="17"/>
      <c r="GE1564" s="17"/>
      <c r="GF1564" s="17"/>
      <c r="GG1564" s="17"/>
      <c r="GH1564" s="17"/>
      <c r="GI1564" s="17"/>
      <c r="GJ1564" s="17"/>
      <c r="GK1564" s="17"/>
      <c r="GL1564" s="17"/>
      <c r="GM1564" s="17"/>
      <c r="GN1564" s="17"/>
      <c r="GO1564" s="17"/>
      <c r="GP1564" s="17"/>
      <c r="GQ1564" s="17"/>
      <c r="GR1564" s="17"/>
      <c r="GS1564" s="17"/>
      <c r="GT1564" s="17"/>
      <c r="GU1564" s="17"/>
      <c r="GV1564" s="17"/>
      <c r="GW1564" s="17"/>
      <c r="GX1564" s="17"/>
      <c r="GY1564" s="17"/>
      <c r="GZ1564" s="17"/>
      <c r="HA1564" s="17"/>
      <c r="HB1564" s="17"/>
      <c r="HC1564" s="17"/>
      <c r="HD1564" s="17"/>
      <c r="HE1564" s="17"/>
      <c r="HF1564" s="17"/>
      <c r="HG1564" s="17"/>
      <c r="HH1564" s="17"/>
      <c r="HI1564" s="17"/>
      <c r="HJ1564" s="17"/>
      <c r="HK1564" s="17"/>
      <c r="HL1564" s="17"/>
      <c r="HM1564" s="17"/>
      <c r="HN1564" s="17"/>
      <c r="HO1564" s="17"/>
      <c r="HP1564" s="17"/>
      <c r="HQ1564" s="17"/>
      <c r="HR1564" s="17"/>
      <c r="HS1564" s="17"/>
      <c r="HT1564" s="17"/>
      <c r="HU1564" s="17"/>
      <c r="HV1564" s="17"/>
      <c r="HW1564" s="17"/>
      <c r="HX1564" s="17"/>
      <c r="HY1564" s="17"/>
      <c r="HZ1564" s="17"/>
      <c r="IA1564" s="17"/>
      <c r="IB1564" s="17"/>
      <c r="IC1564" s="17"/>
      <c r="ID1564" s="17"/>
      <c r="IE1564" s="17"/>
    </row>
    <row r="1565" spans="1:239" x14ac:dyDescent="0.2">
      <c r="A1565" s="17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  <c r="BS1565" s="17"/>
      <c r="BT1565" s="17"/>
      <c r="BU1565" s="17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17"/>
      <c r="DF1565" s="17"/>
      <c r="DG1565" s="17"/>
      <c r="DH1565" s="17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7"/>
      <c r="DY1565" s="17"/>
      <c r="DZ1565" s="17"/>
      <c r="EA1565" s="17"/>
      <c r="EB1565" s="17"/>
      <c r="EC1565" s="17"/>
      <c r="ED1565" s="17"/>
      <c r="EE1565" s="17"/>
      <c r="EF1565" s="17"/>
      <c r="EG1565" s="17"/>
      <c r="EH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17"/>
      <c r="ET1565" s="17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17"/>
      <c r="FH1565" s="17"/>
      <c r="FI1565" s="17"/>
      <c r="FJ1565" s="17"/>
      <c r="FK1565" s="17"/>
      <c r="FL1565" s="17"/>
      <c r="FM1565" s="17"/>
      <c r="FN1565" s="17"/>
      <c r="FO1565" s="17"/>
      <c r="FP1565" s="17"/>
      <c r="FQ1565" s="17"/>
      <c r="FR1565" s="17"/>
      <c r="FS1565" s="17"/>
      <c r="FT1565" s="17"/>
      <c r="FU1565" s="17"/>
      <c r="FV1565" s="17"/>
      <c r="FW1565" s="17"/>
      <c r="FX1565" s="17"/>
      <c r="FY1565" s="17"/>
      <c r="FZ1565" s="17"/>
      <c r="GA1565" s="17"/>
      <c r="GB1565" s="17"/>
      <c r="GC1565" s="17"/>
      <c r="GD1565" s="17"/>
      <c r="GE1565" s="17"/>
      <c r="GF1565" s="17"/>
      <c r="GG1565" s="17"/>
      <c r="GH1565" s="17"/>
      <c r="GI1565" s="17"/>
      <c r="GJ1565" s="17"/>
      <c r="GK1565" s="17"/>
      <c r="GL1565" s="17"/>
      <c r="GM1565" s="17"/>
      <c r="GN1565" s="17"/>
      <c r="GO1565" s="17"/>
      <c r="GP1565" s="17"/>
      <c r="GQ1565" s="17"/>
      <c r="GR1565" s="17"/>
      <c r="GS1565" s="17"/>
      <c r="GT1565" s="17"/>
      <c r="GU1565" s="17"/>
      <c r="GV1565" s="17"/>
      <c r="GW1565" s="17"/>
      <c r="GX1565" s="17"/>
      <c r="GY1565" s="17"/>
      <c r="GZ1565" s="17"/>
      <c r="HA1565" s="17"/>
      <c r="HB1565" s="17"/>
      <c r="HC1565" s="17"/>
      <c r="HD1565" s="17"/>
      <c r="HE1565" s="17"/>
      <c r="HF1565" s="17"/>
      <c r="HG1565" s="17"/>
      <c r="HH1565" s="17"/>
      <c r="HI1565" s="17"/>
      <c r="HJ1565" s="17"/>
      <c r="HK1565" s="17"/>
      <c r="HL1565" s="17"/>
      <c r="HM1565" s="17"/>
      <c r="HN1565" s="17"/>
      <c r="HO1565" s="17"/>
      <c r="HP1565" s="17"/>
      <c r="HQ1565" s="17"/>
      <c r="HR1565" s="17"/>
      <c r="HS1565" s="17"/>
      <c r="HT1565" s="17"/>
      <c r="HU1565" s="17"/>
      <c r="HV1565" s="17"/>
      <c r="HW1565" s="17"/>
      <c r="HX1565" s="17"/>
      <c r="HY1565" s="17"/>
      <c r="HZ1565" s="17"/>
      <c r="IA1565" s="17"/>
      <c r="IB1565" s="17"/>
      <c r="IC1565" s="17"/>
      <c r="ID1565" s="17"/>
      <c r="IE1565" s="17"/>
    </row>
    <row r="1566" spans="1:239" x14ac:dyDescent="0.2">
      <c r="A1566" s="17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  <c r="BU1566" s="17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17"/>
      <c r="DF1566" s="17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17"/>
      <c r="FR1566" s="17"/>
      <c r="FS1566" s="17"/>
      <c r="FT1566" s="17"/>
      <c r="FU1566" s="17"/>
      <c r="FV1566" s="17"/>
      <c r="FW1566" s="17"/>
      <c r="FX1566" s="17"/>
      <c r="FY1566" s="17"/>
      <c r="FZ1566" s="17"/>
      <c r="GA1566" s="17"/>
      <c r="GB1566" s="17"/>
      <c r="GC1566" s="17"/>
      <c r="GD1566" s="17"/>
      <c r="GE1566" s="17"/>
      <c r="GF1566" s="17"/>
      <c r="GG1566" s="17"/>
      <c r="GH1566" s="17"/>
      <c r="GI1566" s="17"/>
      <c r="GJ1566" s="17"/>
      <c r="GK1566" s="17"/>
      <c r="GL1566" s="17"/>
      <c r="GM1566" s="17"/>
      <c r="GN1566" s="17"/>
      <c r="GO1566" s="17"/>
      <c r="GP1566" s="17"/>
      <c r="GQ1566" s="17"/>
      <c r="GR1566" s="17"/>
      <c r="GS1566" s="17"/>
      <c r="GT1566" s="17"/>
      <c r="GU1566" s="17"/>
      <c r="GV1566" s="17"/>
      <c r="GW1566" s="17"/>
      <c r="GX1566" s="17"/>
      <c r="GY1566" s="17"/>
      <c r="GZ1566" s="17"/>
      <c r="HA1566" s="17"/>
      <c r="HB1566" s="17"/>
      <c r="HC1566" s="17"/>
      <c r="HD1566" s="17"/>
      <c r="HE1566" s="17"/>
      <c r="HF1566" s="17"/>
      <c r="HG1566" s="17"/>
      <c r="HH1566" s="17"/>
      <c r="HI1566" s="17"/>
      <c r="HJ1566" s="17"/>
      <c r="HK1566" s="17"/>
      <c r="HL1566" s="17"/>
      <c r="HM1566" s="17"/>
      <c r="HN1566" s="17"/>
      <c r="HO1566" s="17"/>
      <c r="HP1566" s="17"/>
      <c r="HQ1566" s="17"/>
      <c r="HR1566" s="17"/>
      <c r="HS1566" s="17"/>
      <c r="HT1566" s="17"/>
      <c r="HU1566" s="17"/>
      <c r="HV1566" s="17"/>
      <c r="HW1566" s="17"/>
      <c r="HX1566" s="17"/>
      <c r="HY1566" s="17"/>
      <c r="HZ1566" s="17"/>
      <c r="IA1566" s="17"/>
      <c r="IB1566" s="17"/>
      <c r="IC1566" s="17"/>
      <c r="ID1566" s="17"/>
      <c r="IE1566" s="17"/>
    </row>
    <row r="1567" spans="1:239" x14ac:dyDescent="0.2">
      <c r="A1567" s="17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17"/>
      <c r="DF1567" s="17"/>
      <c r="DG1567" s="17"/>
      <c r="DH1567" s="17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7"/>
      <c r="DY1567" s="17"/>
      <c r="DZ1567" s="17"/>
      <c r="EA1567" s="17"/>
      <c r="EB1567" s="17"/>
      <c r="EC1567" s="17"/>
      <c r="ED1567" s="17"/>
      <c r="EE1567" s="17"/>
      <c r="EF1567" s="17"/>
      <c r="EG1567" s="17"/>
      <c r="EH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17"/>
      <c r="ET1567" s="17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17"/>
      <c r="FR1567" s="17"/>
      <c r="FS1567" s="17"/>
      <c r="FT1567" s="17"/>
      <c r="FU1567" s="17"/>
      <c r="FV1567" s="17"/>
      <c r="FW1567" s="17"/>
      <c r="FX1567" s="17"/>
      <c r="FY1567" s="17"/>
      <c r="FZ1567" s="17"/>
      <c r="GA1567" s="17"/>
      <c r="GB1567" s="17"/>
      <c r="GC1567" s="17"/>
      <c r="GD1567" s="17"/>
      <c r="GE1567" s="17"/>
      <c r="GF1567" s="17"/>
      <c r="GG1567" s="17"/>
      <c r="GH1567" s="17"/>
      <c r="GI1567" s="17"/>
      <c r="GJ1567" s="17"/>
      <c r="GK1567" s="17"/>
      <c r="GL1567" s="17"/>
      <c r="GM1567" s="17"/>
      <c r="GN1567" s="17"/>
      <c r="GO1567" s="17"/>
      <c r="GP1567" s="17"/>
      <c r="GQ1567" s="17"/>
      <c r="GR1567" s="17"/>
      <c r="GS1567" s="17"/>
      <c r="GT1567" s="17"/>
      <c r="GU1567" s="17"/>
      <c r="GV1567" s="17"/>
      <c r="GW1567" s="17"/>
      <c r="GX1567" s="17"/>
      <c r="GY1567" s="17"/>
      <c r="GZ1567" s="17"/>
      <c r="HA1567" s="17"/>
      <c r="HB1567" s="17"/>
      <c r="HC1567" s="17"/>
      <c r="HD1567" s="17"/>
      <c r="HE1567" s="17"/>
      <c r="HF1567" s="17"/>
      <c r="HG1567" s="17"/>
      <c r="HH1567" s="17"/>
      <c r="HI1567" s="17"/>
      <c r="HJ1567" s="17"/>
      <c r="HK1567" s="17"/>
      <c r="HL1567" s="17"/>
      <c r="HM1567" s="17"/>
      <c r="HN1567" s="17"/>
      <c r="HO1567" s="17"/>
      <c r="HP1567" s="17"/>
      <c r="HQ1567" s="17"/>
      <c r="HR1567" s="17"/>
      <c r="HS1567" s="17"/>
      <c r="HT1567" s="17"/>
      <c r="HU1567" s="17"/>
      <c r="HV1567" s="17"/>
      <c r="HW1567" s="17"/>
      <c r="HX1567" s="17"/>
      <c r="HY1567" s="17"/>
      <c r="HZ1567" s="17"/>
      <c r="IA1567" s="17"/>
      <c r="IB1567" s="17"/>
      <c r="IC1567" s="17"/>
      <c r="ID1567" s="17"/>
      <c r="IE1567" s="17"/>
    </row>
    <row r="1568" spans="1:239" x14ac:dyDescent="0.2">
      <c r="A1568" s="17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17"/>
      <c r="DF1568" s="17"/>
      <c r="DG1568" s="17"/>
      <c r="DH1568" s="17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7"/>
      <c r="DY1568" s="17"/>
      <c r="DZ1568" s="17"/>
      <c r="EA1568" s="17"/>
      <c r="EB1568" s="17"/>
      <c r="EC1568" s="17"/>
      <c r="ED1568" s="17"/>
      <c r="EE1568" s="17"/>
      <c r="EF1568" s="17"/>
      <c r="EG1568" s="17"/>
      <c r="EH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17"/>
      <c r="ET1568" s="17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17"/>
      <c r="FR1568" s="17"/>
      <c r="FS1568" s="17"/>
      <c r="FT1568" s="17"/>
      <c r="FU1568" s="17"/>
      <c r="FV1568" s="17"/>
      <c r="FW1568" s="17"/>
      <c r="FX1568" s="17"/>
      <c r="FY1568" s="17"/>
      <c r="FZ1568" s="17"/>
      <c r="GA1568" s="17"/>
      <c r="GB1568" s="17"/>
      <c r="GC1568" s="17"/>
      <c r="GD1568" s="17"/>
      <c r="GE1568" s="17"/>
      <c r="GF1568" s="17"/>
      <c r="GG1568" s="17"/>
      <c r="GH1568" s="17"/>
      <c r="GI1568" s="17"/>
      <c r="GJ1568" s="17"/>
      <c r="GK1568" s="17"/>
      <c r="GL1568" s="17"/>
      <c r="GM1568" s="17"/>
      <c r="GN1568" s="17"/>
      <c r="GO1568" s="17"/>
      <c r="GP1568" s="17"/>
      <c r="GQ1568" s="17"/>
      <c r="GR1568" s="17"/>
      <c r="GS1568" s="17"/>
      <c r="GT1568" s="17"/>
      <c r="GU1568" s="17"/>
      <c r="GV1568" s="17"/>
      <c r="GW1568" s="17"/>
      <c r="GX1568" s="17"/>
      <c r="GY1568" s="17"/>
      <c r="GZ1568" s="17"/>
      <c r="HA1568" s="17"/>
      <c r="HB1568" s="17"/>
      <c r="HC1568" s="17"/>
      <c r="HD1568" s="17"/>
      <c r="HE1568" s="17"/>
      <c r="HF1568" s="17"/>
      <c r="HG1568" s="17"/>
      <c r="HH1568" s="17"/>
      <c r="HI1568" s="17"/>
      <c r="HJ1568" s="17"/>
      <c r="HK1568" s="17"/>
      <c r="HL1568" s="17"/>
      <c r="HM1568" s="17"/>
      <c r="HN1568" s="17"/>
      <c r="HO1568" s="17"/>
      <c r="HP1568" s="17"/>
      <c r="HQ1568" s="17"/>
      <c r="HR1568" s="17"/>
      <c r="HS1568" s="17"/>
      <c r="HT1568" s="17"/>
      <c r="HU1568" s="17"/>
      <c r="HV1568" s="17"/>
      <c r="HW1568" s="17"/>
      <c r="HX1568" s="17"/>
      <c r="HY1568" s="17"/>
      <c r="HZ1568" s="17"/>
      <c r="IA1568" s="17"/>
      <c r="IB1568" s="17"/>
      <c r="IC1568" s="17"/>
      <c r="ID1568" s="17"/>
      <c r="IE1568" s="17"/>
    </row>
    <row r="1569" spans="1:239" x14ac:dyDescent="0.2">
      <c r="A1569" s="17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17"/>
      <c r="DF1569" s="17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  <c r="FM1569" s="17"/>
      <c r="FN1569" s="17"/>
      <c r="FO1569" s="17"/>
      <c r="FP1569" s="17"/>
      <c r="FQ1569" s="17"/>
      <c r="FR1569" s="17"/>
      <c r="FS1569" s="17"/>
      <c r="FT1569" s="17"/>
      <c r="FU1569" s="17"/>
      <c r="FV1569" s="17"/>
      <c r="FW1569" s="17"/>
      <c r="FX1569" s="17"/>
      <c r="FY1569" s="17"/>
      <c r="FZ1569" s="17"/>
      <c r="GA1569" s="17"/>
      <c r="GB1569" s="17"/>
      <c r="GC1569" s="17"/>
      <c r="GD1569" s="17"/>
      <c r="GE1569" s="17"/>
      <c r="GF1569" s="17"/>
      <c r="GG1569" s="17"/>
      <c r="GH1569" s="17"/>
      <c r="GI1569" s="17"/>
      <c r="GJ1569" s="17"/>
      <c r="GK1569" s="17"/>
      <c r="GL1569" s="17"/>
      <c r="GM1569" s="17"/>
      <c r="GN1569" s="17"/>
      <c r="GO1569" s="17"/>
      <c r="GP1569" s="17"/>
      <c r="GQ1569" s="17"/>
      <c r="GR1569" s="17"/>
      <c r="GS1569" s="17"/>
      <c r="GT1569" s="17"/>
      <c r="GU1569" s="17"/>
      <c r="GV1569" s="17"/>
      <c r="GW1569" s="17"/>
      <c r="GX1569" s="17"/>
      <c r="GY1569" s="17"/>
      <c r="GZ1569" s="17"/>
      <c r="HA1569" s="17"/>
      <c r="HB1569" s="17"/>
      <c r="HC1569" s="17"/>
      <c r="HD1569" s="17"/>
      <c r="HE1569" s="17"/>
      <c r="HF1569" s="17"/>
      <c r="HG1569" s="17"/>
      <c r="HH1569" s="17"/>
      <c r="HI1569" s="17"/>
      <c r="HJ1569" s="17"/>
      <c r="HK1569" s="17"/>
      <c r="HL1569" s="17"/>
      <c r="HM1569" s="17"/>
      <c r="HN1569" s="17"/>
      <c r="HO1569" s="17"/>
      <c r="HP1569" s="17"/>
      <c r="HQ1569" s="17"/>
      <c r="HR1569" s="17"/>
      <c r="HS1569" s="17"/>
      <c r="HT1569" s="17"/>
      <c r="HU1569" s="17"/>
      <c r="HV1569" s="17"/>
      <c r="HW1569" s="17"/>
      <c r="HX1569" s="17"/>
      <c r="HY1569" s="17"/>
      <c r="HZ1569" s="17"/>
      <c r="IA1569" s="17"/>
      <c r="IB1569" s="17"/>
      <c r="IC1569" s="17"/>
      <c r="ID1569" s="17"/>
      <c r="IE1569" s="17"/>
    </row>
    <row r="1570" spans="1:239" x14ac:dyDescent="0.2">
      <c r="A1570" s="17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  <c r="BU1570" s="17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17"/>
      <c r="DF1570" s="17"/>
      <c r="DG1570" s="17"/>
      <c r="DH1570" s="17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7"/>
      <c r="DY1570" s="17"/>
      <c r="DZ1570" s="17"/>
      <c r="EA1570" s="17"/>
      <c r="EB1570" s="17"/>
      <c r="EC1570" s="17"/>
      <c r="ED1570" s="17"/>
      <c r="EE1570" s="17"/>
      <c r="EF1570" s="17"/>
      <c r="EG1570" s="17"/>
      <c r="EH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17"/>
      <c r="ET1570" s="17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17"/>
      <c r="FH1570" s="17"/>
      <c r="FI1570" s="17"/>
      <c r="FJ1570" s="17"/>
      <c r="FK1570" s="17"/>
      <c r="FL1570" s="17"/>
      <c r="FM1570" s="17"/>
      <c r="FN1570" s="17"/>
      <c r="FO1570" s="17"/>
      <c r="FP1570" s="17"/>
      <c r="FQ1570" s="17"/>
      <c r="FR1570" s="17"/>
      <c r="FS1570" s="17"/>
      <c r="FT1570" s="17"/>
      <c r="FU1570" s="17"/>
      <c r="FV1570" s="17"/>
      <c r="FW1570" s="17"/>
      <c r="FX1570" s="17"/>
      <c r="FY1570" s="17"/>
      <c r="FZ1570" s="17"/>
      <c r="GA1570" s="17"/>
      <c r="GB1570" s="17"/>
      <c r="GC1570" s="17"/>
      <c r="GD1570" s="17"/>
      <c r="GE1570" s="17"/>
      <c r="GF1570" s="17"/>
      <c r="GG1570" s="17"/>
      <c r="GH1570" s="17"/>
      <c r="GI1570" s="17"/>
      <c r="GJ1570" s="17"/>
      <c r="GK1570" s="17"/>
      <c r="GL1570" s="17"/>
      <c r="GM1570" s="17"/>
      <c r="GN1570" s="17"/>
      <c r="GO1570" s="17"/>
      <c r="GP1570" s="17"/>
      <c r="GQ1570" s="17"/>
      <c r="GR1570" s="17"/>
      <c r="GS1570" s="17"/>
      <c r="GT1570" s="17"/>
      <c r="GU1570" s="17"/>
      <c r="GV1570" s="17"/>
      <c r="GW1570" s="17"/>
      <c r="GX1570" s="17"/>
      <c r="GY1570" s="17"/>
      <c r="GZ1570" s="17"/>
      <c r="HA1570" s="17"/>
      <c r="HB1570" s="17"/>
      <c r="HC1570" s="17"/>
      <c r="HD1570" s="17"/>
      <c r="HE1570" s="17"/>
      <c r="HF1570" s="17"/>
      <c r="HG1570" s="17"/>
      <c r="HH1570" s="17"/>
      <c r="HI1570" s="17"/>
      <c r="HJ1570" s="17"/>
      <c r="HK1570" s="17"/>
      <c r="HL1570" s="17"/>
      <c r="HM1570" s="17"/>
      <c r="HN1570" s="17"/>
      <c r="HO1570" s="17"/>
      <c r="HP1570" s="17"/>
      <c r="HQ1570" s="17"/>
      <c r="HR1570" s="17"/>
      <c r="HS1570" s="17"/>
      <c r="HT1570" s="17"/>
      <c r="HU1570" s="17"/>
      <c r="HV1570" s="17"/>
      <c r="HW1570" s="17"/>
      <c r="HX1570" s="17"/>
      <c r="HY1570" s="17"/>
      <c r="HZ1570" s="17"/>
      <c r="IA1570" s="17"/>
      <c r="IB1570" s="17"/>
      <c r="IC1570" s="17"/>
      <c r="ID1570" s="17"/>
      <c r="IE1570" s="17"/>
    </row>
    <row r="1571" spans="1:239" x14ac:dyDescent="0.2">
      <c r="A1571" s="17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  <c r="BS1571" s="17"/>
      <c r="BT1571" s="17"/>
      <c r="BU1571" s="17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17"/>
      <c r="DF1571" s="17"/>
      <c r="DG1571" s="17"/>
      <c r="DH1571" s="17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7"/>
      <c r="DY1571" s="17"/>
      <c r="DZ1571" s="17"/>
      <c r="EA1571" s="17"/>
      <c r="EB1571" s="17"/>
      <c r="EC1571" s="17"/>
      <c r="ED1571" s="17"/>
      <c r="EE1571" s="17"/>
      <c r="EF1571" s="17"/>
      <c r="EG1571" s="17"/>
      <c r="EH1571" s="17"/>
      <c r="EI1571" s="17"/>
      <c r="EJ1571" s="17"/>
      <c r="EK1571" s="17"/>
      <c r="EL1571" s="17"/>
      <c r="EM1571" s="17"/>
      <c r="EN1571" s="17"/>
      <c r="EO1571" s="17"/>
      <c r="EP1571" s="17"/>
      <c r="EQ1571" s="17"/>
      <c r="ER1571" s="17"/>
      <c r="ES1571" s="17"/>
      <c r="ET1571" s="17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17"/>
      <c r="FH1571" s="17"/>
      <c r="FI1571" s="17"/>
      <c r="FJ1571" s="17"/>
      <c r="FK1571" s="17"/>
      <c r="FL1571" s="17"/>
      <c r="FM1571" s="17"/>
      <c r="FN1571" s="17"/>
      <c r="FO1571" s="17"/>
      <c r="FP1571" s="17"/>
      <c r="FQ1571" s="17"/>
      <c r="FR1571" s="17"/>
      <c r="FS1571" s="17"/>
      <c r="FT1571" s="17"/>
      <c r="FU1571" s="17"/>
      <c r="FV1571" s="17"/>
      <c r="FW1571" s="17"/>
      <c r="FX1571" s="17"/>
      <c r="FY1571" s="17"/>
      <c r="FZ1571" s="17"/>
      <c r="GA1571" s="17"/>
      <c r="GB1571" s="17"/>
      <c r="GC1571" s="17"/>
      <c r="GD1571" s="17"/>
      <c r="GE1571" s="17"/>
      <c r="GF1571" s="17"/>
      <c r="GG1571" s="17"/>
      <c r="GH1571" s="17"/>
      <c r="GI1571" s="17"/>
      <c r="GJ1571" s="17"/>
      <c r="GK1571" s="17"/>
      <c r="GL1571" s="17"/>
      <c r="GM1571" s="17"/>
      <c r="GN1571" s="17"/>
      <c r="GO1571" s="17"/>
      <c r="GP1571" s="17"/>
      <c r="GQ1571" s="17"/>
      <c r="GR1571" s="17"/>
      <c r="GS1571" s="17"/>
      <c r="GT1571" s="17"/>
      <c r="GU1571" s="17"/>
      <c r="GV1571" s="17"/>
      <c r="GW1571" s="17"/>
      <c r="GX1571" s="17"/>
      <c r="GY1571" s="17"/>
      <c r="GZ1571" s="17"/>
      <c r="HA1571" s="17"/>
      <c r="HB1571" s="17"/>
      <c r="HC1571" s="17"/>
      <c r="HD1571" s="17"/>
      <c r="HE1571" s="17"/>
      <c r="HF1571" s="17"/>
      <c r="HG1571" s="17"/>
      <c r="HH1571" s="17"/>
      <c r="HI1571" s="17"/>
      <c r="HJ1571" s="17"/>
      <c r="HK1571" s="17"/>
      <c r="HL1571" s="17"/>
      <c r="HM1571" s="17"/>
      <c r="HN1571" s="17"/>
      <c r="HO1571" s="17"/>
      <c r="HP1571" s="17"/>
      <c r="HQ1571" s="17"/>
      <c r="HR1571" s="17"/>
      <c r="HS1571" s="17"/>
      <c r="HT1571" s="17"/>
      <c r="HU1571" s="17"/>
      <c r="HV1571" s="17"/>
      <c r="HW1571" s="17"/>
      <c r="HX1571" s="17"/>
      <c r="HY1571" s="17"/>
      <c r="HZ1571" s="17"/>
      <c r="IA1571" s="17"/>
      <c r="IB1571" s="17"/>
      <c r="IC1571" s="17"/>
      <c r="ID1571" s="17"/>
      <c r="IE1571" s="17"/>
    </row>
    <row r="1572" spans="1:239" x14ac:dyDescent="0.2">
      <c r="A1572" s="17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  <c r="BU1572" s="17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17"/>
      <c r="DF1572" s="17"/>
      <c r="DG1572" s="17"/>
      <c r="DH1572" s="17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7"/>
      <c r="DY1572" s="17"/>
      <c r="DZ1572" s="17"/>
      <c r="EA1572" s="17"/>
      <c r="EB1572" s="17"/>
      <c r="EC1572" s="17"/>
      <c r="ED1572" s="17"/>
      <c r="EE1572" s="17"/>
      <c r="EF1572" s="17"/>
      <c r="EG1572" s="17"/>
      <c r="EH1572" s="17"/>
      <c r="EI1572" s="17"/>
      <c r="EJ1572" s="17"/>
      <c r="EK1572" s="17"/>
      <c r="EL1572" s="17"/>
      <c r="EM1572" s="17"/>
      <c r="EN1572" s="17"/>
      <c r="EO1572" s="17"/>
      <c r="EP1572" s="17"/>
      <c r="EQ1572" s="17"/>
      <c r="ER1572" s="17"/>
      <c r="ES1572" s="17"/>
      <c r="ET1572" s="17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17"/>
      <c r="FH1572" s="17"/>
      <c r="FI1572" s="17"/>
      <c r="FJ1572" s="17"/>
      <c r="FK1572" s="17"/>
      <c r="FL1572" s="17"/>
      <c r="FM1572" s="17"/>
      <c r="FN1572" s="17"/>
      <c r="FO1572" s="17"/>
      <c r="FP1572" s="17"/>
      <c r="FQ1572" s="17"/>
      <c r="FR1572" s="17"/>
      <c r="FS1572" s="17"/>
      <c r="FT1572" s="17"/>
      <c r="FU1572" s="17"/>
      <c r="FV1572" s="17"/>
      <c r="FW1572" s="17"/>
      <c r="FX1572" s="17"/>
      <c r="FY1572" s="17"/>
      <c r="FZ1572" s="17"/>
      <c r="GA1572" s="17"/>
      <c r="GB1572" s="17"/>
      <c r="GC1572" s="17"/>
      <c r="GD1572" s="17"/>
      <c r="GE1572" s="17"/>
      <c r="GF1572" s="17"/>
      <c r="GG1572" s="17"/>
      <c r="GH1572" s="17"/>
      <c r="GI1572" s="17"/>
      <c r="GJ1572" s="17"/>
      <c r="GK1572" s="17"/>
      <c r="GL1572" s="17"/>
      <c r="GM1572" s="17"/>
      <c r="GN1572" s="17"/>
      <c r="GO1572" s="17"/>
      <c r="GP1572" s="17"/>
      <c r="GQ1572" s="17"/>
      <c r="GR1572" s="17"/>
      <c r="GS1572" s="17"/>
      <c r="GT1572" s="17"/>
      <c r="GU1572" s="17"/>
      <c r="GV1572" s="17"/>
      <c r="GW1572" s="17"/>
      <c r="GX1572" s="17"/>
      <c r="GY1572" s="17"/>
      <c r="GZ1572" s="17"/>
      <c r="HA1572" s="17"/>
      <c r="HB1572" s="17"/>
      <c r="HC1572" s="17"/>
      <c r="HD1572" s="17"/>
      <c r="HE1572" s="17"/>
      <c r="HF1572" s="17"/>
      <c r="HG1572" s="17"/>
      <c r="HH1572" s="17"/>
      <c r="HI1572" s="17"/>
      <c r="HJ1572" s="17"/>
      <c r="HK1572" s="17"/>
      <c r="HL1572" s="17"/>
      <c r="HM1572" s="17"/>
      <c r="HN1572" s="17"/>
      <c r="HO1572" s="17"/>
      <c r="HP1572" s="17"/>
      <c r="HQ1572" s="17"/>
      <c r="HR1572" s="17"/>
      <c r="HS1572" s="17"/>
      <c r="HT1572" s="17"/>
      <c r="HU1572" s="17"/>
      <c r="HV1572" s="17"/>
      <c r="HW1572" s="17"/>
      <c r="HX1572" s="17"/>
      <c r="HY1572" s="17"/>
      <c r="HZ1572" s="17"/>
      <c r="IA1572" s="17"/>
      <c r="IB1572" s="17"/>
      <c r="IC1572" s="17"/>
      <c r="ID1572" s="17"/>
      <c r="IE1572" s="17"/>
    </row>
    <row r="1573" spans="1:239" x14ac:dyDescent="0.2">
      <c r="A1573" s="17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  <c r="BS1573" s="17"/>
      <c r="BT1573" s="17"/>
      <c r="BU1573" s="17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17"/>
      <c r="DF1573" s="17"/>
      <c r="DG1573" s="17"/>
      <c r="DH1573" s="17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7"/>
      <c r="DY1573" s="17"/>
      <c r="DZ1573" s="17"/>
      <c r="EA1573" s="17"/>
      <c r="EB1573" s="17"/>
      <c r="EC1573" s="17"/>
      <c r="ED1573" s="17"/>
      <c r="EE1573" s="17"/>
      <c r="EF1573" s="17"/>
      <c r="EG1573" s="17"/>
      <c r="EH1573" s="17"/>
      <c r="EI1573" s="17"/>
      <c r="EJ1573" s="17"/>
      <c r="EK1573" s="17"/>
      <c r="EL1573" s="17"/>
      <c r="EM1573" s="17"/>
      <c r="EN1573" s="17"/>
      <c r="EO1573" s="17"/>
      <c r="EP1573" s="17"/>
      <c r="EQ1573" s="17"/>
      <c r="ER1573" s="17"/>
      <c r="ES1573" s="17"/>
      <c r="ET1573" s="17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17"/>
      <c r="FH1573" s="17"/>
      <c r="FI1573" s="17"/>
      <c r="FJ1573" s="17"/>
      <c r="FK1573" s="17"/>
      <c r="FL1573" s="17"/>
      <c r="FM1573" s="17"/>
      <c r="FN1573" s="17"/>
      <c r="FO1573" s="17"/>
      <c r="FP1573" s="17"/>
      <c r="FQ1573" s="17"/>
      <c r="FR1573" s="17"/>
      <c r="FS1573" s="17"/>
      <c r="FT1573" s="17"/>
      <c r="FU1573" s="17"/>
      <c r="FV1573" s="17"/>
      <c r="FW1573" s="17"/>
      <c r="FX1573" s="17"/>
      <c r="FY1573" s="17"/>
      <c r="FZ1573" s="17"/>
      <c r="GA1573" s="17"/>
      <c r="GB1573" s="17"/>
      <c r="GC1573" s="17"/>
      <c r="GD1573" s="17"/>
      <c r="GE1573" s="17"/>
      <c r="GF1573" s="17"/>
      <c r="GG1573" s="17"/>
      <c r="GH1573" s="17"/>
      <c r="GI1573" s="17"/>
      <c r="GJ1573" s="17"/>
      <c r="GK1573" s="17"/>
      <c r="GL1573" s="17"/>
      <c r="GM1573" s="17"/>
      <c r="GN1573" s="17"/>
      <c r="GO1573" s="17"/>
      <c r="GP1573" s="17"/>
      <c r="GQ1573" s="17"/>
      <c r="GR1573" s="17"/>
      <c r="GS1573" s="17"/>
      <c r="GT1573" s="17"/>
      <c r="GU1573" s="17"/>
      <c r="GV1573" s="17"/>
      <c r="GW1573" s="17"/>
      <c r="GX1573" s="17"/>
      <c r="GY1573" s="17"/>
      <c r="GZ1573" s="17"/>
      <c r="HA1573" s="17"/>
      <c r="HB1573" s="17"/>
      <c r="HC1573" s="17"/>
      <c r="HD1573" s="17"/>
      <c r="HE1573" s="17"/>
      <c r="HF1573" s="17"/>
      <c r="HG1573" s="17"/>
      <c r="HH1573" s="17"/>
      <c r="HI1573" s="17"/>
      <c r="HJ1573" s="17"/>
      <c r="HK1573" s="17"/>
      <c r="HL1573" s="17"/>
      <c r="HM1573" s="17"/>
      <c r="HN1573" s="17"/>
      <c r="HO1573" s="17"/>
      <c r="HP1573" s="17"/>
      <c r="HQ1573" s="17"/>
      <c r="HR1573" s="17"/>
      <c r="HS1573" s="17"/>
      <c r="HT1573" s="17"/>
      <c r="HU1573" s="17"/>
      <c r="HV1573" s="17"/>
      <c r="HW1573" s="17"/>
      <c r="HX1573" s="17"/>
      <c r="HY1573" s="17"/>
      <c r="HZ1573" s="17"/>
      <c r="IA1573" s="17"/>
      <c r="IB1573" s="17"/>
      <c r="IC1573" s="17"/>
      <c r="ID1573" s="17"/>
      <c r="IE1573" s="17"/>
    </row>
    <row r="1574" spans="1:239" x14ac:dyDescent="0.2">
      <c r="A1574" s="17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  <c r="HX1574" s="17"/>
      <c r="HY1574" s="17"/>
      <c r="HZ1574" s="17"/>
      <c r="IA1574" s="17"/>
      <c r="IB1574" s="17"/>
      <c r="IC1574" s="17"/>
      <c r="ID1574" s="17"/>
      <c r="IE1574" s="17"/>
    </row>
    <row r="1575" spans="1:239" x14ac:dyDescent="0.2">
      <c r="A1575" s="17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  <c r="BS1575" s="17"/>
      <c r="BT1575" s="17"/>
      <c r="BU1575" s="17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17"/>
      <c r="DF1575" s="17"/>
      <c r="DG1575" s="17"/>
      <c r="DH1575" s="17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7"/>
      <c r="DY1575" s="17"/>
      <c r="DZ1575" s="17"/>
      <c r="EA1575" s="17"/>
      <c r="EB1575" s="17"/>
      <c r="EC1575" s="17"/>
      <c r="ED1575" s="17"/>
      <c r="EE1575" s="17"/>
      <c r="EF1575" s="17"/>
      <c r="EG1575" s="17"/>
      <c r="EH1575" s="17"/>
      <c r="EI1575" s="17"/>
      <c r="EJ1575" s="17"/>
      <c r="EK1575" s="17"/>
      <c r="EL1575" s="17"/>
      <c r="EM1575" s="17"/>
      <c r="EN1575" s="17"/>
      <c r="EO1575" s="17"/>
      <c r="EP1575" s="17"/>
      <c r="EQ1575" s="17"/>
      <c r="ER1575" s="17"/>
      <c r="ES1575" s="17"/>
      <c r="ET1575" s="17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17"/>
      <c r="FH1575" s="17"/>
      <c r="FI1575" s="17"/>
      <c r="FJ1575" s="17"/>
      <c r="FK1575" s="17"/>
      <c r="FL1575" s="17"/>
      <c r="FM1575" s="17"/>
      <c r="FN1575" s="17"/>
      <c r="FO1575" s="17"/>
      <c r="FP1575" s="17"/>
      <c r="FQ1575" s="17"/>
      <c r="FR1575" s="17"/>
      <c r="FS1575" s="17"/>
      <c r="FT1575" s="17"/>
      <c r="FU1575" s="17"/>
      <c r="FV1575" s="17"/>
      <c r="FW1575" s="17"/>
      <c r="FX1575" s="17"/>
      <c r="FY1575" s="17"/>
      <c r="FZ1575" s="17"/>
      <c r="GA1575" s="17"/>
      <c r="GB1575" s="17"/>
      <c r="GC1575" s="17"/>
      <c r="GD1575" s="17"/>
      <c r="GE1575" s="17"/>
      <c r="GF1575" s="17"/>
      <c r="GG1575" s="17"/>
      <c r="GH1575" s="17"/>
      <c r="GI1575" s="17"/>
      <c r="GJ1575" s="17"/>
      <c r="GK1575" s="17"/>
      <c r="GL1575" s="17"/>
      <c r="GM1575" s="17"/>
      <c r="GN1575" s="17"/>
      <c r="GO1575" s="17"/>
      <c r="GP1575" s="17"/>
      <c r="GQ1575" s="17"/>
      <c r="GR1575" s="17"/>
      <c r="GS1575" s="17"/>
      <c r="GT1575" s="17"/>
      <c r="GU1575" s="17"/>
      <c r="GV1575" s="17"/>
      <c r="GW1575" s="17"/>
      <c r="GX1575" s="17"/>
      <c r="GY1575" s="17"/>
      <c r="GZ1575" s="17"/>
      <c r="HA1575" s="17"/>
      <c r="HB1575" s="17"/>
      <c r="HC1575" s="17"/>
      <c r="HD1575" s="17"/>
      <c r="HE1575" s="17"/>
      <c r="HF1575" s="17"/>
      <c r="HG1575" s="17"/>
      <c r="HH1575" s="17"/>
      <c r="HI1575" s="17"/>
      <c r="HJ1575" s="17"/>
      <c r="HK1575" s="17"/>
      <c r="HL1575" s="17"/>
      <c r="HM1575" s="17"/>
      <c r="HN1575" s="17"/>
      <c r="HO1575" s="17"/>
      <c r="HP1575" s="17"/>
      <c r="HQ1575" s="17"/>
      <c r="HR1575" s="17"/>
      <c r="HS1575" s="17"/>
      <c r="HT1575" s="17"/>
      <c r="HU1575" s="17"/>
      <c r="HV1575" s="17"/>
      <c r="HW1575" s="17"/>
      <c r="HX1575" s="17"/>
      <c r="HY1575" s="17"/>
      <c r="HZ1575" s="17"/>
      <c r="IA1575" s="17"/>
      <c r="IB1575" s="17"/>
      <c r="IC1575" s="17"/>
      <c r="ID1575" s="17"/>
      <c r="IE1575" s="17"/>
    </row>
    <row r="1576" spans="1:239" x14ac:dyDescent="0.2">
      <c r="A1576" s="17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  <c r="HX1576" s="17"/>
      <c r="HY1576" s="17"/>
      <c r="HZ1576" s="17"/>
      <c r="IA1576" s="17"/>
      <c r="IB1576" s="17"/>
      <c r="IC1576" s="17"/>
      <c r="ID1576" s="17"/>
      <c r="IE1576" s="17"/>
    </row>
    <row r="1577" spans="1:239" x14ac:dyDescent="0.2">
      <c r="A1577" s="17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17"/>
      <c r="DF1577" s="17"/>
      <c r="DG1577" s="17"/>
      <c r="DH1577" s="17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7"/>
      <c r="DY1577" s="17"/>
      <c r="DZ1577" s="17"/>
      <c r="EA1577" s="17"/>
      <c r="EB1577" s="17"/>
      <c r="EC1577" s="17"/>
      <c r="ED1577" s="17"/>
      <c r="EE1577" s="17"/>
      <c r="EF1577" s="17"/>
      <c r="EG1577" s="17"/>
      <c r="EH1577" s="17"/>
      <c r="EI1577" s="17"/>
      <c r="EJ1577" s="17"/>
      <c r="EK1577" s="17"/>
      <c r="EL1577" s="17"/>
      <c r="EM1577" s="17"/>
      <c r="EN1577" s="17"/>
      <c r="EO1577" s="17"/>
      <c r="EP1577" s="17"/>
      <c r="EQ1577" s="17"/>
      <c r="ER1577" s="17"/>
      <c r="ES1577" s="17"/>
      <c r="ET1577" s="17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17"/>
      <c r="FH1577" s="17"/>
      <c r="FI1577" s="17"/>
      <c r="FJ1577" s="17"/>
      <c r="FK1577" s="17"/>
      <c r="FL1577" s="17"/>
      <c r="FM1577" s="17"/>
      <c r="FN1577" s="17"/>
      <c r="FO1577" s="17"/>
      <c r="FP1577" s="17"/>
      <c r="FQ1577" s="17"/>
      <c r="FR1577" s="17"/>
      <c r="FS1577" s="17"/>
      <c r="FT1577" s="17"/>
      <c r="FU1577" s="17"/>
      <c r="FV1577" s="17"/>
      <c r="FW1577" s="17"/>
      <c r="FX1577" s="17"/>
      <c r="FY1577" s="17"/>
      <c r="FZ1577" s="17"/>
      <c r="GA1577" s="17"/>
      <c r="GB1577" s="17"/>
      <c r="GC1577" s="17"/>
      <c r="GD1577" s="17"/>
      <c r="GE1577" s="17"/>
      <c r="GF1577" s="17"/>
      <c r="GG1577" s="17"/>
      <c r="GH1577" s="17"/>
      <c r="GI1577" s="17"/>
      <c r="GJ1577" s="17"/>
      <c r="GK1577" s="17"/>
      <c r="GL1577" s="17"/>
      <c r="GM1577" s="17"/>
      <c r="GN1577" s="17"/>
      <c r="GO1577" s="17"/>
      <c r="GP1577" s="17"/>
      <c r="GQ1577" s="17"/>
      <c r="GR1577" s="17"/>
      <c r="GS1577" s="17"/>
      <c r="GT1577" s="17"/>
      <c r="GU1577" s="17"/>
      <c r="GV1577" s="17"/>
      <c r="GW1577" s="17"/>
      <c r="GX1577" s="17"/>
      <c r="GY1577" s="17"/>
      <c r="GZ1577" s="17"/>
      <c r="HA1577" s="17"/>
      <c r="HB1577" s="17"/>
      <c r="HC1577" s="17"/>
      <c r="HD1577" s="17"/>
      <c r="HE1577" s="17"/>
      <c r="HF1577" s="17"/>
      <c r="HG1577" s="17"/>
      <c r="HH1577" s="17"/>
      <c r="HI1577" s="17"/>
      <c r="HJ1577" s="17"/>
      <c r="HK1577" s="17"/>
      <c r="HL1577" s="17"/>
      <c r="HM1577" s="17"/>
      <c r="HN1577" s="17"/>
      <c r="HO1577" s="17"/>
      <c r="HP1577" s="17"/>
      <c r="HQ1577" s="17"/>
      <c r="HR1577" s="17"/>
      <c r="HS1577" s="17"/>
      <c r="HT1577" s="17"/>
      <c r="HU1577" s="17"/>
      <c r="HV1577" s="17"/>
      <c r="HW1577" s="17"/>
      <c r="HX1577" s="17"/>
      <c r="HY1577" s="17"/>
      <c r="HZ1577" s="17"/>
      <c r="IA1577" s="17"/>
      <c r="IB1577" s="17"/>
      <c r="IC1577" s="17"/>
      <c r="ID1577" s="17"/>
      <c r="IE1577" s="17"/>
    </row>
    <row r="1578" spans="1:239" x14ac:dyDescent="0.2">
      <c r="A1578" s="17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  <c r="BU1578" s="17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17"/>
      <c r="DF1578" s="17"/>
      <c r="DG1578" s="17"/>
      <c r="DH1578" s="17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7"/>
      <c r="DY1578" s="17"/>
      <c r="DZ1578" s="17"/>
      <c r="EA1578" s="17"/>
      <c r="EB1578" s="17"/>
      <c r="EC1578" s="17"/>
      <c r="ED1578" s="17"/>
      <c r="EE1578" s="17"/>
      <c r="EF1578" s="17"/>
      <c r="EG1578" s="17"/>
      <c r="EH1578" s="17"/>
      <c r="EI1578" s="17"/>
      <c r="EJ1578" s="17"/>
      <c r="EK1578" s="17"/>
      <c r="EL1578" s="17"/>
      <c r="EM1578" s="17"/>
      <c r="EN1578" s="17"/>
      <c r="EO1578" s="17"/>
      <c r="EP1578" s="17"/>
      <c r="EQ1578" s="17"/>
      <c r="ER1578" s="17"/>
      <c r="ES1578" s="17"/>
      <c r="ET1578" s="17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17"/>
      <c r="FH1578" s="17"/>
      <c r="FI1578" s="17"/>
      <c r="FJ1578" s="17"/>
      <c r="FK1578" s="17"/>
      <c r="FL1578" s="17"/>
      <c r="FM1578" s="17"/>
      <c r="FN1578" s="17"/>
      <c r="FO1578" s="17"/>
      <c r="FP1578" s="17"/>
      <c r="FQ1578" s="17"/>
      <c r="FR1578" s="17"/>
      <c r="FS1578" s="17"/>
      <c r="FT1578" s="17"/>
      <c r="FU1578" s="17"/>
      <c r="FV1578" s="17"/>
      <c r="FW1578" s="17"/>
      <c r="FX1578" s="17"/>
      <c r="FY1578" s="17"/>
      <c r="FZ1578" s="17"/>
      <c r="GA1578" s="17"/>
      <c r="GB1578" s="17"/>
      <c r="GC1578" s="17"/>
      <c r="GD1578" s="17"/>
      <c r="GE1578" s="17"/>
      <c r="GF1578" s="17"/>
      <c r="GG1578" s="17"/>
      <c r="GH1578" s="17"/>
      <c r="GI1578" s="17"/>
      <c r="GJ1578" s="17"/>
      <c r="GK1578" s="17"/>
      <c r="GL1578" s="17"/>
      <c r="GM1578" s="17"/>
      <c r="GN1578" s="17"/>
      <c r="GO1578" s="17"/>
      <c r="GP1578" s="17"/>
      <c r="GQ1578" s="17"/>
      <c r="GR1578" s="17"/>
      <c r="GS1578" s="17"/>
      <c r="GT1578" s="17"/>
      <c r="GU1578" s="17"/>
      <c r="GV1578" s="17"/>
      <c r="GW1578" s="17"/>
      <c r="GX1578" s="17"/>
      <c r="GY1578" s="17"/>
      <c r="GZ1578" s="17"/>
      <c r="HA1578" s="17"/>
      <c r="HB1578" s="17"/>
      <c r="HC1578" s="17"/>
      <c r="HD1578" s="17"/>
      <c r="HE1578" s="17"/>
      <c r="HF1578" s="17"/>
      <c r="HG1578" s="17"/>
      <c r="HH1578" s="17"/>
      <c r="HI1578" s="17"/>
      <c r="HJ1578" s="17"/>
      <c r="HK1578" s="17"/>
      <c r="HL1578" s="17"/>
      <c r="HM1578" s="17"/>
      <c r="HN1578" s="17"/>
      <c r="HO1578" s="17"/>
      <c r="HP1578" s="17"/>
      <c r="HQ1578" s="17"/>
      <c r="HR1578" s="17"/>
      <c r="HS1578" s="17"/>
      <c r="HT1578" s="17"/>
      <c r="HU1578" s="17"/>
      <c r="HV1578" s="17"/>
      <c r="HW1578" s="17"/>
      <c r="HX1578" s="17"/>
      <c r="HY1578" s="17"/>
      <c r="HZ1578" s="17"/>
      <c r="IA1578" s="17"/>
      <c r="IB1578" s="17"/>
      <c r="IC1578" s="17"/>
      <c r="ID1578" s="17"/>
      <c r="IE1578" s="17"/>
    </row>
    <row r="1579" spans="1:239" x14ac:dyDescent="0.2">
      <c r="A1579" s="17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  <c r="BS1579" s="17"/>
      <c r="BT1579" s="17"/>
      <c r="BU1579" s="17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17"/>
      <c r="DF1579" s="17"/>
      <c r="DG1579" s="17"/>
      <c r="DH1579" s="17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7"/>
      <c r="DY1579" s="17"/>
      <c r="DZ1579" s="17"/>
      <c r="EA1579" s="17"/>
      <c r="EB1579" s="17"/>
      <c r="EC1579" s="17"/>
      <c r="ED1579" s="17"/>
      <c r="EE1579" s="17"/>
      <c r="EF1579" s="17"/>
      <c r="EG1579" s="17"/>
      <c r="EH1579" s="17"/>
      <c r="EI1579" s="17"/>
      <c r="EJ1579" s="17"/>
      <c r="EK1579" s="17"/>
      <c r="EL1579" s="17"/>
      <c r="EM1579" s="17"/>
      <c r="EN1579" s="17"/>
      <c r="EO1579" s="17"/>
      <c r="EP1579" s="17"/>
      <c r="EQ1579" s="17"/>
      <c r="ER1579" s="17"/>
      <c r="ES1579" s="17"/>
      <c r="ET1579" s="17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17"/>
      <c r="FH1579" s="17"/>
      <c r="FI1579" s="17"/>
      <c r="FJ1579" s="17"/>
      <c r="FK1579" s="17"/>
      <c r="FL1579" s="17"/>
      <c r="FM1579" s="17"/>
      <c r="FN1579" s="17"/>
      <c r="FO1579" s="17"/>
      <c r="FP1579" s="17"/>
      <c r="FQ1579" s="17"/>
      <c r="FR1579" s="17"/>
      <c r="FS1579" s="17"/>
      <c r="FT1579" s="17"/>
      <c r="FU1579" s="17"/>
      <c r="FV1579" s="17"/>
      <c r="FW1579" s="17"/>
      <c r="FX1579" s="17"/>
      <c r="FY1579" s="17"/>
      <c r="FZ1579" s="17"/>
      <c r="GA1579" s="17"/>
      <c r="GB1579" s="17"/>
      <c r="GC1579" s="17"/>
      <c r="GD1579" s="17"/>
      <c r="GE1579" s="17"/>
      <c r="GF1579" s="17"/>
      <c r="GG1579" s="17"/>
      <c r="GH1579" s="17"/>
      <c r="GI1579" s="17"/>
      <c r="GJ1579" s="17"/>
      <c r="GK1579" s="17"/>
      <c r="GL1579" s="17"/>
      <c r="GM1579" s="17"/>
      <c r="GN1579" s="17"/>
      <c r="GO1579" s="17"/>
      <c r="GP1579" s="17"/>
      <c r="GQ1579" s="17"/>
      <c r="GR1579" s="17"/>
      <c r="GS1579" s="17"/>
      <c r="GT1579" s="17"/>
      <c r="GU1579" s="17"/>
      <c r="GV1579" s="17"/>
      <c r="GW1579" s="17"/>
      <c r="GX1579" s="17"/>
      <c r="GY1579" s="17"/>
      <c r="GZ1579" s="17"/>
      <c r="HA1579" s="17"/>
      <c r="HB1579" s="17"/>
      <c r="HC1579" s="17"/>
      <c r="HD1579" s="17"/>
      <c r="HE1579" s="17"/>
      <c r="HF1579" s="17"/>
      <c r="HG1579" s="17"/>
      <c r="HH1579" s="17"/>
      <c r="HI1579" s="17"/>
      <c r="HJ1579" s="17"/>
      <c r="HK1579" s="17"/>
      <c r="HL1579" s="17"/>
      <c r="HM1579" s="17"/>
      <c r="HN1579" s="17"/>
      <c r="HO1579" s="17"/>
      <c r="HP1579" s="17"/>
      <c r="HQ1579" s="17"/>
      <c r="HR1579" s="17"/>
      <c r="HS1579" s="17"/>
      <c r="HT1579" s="17"/>
      <c r="HU1579" s="17"/>
      <c r="HV1579" s="17"/>
      <c r="HW1579" s="17"/>
      <c r="HX1579" s="17"/>
      <c r="HY1579" s="17"/>
      <c r="HZ1579" s="17"/>
      <c r="IA1579" s="17"/>
      <c r="IB1579" s="17"/>
      <c r="IC1579" s="17"/>
      <c r="ID1579" s="17"/>
      <c r="IE1579" s="17"/>
    </row>
    <row r="1580" spans="1:239" x14ac:dyDescent="0.2">
      <c r="A1580" s="17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  <c r="BU1580" s="17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17"/>
      <c r="DF1580" s="17"/>
      <c r="DG1580" s="17"/>
      <c r="DH1580" s="17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7"/>
      <c r="DY1580" s="17"/>
      <c r="DZ1580" s="17"/>
      <c r="EA1580" s="17"/>
      <c r="EB1580" s="17"/>
      <c r="EC1580" s="17"/>
      <c r="ED1580" s="17"/>
      <c r="EE1580" s="17"/>
      <c r="EF1580" s="17"/>
      <c r="EG1580" s="17"/>
      <c r="EH1580" s="17"/>
      <c r="EI1580" s="17"/>
      <c r="EJ1580" s="17"/>
      <c r="EK1580" s="17"/>
      <c r="EL1580" s="17"/>
      <c r="EM1580" s="17"/>
      <c r="EN1580" s="17"/>
      <c r="EO1580" s="17"/>
      <c r="EP1580" s="17"/>
      <c r="EQ1580" s="17"/>
      <c r="ER1580" s="17"/>
      <c r="ES1580" s="17"/>
      <c r="ET1580" s="17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17"/>
      <c r="FH1580" s="17"/>
      <c r="FI1580" s="17"/>
      <c r="FJ1580" s="17"/>
      <c r="FK1580" s="17"/>
      <c r="FL1580" s="17"/>
      <c r="FM1580" s="17"/>
      <c r="FN1580" s="17"/>
      <c r="FO1580" s="17"/>
      <c r="FP1580" s="17"/>
      <c r="FQ1580" s="17"/>
      <c r="FR1580" s="17"/>
      <c r="FS1580" s="17"/>
      <c r="FT1580" s="17"/>
      <c r="FU1580" s="17"/>
      <c r="FV1580" s="17"/>
      <c r="FW1580" s="17"/>
      <c r="FX1580" s="17"/>
      <c r="FY1580" s="17"/>
      <c r="FZ1580" s="17"/>
      <c r="GA1580" s="17"/>
      <c r="GB1580" s="17"/>
      <c r="GC1580" s="17"/>
      <c r="GD1580" s="17"/>
      <c r="GE1580" s="17"/>
      <c r="GF1580" s="17"/>
      <c r="GG1580" s="17"/>
      <c r="GH1580" s="17"/>
      <c r="GI1580" s="17"/>
      <c r="GJ1580" s="17"/>
      <c r="GK1580" s="17"/>
      <c r="GL1580" s="17"/>
      <c r="GM1580" s="17"/>
      <c r="GN1580" s="17"/>
      <c r="GO1580" s="17"/>
      <c r="GP1580" s="17"/>
      <c r="GQ1580" s="17"/>
      <c r="GR1580" s="17"/>
      <c r="GS1580" s="17"/>
      <c r="GT1580" s="17"/>
      <c r="GU1580" s="17"/>
      <c r="GV1580" s="17"/>
      <c r="GW1580" s="17"/>
      <c r="GX1580" s="17"/>
      <c r="GY1580" s="17"/>
      <c r="GZ1580" s="17"/>
      <c r="HA1580" s="17"/>
      <c r="HB1580" s="17"/>
      <c r="HC1580" s="17"/>
      <c r="HD1580" s="17"/>
      <c r="HE1580" s="17"/>
      <c r="HF1580" s="17"/>
      <c r="HG1580" s="17"/>
      <c r="HH1580" s="17"/>
      <c r="HI1580" s="17"/>
      <c r="HJ1580" s="17"/>
      <c r="HK1580" s="17"/>
      <c r="HL1580" s="17"/>
      <c r="HM1580" s="17"/>
      <c r="HN1580" s="17"/>
      <c r="HO1580" s="17"/>
      <c r="HP1580" s="17"/>
      <c r="HQ1580" s="17"/>
      <c r="HR1580" s="17"/>
      <c r="HS1580" s="17"/>
      <c r="HT1580" s="17"/>
      <c r="HU1580" s="17"/>
      <c r="HV1580" s="17"/>
      <c r="HW1580" s="17"/>
      <c r="HX1580" s="17"/>
      <c r="HY1580" s="17"/>
      <c r="HZ1580" s="17"/>
      <c r="IA1580" s="17"/>
      <c r="IB1580" s="17"/>
      <c r="IC1580" s="17"/>
      <c r="ID1580" s="17"/>
      <c r="IE1580" s="17"/>
    </row>
    <row r="1581" spans="1:239" x14ac:dyDescent="0.2">
      <c r="A1581" s="17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  <c r="BS1581" s="17"/>
      <c r="BT1581" s="17"/>
      <c r="BU1581" s="17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17"/>
      <c r="DF1581" s="17"/>
      <c r="DG1581" s="17"/>
      <c r="DH1581" s="17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7"/>
      <c r="DY1581" s="17"/>
      <c r="DZ1581" s="17"/>
      <c r="EA1581" s="17"/>
      <c r="EB1581" s="17"/>
      <c r="EC1581" s="17"/>
      <c r="ED1581" s="17"/>
      <c r="EE1581" s="17"/>
      <c r="EF1581" s="17"/>
      <c r="EG1581" s="17"/>
      <c r="EH1581" s="17"/>
      <c r="EI1581" s="17"/>
      <c r="EJ1581" s="17"/>
      <c r="EK1581" s="17"/>
      <c r="EL1581" s="17"/>
      <c r="EM1581" s="17"/>
      <c r="EN1581" s="17"/>
      <c r="EO1581" s="17"/>
      <c r="EP1581" s="17"/>
      <c r="EQ1581" s="17"/>
      <c r="ER1581" s="17"/>
      <c r="ES1581" s="17"/>
      <c r="ET1581" s="17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17"/>
      <c r="FH1581" s="17"/>
      <c r="FI1581" s="17"/>
      <c r="FJ1581" s="17"/>
      <c r="FK1581" s="17"/>
      <c r="FL1581" s="17"/>
      <c r="FM1581" s="17"/>
      <c r="FN1581" s="17"/>
      <c r="FO1581" s="17"/>
      <c r="FP1581" s="17"/>
      <c r="FQ1581" s="17"/>
      <c r="FR1581" s="17"/>
      <c r="FS1581" s="17"/>
      <c r="FT1581" s="17"/>
      <c r="FU1581" s="17"/>
      <c r="FV1581" s="17"/>
      <c r="FW1581" s="17"/>
      <c r="FX1581" s="17"/>
      <c r="FY1581" s="17"/>
      <c r="FZ1581" s="17"/>
      <c r="GA1581" s="17"/>
      <c r="GB1581" s="17"/>
      <c r="GC1581" s="17"/>
      <c r="GD1581" s="17"/>
      <c r="GE1581" s="17"/>
      <c r="GF1581" s="17"/>
      <c r="GG1581" s="17"/>
      <c r="GH1581" s="17"/>
      <c r="GI1581" s="17"/>
      <c r="GJ1581" s="17"/>
      <c r="GK1581" s="17"/>
      <c r="GL1581" s="17"/>
      <c r="GM1581" s="17"/>
      <c r="GN1581" s="17"/>
      <c r="GO1581" s="17"/>
      <c r="GP1581" s="17"/>
      <c r="GQ1581" s="17"/>
      <c r="GR1581" s="17"/>
      <c r="GS1581" s="17"/>
      <c r="GT1581" s="17"/>
      <c r="GU1581" s="17"/>
      <c r="GV1581" s="17"/>
      <c r="GW1581" s="17"/>
      <c r="GX1581" s="17"/>
      <c r="GY1581" s="17"/>
      <c r="GZ1581" s="17"/>
      <c r="HA1581" s="17"/>
      <c r="HB1581" s="17"/>
      <c r="HC1581" s="17"/>
      <c r="HD1581" s="17"/>
      <c r="HE1581" s="17"/>
      <c r="HF1581" s="17"/>
      <c r="HG1581" s="17"/>
      <c r="HH1581" s="17"/>
      <c r="HI1581" s="17"/>
      <c r="HJ1581" s="17"/>
      <c r="HK1581" s="17"/>
      <c r="HL1581" s="17"/>
      <c r="HM1581" s="17"/>
      <c r="HN1581" s="17"/>
      <c r="HO1581" s="17"/>
      <c r="HP1581" s="17"/>
      <c r="HQ1581" s="17"/>
      <c r="HR1581" s="17"/>
      <c r="HS1581" s="17"/>
      <c r="HT1581" s="17"/>
      <c r="HU1581" s="17"/>
      <c r="HV1581" s="17"/>
      <c r="HW1581" s="17"/>
      <c r="HX1581" s="17"/>
      <c r="HY1581" s="17"/>
      <c r="HZ1581" s="17"/>
      <c r="IA1581" s="17"/>
      <c r="IB1581" s="17"/>
      <c r="IC1581" s="17"/>
      <c r="ID1581" s="17"/>
      <c r="IE1581" s="17"/>
    </row>
    <row r="1582" spans="1:239" x14ac:dyDescent="0.2">
      <c r="A1582" s="17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  <c r="BU1582" s="17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17"/>
      <c r="DF1582" s="17"/>
      <c r="DG1582" s="17"/>
      <c r="DH1582" s="17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7"/>
      <c r="DY1582" s="17"/>
      <c r="DZ1582" s="17"/>
      <c r="EA1582" s="17"/>
      <c r="EB1582" s="17"/>
      <c r="EC1582" s="17"/>
      <c r="ED1582" s="17"/>
      <c r="EE1582" s="17"/>
      <c r="EF1582" s="17"/>
      <c r="EG1582" s="17"/>
      <c r="EH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17"/>
      <c r="ET1582" s="17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17"/>
      <c r="FH1582" s="17"/>
      <c r="FI1582" s="17"/>
      <c r="FJ1582" s="17"/>
      <c r="FK1582" s="17"/>
      <c r="FL1582" s="17"/>
      <c r="FM1582" s="17"/>
      <c r="FN1582" s="17"/>
      <c r="FO1582" s="17"/>
      <c r="FP1582" s="17"/>
      <c r="FQ1582" s="17"/>
      <c r="FR1582" s="17"/>
      <c r="FS1582" s="17"/>
      <c r="FT1582" s="17"/>
      <c r="FU1582" s="17"/>
      <c r="FV1582" s="17"/>
      <c r="FW1582" s="17"/>
      <c r="FX1582" s="17"/>
      <c r="FY1582" s="17"/>
      <c r="FZ1582" s="17"/>
      <c r="GA1582" s="17"/>
      <c r="GB1582" s="17"/>
      <c r="GC1582" s="17"/>
      <c r="GD1582" s="17"/>
      <c r="GE1582" s="17"/>
      <c r="GF1582" s="17"/>
      <c r="GG1582" s="17"/>
      <c r="GH1582" s="17"/>
      <c r="GI1582" s="17"/>
      <c r="GJ1582" s="17"/>
      <c r="GK1582" s="17"/>
      <c r="GL1582" s="17"/>
      <c r="GM1582" s="17"/>
      <c r="GN1582" s="17"/>
      <c r="GO1582" s="17"/>
      <c r="GP1582" s="17"/>
      <c r="GQ1582" s="17"/>
      <c r="GR1582" s="17"/>
      <c r="GS1582" s="17"/>
      <c r="GT1582" s="17"/>
      <c r="GU1582" s="17"/>
      <c r="GV1582" s="17"/>
      <c r="GW1582" s="17"/>
      <c r="GX1582" s="17"/>
      <c r="GY1582" s="17"/>
      <c r="GZ1582" s="17"/>
      <c r="HA1582" s="17"/>
      <c r="HB1582" s="17"/>
      <c r="HC1582" s="17"/>
      <c r="HD1582" s="17"/>
      <c r="HE1582" s="17"/>
      <c r="HF1582" s="17"/>
      <c r="HG1582" s="17"/>
      <c r="HH1582" s="17"/>
      <c r="HI1582" s="17"/>
      <c r="HJ1582" s="17"/>
      <c r="HK1582" s="17"/>
      <c r="HL1582" s="17"/>
      <c r="HM1582" s="17"/>
      <c r="HN1582" s="17"/>
      <c r="HO1582" s="17"/>
      <c r="HP1582" s="17"/>
      <c r="HQ1582" s="17"/>
      <c r="HR1582" s="17"/>
      <c r="HS1582" s="17"/>
      <c r="HT1582" s="17"/>
      <c r="HU1582" s="17"/>
      <c r="HV1582" s="17"/>
      <c r="HW1582" s="17"/>
      <c r="HX1582" s="17"/>
      <c r="HY1582" s="17"/>
      <c r="HZ1582" s="17"/>
      <c r="IA1582" s="17"/>
      <c r="IB1582" s="17"/>
      <c r="IC1582" s="17"/>
      <c r="ID1582" s="17"/>
      <c r="IE1582" s="17"/>
    </row>
    <row r="1583" spans="1:239" x14ac:dyDescent="0.2">
      <c r="A1583" s="17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  <c r="BS1583" s="17"/>
      <c r="BT1583" s="17"/>
      <c r="BU1583" s="17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17"/>
      <c r="DF1583" s="17"/>
      <c r="DG1583" s="17"/>
      <c r="DH1583" s="17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7"/>
      <c r="DY1583" s="17"/>
      <c r="DZ1583" s="17"/>
      <c r="EA1583" s="17"/>
      <c r="EB1583" s="17"/>
      <c r="EC1583" s="17"/>
      <c r="ED1583" s="17"/>
      <c r="EE1583" s="17"/>
      <c r="EF1583" s="17"/>
      <c r="EG1583" s="17"/>
      <c r="EH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17"/>
      <c r="ET1583" s="17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17"/>
      <c r="FH1583" s="17"/>
      <c r="FI1583" s="17"/>
      <c r="FJ1583" s="17"/>
      <c r="FK1583" s="17"/>
      <c r="FL1583" s="17"/>
      <c r="FM1583" s="17"/>
      <c r="FN1583" s="17"/>
      <c r="FO1583" s="17"/>
      <c r="FP1583" s="17"/>
      <c r="FQ1583" s="17"/>
      <c r="FR1583" s="17"/>
      <c r="FS1583" s="17"/>
      <c r="FT1583" s="17"/>
      <c r="FU1583" s="17"/>
      <c r="FV1583" s="17"/>
      <c r="FW1583" s="17"/>
      <c r="FX1583" s="17"/>
      <c r="FY1583" s="17"/>
      <c r="FZ1583" s="17"/>
      <c r="GA1583" s="17"/>
      <c r="GB1583" s="17"/>
      <c r="GC1583" s="17"/>
      <c r="GD1583" s="17"/>
      <c r="GE1583" s="17"/>
      <c r="GF1583" s="17"/>
      <c r="GG1583" s="17"/>
      <c r="GH1583" s="17"/>
      <c r="GI1583" s="17"/>
      <c r="GJ1583" s="17"/>
      <c r="GK1583" s="17"/>
      <c r="GL1583" s="17"/>
      <c r="GM1583" s="17"/>
      <c r="GN1583" s="17"/>
      <c r="GO1583" s="17"/>
      <c r="GP1583" s="17"/>
      <c r="GQ1583" s="17"/>
      <c r="GR1583" s="17"/>
      <c r="GS1583" s="17"/>
      <c r="GT1583" s="17"/>
      <c r="GU1583" s="17"/>
      <c r="GV1583" s="17"/>
      <c r="GW1583" s="17"/>
      <c r="GX1583" s="17"/>
      <c r="GY1583" s="17"/>
      <c r="GZ1583" s="17"/>
      <c r="HA1583" s="17"/>
      <c r="HB1583" s="17"/>
      <c r="HC1583" s="17"/>
      <c r="HD1583" s="17"/>
      <c r="HE1583" s="17"/>
      <c r="HF1583" s="17"/>
      <c r="HG1583" s="17"/>
      <c r="HH1583" s="17"/>
      <c r="HI1583" s="17"/>
      <c r="HJ1583" s="17"/>
      <c r="HK1583" s="17"/>
      <c r="HL1583" s="17"/>
      <c r="HM1583" s="17"/>
      <c r="HN1583" s="17"/>
      <c r="HO1583" s="17"/>
      <c r="HP1583" s="17"/>
      <c r="HQ1583" s="17"/>
      <c r="HR1583" s="17"/>
      <c r="HS1583" s="17"/>
      <c r="HT1583" s="17"/>
      <c r="HU1583" s="17"/>
      <c r="HV1583" s="17"/>
      <c r="HW1583" s="17"/>
      <c r="HX1583" s="17"/>
      <c r="HY1583" s="17"/>
      <c r="HZ1583" s="17"/>
      <c r="IA1583" s="17"/>
      <c r="IB1583" s="17"/>
      <c r="IC1583" s="17"/>
      <c r="ID1583" s="17"/>
      <c r="IE1583" s="17"/>
    </row>
    <row r="1584" spans="1:239" x14ac:dyDescent="0.2">
      <c r="A1584" s="17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  <c r="BU1584" s="17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17"/>
      <c r="DF1584" s="17"/>
      <c r="DG1584" s="17"/>
      <c r="DH1584" s="17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7"/>
      <c r="DY1584" s="17"/>
      <c r="DZ1584" s="17"/>
      <c r="EA1584" s="17"/>
      <c r="EB1584" s="17"/>
      <c r="EC1584" s="17"/>
      <c r="ED1584" s="17"/>
      <c r="EE1584" s="17"/>
      <c r="EF1584" s="17"/>
      <c r="EG1584" s="17"/>
      <c r="EH1584" s="17"/>
      <c r="EI1584" s="17"/>
      <c r="EJ1584" s="17"/>
      <c r="EK1584" s="17"/>
      <c r="EL1584" s="17"/>
      <c r="EM1584" s="17"/>
      <c r="EN1584" s="17"/>
      <c r="EO1584" s="17"/>
      <c r="EP1584" s="17"/>
      <c r="EQ1584" s="17"/>
      <c r="ER1584" s="17"/>
      <c r="ES1584" s="17"/>
      <c r="ET1584" s="17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17"/>
      <c r="FH1584" s="17"/>
      <c r="FI1584" s="17"/>
      <c r="FJ1584" s="17"/>
      <c r="FK1584" s="17"/>
      <c r="FL1584" s="17"/>
      <c r="FM1584" s="17"/>
      <c r="FN1584" s="17"/>
      <c r="FO1584" s="17"/>
      <c r="FP1584" s="17"/>
      <c r="FQ1584" s="17"/>
      <c r="FR1584" s="17"/>
      <c r="FS1584" s="17"/>
      <c r="FT1584" s="17"/>
      <c r="FU1584" s="17"/>
      <c r="FV1584" s="17"/>
      <c r="FW1584" s="17"/>
      <c r="FX1584" s="17"/>
      <c r="FY1584" s="17"/>
      <c r="FZ1584" s="17"/>
      <c r="GA1584" s="17"/>
      <c r="GB1584" s="17"/>
      <c r="GC1584" s="17"/>
      <c r="GD1584" s="17"/>
      <c r="GE1584" s="17"/>
      <c r="GF1584" s="17"/>
      <c r="GG1584" s="17"/>
      <c r="GH1584" s="17"/>
      <c r="GI1584" s="17"/>
      <c r="GJ1584" s="17"/>
      <c r="GK1584" s="17"/>
      <c r="GL1584" s="17"/>
      <c r="GM1584" s="17"/>
      <c r="GN1584" s="17"/>
      <c r="GO1584" s="17"/>
      <c r="GP1584" s="17"/>
      <c r="GQ1584" s="17"/>
      <c r="GR1584" s="17"/>
      <c r="GS1584" s="17"/>
      <c r="GT1584" s="17"/>
      <c r="GU1584" s="17"/>
      <c r="GV1584" s="17"/>
      <c r="GW1584" s="17"/>
      <c r="GX1584" s="17"/>
      <c r="GY1584" s="17"/>
      <c r="GZ1584" s="17"/>
      <c r="HA1584" s="17"/>
      <c r="HB1584" s="17"/>
      <c r="HC1584" s="17"/>
      <c r="HD1584" s="17"/>
      <c r="HE1584" s="17"/>
      <c r="HF1584" s="17"/>
      <c r="HG1584" s="17"/>
      <c r="HH1584" s="17"/>
      <c r="HI1584" s="17"/>
      <c r="HJ1584" s="17"/>
      <c r="HK1584" s="17"/>
      <c r="HL1584" s="17"/>
      <c r="HM1584" s="17"/>
      <c r="HN1584" s="17"/>
      <c r="HO1584" s="17"/>
      <c r="HP1584" s="17"/>
      <c r="HQ1584" s="17"/>
      <c r="HR1584" s="17"/>
      <c r="HS1584" s="17"/>
      <c r="HT1584" s="17"/>
      <c r="HU1584" s="17"/>
      <c r="HV1584" s="17"/>
      <c r="HW1584" s="17"/>
      <c r="HX1584" s="17"/>
      <c r="HY1584" s="17"/>
      <c r="HZ1584" s="17"/>
      <c r="IA1584" s="17"/>
      <c r="IB1584" s="17"/>
      <c r="IC1584" s="17"/>
      <c r="ID1584" s="17"/>
      <c r="IE1584" s="17"/>
    </row>
    <row r="1585" spans="1:239" x14ac:dyDescent="0.2">
      <c r="A1585" s="17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  <c r="BS1585" s="17"/>
      <c r="BT1585" s="17"/>
      <c r="BU1585" s="17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17"/>
      <c r="DF1585" s="17"/>
      <c r="DG1585" s="17"/>
      <c r="DH1585" s="17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7"/>
      <c r="DY1585" s="17"/>
      <c r="DZ1585" s="17"/>
      <c r="EA1585" s="17"/>
      <c r="EB1585" s="17"/>
      <c r="EC1585" s="17"/>
      <c r="ED1585" s="17"/>
      <c r="EE1585" s="17"/>
      <c r="EF1585" s="17"/>
      <c r="EG1585" s="17"/>
      <c r="EH1585" s="17"/>
      <c r="EI1585" s="17"/>
      <c r="EJ1585" s="17"/>
      <c r="EK1585" s="17"/>
      <c r="EL1585" s="17"/>
      <c r="EM1585" s="17"/>
      <c r="EN1585" s="17"/>
      <c r="EO1585" s="17"/>
      <c r="EP1585" s="17"/>
      <c r="EQ1585" s="17"/>
      <c r="ER1585" s="17"/>
      <c r="ES1585" s="17"/>
      <c r="ET1585" s="17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17"/>
      <c r="FH1585" s="17"/>
      <c r="FI1585" s="17"/>
      <c r="FJ1585" s="17"/>
      <c r="FK1585" s="17"/>
      <c r="FL1585" s="17"/>
      <c r="FM1585" s="17"/>
      <c r="FN1585" s="17"/>
      <c r="FO1585" s="17"/>
      <c r="FP1585" s="17"/>
      <c r="FQ1585" s="17"/>
      <c r="FR1585" s="17"/>
      <c r="FS1585" s="17"/>
      <c r="FT1585" s="17"/>
      <c r="FU1585" s="17"/>
      <c r="FV1585" s="17"/>
      <c r="FW1585" s="17"/>
      <c r="FX1585" s="17"/>
      <c r="FY1585" s="17"/>
      <c r="FZ1585" s="17"/>
      <c r="GA1585" s="17"/>
      <c r="GB1585" s="17"/>
      <c r="GC1585" s="17"/>
      <c r="GD1585" s="17"/>
      <c r="GE1585" s="17"/>
      <c r="GF1585" s="17"/>
      <c r="GG1585" s="17"/>
      <c r="GH1585" s="17"/>
      <c r="GI1585" s="17"/>
      <c r="GJ1585" s="17"/>
      <c r="GK1585" s="17"/>
      <c r="GL1585" s="17"/>
      <c r="GM1585" s="17"/>
      <c r="GN1585" s="17"/>
      <c r="GO1585" s="17"/>
      <c r="GP1585" s="17"/>
      <c r="GQ1585" s="17"/>
      <c r="GR1585" s="17"/>
      <c r="GS1585" s="17"/>
      <c r="GT1585" s="17"/>
      <c r="GU1585" s="17"/>
      <c r="GV1585" s="17"/>
      <c r="GW1585" s="17"/>
      <c r="GX1585" s="17"/>
      <c r="GY1585" s="17"/>
      <c r="GZ1585" s="17"/>
      <c r="HA1585" s="17"/>
      <c r="HB1585" s="17"/>
      <c r="HC1585" s="17"/>
      <c r="HD1585" s="17"/>
      <c r="HE1585" s="17"/>
      <c r="HF1585" s="17"/>
      <c r="HG1585" s="17"/>
      <c r="HH1585" s="17"/>
      <c r="HI1585" s="17"/>
      <c r="HJ1585" s="17"/>
      <c r="HK1585" s="17"/>
      <c r="HL1585" s="17"/>
      <c r="HM1585" s="17"/>
      <c r="HN1585" s="17"/>
      <c r="HO1585" s="17"/>
      <c r="HP1585" s="17"/>
      <c r="HQ1585" s="17"/>
      <c r="HR1585" s="17"/>
      <c r="HS1585" s="17"/>
      <c r="HT1585" s="17"/>
      <c r="HU1585" s="17"/>
      <c r="HV1585" s="17"/>
      <c r="HW1585" s="17"/>
      <c r="HX1585" s="17"/>
      <c r="HY1585" s="17"/>
      <c r="HZ1585" s="17"/>
      <c r="IA1585" s="17"/>
      <c r="IB1585" s="17"/>
      <c r="IC1585" s="17"/>
      <c r="ID1585" s="17"/>
      <c r="IE1585" s="17"/>
    </row>
    <row r="1586" spans="1:239" x14ac:dyDescent="0.2">
      <c r="A1586" s="17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  <c r="BU1586" s="17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17"/>
      <c r="DF1586" s="17"/>
      <c r="DG1586" s="17"/>
      <c r="DH1586" s="17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7"/>
      <c r="DY1586" s="17"/>
      <c r="DZ1586" s="17"/>
      <c r="EA1586" s="17"/>
      <c r="EB1586" s="17"/>
      <c r="EC1586" s="17"/>
      <c r="ED1586" s="17"/>
      <c r="EE1586" s="17"/>
      <c r="EF1586" s="17"/>
      <c r="EG1586" s="17"/>
      <c r="EH1586" s="17"/>
      <c r="EI1586" s="17"/>
      <c r="EJ1586" s="17"/>
      <c r="EK1586" s="17"/>
      <c r="EL1586" s="17"/>
      <c r="EM1586" s="17"/>
      <c r="EN1586" s="17"/>
      <c r="EO1586" s="17"/>
      <c r="EP1586" s="17"/>
      <c r="EQ1586" s="17"/>
      <c r="ER1586" s="17"/>
      <c r="ES1586" s="17"/>
      <c r="ET1586" s="17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17"/>
      <c r="FH1586" s="17"/>
      <c r="FI1586" s="17"/>
      <c r="FJ1586" s="17"/>
      <c r="FK1586" s="17"/>
      <c r="FL1586" s="17"/>
      <c r="FM1586" s="17"/>
      <c r="FN1586" s="17"/>
      <c r="FO1586" s="17"/>
      <c r="FP1586" s="17"/>
      <c r="FQ1586" s="17"/>
      <c r="FR1586" s="17"/>
      <c r="FS1586" s="17"/>
      <c r="FT1586" s="17"/>
      <c r="FU1586" s="17"/>
      <c r="FV1586" s="17"/>
      <c r="FW1586" s="17"/>
      <c r="FX1586" s="17"/>
      <c r="FY1586" s="17"/>
      <c r="FZ1586" s="17"/>
      <c r="GA1586" s="17"/>
      <c r="GB1586" s="17"/>
      <c r="GC1586" s="17"/>
      <c r="GD1586" s="17"/>
      <c r="GE1586" s="17"/>
      <c r="GF1586" s="17"/>
      <c r="GG1586" s="17"/>
      <c r="GH1586" s="17"/>
      <c r="GI1586" s="17"/>
      <c r="GJ1586" s="17"/>
      <c r="GK1586" s="17"/>
      <c r="GL1586" s="17"/>
      <c r="GM1586" s="17"/>
      <c r="GN1586" s="17"/>
      <c r="GO1586" s="17"/>
      <c r="GP1586" s="17"/>
      <c r="GQ1586" s="17"/>
      <c r="GR1586" s="17"/>
      <c r="GS1586" s="17"/>
      <c r="GT1586" s="17"/>
      <c r="GU1586" s="17"/>
      <c r="GV1586" s="17"/>
      <c r="GW1586" s="17"/>
      <c r="GX1586" s="17"/>
      <c r="GY1586" s="17"/>
      <c r="GZ1586" s="17"/>
      <c r="HA1586" s="17"/>
      <c r="HB1586" s="17"/>
      <c r="HC1586" s="17"/>
      <c r="HD1586" s="17"/>
      <c r="HE1586" s="17"/>
      <c r="HF1586" s="17"/>
      <c r="HG1586" s="17"/>
      <c r="HH1586" s="17"/>
      <c r="HI1586" s="17"/>
      <c r="HJ1586" s="17"/>
      <c r="HK1586" s="17"/>
      <c r="HL1586" s="17"/>
      <c r="HM1586" s="17"/>
      <c r="HN1586" s="17"/>
      <c r="HO1586" s="17"/>
      <c r="HP1586" s="17"/>
      <c r="HQ1586" s="17"/>
      <c r="HR1586" s="17"/>
      <c r="HS1586" s="17"/>
      <c r="HT1586" s="17"/>
      <c r="HU1586" s="17"/>
      <c r="HV1586" s="17"/>
      <c r="HW1586" s="17"/>
      <c r="HX1586" s="17"/>
      <c r="HY1586" s="17"/>
      <c r="HZ1586" s="17"/>
      <c r="IA1586" s="17"/>
      <c r="IB1586" s="17"/>
      <c r="IC1586" s="17"/>
      <c r="ID1586" s="17"/>
      <c r="IE1586" s="17"/>
    </row>
    <row r="1587" spans="1:239" x14ac:dyDescent="0.2">
      <c r="A1587" s="17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  <c r="BS1587" s="17"/>
      <c r="BT1587" s="17"/>
      <c r="BU1587" s="17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17"/>
      <c r="DF1587" s="17"/>
      <c r="DG1587" s="17"/>
      <c r="DH1587" s="17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7"/>
      <c r="DY1587" s="17"/>
      <c r="DZ1587" s="17"/>
      <c r="EA1587" s="17"/>
      <c r="EB1587" s="17"/>
      <c r="EC1587" s="17"/>
      <c r="ED1587" s="17"/>
      <c r="EE1587" s="17"/>
      <c r="EF1587" s="17"/>
      <c r="EG1587" s="17"/>
      <c r="EH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17"/>
      <c r="ET1587" s="17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17"/>
      <c r="FH1587" s="17"/>
      <c r="FI1587" s="17"/>
      <c r="FJ1587" s="17"/>
      <c r="FK1587" s="17"/>
      <c r="FL1587" s="17"/>
      <c r="FM1587" s="17"/>
      <c r="FN1587" s="17"/>
      <c r="FO1587" s="17"/>
      <c r="FP1587" s="17"/>
      <c r="FQ1587" s="17"/>
      <c r="FR1587" s="17"/>
      <c r="FS1587" s="17"/>
      <c r="FT1587" s="17"/>
      <c r="FU1587" s="17"/>
      <c r="FV1587" s="17"/>
      <c r="FW1587" s="17"/>
      <c r="FX1587" s="17"/>
      <c r="FY1587" s="17"/>
      <c r="FZ1587" s="17"/>
      <c r="GA1587" s="17"/>
      <c r="GB1587" s="17"/>
      <c r="GC1587" s="17"/>
      <c r="GD1587" s="17"/>
      <c r="GE1587" s="17"/>
      <c r="GF1587" s="17"/>
      <c r="GG1587" s="17"/>
      <c r="GH1587" s="17"/>
      <c r="GI1587" s="17"/>
      <c r="GJ1587" s="17"/>
      <c r="GK1587" s="17"/>
      <c r="GL1587" s="17"/>
      <c r="GM1587" s="17"/>
      <c r="GN1587" s="17"/>
      <c r="GO1587" s="17"/>
      <c r="GP1587" s="17"/>
      <c r="GQ1587" s="17"/>
      <c r="GR1587" s="17"/>
      <c r="GS1587" s="17"/>
      <c r="GT1587" s="17"/>
      <c r="GU1587" s="17"/>
      <c r="GV1587" s="17"/>
      <c r="GW1587" s="17"/>
      <c r="GX1587" s="17"/>
      <c r="GY1587" s="17"/>
      <c r="GZ1587" s="17"/>
      <c r="HA1587" s="17"/>
      <c r="HB1587" s="17"/>
      <c r="HC1587" s="17"/>
      <c r="HD1587" s="17"/>
      <c r="HE1587" s="17"/>
      <c r="HF1587" s="17"/>
      <c r="HG1587" s="17"/>
      <c r="HH1587" s="17"/>
      <c r="HI1587" s="17"/>
      <c r="HJ1587" s="17"/>
      <c r="HK1587" s="17"/>
      <c r="HL1587" s="17"/>
      <c r="HM1587" s="17"/>
      <c r="HN1587" s="17"/>
      <c r="HO1587" s="17"/>
      <c r="HP1587" s="17"/>
      <c r="HQ1587" s="17"/>
      <c r="HR1587" s="17"/>
      <c r="HS1587" s="17"/>
      <c r="HT1587" s="17"/>
      <c r="HU1587" s="17"/>
      <c r="HV1587" s="17"/>
      <c r="HW1587" s="17"/>
      <c r="HX1587" s="17"/>
      <c r="HY1587" s="17"/>
      <c r="HZ1587" s="17"/>
      <c r="IA1587" s="17"/>
      <c r="IB1587" s="17"/>
      <c r="IC1587" s="17"/>
      <c r="ID1587" s="17"/>
      <c r="IE1587" s="17"/>
    </row>
    <row r="1588" spans="1:239" x14ac:dyDescent="0.2">
      <c r="A1588" s="17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  <c r="BU1588" s="17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17"/>
      <c r="DF1588" s="17"/>
      <c r="DG1588" s="17"/>
      <c r="DH1588" s="17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7"/>
      <c r="DY1588" s="17"/>
      <c r="DZ1588" s="17"/>
      <c r="EA1588" s="17"/>
      <c r="EB1588" s="17"/>
      <c r="EC1588" s="17"/>
      <c r="ED1588" s="17"/>
      <c r="EE1588" s="17"/>
      <c r="EF1588" s="17"/>
      <c r="EG1588" s="17"/>
      <c r="EH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17"/>
      <c r="ET1588" s="17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17"/>
      <c r="FH1588" s="17"/>
      <c r="FI1588" s="17"/>
      <c r="FJ1588" s="17"/>
      <c r="FK1588" s="17"/>
      <c r="FL1588" s="17"/>
      <c r="FM1588" s="17"/>
      <c r="FN1588" s="17"/>
      <c r="FO1588" s="17"/>
      <c r="FP1588" s="17"/>
      <c r="FQ1588" s="17"/>
      <c r="FR1588" s="17"/>
      <c r="FS1588" s="17"/>
      <c r="FT1588" s="17"/>
      <c r="FU1588" s="17"/>
      <c r="FV1588" s="17"/>
      <c r="FW1588" s="17"/>
      <c r="FX1588" s="17"/>
      <c r="FY1588" s="17"/>
      <c r="FZ1588" s="17"/>
      <c r="GA1588" s="17"/>
      <c r="GB1588" s="17"/>
      <c r="GC1588" s="17"/>
      <c r="GD1588" s="17"/>
      <c r="GE1588" s="17"/>
      <c r="GF1588" s="17"/>
      <c r="GG1588" s="17"/>
      <c r="GH1588" s="17"/>
      <c r="GI1588" s="17"/>
      <c r="GJ1588" s="17"/>
      <c r="GK1588" s="17"/>
      <c r="GL1588" s="17"/>
      <c r="GM1588" s="17"/>
      <c r="GN1588" s="17"/>
      <c r="GO1588" s="17"/>
      <c r="GP1588" s="17"/>
      <c r="GQ1588" s="17"/>
      <c r="GR1588" s="17"/>
      <c r="GS1588" s="17"/>
      <c r="GT1588" s="17"/>
      <c r="GU1588" s="17"/>
      <c r="GV1588" s="17"/>
      <c r="GW1588" s="17"/>
      <c r="GX1588" s="17"/>
      <c r="GY1588" s="17"/>
      <c r="GZ1588" s="17"/>
      <c r="HA1588" s="17"/>
      <c r="HB1588" s="17"/>
      <c r="HC1588" s="17"/>
      <c r="HD1588" s="17"/>
      <c r="HE1588" s="17"/>
      <c r="HF1588" s="17"/>
      <c r="HG1588" s="17"/>
      <c r="HH1588" s="17"/>
      <c r="HI1588" s="17"/>
      <c r="HJ1588" s="17"/>
      <c r="HK1588" s="17"/>
      <c r="HL1588" s="17"/>
      <c r="HM1588" s="17"/>
      <c r="HN1588" s="17"/>
      <c r="HO1588" s="17"/>
      <c r="HP1588" s="17"/>
      <c r="HQ1588" s="17"/>
      <c r="HR1588" s="17"/>
      <c r="HS1588" s="17"/>
      <c r="HT1588" s="17"/>
      <c r="HU1588" s="17"/>
      <c r="HV1588" s="17"/>
      <c r="HW1588" s="17"/>
      <c r="HX1588" s="17"/>
      <c r="HY1588" s="17"/>
      <c r="HZ1588" s="17"/>
      <c r="IA1588" s="17"/>
      <c r="IB1588" s="17"/>
      <c r="IC1588" s="17"/>
      <c r="ID1588" s="17"/>
      <c r="IE1588" s="17"/>
    </row>
    <row r="1589" spans="1:239" x14ac:dyDescent="0.2">
      <c r="A1589" s="17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  <c r="BS1589" s="17"/>
      <c r="BT1589" s="17"/>
      <c r="BU1589" s="17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17"/>
      <c r="DF1589" s="17"/>
      <c r="DG1589" s="17"/>
      <c r="DH1589" s="17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7"/>
      <c r="DY1589" s="17"/>
      <c r="DZ1589" s="17"/>
      <c r="EA1589" s="17"/>
      <c r="EB1589" s="17"/>
      <c r="EC1589" s="17"/>
      <c r="ED1589" s="17"/>
      <c r="EE1589" s="17"/>
      <c r="EF1589" s="17"/>
      <c r="EG1589" s="17"/>
      <c r="EH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17"/>
      <c r="ET1589" s="17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17"/>
      <c r="FH1589" s="17"/>
      <c r="FI1589" s="17"/>
      <c r="FJ1589" s="17"/>
      <c r="FK1589" s="17"/>
      <c r="FL1589" s="17"/>
      <c r="FM1589" s="17"/>
      <c r="FN1589" s="17"/>
      <c r="FO1589" s="17"/>
      <c r="FP1589" s="17"/>
      <c r="FQ1589" s="17"/>
      <c r="FR1589" s="17"/>
      <c r="FS1589" s="17"/>
      <c r="FT1589" s="17"/>
      <c r="FU1589" s="17"/>
      <c r="FV1589" s="17"/>
      <c r="FW1589" s="17"/>
      <c r="FX1589" s="17"/>
      <c r="FY1589" s="17"/>
      <c r="FZ1589" s="17"/>
      <c r="GA1589" s="17"/>
      <c r="GB1589" s="17"/>
      <c r="GC1589" s="17"/>
      <c r="GD1589" s="17"/>
      <c r="GE1589" s="17"/>
      <c r="GF1589" s="17"/>
      <c r="GG1589" s="17"/>
      <c r="GH1589" s="17"/>
      <c r="GI1589" s="17"/>
      <c r="GJ1589" s="17"/>
      <c r="GK1589" s="17"/>
      <c r="GL1589" s="17"/>
      <c r="GM1589" s="17"/>
      <c r="GN1589" s="17"/>
      <c r="GO1589" s="17"/>
      <c r="GP1589" s="17"/>
      <c r="GQ1589" s="17"/>
      <c r="GR1589" s="17"/>
      <c r="GS1589" s="17"/>
      <c r="GT1589" s="17"/>
      <c r="GU1589" s="17"/>
      <c r="GV1589" s="17"/>
      <c r="GW1589" s="17"/>
      <c r="GX1589" s="17"/>
      <c r="GY1589" s="17"/>
      <c r="GZ1589" s="17"/>
      <c r="HA1589" s="17"/>
      <c r="HB1589" s="17"/>
      <c r="HC1589" s="17"/>
      <c r="HD1589" s="17"/>
      <c r="HE1589" s="17"/>
      <c r="HF1589" s="17"/>
      <c r="HG1589" s="17"/>
      <c r="HH1589" s="17"/>
      <c r="HI1589" s="17"/>
      <c r="HJ1589" s="17"/>
      <c r="HK1589" s="17"/>
      <c r="HL1589" s="17"/>
      <c r="HM1589" s="17"/>
      <c r="HN1589" s="17"/>
      <c r="HO1589" s="17"/>
      <c r="HP1589" s="17"/>
      <c r="HQ1589" s="17"/>
      <c r="HR1589" s="17"/>
      <c r="HS1589" s="17"/>
      <c r="HT1589" s="17"/>
      <c r="HU1589" s="17"/>
      <c r="HV1589" s="17"/>
      <c r="HW1589" s="17"/>
      <c r="HX1589" s="17"/>
      <c r="HY1589" s="17"/>
      <c r="HZ1589" s="17"/>
      <c r="IA1589" s="17"/>
      <c r="IB1589" s="17"/>
      <c r="IC1589" s="17"/>
      <c r="ID1589" s="17"/>
      <c r="IE1589" s="17"/>
    </row>
    <row r="1590" spans="1:239" x14ac:dyDescent="0.2">
      <c r="A1590" s="17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  <c r="BU1590" s="17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17"/>
      <c r="DF1590" s="17"/>
      <c r="DG1590" s="17"/>
      <c r="DH1590" s="17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7"/>
      <c r="DY1590" s="17"/>
      <c r="DZ1590" s="17"/>
      <c r="EA1590" s="17"/>
      <c r="EB1590" s="17"/>
      <c r="EC1590" s="17"/>
      <c r="ED1590" s="17"/>
      <c r="EE1590" s="17"/>
      <c r="EF1590" s="17"/>
      <c r="EG1590" s="17"/>
      <c r="EH1590" s="17"/>
      <c r="EI1590" s="17"/>
      <c r="EJ1590" s="17"/>
      <c r="EK1590" s="17"/>
      <c r="EL1590" s="17"/>
      <c r="EM1590" s="17"/>
      <c r="EN1590" s="17"/>
      <c r="EO1590" s="17"/>
      <c r="EP1590" s="17"/>
      <c r="EQ1590" s="17"/>
      <c r="ER1590" s="17"/>
      <c r="ES1590" s="17"/>
      <c r="ET1590" s="17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17"/>
      <c r="FH1590" s="17"/>
      <c r="FI1590" s="17"/>
      <c r="FJ1590" s="17"/>
      <c r="FK1590" s="17"/>
      <c r="FL1590" s="17"/>
      <c r="FM1590" s="17"/>
      <c r="FN1590" s="17"/>
      <c r="FO1590" s="17"/>
      <c r="FP1590" s="17"/>
      <c r="FQ1590" s="17"/>
      <c r="FR1590" s="17"/>
      <c r="FS1590" s="17"/>
      <c r="FT1590" s="17"/>
      <c r="FU1590" s="17"/>
      <c r="FV1590" s="17"/>
      <c r="FW1590" s="17"/>
      <c r="FX1590" s="17"/>
      <c r="FY1590" s="17"/>
      <c r="FZ1590" s="17"/>
      <c r="GA1590" s="17"/>
      <c r="GB1590" s="17"/>
      <c r="GC1590" s="17"/>
      <c r="GD1590" s="17"/>
      <c r="GE1590" s="17"/>
      <c r="GF1590" s="17"/>
      <c r="GG1590" s="17"/>
      <c r="GH1590" s="17"/>
      <c r="GI1590" s="17"/>
      <c r="GJ1590" s="17"/>
      <c r="GK1590" s="17"/>
      <c r="GL1590" s="17"/>
      <c r="GM1590" s="17"/>
      <c r="GN1590" s="17"/>
      <c r="GO1590" s="17"/>
      <c r="GP1590" s="17"/>
      <c r="GQ1590" s="17"/>
      <c r="GR1590" s="17"/>
      <c r="GS1590" s="17"/>
      <c r="GT1590" s="17"/>
      <c r="GU1590" s="17"/>
      <c r="GV1590" s="17"/>
      <c r="GW1590" s="17"/>
      <c r="GX1590" s="17"/>
      <c r="GY1590" s="17"/>
      <c r="GZ1590" s="17"/>
      <c r="HA1590" s="17"/>
      <c r="HB1590" s="17"/>
      <c r="HC1590" s="17"/>
      <c r="HD1590" s="17"/>
      <c r="HE1590" s="17"/>
      <c r="HF1590" s="17"/>
      <c r="HG1590" s="17"/>
      <c r="HH1590" s="17"/>
      <c r="HI1590" s="17"/>
      <c r="HJ1590" s="17"/>
      <c r="HK1590" s="17"/>
      <c r="HL1590" s="17"/>
      <c r="HM1590" s="17"/>
      <c r="HN1590" s="17"/>
      <c r="HO1590" s="17"/>
      <c r="HP1590" s="17"/>
      <c r="HQ1590" s="17"/>
      <c r="HR1590" s="17"/>
      <c r="HS1590" s="17"/>
      <c r="HT1590" s="17"/>
      <c r="HU1590" s="17"/>
      <c r="HV1590" s="17"/>
      <c r="HW1590" s="17"/>
      <c r="HX1590" s="17"/>
      <c r="HY1590" s="17"/>
      <c r="HZ1590" s="17"/>
      <c r="IA1590" s="17"/>
      <c r="IB1590" s="17"/>
      <c r="IC1590" s="17"/>
      <c r="ID1590" s="17"/>
      <c r="IE1590" s="17"/>
    </row>
    <row r="1591" spans="1:239" x14ac:dyDescent="0.2">
      <c r="A1591" s="17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  <c r="BS1591" s="17"/>
      <c r="BT1591" s="17"/>
      <c r="BU1591" s="17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17"/>
      <c r="DF1591" s="17"/>
      <c r="DG1591" s="17"/>
      <c r="DH1591" s="17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7"/>
      <c r="DY1591" s="17"/>
      <c r="DZ1591" s="17"/>
      <c r="EA1591" s="17"/>
      <c r="EB1591" s="17"/>
      <c r="EC1591" s="17"/>
      <c r="ED1591" s="17"/>
      <c r="EE1591" s="17"/>
      <c r="EF1591" s="17"/>
      <c r="EG1591" s="17"/>
      <c r="EH1591" s="17"/>
      <c r="EI1591" s="17"/>
      <c r="EJ1591" s="17"/>
      <c r="EK1591" s="17"/>
      <c r="EL1591" s="17"/>
      <c r="EM1591" s="17"/>
      <c r="EN1591" s="17"/>
      <c r="EO1591" s="17"/>
      <c r="EP1591" s="17"/>
      <c r="EQ1591" s="17"/>
      <c r="ER1591" s="17"/>
      <c r="ES1591" s="17"/>
      <c r="ET1591" s="17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17"/>
      <c r="FH1591" s="17"/>
      <c r="FI1591" s="17"/>
      <c r="FJ1591" s="17"/>
      <c r="FK1591" s="17"/>
      <c r="FL1591" s="17"/>
      <c r="FM1591" s="17"/>
      <c r="FN1591" s="17"/>
      <c r="FO1591" s="17"/>
      <c r="FP1591" s="17"/>
      <c r="FQ1591" s="17"/>
      <c r="FR1591" s="17"/>
      <c r="FS1591" s="17"/>
      <c r="FT1591" s="17"/>
      <c r="FU1591" s="17"/>
      <c r="FV1591" s="17"/>
      <c r="FW1591" s="17"/>
      <c r="FX1591" s="17"/>
      <c r="FY1591" s="17"/>
      <c r="FZ1591" s="17"/>
      <c r="GA1591" s="17"/>
      <c r="GB1591" s="17"/>
      <c r="GC1591" s="17"/>
      <c r="GD1591" s="17"/>
      <c r="GE1591" s="17"/>
      <c r="GF1591" s="17"/>
      <c r="GG1591" s="17"/>
      <c r="GH1591" s="17"/>
      <c r="GI1591" s="17"/>
      <c r="GJ1591" s="17"/>
      <c r="GK1591" s="17"/>
      <c r="GL1591" s="17"/>
      <c r="GM1591" s="17"/>
      <c r="GN1591" s="17"/>
      <c r="GO1591" s="17"/>
      <c r="GP1591" s="17"/>
      <c r="GQ1591" s="17"/>
      <c r="GR1591" s="17"/>
      <c r="GS1591" s="17"/>
      <c r="GT1591" s="17"/>
      <c r="GU1591" s="17"/>
      <c r="GV1591" s="17"/>
      <c r="GW1591" s="17"/>
      <c r="GX1591" s="17"/>
      <c r="GY1591" s="17"/>
      <c r="GZ1591" s="17"/>
      <c r="HA1591" s="17"/>
      <c r="HB1591" s="17"/>
      <c r="HC1591" s="17"/>
      <c r="HD1591" s="17"/>
      <c r="HE1591" s="17"/>
      <c r="HF1591" s="17"/>
      <c r="HG1591" s="17"/>
      <c r="HH1591" s="17"/>
      <c r="HI1591" s="17"/>
      <c r="HJ1591" s="17"/>
      <c r="HK1591" s="17"/>
      <c r="HL1591" s="17"/>
      <c r="HM1591" s="17"/>
      <c r="HN1591" s="17"/>
      <c r="HO1591" s="17"/>
      <c r="HP1591" s="17"/>
      <c r="HQ1591" s="17"/>
      <c r="HR1591" s="17"/>
      <c r="HS1591" s="17"/>
      <c r="HT1591" s="17"/>
      <c r="HU1591" s="17"/>
      <c r="HV1591" s="17"/>
      <c r="HW1591" s="17"/>
      <c r="HX1591" s="17"/>
      <c r="HY1591" s="17"/>
      <c r="HZ1591" s="17"/>
      <c r="IA1591" s="17"/>
      <c r="IB1591" s="17"/>
      <c r="IC1591" s="17"/>
      <c r="ID1591" s="17"/>
      <c r="IE1591" s="17"/>
    </row>
    <row r="1592" spans="1:239" x14ac:dyDescent="0.2">
      <c r="A1592" s="17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17"/>
      <c r="DF1592" s="17"/>
      <c r="DG1592" s="17"/>
      <c r="DH1592" s="17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7"/>
      <c r="DY1592" s="17"/>
      <c r="DZ1592" s="17"/>
      <c r="EA1592" s="17"/>
      <c r="EB1592" s="17"/>
      <c r="EC1592" s="17"/>
      <c r="ED1592" s="17"/>
      <c r="EE1592" s="17"/>
      <c r="EF1592" s="17"/>
      <c r="EG1592" s="17"/>
      <c r="EH1592" s="17"/>
      <c r="EI1592" s="17"/>
      <c r="EJ1592" s="17"/>
      <c r="EK1592" s="17"/>
      <c r="EL1592" s="17"/>
      <c r="EM1592" s="17"/>
      <c r="EN1592" s="17"/>
      <c r="EO1592" s="17"/>
      <c r="EP1592" s="17"/>
      <c r="EQ1592" s="17"/>
      <c r="ER1592" s="17"/>
      <c r="ES1592" s="17"/>
      <c r="ET1592" s="17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17"/>
      <c r="FH1592" s="17"/>
      <c r="FI1592" s="17"/>
      <c r="FJ1592" s="17"/>
      <c r="FK1592" s="17"/>
      <c r="FL1592" s="17"/>
      <c r="FM1592" s="17"/>
      <c r="FN1592" s="17"/>
      <c r="FO1592" s="17"/>
      <c r="FP1592" s="17"/>
      <c r="FQ1592" s="17"/>
      <c r="FR1592" s="17"/>
      <c r="FS1592" s="17"/>
      <c r="FT1592" s="17"/>
      <c r="FU1592" s="17"/>
      <c r="FV1592" s="17"/>
      <c r="FW1592" s="17"/>
      <c r="FX1592" s="17"/>
      <c r="FY1592" s="17"/>
      <c r="FZ1592" s="17"/>
      <c r="GA1592" s="17"/>
      <c r="GB1592" s="17"/>
      <c r="GC1592" s="17"/>
      <c r="GD1592" s="17"/>
      <c r="GE1592" s="17"/>
      <c r="GF1592" s="17"/>
      <c r="GG1592" s="17"/>
      <c r="GH1592" s="17"/>
      <c r="GI1592" s="17"/>
      <c r="GJ1592" s="17"/>
      <c r="GK1592" s="17"/>
      <c r="GL1592" s="17"/>
      <c r="GM1592" s="17"/>
      <c r="GN1592" s="17"/>
      <c r="GO1592" s="17"/>
      <c r="GP1592" s="17"/>
      <c r="GQ1592" s="17"/>
      <c r="GR1592" s="17"/>
      <c r="GS1592" s="17"/>
      <c r="GT1592" s="17"/>
      <c r="GU1592" s="17"/>
      <c r="GV1592" s="17"/>
      <c r="GW1592" s="17"/>
      <c r="GX1592" s="17"/>
      <c r="GY1592" s="17"/>
      <c r="GZ1592" s="17"/>
      <c r="HA1592" s="17"/>
      <c r="HB1592" s="17"/>
      <c r="HC1592" s="17"/>
      <c r="HD1592" s="17"/>
      <c r="HE1592" s="17"/>
      <c r="HF1592" s="17"/>
      <c r="HG1592" s="17"/>
      <c r="HH1592" s="17"/>
      <c r="HI1592" s="17"/>
      <c r="HJ1592" s="17"/>
      <c r="HK1592" s="17"/>
      <c r="HL1592" s="17"/>
      <c r="HM1592" s="17"/>
      <c r="HN1592" s="17"/>
      <c r="HO1592" s="17"/>
      <c r="HP1592" s="17"/>
      <c r="HQ1592" s="17"/>
      <c r="HR1592" s="17"/>
      <c r="HS1592" s="17"/>
      <c r="HT1592" s="17"/>
      <c r="HU1592" s="17"/>
      <c r="HV1592" s="17"/>
      <c r="HW1592" s="17"/>
      <c r="HX1592" s="17"/>
      <c r="HY1592" s="17"/>
      <c r="HZ1592" s="17"/>
      <c r="IA1592" s="17"/>
      <c r="IB1592" s="17"/>
      <c r="IC1592" s="17"/>
      <c r="ID1592" s="17"/>
      <c r="IE1592" s="17"/>
    </row>
    <row r="1593" spans="1:239" x14ac:dyDescent="0.2">
      <c r="A1593" s="17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17"/>
      <c r="DF1593" s="17"/>
      <c r="DG1593" s="17"/>
      <c r="DH1593" s="17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7"/>
      <c r="DY1593" s="17"/>
      <c r="DZ1593" s="17"/>
      <c r="EA1593" s="17"/>
      <c r="EB1593" s="17"/>
      <c r="EC1593" s="17"/>
      <c r="ED1593" s="17"/>
      <c r="EE1593" s="17"/>
      <c r="EF1593" s="17"/>
      <c r="EG1593" s="17"/>
      <c r="EH1593" s="17"/>
      <c r="EI1593" s="17"/>
      <c r="EJ1593" s="17"/>
      <c r="EK1593" s="17"/>
      <c r="EL1593" s="17"/>
      <c r="EM1593" s="17"/>
      <c r="EN1593" s="17"/>
      <c r="EO1593" s="17"/>
      <c r="EP1593" s="17"/>
      <c r="EQ1593" s="17"/>
      <c r="ER1593" s="17"/>
      <c r="ES1593" s="17"/>
      <c r="ET1593" s="17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17"/>
      <c r="FH1593" s="17"/>
      <c r="FI1593" s="17"/>
      <c r="FJ1593" s="17"/>
      <c r="FK1593" s="17"/>
      <c r="FL1593" s="17"/>
      <c r="FM1593" s="17"/>
      <c r="FN1593" s="17"/>
      <c r="FO1593" s="17"/>
      <c r="FP1593" s="17"/>
      <c r="FQ1593" s="17"/>
      <c r="FR1593" s="17"/>
      <c r="FS1593" s="17"/>
      <c r="FT1593" s="17"/>
      <c r="FU1593" s="17"/>
      <c r="FV1593" s="17"/>
      <c r="FW1593" s="17"/>
      <c r="FX1593" s="17"/>
      <c r="FY1593" s="17"/>
      <c r="FZ1593" s="17"/>
      <c r="GA1593" s="17"/>
      <c r="GB1593" s="17"/>
      <c r="GC1593" s="17"/>
      <c r="GD1593" s="17"/>
      <c r="GE1593" s="17"/>
      <c r="GF1593" s="17"/>
      <c r="GG1593" s="17"/>
      <c r="GH1593" s="17"/>
      <c r="GI1593" s="17"/>
      <c r="GJ1593" s="17"/>
      <c r="GK1593" s="17"/>
      <c r="GL1593" s="17"/>
      <c r="GM1593" s="17"/>
      <c r="GN1593" s="17"/>
      <c r="GO1593" s="17"/>
      <c r="GP1593" s="17"/>
      <c r="GQ1593" s="17"/>
      <c r="GR1593" s="17"/>
      <c r="GS1593" s="17"/>
      <c r="GT1593" s="17"/>
      <c r="GU1593" s="17"/>
      <c r="GV1593" s="17"/>
      <c r="GW1593" s="17"/>
      <c r="GX1593" s="17"/>
      <c r="GY1593" s="17"/>
      <c r="GZ1593" s="17"/>
      <c r="HA1593" s="17"/>
      <c r="HB1593" s="17"/>
      <c r="HC1593" s="17"/>
      <c r="HD1593" s="17"/>
      <c r="HE1593" s="17"/>
      <c r="HF1593" s="17"/>
      <c r="HG1593" s="17"/>
      <c r="HH1593" s="17"/>
      <c r="HI1593" s="17"/>
      <c r="HJ1593" s="17"/>
      <c r="HK1593" s="17"/>
      <c r="HL1593" s="17"/>
      <c r="HM1593" s="17"/>
      <c r="HN1593" s="17"/>
      <c r="HO1593" s="17"/>
      <c r="HP1593" s="17"/>
      <c r="HQ1593" s="17"/>
      <c r="HR1593" s="17"/>
      <c r="HS1593" s="17"/>
      <c r="HT1593" s="17"/>
      <c r="HU1593" s="17"/>
      <c r="HV1593" s="17"/>
      <c r="HW1593" s="17"/>
      <c r="HX1593" s="17"/>
      <c r="HY1593" s="17"/>
      <c r="HZ1593" s="17"/>
      <c r="IA1593" s="17"/>
      <c r="IB1593" s="17"/>
      <c r="IC1593" s="17"/>
      <c r="ID1593" s="17"/>
      <c r="IE1593" s="17"/>
    </row>
    <row r="1594" spans="1:239" x14ac:dyDescent="0.2">
      <c r="A1594" s="17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  <c r="BU1594" s="17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17"/>
      <c r="DF1594" s="17"/>
      <c r="DG1594" s="17"/>
      <c r="DH1594" s="17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7"/>
      <c r="DY1594" s="17"/>
      <c r="DZ1594" s="17"/>
      <c r="EA1594" s="17"/>
      <c r="EB1594" s="17"/>
      <c r="EC1594" s="17"/>
      <c r="ED1594" s="17"/>
      <c r="EE1594" s="17"/>
      <c r="EF1594" s="17"/>
      <c r="EG1594" s="17"/>
      <c r="EH1594" s="17"/>
      <c r="EI1594" s="17"/>
      <c r="EJ1594" s="17"/>
      <c r="EK1594" s="17"/>
      <c r="EL1594" s="17"/>
      <c r="EM1594" s="17"/>
      <c r="EN1594" s="17"/>
      <c r="EO1594" s="17"/>
      <c r="EP1594" s="17"/>
      <c r="EQ1594" s="17"/>
      <c r="ER1594" s="17"/>
      <c r="ES1594" s="17"/>
      <c r="ET1594" s="17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17"/>
      <c r="FH1594" s="17"/>
      <c r="FI1594" s="17"/>
      <c r="FJ1594" s="17"/>
      <c r="FK1594" s="17"/>
      <c r="FL1594" s="17"/>
      <c r="FM1594" s="17"/>
      <c r="FN1594" s="17"/>
      <c r="FO1594" s="17"/>
      <c r="FP1594" s="17"/>
      <c r="FQ1594" s="17"/>
      <c r="FR1594" s="17"/>
      <c r="FS1594" s="17"/>
      <c r="FT1594" s="17"/>
      <c r="FU1594" s="17"/>
      <c r="FV1594" s="17"/>
      <c r="FW1594" s="17"/>
      <c r="FX1594" s="17"/>
      <c r="FY1594" s="17"/>
      <c r="FZ1594" s="17"/>
      <c r="GA1594" s="17"/>
      <c r="GB1594" s="17"/>
      <c r="GC1594" s="17"/>
      <c r="GD1594" s="17"/>
      <c r="GE1594" s="17"/>
      <c r="GF1594" s="17"/>
      <c r="GG1594" s="17"/>
      <c r="GH1594" s="17"/>
      <c r="GI1594" s="17"/>
      <c r="GJ1594" s="17"/>
      <c r="GK1594" s="17"/>
      <c r="GL1594" s="17"/>
      <c r="GM1594" s="17"/>
      <c r="GN1594" s="17"/>
      <c r="GO1594" s="17"/>
      <c r="GP1594" s="17"/>
      <c r="GQ1594" s="17"/>
      <c r="GR1594" s="17"/>
      <c r="GS1594" s="17"/>
      <c r="GT1594" s="17"/>
      <c r="GU1594" s="17"/>
      <c r="GV1594" s="17"/>
      <c r="GW1594" s="17"/>
      <c r="GX1594" s="17"/>
      <c r="GY1594" s="17"/>
      <c r="GZ1594" s="17"/>
      <c r="HA1594" s="17"/>
      <c r="HB1594" s="17"/>
      <c r="HC1594" s="17"/>
      <c r="HD1594" s="17"/>
      <c r="HE1594" s="17"/>
      <c r="HF1594" s="17"/>
      <c r="HG1594" s="17"/>
      <c r="HH1594" s="17"/>
      <c r="HI1594" s="17"/>
      <c r="HJ1594" s="17"/>
      <c r="HK1594" s="17"/>
      <c r="HL1594" s="17"/>
      <c r="HM1594" s="17"/>
      <c r="HN1594" s="17"/>
      <c r="HO1594" s="17"/>
      <c r="HP1594" s="17"/>
      <c r="HQ1594" s="17"/>
      <c r="HR1594" s="17"/>
      <c r="HS1594" s="17"/>
      <c r="HT1594" s="17"/>
      <c r="HU1594" s="17"/>
      <c r="HV1594" s="17"/>
      <c r="HW1594" s="17"/>
      <c r="HX1594" s="17"/>
      <c r="HY1594" s="17"/>
      <c r="HZ1594" s="17"/>
      <c r="IA1594" s="17"/>
      <c r="IB1594" s="17"/>
      <c r="IC1594" s="17"/>
      <c r="ID1594" s="17"/>
      <c r="IE1594" s="17"/>
    </row>
    <row r="1595" spans="1:239" x14ac:dyDescent="0.2">
      <c r="A1595" s="17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  <c r="BS1595" s="17"/>
      <c r="BT1595" s="17"/>
      <c r="BU1595" s="17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17"/>
      <c r="DF1595" s="17"/>
      <c r="DG1595" s="17"/>
      <c r="DH1595" s="17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7"/>
      <c r="DY1595" s="17"/>
      <c r="DZ1595" s="17"/>
      <c r="EA1595" s="17"/>
      <c r="EB1595" s="17"/>
      <c r="EC1595" s="17"/>
      <c r="ED1595" s="17"/>
      <c r="EE1595" s="17"/>
      <c r="EF1595" s="17"/>
      <c r="EG1595" s="17"/>
      <c r="EH1595" s="17"/>
      <c r="EI1595" s="17"/>
      <c r="EJ1595" s="17"/>
      <c r="EK1595" s="17"/>
      <c r="EL1595" s="17"/>
      <c r="EM1595" s="17"/>
      <c r="EN1595" s="17"/>
      <c r="EO1595" s="17"/>
      <c r="EP1595" s="17"/>
      <c r="EQ1595" s="17"/>
      <c r="ER1595" s="17"/>
      <c r="ES1595" s="17"/>
      <c r="ET1595" s="17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17"/>
      <c r="FH1595" s="17"/>
      <c r="FI1595" s="17"/>
      <c r="FJ1595" s="17"/>
      <c r="FK1595" s="17"/>
      <c r="FL1595" s="17"/>
      <c r="FM1595" s="17"/>
      <c r="FN1595" s="17"/>
      <c r="FO1595" s="17"/>
      <c r="FP1595" s="17"/>
      <c r="FQ1595" s="17"/>
      <c r="FR1595" s="17"/>
      <c r="FS1595" s="17"/>
      <c r="FT1595" s="17"/>
      <c r="FU1595" s="17"/>
      <c r="FV1595" s="17"/>
      <c r="FW1595" s="17"/>
      <c r="FX1595" s="17"/>
      <c r="FY1595" s="17"/>
      <c r="FZ1595" s="17"/>
      <c r="GA1595" s="17"/>
      <c r="GB1595" s="17"/>
      <c r="GC1595" s="17"/>
      <c r="GD1595" s="17"/>
      <c r="GE1595" s="17"/>
      <c r="GF1595" s="17"/>
      <c r="GG1595" s="17"/>
      <c r="GH1595" s="17"/>
      <c r="GI1595" s="17"/>
      <c r="GJ1595" s="17"/>
      <c r="GK1595" s="17"/>
      <c r="GL1595" s="17"/>
      <c r="GM1595" s="17"/>
      <c r="GN1595" s="17"/>
      <c r="GO1595" s="17"/>
      <c r="GP1595" s="17"/>
      <c r="GQ1595" s="17"/>
      <c r="GR1595" s="17"/>
      <c r="GS1595" s="17"/>
      <c r="GT1595" s="17"/>
      <c r="GU1595" s="17"/>
      <c r="GV1595" s="17"/>
      <c r="GW1595" s="17"/>
      <c r="GX1595" s="17"/>
      <c r="GY1595" s="17"/>
      <c r="GZ1595" s="17"/>
      <c r="HA1595" s="17"/>
      <c r="HB1595" s="17"/>
      <c r="HC1595" s="17"/>
      <c r="HD1595" s="17"/>
      <c r="HE1595" s="17"/>
      <c r="HF1595" s="17"/>
      <c r="HG1595" s="17"/>
      <c r="HH1595" s="17"/>
      <c r="HI1595" s="17"/>
      <c r="HJ1595" s="17"/>
      <c r="HK1595" s="17"/>
      <c r="HL1595" s="17"/>
      <c r="HM1595" s="17"/>
      <c r="HN1595" s="17"/>
      <c r="HO1595" s="17"/>
      <c r="HP1595" s="17"/>
      <c r="HQ1595" s="17"/>
      <c r="HR1595" s="17"/>
      <c r="HS1595" s="17"/>
      <c r="HT1595" s="17"/>
      <c r="HU1595" s="17"/>
      <c r="HV1595" s="17"/>
      <c r="HW1595" s="17"/>
      <c r="HX1595" s="17"/>
      <c r="HY1595" s="17"/>
      <c r="HZ1595" s="17"/>
      <c r="IA1595" s="17"/>
      <c r="IB1595" s="17"/>
      <c r="IC1595" s="17"/>
      <c r="ID1595" s="17"/>
      <c r="IE1595" s="17"/>
    </row>
    <row r="1596" spans="1:239" x14ac:dyDescent="0.2">
      <c r="A1596" s="17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  <c r="BU1596" s="17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17"/>
      <c r="DF1596" s="17"/>
      <c r="DG1596" s="17"/>
      <c r="DH1596" s="17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7"/>
      <c r="DY1596" s="17"/>
      <c r="DZ1596" s="17"/>
      <c r="EA1596" s="17"/>
      <c r="EB1596" s="17"/>
      <c r="EC1596" s="17"/>
      <c r="ED1596" s="17"/>
      <c r="EE1596" s="17"/>
      <c r="EF1596" s="17"/>
      <c r="EG1596" s="17"/>
      <c r="EH1596" s="17"/>
      <c r="EI1596" s="17"/>
      <c r="EJ1596" s="17"/>
      <c r="EK1596" s="17"/>
      <c r="EL1596" s="17"/>
      <c r="EM1596" s="17"/>
      <c r="EN1596" s="17"/>
      <c r="EO1596" s="17"/>
      <c r="EP1596" s="17"/>
      <c r="EQ1596" s="17"/>
      <c r="ER1596" s="17"/>
      <c r="ES1596" s="17"/>
      <c r="ET1596" s="17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17"/>
      <c r="FH1596" s="17"/>
      <c r="FI1596" s="17"/>
      <c r="FJ1596" s="17"/>
      <c r="FK1596" s="17"/>
      <c r="FL1596" s="17"/>
      <c r="FM1596" s="17"/>
      <c r="FN1596" s="17"/>
      <c r="FO1596" s="17"/>
      <c r="FP1596" s="17"/>
      <c r="FQ1596" s="17"/>
      <c r="FR1596" s="17"/>
      <c r="FS1596" s="17"/>
      <c r="FT1596" s="17"/>
      <c r="FU1596" s="17"/>
      <c r="FV1596" s="17"/>
      <c r="FW1596" s="17"/>
      <c r="FX1596" s="17"/>
      <c r="FY1596" s="17"/>
      <c r="FZ1596" s="17"/>
      <c r="GA1596" s="17"/>
      <c r="GB1596" s="17"/>
      <c r="GC1596" s="17"/>
      <c r="GD1596" s="17"/>
      <c r="GE1596" s="17"/>
      <c r="GF1596" s="17"/>
      <c r="GG1596" s="17"/>
      <c r="GH1596" s="17"/>
      <c r="GI1596" s="17"/>
      <c r="GJ1596" s="17"/>
      <c r="GK1596" s="17"/>
      <c r="GL1596" s="17"/>
      <c r="GM1596" s="17"/>
      <c r="GN1596" s="17"/>
      <c r="GO1596" s="17"/>
      <c r="GP1596" s="17"/>
      <c r="GQ1596" s="17"/>
      <c r="GR1596" s="17"/>
      <c r="GS1596" s="17"/>
      <c r="GT1596" s="17"/>
      <c r="GU1596" s="17"/>
      <c r="GV1596" s="17"/>
      <c r="GW1596" s="17"/>
      <c r="GX1596" s="17"/>
      <c r="GY1596" s="17"/>
      <c r="GZ1596" s="17"/>
      <c r="HA1596" s="17"/>
      <c r="HB1596" s="17"/>
      <c r="HC1596" s="17"/>
      <c r="HD1596" s="17"/>
      <c r="HE1596" s="17"/>
      <c r="HF1596" s="17"/>
      <c r="HG1596" s="17"/>
      <c r="HH1596" s="17"/>
      <c r="HI1596" s="17"/>
      <c r="HJ1596" s="17"/>
      <c r="HK1596" s="17"/>
      <c r="HL1596" s="17"/>
      <c r="HM1596" s="17"/>
      <c r="HN1596" s="17"/>
      <c r="HO1596" s="17"/>
      <c r="HP1596" s="17"/>
      <c r="HQ1596" s="17"/>
      <c r="HR1596" s="17"/>
      <c r="HS1596" s="17"/>
      <c r="HT1596" s="17"/>
      <c r="HU1596" s="17"/>
      <c r="HV1596" s="17"/>
      <c r="HW1596" s="17"/>
      <c r="HX1596" s="17"/>
      <c r="HY1596" s="17"/>
      <c r="HZ1596" s="17"/>
      <c r="IA1596" s="17"/>
      <c r="IB1596" s="17"/>
      <c r="IC1596" s="17"/>
      <c r="ID1596" s="17"/>
      <c r="IE1596" s="17"/>
    </row>
    <row r="1597" spans="1:239" x14ac:dyDescent="0.2">
      <c r="A1597" s="17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17"/>
      <c r="DF1597" s="17"/>
      <c r="DG1597" s="17"/>
      <c r="DH1597" s="17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7"/>
      <c r="DY1597" s="17"/>
      <c r="DZ1597" s="17"/>
      <c r="EA1597" s="17"/>
      <c r="EB1597" s="17"/>
      <c r="EC1597" s="17"/>
      <c r="ED1597" s="17"/>
      <c r="EE1597" s="17"/>
      <c r="EF1597" s="17"/>
      <c r="EG1597" s="17"/>
      <c r="EH1597" s="17"/>
      <c r="EI1597" s="17"/>
      <c r="EJ1597" s="17"/>
      <c r="EK1597" s="17"/>
      <c r="EL1597" s="17"/>
      <c r="EM1597" s="17"/>
      <c r="EN1597" s="17"/>
      <c r="EO1597" s="17"/>
      <c r="EP1597" s="17"/>
      <c r="EQ1597" s="17"/>
      <c r="ER1597" s="17"/>
      <c r="ES1597" s="17"/>
      <c r="ET1597" s="17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17"/>
      <c r="FH1597" s="17"/>
      <c r="FI1597" s="17"/>
      <c r="FJ1597" s="17"/>
      <c r="FK1597" s="17"/>
      <c r="FL1597" s="17"/>
      <c r="FM1597" s="17"/>
      <c r="FN1597" s="17"/>
      <c r="FO1597" s="17"/>
      <c r="FP1597" s="17"/>
      <c r="FQ1597" s="17"/>
      <c r="FR1597" s="17"/>
      <c r="FS1597" s="17"/>
      <c r="FT1597" s="17"/>
      <c r="FU1597" s="17"/>
      <c r="FV1597" s="17"/>
      <c r="FW1597" s="17"/>
      <c r="FX1597" s="17"/>
      <c r="FY1597" s="17"/>
      <c r="FZ1597" s="17"/>
      <c r="GA1597" s="17"/>
      <c r="GB1597" s="17"/>
      <c r="GC1597" s="17"/>
      <c r="GD1597" s="17"/>
      <c r="GE1597" s="17"/>
      <c r="GF1597" s="17"/>
      <c r="GG1597" s="17"/>
      <c r="GH1597" s="17"/>
      <c r="GI1597" s="17"/>
      <c r="GJ1597" s="17"/>
      <c r="GK1597" s="17"/>
      <c r="GL1597" s="17"/>
      <c r="GM1597" s="17"/>
      <c r="GN1597" s="17"/>
      <c r="GO1597" s="17"/>
      <c r="GP1597" s="17"/>
      <c r="GQ1597" s="17"/>
      <c r="GR1597" s="17"/>
      <c r="GS1597" s="17"/>
      <c r="GT1597" s="17"/>
      <c r="GU1597" s="17"/>
      <c r="GV1597" s="17"/>
      <c r="GW1597" s="17"/>
      <c r="GX1597" s="17"/>
      <c r="GY1597" s="17"/>
      <c r="GZ1597" s="17"/>
      <c r="HA1597" s="17"/>
      <c r="HB1597" s="17"/>
      <c r="HC1597" s="17"/>
      <c r="HD1597" s="17"/>
      <c r="HE1597" s="17"/>
      <c r="HF1597" s="17"/>
      <c r="HG1597" s="17"/>
      <c r="HH1597" s="17"/>
      <c r="HI1597" s="17"/>
      <c r="HJ1597" s="17"/>
      <c r="HK1597" s="17"/>
      <c r="HL1597" s="17"/>
      <c r="HM1597" s="17"/>
      <c r="HN1597" s="17"/>
      <c r="HO1597" s="17"/>
      <c r="HP1597" s="17"/>
      <c r="HQ1597" s="17"/>
      <c r="HR1597" s="17"/>
      <c r="HS1597" s="17"/>
      <c r="HT1597" s="17"/>
      <c r="HU1597" s="17"/>
      <c r="HV1597" s="17"/>
      <c r="HW1597" s="17"/>
      <c r="HX1597" s="17"/>
      <c r="HY1597" s="17"/>
      <c r="HZ1597" s="17"/>
      <c r="IA1597" s="17"/>
      <c r="IB1597" s="17"/>
      <c r="IC1597" s="17"/>
      <c r="ID1597" s="17"/>
      <c r="IE1597" s="17"/>
    </row>
    <row r="1598" spans="1:239" x14ac:dyDescent="0.2">
      <c r="A1598" s="17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  <c r="HX1598" s="17"/>
      <c r="HY1598" s="17"/>
      <c r="HZ1598" s="17"/>
      <c r="IA1598" s="17"/>
      <c r="IB1598" s="17"/>
      <c r="IC1598" s="17"/>
      <c r="ID1598" s="17"/>
      <c r="IE1598" s="17"/>
    </row>
    <row r="1599" spans="1:239" x14ac:dyDescent="0.2">
      <c r="A1599" s="17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  <c r="BS1599" s="17"/>
      <c r="BT1599" s="17"/>
      <c r="BU1599" s="17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17"/>
      <c r="DF1599" s="17"/>
      <c r="DG1599" s="17"/>
      <c r="DH1599" s="17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7"/>
      <c r="DY1599" s="17"/>
      <c r="DZ1599" s="17"/>
      <c r="EA1599" s="17"/>
      <c r="EB1599" s="17"/>
      <c r="EC1599" s="17"/>
      <c r="ED1599" s="17"/>
      <c r="EE1599" s="17"/>
      <c r="EF1599" s="17"/>
      <c r="EG1599" s="17"/>
      <c r="EH1599" s="17"/>
      <c r="EI1599" s="17"/>
      <c r="EJ1599" s="17"/>
      <c r="EK1599" s="17"/>
      <c r="EL1599" s="17"/>
      <c r="EM1599" s="17"/>
      <c r="EN1599" s="17"/>
      <c r="EO1599" s="17"/>
      <c r="EP1599" s="17"/>
      <c r="EQ1599" s="17"/>
      <c r="ER1599" s="17"/>
      <c r="ES1599" s="17"/>
      <c r="ET1599" s="17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17"/>
      <c r="FH1599" s="17"/>
      <c r="FI1599" s="17"/>
      <c r="FJ1599" s="17"/>
      <c r="FK1599" s="17"/>
      <c r="FL1599" s="17"/>
      <c r="FM1599" s="17"/>
      <c r="FN1599" s="17"/>
      <c r="FO1599" s="17"/>
      <c r="FP1599" s="17"/>
      <c r="FQ1599" s="17"/>
      <c r="FR1599" s="17"/>
      <c r="FS1599" s="17"/>
      <c r="FT1599" s="17"/>
      <c r="FU1599" s="17"/>
      <c r="FV1599" s="17"/>
      <c r="FW1599" s="17"/>
      <c r="FX1599" s="17"/>
      <c r="FY1599" s="17"/>
      <c r="FZ1599" s="17"/>
      <c r="GA1599" s="17"/>
      <c r="GB1599" s="17"/>
      <c r="GC1599" s="17"/>
      <c r="GD1599" s="17"/>
      <c r="GE1599" s="17"/>
      <c r="GF1599" s="17"/>
      <c r="GG1599" s="17"/>
      <c r="GH1599" s="17"/>
      <c r="GI1599" s="17"/>
      <c r="GJ1599" s="17"/>
      <c r="GK1599" s="17"/>
      <c r="GL1599" s="17"/>
      <c r="GM1599" s="17"/>
      <c r="GN1599" s="17"/>
      <c r="GO1599" s="17"/>
      <c r="GP1599" s="17"/>
      <c r="GQ1599" s="17"/>
      <c r="GR1599" s="17"/>
      <c r="GS1599" s="17"/>
      <c r="GT1599" s="17"/>
      <c r="GU1599" s="17"/>
      <c r="GV1599" s="17"/>
      <c r="GW1599" s="17"/>
      <c r="GX1599" s="17"/>
      <c r="GY1599" s="17"/>
      <c r="GZ1599" s="17"/>
      <c r="HA1599" s="17"/>
      <c r="HB1599" s="17"/>
      <c r="HC1599" s="17"/>
      <c r="HD1599" s="17"/>
      <c r="HE1599" s="17"/>
      <c r="HF1599" s="17"/>
      <c r="HG1599" s="17"/>
      <c r="HH1599" s="17"/>
      <c r="HI1599" s="17"/>
      <c r="HJ1599" s="17"/>
      <c r="HK1599" s="17"/>
      <c r="HL1599" s="17"/>
      <c r="HM1599" s="17"/>
      <c r="HN1599" s="17"/>
      <c r="HO1599" s="17"/>
      <c r="HP1599" s="17"/>
      <c r="HQ1599" s="17"/>
      <c r="HR1599" s="17"/>
      <c r="HS1599" s="17"/>
      <c r="HT1599" s="17"/>
      <c r="HU1599" s="17"/>
      <c r="HV1599" s="17"/>
      <c r="HW1599" s="17"/>
      <c r="HX1599" s="17"/>
      <c r="HY1599" s="17"/>
      <c r="HZ1599" s="17"/>
      <c r="IA1599" s="17"/>
      <c r="IB1599" s="17"/>
      <c r="IC1599" s="17"/>
      <c r="ID1599" s="17"/>
      <c r="IE1599" s="17"/>
    </row>
    <row r="1600" spans="1:239" x14ac:dyDescent="0.2">
      <c r="A1600" s="17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  <c r="BU1600" s="17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17"/>
      <c r="DF1600" s="17"/>
      <c r="DG1600" s="17"/>
      <c r="DH1600" s="17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7"/>
      <c r="DY1600" s="17"/>
      <c r="DZ1600" s="17"/>
      <c r="EA1600" s="17"/>
      <c r="EB1600" s="17"/>
      <c r="EC1600" s="17"/>
      <c r="ED1600" s="17"/>
      <c r="EE1600" s="17"/>
      <c r="EF1600" s="17"/>
      <c r="EG1600" s="17"/>
      <c r="EH1600" s="17"/>
      <c r="EI1600" s="17"/>
      <c r="EJ1600" s="17"/>
      <c r="EK1600" s="17"/>
      <c r="EL1600" s="17"/>
      <c r="EM1600" s="17"/>
      <c r="EN1600" s="17"/>
      <c r="EO1600" s="17"/>
      <c r="EP1600" s="17"/>
      <c r="EQ1600" s="17"/>
      <c r="ER1600" s="17"/>
      <c r="ES1600" s="17"/>
      <c r="ET1600" s="17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17"/>
      <c r="FH1600" s="17"/>
      <c r="FI1600" s="17"/>
      <c r="FJ1600" s="17"/>
      <c r="FK1600" s="17"/>
      <c r="FL1600" s="17"/>
      <c r="FM1600" s="17"/>
      <c r="FN1600" s="17"/>
      <c r="FO1600" s="17"/>
      <c r="FP1600" s="17"/>
      <c r="FQ1600" s="17"/>
      <c r="FR1600" s="17"/>
      <c r="FS1600" s="17"/>
      <c r="FT1600" s="17"/>
      <c r="FU1600" s="17"/>
      <c r="FV1600" s="17"/>
      <c r="FW1600" s="17"/>
      <c r="FX1600" s="17"/>
      <c r="FY1600" s="17"/>
      <c r="FZ1600" s="17"/>
      <c r="GA1600" s="17"/>
      <c r="GB1600" s="17"/>
      <c r="GC1600" s="17"/>
      <c r="GD1600" s="17"/>
      <c r="GE1600" s="17"/>
      <c r="GF1600" s="17"/>
      <c r="GG1600" s="17"/>
      <c r="GH1600" s="17"/>
      <c r="GI1600" s="17"/>
      <c r="GJ1600" s="17"/>
      <c r="GK1600" s="17"/>
      <c r="GL1600" s="17"/>
      <c r="GM1600" s="17"/>
      <c r="GN1600" s="17"/>
      <c r="GO1600" s="17"/>
      <c r="GP1600" s="17"/>
      <c r="GQ1600" s="17"/>
      <c r="GR1600" s="17"/>
      <c r="GS1600" s="17"/>
      <c r="GT1600" s="17"/>
      <c r="GU1600" s="17"/>
      <c r="GV1600" s="17"/>
      <c r="GW1600" s="17"/>
      <c r="GX1600" s="17"/>
      <c r="GY1600" s="17"/>
      <c r="GZ1600" s="17"/>
      <c r="HA1600" s="17"/>
      <c r="HB1600" s="17"/>
      <c r="HC1600" s="17"/>
      <c r="HD1600" s="17"/>
      <c r="HE1600" s="17"/>
      <c r="HF1600" s="17"/>
      <c r="HG1600" s="17"/>
      <c r="HH1600" s="17"/>
      <c r="HI1600" s="17"/>
      <c r="HJ1600" s="17"/>
      <c r="HK1600" s="17"/>
      <c r="HL1600" s="17"/>
      <c r="HM1600" s="17"/>
      <c r="HN1600" s="17"/>
      <c r="HO1600" s="17"/>
      <c r="HP1600" s="17"/>
      <c r="HQ1600" s="17"/>
      <c r="HR1600" s="17"/>
      <c r="HS1600" s="17"/>
      <c r="HT1600" s="17"/>
      <c r="HU1600" s="17"/>
      <c r="HV1600" s="17"/>
      <c r="HW1600" s="17"/>
      <c r="HX1600" s="17"/>
      <c r="HY1600" s="17"/>
      <c r="HZ1600" s="17"/>
      <c r="IA1600" s="17"/>
      <c r="IB1600" s="17"/>
      <c r="IC1600" s="17"/>
      <c r="ID1600" s="17"/>
      <c r="IE1600" s="17"/>
    </row>
    <row r="1601" spans="1:239" x14ac:dyDescent="0.2">
      <c r="A1601" s="17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  <c r="BS1601" s="17"/>
      <c r="BT1601" s="17"/>
      <c r="BU1601" s="17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17"/>
      <c r="DF1601" s="17"/>
      <c r="DG1601" s="17"/>
      <c r="DH1601" s="17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7"/>
      <c r="DY1601" s="17"/>
      <c r="DZ1601" s="17"/>
      <c r="EA1601" s="17"/>
      <c r="EB1601" s="17"/>
      <c r="EC1601" s="17"/>
      <c r="ED1601" s="17"/>
      <c r="EE1601" s="17"/>
      <c r="EF1601" s="17"/>
      <c r="EG1601" s="17"/>
      <c r="EH1601" s="17"/>
      <c r="EI1601" s="17"/>
      <c r="EJ1601" s="17"/>
      <c r="EK1601" s="17"/>
      <c r="EL1601" s="17"/>
      <c r="EM1601" s="17"/>
      <c r="EN1601" s="17"/>
      <c r="EO1601" s="17"/>
      <c r="EP1601" s="17"/>
      <c r="EQ1601" s="17"/>
      <c r="ER1601" s="17"/>
      <c r="ES1601" s="17"/>
      <c r="ET1601" s="17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17"/>
      <c r="FH1601" s="17"/>
      <c r="FI1601" s="17"/>
      <c r="FJ1601" s="17"/>
      <c r="FK1601" s="17"/>
      <c r="FL1601" s="17"/>
      <c r="FM1601" s="17"/>
      <c r="FN1601" s="17"/>
      <c r="FO1601" s="17"/>
      <c r="FP1601" s="17"/>
      <c r="FQ1601" s="17"/>
      <c r="FR1601" s="17"/>
      <c r="FS1601" s="17"/>
      <c r="FT1601" s="17"/>
      <c r="FU1601" s="17"/>
      <c r="FV1601" s="17"/>
      <c r="FW1601" s="17"/>
      <c r="FX1601" s="17"/>
      <c r="FY1601" s="17"/>
      <c r="FZ1601" s="17"/>
      <c r="GA1601" s="17"/>
      <c r="GB1601" s="17"/>
      <c r="GC1601" s="17"/>
      <c r="GD1601" s="17"/>
      <c r="GE1601" s="17"/>
      <c r="GF1601" s="17"/>
      <c r="GG1601" s="17"/>
      <c r="GH1601" s="17"/>
      <c r="GI1601" s="17"/>
      <c r="GJ1601" s="17"/>
      <c r="GK1601" s="17"/>
      <c r="GL1601" s="17"/>
      <c r="GM1601" s="17"/>
      <c r="GN1601" s="17"/>
      <c r="GO1601" s="17"/>
      <c r="GP1601" s="17"/>
      <c r="GQ1601" s="17"/>
      <c r="GR1601" s="17"/>
      <c r="GS1601" s="17"/>
      <c r="GT1601" s="17"/>
      <c r="GU1601" s="17"/>
      <c r="GV1601" s="17"/>
      <c r="GW1601" s="17"/>
      <c r="GX1601" s="17"/>
      <c r="GY1601" s="17"/>
      <c r="GZ1601" s="17"/>
      <c r="HA1601" s="17"/>
      <c r="HB1601" s="17"/>
      <c r="HC1601" s="17"/>
      <c r="HD1601" s="17"/>
      <c r="HE1601" s="17"/>
      <c r="HF1601" s="17"/>
      <c r="HG1601" s="17"/>
      <c r="HH1601" s="17"/>
      <c r="HI1601" s="17"/>
      <c r="HJ1601" s="17"/>
      <c r="HK1601" s="17"/>
      <c r="HL1601" s="17"/>
      <c r="HM1601" s="17"/>
      <c r="HN1601" s="17"/>
      <c r="HO1601" s="17"/>
      <c r="HP1601" s="17"/>
      <c r="HQ1601" s="17"/>
      <c r="HR1601" s="17"/>
      <c r="HS1601" s="17"/>
      <c r="HT1601" s="17"/>
      <c r="HU1601" s="17"/>
      <c r="HV1601" s="17"/>
      <c r="HW1601" s="17"/>
      <c r="HX1601" s="17"/>
      <c r="HY1601" s="17"/>
      <c r="HZ1601" s="17"/>
      <c r="IA1601" s="17"/>
      <c r="IB1601" s="17"/>
      <c r="IC1601" s="17"/>
      <c r="ID1601" s="17"/>
      <c r="IE1601" s="17"/>
    </row>
    <row r="1602" spans="1:239" x14ac:dyDescent="0.2">
      <c r="A1602" s="17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  <c r="BU1602" s="17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17"/>
      <c r="DF1602" s="17"/>
      <c r="DG1602" s="17"/>
      <c r="DH1602" s="17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7"/>
      <c r="DY1602" s="17"/>
      <c r="DZ1602" s="17"/>
      <c r="EA1602" s="17"/>
      <c r="EB1602" s="17"/>
      <c r="EC1602" s="17"/>
      <c r="ED1602" s="17"/>
      <c r="EE1602" s="17"/>
      <c r="EF1602" s="17"/>
      <c r="EG1602" s="17"/>
      <c r="EH1602" s="17"/>
      <c r="EI1602" s="17"/>
      <c r="EJ1602" s="17"/>
      <c r="EK1602" s="17"/>
      <c r="EL1602" s="17"/>
      <c r="EM1602" s="17"/>
      <c r="EN1602" s="17"/>
      <c r="EO1602" s="17"/>
      <c r="EP1602" s="17"/>
      <c r="EQ1602" s="17"/>
      <c r="ER1602" s="17"/>
      <c r="ES1602" s="17"/>
      <c r="ET1602" s="17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17"/>
      <c r="FH1602" s="17"/>
      <c r="FI1602" s="17"/>
      <c r="FJ1602" s="17"/>
      <c r="FK1602" s="17"/>
      <c r="FL1602" s="17"/>
      <c r="FM1602" s="17"/>
      <c r="FN1602" s="17"/>
      <c r="FO1602" s="17"/>
      <c r="FP1602" s="17"/>
      <c r="FQ1602" s="17"/>
      <c r="FR1602" s="17"/>
      <c r="FS1602" s="17"/>
      <c r="FT1602" s="17"/>
      <c r="FU1602" s="17"/>
      <c r="FV1602" s="17"/>
      <c r="FW1602" s="17"/>
      <c r="FX1602" s="17"/>
      <c r="FY1602" s="17"/>
      <c r="FZ1602" s="17"/>
      <c r="GA1602" s="17"/>
      <c r="GB1602" s="17"/>
      <c r="GC1602" s="17"/>
      <c r="GD1602" s="17"/>
      <c r="GE1602" s="17"/>
      <c r="GF1602" s="17"/>
      <c r="GG1602" s="17"/>
      <c r="GH1602" s="17"/>
      <c r="GI1602" s="17"/>
      <c r="GJ1602" s="17"/>
      <c r="GK1602" s="17"/>
      <c r="GL1602" s="17"/>
      <c r="GM1602" s="17"/>
      <c r="GN1602" s="17"/>
      <c r="GO1602" s="17"/>
      <c r="GP1602" s="17"/>
      <c r="GQ1602" s="17"/>
      <c r="GR1602" s="17"/>
      <c r="GS1602" s="17"/>
      <c r="GT1602" s="17"/>
      <c r="GU1602" s="17"/>
      <c r="GV1602" s="17"/>
      <c r="GW1602" s="17"/>
      <c r="GX1602" s="17"/>
      <c r="GY1602" s="17"/>
      <c r="GZ1602" s="17"/>
      <c r="HA1602" s="17"/>
      <c r="HB1602" s="17"/>
      <c r="HC1602" s="17"/>
      <c r="HD1602" s="17"/>
      <c r="HE1602" s="17"/>
      <c r="HF1602" s="17"/>
      <c r="HG1602" s="17"/>
      <c r="HH1602" s="17"/>
      <c r="HI1602" s="17"/>
      <c r="HJ1602" s="17"/>
      <c r="HK1602" s="17"/>
      <c r="HL1602" s="17"/>
      <c r="HM1602" s="17"/>
      <c r="HN1602" s="17"/>
      <c r="HO1602" s="17"/>
      <c r="HP1602" s="17"/>
      <c r="HQ1602" s="17"/>
      <c r="HR1602" s="17"/>
      <c r="HS1602" s="17"/>
      <c r="HT1602" s="17"/>
      <c r="HU1602" s="17"/>
      <c r="HV1602" s="17"/>
      <c r="HW1602" s="17"/>
      <c r="HX1602" s="17"/>
      <c r="HY1602" s="17"/>
      <c r="HZ1602" s="17"/>
      <c r="IA1602" s="17"/>
      <c r="IB1602" s="17"/>
      <c r="IC1602" s="17"/>
      <c r="ID1602" s="17"/>
      <c r="IE1602" s="17"/>
    </row>
    <row r="1603" spans="1:239" x14ac:dyDescent="0.2">
      <c r="A1603" s="17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  <c r="BS1603" s="17"/>
      <c r="BT1603" s="17"/>
      <c r="BU1603" s="17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17"/>
      <c r="DF1603" s="17"/>
      <c r="DG1603" s="17"/>
      <c r="DH1603" s="17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7"/>
      <c r="DY1603" s="17"/>
      <c r="DZ1603" s="17"/>
      <c r="EA1603" s="17"/>
      <c r="EB1603" s="17"/>
      <c r="EC1603" s="17"/>
      <c r="ED1603" s="17"/>
      <c r="EE1603" s="17"/>
      <c r="EF1603" s="17"/>
      <c r="EG1603" s="17"/>
      <c r="EH1603" s="17"/>
      <c r="EI1603" s="17"/>
      <c r="EJ1603" s="17"/>
      <c r="EK1603" s="17"/>
      <c r="EL1603" s="17"/>
      <c r="EM1603" s="17"/>
      <c r="EN1603" s="17"/>
      <c r="EO1603" s="17"/>
      <c r="EP1603" s="17"/>
      <c r="EQ1603" s="17"/>
      <c r="ER1603" s="17"/>
      <c r="ES1603" s="17"/>
      <c r="ET1603" s="17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17"/>
      <c r="FH1603" s="17"/>
      <c r="FI1603" s="17"/>
      <c r="FJ1603" s="17"/>
      <c r="FK1603" s="17"/>
      <c r="FL1603" s="17"/>
      <c r="FM1603" s="17"/>
      <c r="FN1603" s="17"/>
      <c r="FO1603" s="17"/>
      <c r="FP1603" s="17"/>
      <c r="FQ1603" s="17"/>
      <c r="FR1603" s="17"/>
      <c r="FS1603" s="17"/>
      <c r="FT1603" s="17"/>
      <c r="FU1603" s="17"/>
      <c r="FV1603" s="17"/>
      <c r="FW1603" s="17"/>
      <c r="FX1603" s="17"/>
      <c r="FY1603" s="17"/>
      <c r="FZ1603" s="17"/>
      <c r="GA1603" s="17"/>
      <c r="GB1603" s="17"/>
      <c r="GC1603" s="17"/>
      <c r="GD1603" s="17"/>
      <c r="GE1603" s="17"/>
      <c r="GF1603" s="17"/>
      <c r="GG1603" s="17"/>
      <c r="GH1603" s="17"/>
      <c r="GI1603" s="17"/>
      <c r="GJ1603" s="17"/>
      <c r="GK1603" s="17"/>
      <c r="GL1603" s="17"/>
      <c r="GM1603" s="17"/>
      <c r="GN1603" s="17"/>
      <c r="GO1603" s="17"/>
      <c r="GP1603" s="17"/>
      <c r="GQ1603" s="17"/>
      <c r="GR1603" s="17"/>
      <c r="GS1603" s="17"/>
      <c r="GT1603" s="17"/>
      <c r="GU1603" s="17"/>
      <c r="GV1603" s="17"/>
      <c r="GW1603" s="17"/>
      <c r="GX1603" s="17"/>
      <c r="GY1603" s="17"/>
      <c r="GZ1603" s="17"/>
      <c r="HA1603" s="17"/>
      <c r="HB1603" s="17"/>
      <c r="HC1603" s="17"/>
      <c r="HD1603" s="17"/>
      <c r="HE1603" s="17"/>
      <c r="HF1603" s="17"/>
      <c r="HG1603" s="17"/>
      <c r="HH1603" s="17"/>
      <c r="HI1603" s="17"/>
      <c r="HJ1603" s="17"/>
      <c r="HK1603" s="17"/>
      <c r="HL1603" s="17"/>
      <c r="HM1603" s="17"/>
      <c r="HN1603" s="17"/>
      <c r="HO1603" s="17"/>
      <c r="HP1603" s="17"/>
      <c r="HQ1603" s="17"/>
      <c r="HR1603" s="17"/>
      <c r="HS1603" s="17"/>
      <c r="HT1603" s="17"/>
      <c r="HU1603" s="17"/>
      <c r="HV1603" s="17"/>
      <c r="HW1603" s="17"/>
      <c r="HX1603" s="17"/>
      <c r="HY1603" s="17"/>
      <c r="HZ1603" s="17"/>
      <c r="IA1603" s="17"/>
      <c r="IB1603" s="17"/>
      <c r="IC1603" s="17"/>
      <c r="ID1603" s="17"/>
      <c r="IE1603" s="17"/>
    </row>
    <row r="1604" spans="1:239" x14ac:dyDescent="0.2">
      <c r="A1604" s="17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  <c r="BU1604" s="17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17"/>
      <c r="DF1604" s="17"/>
      <c r="DG1604" s="17"/>
      <c r="DH1604" s="17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7"/>
      <c r="DY1604" s="17"/>
      <c r="DZ1604" s="17"/>
      <c r="EA1604" s="17"/>
      <c r="EB1604" s="17"/>
      <c r="EC1604" s="17"/>
      <c r="ED1604" s="17"/>
      <c r="EE1604" s="17"/>
      <c r="EF1604" s="17"/>
      <c r="EG1604" s="17"/>
      <c r="EH1604" s="17"/>
      <c r="EI1604" s="17"/>
      <c r="EJ1604" s="17"/>
      <c r="EK1604" s="17"/>
      <c r="EL1604" s="17"/>
      <c r="EM1604" s="17"/>
      <c r="EN1604" s="17"/>
      <c r="EO1604" s="17"/>
      <c r="EP1604" s="17"/>
      <c r="EQ1604" s="17"/>
      <c r="ER1604" s="17"/>
      <c r="ES1604" s="17"/>
      <c r="ET1604" s="17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17"/>
      <c r="FH1604" s="17"/>
      <c r="FI1604" s="17"/>
      <c r="FJ1604" s="17"/>
      <c r="FK1604" s="17"/>
      <c r="FL1604" s="17"/>
      <c r="FM1604" s="17"/>
      <c r="FN1604" s="17"/>
      <c r="FO1604" s="17"/>
      <c r="FP1604" s="17"/>
      <c r="FQ1604" s="17"/>
      <c r="FR1604" s="17"/>
      <c r="FS1604" s="17"/>
      <c r="FT1604" s="17"/>
      <c r="FU1604" s="17"/>
      <c r="FV1604" s="17"/>
      <c r="FW1604" s="17"/>
      <c r="FX1604" s="17"/>
      <c r="FY1604" s="17"/>
      <c r="FZ1604" s="17"/>
      <c r="GA1604" s="17"/>
      <c r="GB1604" s="17"/>
      <c r="GC1604" s="17"/>
      <c r="GD1604" s="17"/>
      <c r="GE1604" s="17"/>
      <c r="GF1604" s="17"/>
      <c r="GG1604" s="17"/>
      <c r="GH1604" s="17"/>
      <c r="GI1604" s="17"/>
      <c r="GJ1604" s="17"/>
      <c r="GK1604" s="17"/>
      <c r="GL1604" s="17"/>
      <c r="GM1604" s="17"/>
      <c r="GN1604" s="17"/>
      <c r="GO1604" s="17"/>
      <c r="GP1604" s="17"/>
      <c r="GQ1604" s="17"/>
      <c r="GR1604" s="17"/>
      <c r="GS1604" s="17"/>
      <c r="GT1604" s="17"/>
      <c r="GU1604" s="17"/>
      <c r="GV1604" s="17"/>
      <c r="GW1604" s="17"/>
      <c r="GX1604" s="17"/>
      <c r="GY1604" s="17"/>
      <c r="GZ1604" s="17"/>
      <c r="HA1604" s="17"/>
      <c r="HB1604" s="17"/>
      <c r="HC1604" s="17"/>
      <c r="HD1604" s="17"/>
      <c r="HE1604" s="17"/>
      <c r="HF1604" s="17"/>
      <c r="HG1604" s="17"/>
      <c r="HH1604" s="17"/>
      <c r="HI1604" s="17"/>
      <c r="HJ1604" s="17"/>
      <c r="HK1604" s="17"/>
      <c r="HL1604" s="17"/>
      <c r="HM1604" s="17"/>
      <c r="HN1604" s="17"/>
      <c r="HO1604" s="17"/>
      <c r="HP1604" s="17"/>
      <c r="HQ1604" s="17"/>
      <c r="HR1604" s="17"/>
      <c r="HS1604" s="17"/>
      <c r="HT1604" s="17"/>
      <c r="HU1604" s="17"/>
      <c r="HV1604" s="17"/>
      <c r="HW1604" s="17"/>
      <c r="HX1604" s="17"/>
      <c r="HY1604" s="17"/>
      <c r="HZ1604" s="17"/>
      <c r="IA1604" s="17"/>
      <c r="IB1604" s="17"/>
      <c r="IC1604" s="17"/>
      <c r="ID1604" s="17"/>
      <c r="IE1604" s="17"/>
    </row>
    <row r="1605" spans="1:239" x14ac:dyDescent="0.2">
      <c r="A1605" s="17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17"/>
      <c r="DF1605" s="17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Y1605" s="17"/>
      <c r="DZ1605" s="17"/>
      <c r="EA1605" s="17"/>
      <c r="EB1605" s="17"/>
      <c r="EC1605" s="17"/>
      <c r="ED1605" s="17"/>
      <c r="EE1605" s="17"/>
      <c r="EF1605" s="17"/>
      <c r="EG1605" s="17"/>
      <c r="EH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  <c r="FM1605" s="17"/>
      <c r="FN1605" s="17"/>
      <c r="FO1605" s="17"/>
      <c r="FP1605" s="17"/>
      <c r="FQ1605" s="17"/>
      <c r="FR1605" s="17"/>
      <c r="FS1605" s="17"/>
      <c r="FT1605" s="17"/>
      <c r="FU1605" s="17"/>
      <c r="FV1605" s="17"/>
      <c r="FW1605" s="17"/>
      <c r="FX1605" s="17"/>
      <c r="FY1605" s="17"/>
      <c r="FZ1605" s="17"/>
      <c r="GA1605" s="17"/>
      <c r="GB1605" s="17"/>
      <c r="GC1605" s="17"/>
      <c r="GD1605" s="17"/>
      <c r="GE1605" s="17"/>
      <c r="GF1605" s="17"/>
      <c r="GG1605" s="17"/>
      <c r="GH1605" s="17"/>
      <c r="GI1605" s="17"/>
      <c r="GJ1605" s="17"/>
      <c r="GK1605" s="17"/>
      <c r="GL1605" s="17"/>
      <c r="GM1605" s="17"/>
      <c r="GN1605" s="17"/>
      <c r="GO1605" s="17"/>
      <c r="GP1605" s="17"/>
      <c r="GQ1605" s="17"/>
      <c r="GR1605" s="17"/>
      <c r="GS1605" s="17"/>
      <c r="GT1605" s="17"/>
      <c r="GU1605" s="17"/>
      <c r="GV1605" s="17"/>
      <c r="GW1605" s="17"/>
      <c r="GX1605" s="17"/>
      <c r="GY1605" s="17"/>
      <c r="GZ1605" s="17"/>
      <c r="HA1605" s="17"/>
      <c r="HB1605" s="17"/>
      <c r="HC1605" s="17"/>
      <c r="HD1605" s="17"/>
      <c r="HE1605" s="17"/>
      <c r="HF1605" s="17"/>
      <c r="HG1605" s="17"/>
      <c r="HH1605" s="17"/>
      <c r="HI1605" s="17"/>
      <c r="HJ1605" s="17"/>
      <c r="HK1605" s="17"/>
      <c r="HL1605" s="17"/>
      <c r="HM1605" s="17"/>
      <c r="HN1605" s="17"/>
      <c r="HO1605" s="17"/>
      <c r="HP1605" s="17"/>
      <c r="HQ1605" s="17"/>
      <c r="HR1605" s="17"/>
      <c r="HS1605" s="17"/>
      <c r="HT1605" s="17"/>
      <c r="HU1605" s="17"/>
      <c r="HV1605" s="17"/>
      <c r="HW1605" s="17"/>
      <c r="HX1605" s="17"/>
      <c r="HY1605" s="17"/>
      <c r="HZ1605" s="17"/>
      <c r="IA1605" s="17"/>
      <c r="IB1605" s="17"/>
      <c r="IC1605" s="17"/>
      <c r="ID1605" s="17"/>
      <c r="IE1605" s="17"/>
    </row>
    <row r="1606" spans="1:239" x14ac:dyDescent="0.2">
      <c r="A1606" s="17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  <c r="BU1606" s="17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17"/>
      <c r="DF1606" s="17"/>
      <c r="DG1606" s="17"/>
      <c r="DH1606" s="17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7"/>
      <c r="DY1606" s="17"/>
      <c r="DZ1606" s="17"/>
      <c r="EA1606" s="17"/>
      <c r="EB1606" s="17"/>
      <c r="EC1606" s="17"/>
      <c r="ED1606" s="17"/>
      <c r="EE1606" s="17"/>
      <c r="EF1606" s="17"/>
      <c r="EG1606" s="17"/>
      <c r="EH1606" s="17"/>
      <c r="EI1606" s="17"/>
      <c r="EJ1606" s="17"/>
      <c r="EK1606" s="17"/>
      <c r="EL1606" s="17"/>
      <c r="EM1606" s="17"/>
      <c r="EN1606" s="17"/>
      <c r="EO1606" s="17"/>
      <c r="EP1606" s="17"/>
      <c r="EQ1606" s="17"/>
      <c r="ER1606" s="17"/>
      <c r="ES1606" s="17"/>
      <c r="ET1606" s="17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17"/>
      <c r="FH1606" s="17"/>
      <c r="FI1606" s="17"/>
      <c r="FJ1606" s="17"/>
      <c r="FK1606" s="17"/>
      <c r="FL1606" s="17"/>
      <c r="FM1606" s="17"/>
      <c r="FN1606" s="17"/>
      <c r="FO1606" s="17"/>
      <c r="FP1606" s="17"/>
      <c r="FQ1606" s="17"/>
      <c r="FR1606" s="17"/>
      <c r="FS1606" s="17"/>
      <c r="FT1606" s="17"/>
      <c r="FU1606" s="17"/>
      <c r="FV1606" s="17"/>
      <c r="FW1606" s="17"/>
      <c r="FX1606" s="17"/>
      <c r="FY1606" s="17"/>
      <c r="FZ1606" s="17"/>
      <c r="GA1606" s="17"/>
      <c r="GB1606" s="17"/>
      <c r="GC1606" s="17"/>
      <c r="GD1606" s="17"/>
      <c r="GE1606" s="17"/>
      <c r="GF1606" s="17"/>
      <c r="GG1606" s="17"/>
      <c r="GH1606" s="17"/>
      <c r="GI1606" s="17"/>
      <c r="GJ1606" s="17"/>
      <c r="GK1606" s="17"/>
      <c r="GL1606" s="17"/>
      <c r="GM1606" s="17"/>
      <c r="GN1606" s="17"/>
      <c r="GO1606" s="17"/>
      <c r="GP1606" s="17"/>
      <c r="GQ1606" s="17"/>
      <c r="GR1606" s="17"/>
      <c r="GS1606" s="17"/>
      <c r="GT1606" s="17"/>
      <c r="GU1606" s="17"/>
      <c r="GV1606" s="17"/>
      <c r="GW1606" s="17"/>
      <c r="GX1606" s="17"/>
      <c r="GY1606" s="17"/>
      <c r="GZ1606" s="17"/>
      <c r="HA1606" s="17"/>
      <c r="HB1606" s="17"/>
      <c r="HC1606" s="17"/>
      <c r="HD1606" s="17"/>
      <c r="HE1606" s="17"/>
      <c r="HF1606" s="17"/>
      <c r="HG1606" s="17"/>
      <c r="HH1606" s="17"/>
      <c r="HI1606" s="17"/>
      <c r="HJ1606" s="17"/>
      <c r="HK1606" s="17"/>
      <c r="HL1606" s="17"/>
      <c r="HM1606" s="17"/>
      <c r="HN1606" s="17"/>
      <c r="HO1606" s="17"/>
      <c r="HP1606" s="17"/>
      <c r="HQ1606" s="17"/>
      <c r="HR1606" s="17"/>
      <c r="HS1606" s="17"/>
      <c r="HT1606" s="17"/>
      <c r="HU1606" s="17"/>
      <c r="HV1606" s="17"/>
      <c r="HW1606" s="17"/>
      <c r="HX1606" s="17"/>
      <c r="HY1606" s="17"/>
      <c r="HZ1606" s="17"/>
      <c r="IA1606" s="17"/>
      <c r="IB1606" s="17"/>
      <c r="IC1606" s="17"/>
      <c r="ID1606" s="17"/>
      <c r="IE1606" s="17"/>
    </row>
    <row r="1607" spans="1:239" x14ac:dyDescent="0.2">
      <c r="A1607" s="17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  <c r="BS1607" s="17"/>
      <c r="BT1607" s="17"/>
      <c r="BU1607" s="17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17"/>
      <c r="DF1607" s="17"/>
      <c r="DG1607" s="17"/>
      <c r="DH1607" s="17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7"/>
      <c r="DY1607" s="17"/>
      <c r="DZ1607" s="17"/>
      <c r="EA1607" s="17"/>
      <c r="EB1607" s="17"/>
      <c r="EC1607" s="17"/>
      <c r="ED1607" s="17"/>
      <c r="EE1607" s="17"/>
      <c r="EF1607" s="17"/>
      <c r="EG1607" s="17"/>
      <c r="EH1607" s="17"/>
      <c r="EI1607" s="17"/>
      <c r="EJ1607" s="17"/>
      <c r="EK1607" s="17"/>
      <c r="EL1607" s="17"/>
      <c r="EM1607" s="17"/>
      <c r="EN1607" s="17"/>
      <c r="EO1607" s="17"/>
      <c r="EP1607" s="17"/>
      <c r="EQ1607" s="17"/>
      <c r="ER1607" s="17"/>
      <c r="ES1607" s="17"/>
      <c r="ET1607" s="17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17"/>
      <c r="FH1607" s="17"/>
      <c r="FI1607" s="17"/>
      <c r="FJ1607" s="17"/>
      <c r="FK1607" s="17"/>
      <c r="FL1607" s="17"/>
      <c r="FM1607" s="17"/>
      <c r="FN1607" s="17"/>
      <c r="FO1607" s="17"/>
      <c r="FP1607" s="17"/>
      <c r="FQ1607" s="17"/>
      <c r="FR1607" s="17"/>
      <c r="FS1607" s="17"/>
      <c r="FT1607" s="17"/>
      <c r="FU1607" s="17"/>
      <c r="FV1607" s="17"/>
      <c r="FW1607" s="17"/>
      <c r="FX1607" s="17"/>
      <c r="FY1607" s="17"/>
      <c r="FZ1607" s="17"/>
      <c r="GA1607" s="17"/>
      <c r="GB1607" s="17"/>
      <c r="GC1607" s="17"/>
      <c r="GD1607" s="17"/>
      <c r="GE1607" s="17"/>
      <c r="GF1607" s="17"/>
      <c r="GG1607" s="17"/>
      <c r="GH1607" s="17"/>
      <c r="GI1607" s="17"/>
      <c r="GJ1607" s="17"/>
      <c r="GK1607" s="17"/>
      <c r="GL1607" s="17"/>
      <c r="GM1607" s="17"/>
      <c r="GN1607" s="17"/>
      <c r="GO1607" s="17"/>
      <c r="GP1607" s="17"/>
      <c r="GQ1607" s="17"/>
      <c r="GR1607" s="17"/>
      <c r="GS1607" s="17"/>
      <c r="GT1607" s="17"/>
      <c r="GU1607" s="17"/>
      <c r="GV1607" s="17"/>
      <c r="GW1607" s="17"/>
      <c r="GX1607" s="17"/>
      <c r="GY1607" s="17"/>
      <c r="GZ1607" s="17"/>
      <c r="HA1607" s="17"/>
      <c r="HB1607" s="17"/>
      <c r="HC1607" s="17"/>
      <c r="HD1607" s="17"/>
      <c r="HE1607" s="17"/>
      <c r="HF1607" s="17"/>
      <c r="HG1607" s="17"/>
      <c r="HH1607" s="17"/>
      <c r="HI1607" s="17"/>
      <c r="HJ1607" s="17"/>
      <c r="HK1607" s="17"/>
      <c r="HL1607" s="17"/>
      <c r="HM1607" s="17"/>
      <c r="HN1607" s="17"/>
      <c r="HO1607" s="17"/>
      <c r="HP1607" s="17"/>
      <c r="HQ1607" s="17"/>
      <c r="HR1607" s="17"/>
      <c r="HS1607" s="17"/>
      <c r="HT1607" s="17"/>
      <c r="HU1607" s="17"/>
      <c r="HV1607" s="17"/>
      <c r="HW1607" s="17"/>
      <c r="HX1607" s="17"/>
      <c r="HY1607" s="17"/>
      <c r="HZ1607" s="17"/>
      <c r="IA1607" s="17"/>
      <c r="IB1607" s="17"/>
      <c r="IC1607" s="17"/>
      <c r="ID1607" s="17"/>
      <c r="IE1607" s="17"/>
    </row>
    <row r="1608" spans="1:239" x14ac:dyDescent="0.2">
      <c r="A1608" s="17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  <c r="BU1608" s="17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17"/>
      <c r="DF1608" s="17"/>
      <c r="DG1608" s="17"/>
      <c r="DH1608" s="17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7"/>
      <c r="DY1608" s="17"/>
      <c r="DZ1608" s="17"/>
      <c r="EA1608" s="17"/>
      <c r="EB1608" s="17"/>
      <c r="EC1608" s="17"/>
      <c r="ED1608" s="17"/>
      <c r="EE1608" s="17"/>
      <c r="EF1608" s="17"/>
      <c r="EG1608" s="17"/>
      <c r="EH1608" s="17"/>
      <c r="EI1608" s="17"/>
      <c r="EJ1608" s="17"/>
      <c r="EK1608" s="17"/>
      <c r="EL1608" s="17"/>
      <c r="EM1608" s="17"/>
      <c r="EN1608" s="17"/>
      <c r="EO1608" s="17"/>
      <c r="EP1608" s="17"/>
      <c r="EQ1608" s="17"/>
      <c r="ER1608" s="17"/>
      <c r="ES1608" s="17"/>
      <c r="ET1608" s="17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17"/>
      <c r="FH1608" s="17"/>
      <c r="FI1608" s="17"/>
      <c r="FJ1608" s="17"/>
      <c r="FK1608" s="17"/>
      <c r="FL1608" s="17"/>
      <c r="FM1608" s="17"/>
      <c r="FN1608" s="17"/>
      <c r="FO1608" s="17"/>
      <c r="FP1608" s="17"/>
      <c r="FQ1608" s="17"/>
      <c r="FR1608" s="17"/>
      <c r="FS1608" s="17"/>
      <c r="FT1608" s="17"/>
      <c r="FU1608" s="17"/>
      <c r="FV1608" s="17"/>
      <c r="FW1608" s="17"/>
      <c r="FX1608" s="17"/>
      <c r="FY1608" s="17"/>
      <c r="FZ1608" s="17"/>
      <c r="GA1608" s="17"/>
      <c r="GB1608" s="17"/>
      <c r="GC1608" s="17"/>
      <c r="GD1608" s="17"/>
      <c r="GE1608" s="17"/>
      <c r="GF1608" s="17"/>
      <c r="GG1608" s="17"/>
      <c r="GH1608" s="17"/>
      <c r="GI1608" s="17"/>
      <c r="GJ1608" s="17"/>
      <c r="GK1608" s="17"/>
      <c r="GL1608" s="17"/>
      <c r="GM1608" s="17"/>
      <c r="GN1608" s="17"/>
      <c r="GO1608" s="17"/>
      <c r="GP1608" s="17"/>
      <c r="GQ1608" s="17"/>
      <c r="GR1608" s="17"/>
      <c r="GS1608" s="17"/>
      <c r="GT1608" s="17"/>
      <c r="GU1608" s="17"/>
      <c r="GV1608" s="17"/>
      <c r="GW1608" s="17"/>
      <c r="GX1608" s="17"/>
      <c r="GY1608" s="17"/>
      <c r="GZ1608" s="17"/>
      <c r="HA1608" s="17"/>
      <c r="HB1608" s="17"/>
      <c r="HC1608" s="17"/>
      <c r="HD1608" s="17"/>
      <c r="HE1608" s="17"/>
      <c r="HF1608" s="17"/>
      <c r="HG1608" s="17"/>
      <c r="HH1608" s="17"/>
      <c r="HI1608" s="17"/>
      <c r="HJ1608" s="17"/>
      <c r="HK1608" s="17"/>
      <c r="HL1608" s="17"/>
      <c r="HM1608" s="17"/>
      <c r="HN1608" s="17"/>
      <c r="HO1608" s="17"/>
      <c r="HP1608" s="17"/>
      <c r="HQ1608" s="17"/>
      <c r="HR1608" s="17"/>
      <c r="HS1608" s="17"/>
      <c r="HT1608" s="17"/>
      <c r="HU1608" s="17"/>
      <c r="HV1608" s="17"/>
      <c r="HW1608" s="17"/>
      <c r="HX1608" s="17"/>
      <c r="HY1608" s="17"/>
      <c r="HZ1608" s="17"/>
      <c r="IA1608" s="17"/>
      <c r="IB1608" s="17"/>
      <c r="IC1608" s="17"/>
      <c r="ID1608" s="17"/>
      <c r="IE1608" s="17"/>
    </row>
    <row r="1609" spans="1:239" x14ac:dyDescent="0.2">
      <c r="A1609" s="17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  <c r="BS1609" s="17"/>
      <c r="BT1609" s="17"/>
      <c r="BU1609" s="17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17"/>
      <c r="DF1609" s="17"/>
      <c r="DG1609" s="17"/>
      <c r="DH1609" s="17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7"/>
      <c r="DY1609" s="17"/>
      <c r="DZ1609" s="17"/>
      <c r="EA1609" s="17"/>
      <c r="EB1609" s="17"/>
      <c r="EC1609" s="17"/>
      <c r="ED1609" s="17"/>
      <c r="EE1609" s="17"/>
      <c r="EF1609" s="17"/>
      <c r="EG1609" s="17"/>
      <c r="EH1609" s="17"/>
      <c r="EI1609" s="17"/>
      <c r="EJ1609" s="17"/>
      <c r="EK1609" s="17"/>
      <c r="EL1609" s="17"/>
      <c r="EM1609" s="17"/>
      <c r="EN1609" s="17"/>
      <c r="EO1609" s="17"/>
      <c r="EP1609" s="17"/>
      <c r="EQ1609" s="17"/>
      <c r="ER1609" s="17"/>
      <c r="ES1609" s="17"/>
      <c r="ET1609" s="17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17"/>
      <c r="FH1609" s="17"/>
      <c r="FI1609" s="17"/>
      <c r="FJ1609" s="17"/>
      <c r="FK1609" s="17"/>
      <c r="FL1609" s="17"/>
      <c r="FM1609" s="17"/>
      <c r="FN1609" s="17"/>
      <c r="FO1609" s="17"/>
      <c r="FP1609" s="17"/>
      <c r="FQ1609" s="17"/>
      <c r="FR1609" s="17"/>
      <c r="FS1609" s="17"/>
      <c r="FT1609" s="17"/>
      <c r="FU1609" s="17"/>
      <c r="FV1609" s="17"/>
      <c r="FW1609" s="17"/>
      <c r="FX1609" s="17"/>
      <c r="FY1609" s="17"/>
      <c r="FZ1609" s="17"/>
      <c r="GA1609" s="17"/>
      <c r="GB1609" s="17"/>
      <c r="GC1609" s="17"/>
      <c r="GD1609" s="17"/>
      <c r="GE1609" s="17"/>
      <c r="GF1609" s="17"/>
      <c r="GG1609" s="17"/>
      <c r="GH1609" s="17"/>
      <c r="GI1609" s="17"/>
      <c r="GJ1609" s="17"/>
      <c r="GK1609" s="17"/>
      <c r="GL1609" s="17"/>
      <c r="GM1609" s="17"/>
      <c r="GN1609" s="17"/>
      <c r="GO1609" s="17"/>
      <c r="GP1609" s="17"/>
      <c r="GQ1609" s="17"/>
      <c r="GR1609" s="17"/>
      <c r="GS1609" s="17"/>
      <c r="GT1609" s="17"/>
      <c r="GU1609" s="17"/>
      <c r="GV1609" s="17"/>
      <c r="GW1609" s="17"/>
      <c r="GX1609" s="17"/>
      <c r="GY1609" s="17"/>
      <c r="GZ1609" s="17"/>
      <c r="HA1609" s="17"/>
      <c r="HB1609" s="17"/>
      <c r="HC1609" s="17"/>
      <c r="HD1609" s="17"/>
      <c r="HE1609" s="17"/>
      <c r="HF1609" s="17"/>
      <c r="HG1609" s="17"/>
      <c r="HH1609" s="17"/>
      <c r="HI1609" s="17"/>
      <c r="HJ1609" s="17"/>
      <c r="HK1609" s="17"/>
      <c r="HL1609" s="17"/>
      <c r="HM1609" s="17"/>
      <c r="HN1609" s="17"/>
      <c r="HO1609" s="17"/>
      <c r="HP1609" s="17"/>
      <c r="HQ1609" s="17"/>
      <c r="HR1609" s="17"/>
      <c r="HS1609" s="17"/>
      <c r="HT1609" s="17"/>
      <c r="HU1609" s="17"/>
      <c r="HV1609" s="17"/>
      <c r="HW1609" s="17"/>
      <c r="HX1609" s="17"/>
      <c r="HY1609" s="17"/>
      <c r="HZ1609" s="17"/>
      <c r="IA1609" s="17"/>
      <c r="IB1609" s="17"/>
      <c r="IC1609" s="17"/>
      <c r="ID1609" s="17"/>
      <c r="IE1609" s="17"/>
    </row>
    <row r="1610" spans="1:239" x14ac:dyDescent="0.2">
      <c r="A1610" s="17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17"/>
      <c r="DF1610" s="17"/>
      <c r="DG1610" s="17"/>
      <c r="DH1610" s="17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7"/>
      <c r="DY1610" s="17"/>
      <c r="DZ1610" s="17"/>
      <c r="EA1610" s="17"/>
      <c r="EB1610" s="17"/>
      <c r="EC1610" s="17"/>
      <c r="ED1610" s="17"/>
      <c r="EE1610" s="17"/>
      <c r="EF1610" s="17"/>
      <c r="EG1610" s="17"/>
      <c r="EH1610" s="17"/>
      <c r="EI1610" s="17"/>
      <c r="EJ1610" s="17"/>
      <c r="EK1610" s="17"/>
      <c r="EL1610" s="17"/>
      <c r="EM1610" s="17"/>
      <c r="EN1610" s="17"/>
      <c r="EO1610" s="17"/>
      <c r="EP1610" s="17"/>
      <c r="EQ1610" s="17"/>
      <c r="ER1610" s="17"/>
      <c r="ES1610" s="17"/>
      <c r="ET1610" s="17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17"/>
      <c r="FH1610" s="17"/>
      <c r="FI1610" s="17"/>
      <c r="FJ1610" s="17"/>
      <c r="FK1610" s="17"/>
      <c r="FL1610" s="17"/>
      <c r="FM1610" s="17"/>
      <c r="FN1610" s="17"/>
      <c r="FO1610" s="17"/>
      <c r="FP1610" s="17"/>
      <c r="FQ1610" s="17"/>
      <c r="FR1610" s="17"/>
      <c r="FS1610" s="17"/>
      <c r="FT1610" s="17"/>
      <c r="FU1610" s="17"/>
      <c r="FV1610" s="17"/>
      <c r="FW1610" s="17"/>
      <c r="FX1610" s="17"/>
      <c r="FY1610" s="17"/>
      <c r="FZ1610" s="17"/>
      <c r="GA1610" s="17"/>
      <c r="GB1610" s="17"/>
      <c r="GC1610" s="17"/>
      <c r="GD1610" s="17"/>
      <c r="GE1610" s="17"/>
      <c r="GF1610" s="17"/>
      <c r="GG1610" s="17"/>
      <c r="GH1610" s="17"/>
      <c r="GI1610" s="17"/>
      <c r="GJ1610" s="17"/>
      <c r="GK1610" s="17"/>
      <c r="GL1610" s="17"/>
      <c r="GM1610" s="17"/>
      <c r="GN1610" s="17"/>
      <c r="GO1610" s="17"/>
      <c r="GP1610" s="17"/>
      <c r="GQ1610" s="17"/>
      <c r="GR1610" s="17"/>
      <c r="GS1610" s="17"/>
      <c r="GT1610" s="17"/>
      <c r="GU1610" s="17"/>
      <c r="GV1610" s="17"/>
      <c r="GW1610" s="17"/>
      <c r="GX1610" s="17"/>
      <c r="GY1610" s="17"/>
      <c r="GZ1610" s="17"/>
      <c r="HA1610" s="17"/>
      <c r="HB1610" s="17"/>
      <c r="HC1610" s="17"/>
      <c r="HD1610" s="17"/>
      <c r="HE1610" s="17"/>
      <c r="HF1610" s="17"/>
      <c r="HG1610" s="17"/>
      <c r="HH1610" s="17"/>
      <c r="HI1610" s="17"/>
      <c r="HJ1610" s="17"/>
      <c r="HK1610" s="17"/>
      <c r="HL1610" s="17"/>
      <c r="HM1610" s="17"/>
      <c r="HN1610" s="17"/>
      <c r="HO1610" s="17"/>
      <c r="HP1610" s="17"/>
      <c r="HQ1610" s="17"/>
      <c r="HR1610" s="17"/>
      <c r="HS1610" s="17"/>
      <c r="HT1610" s="17"/>
      <c r="HU1610" s="17"/>
      <c r="HV1610" s="17"/>
      <c r="HW1610" s="17"/>
      <c r="HX1610" s="17"/>
      <c r="HY1610" s="17"/>
      <c r="HZ1610" s="17"/>
      <c r="IA1610" s="17"/>
      <c r="IB1610" s="17"/>
      <c r="IC1610" s="17"/>
      <c r="ID1610" s="17"/>
      <c r="IE1610" s="17"/>
    </row>
    <row r="1611" spans="1:239" x14ac:dyDescent="0.2">
      <c r="A1611" s="17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  <c r="BS1611" s="17"/>
      <c r="BT1611" s="17"/>
      <c r="BU1611" s="17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17"/>
      <c r="DF1611" s="17"/>
      <c r="DG1611" s="17"/>
      <c r="DH1611" s="17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7"/>
      <c r="DY1611" s="17"/>
      <c r="DZ1611" s="17"/>
      <c r="EA1611" s="17"/>
      <c r="EB1611" s="17"/>
      <c r="EC1611" s="17"/>
      <c r="ED1611" s="17"/>
      <c r="EE1611" s="17"/>
      <c r="EF1611" s="17"/>
      <c r="EG1611" s="17"/>
      <c r="EH1611" s="17"/>
      <c r="EI1611" s="17"/>
      <c r="EJ1611" s="17"/>
      <c r="EK1611" s="17"/>
      <c r="EL1611" s="17"/>
      <c r="EM1611" s="17"/>
      <c r="EN1611" s="17"/>
      <c r="EO1611" s="17"/>
      <c r="EP1611" s="17"/>
      <c r="EQ1611" s="17"/>
      <c r="ER1611" s="17"/>
      <c r="ES1611" s="17"/>
      <c r="ET1611" s="17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17"/>
      <c r="FH1611" s="17"/>
      <c r="FI1611" s="17"/>
      <c r="FJ1611" s="17"/>
      <c r="FK1611" s="17"/>
      <c r="FL1611" s="17"/>
      <c r="FM1611" s="17"/>
      <c r="FN1611" s="17"/>
      <c r="FO1611" s="17"/>
      <c r="FP1611" s="17"/>
      <c r="FQ1611" s="17"/>
      <c r="FR1611" s="17"/>
      <c r="FS1611" s="17"/>
      <c r="FT1611" s="17"/>
      <c r="FU1611" s="17"/>
      <c r="FV1611" s="17"/>
      <c r="FW1611" s="17"/>
      <c r="FX1611" s="17"/>
      <c r="FY1611" s="17"/>
      <c r="FZ1611" s="17"/>
      <c r="GA1611" s="17"/>
      <c r="GB1611" s="17"/>
      <c r="GC1611" s="17"/>
      <c r="GD1611" s="17"/>
      <c r="GE1611" s="17"/>
      <c r="GF1611" s="17"/>
      <c r="GG1611" s="17"/>
      <c r="GH1611" s="17"/>
      <c r="GI1611" s="17"/>
      <c r="GJ1611" s="17"/>
      <c r="GK1611" s="17"/>
      <c r="GL1611" s="17"/>
      <c r="GM1611" s="17"/>
      <c r="GN1611" s="17"/>
      <c r="GO1611" s="17"/>
      <c r="GP1611" s="17"/>
      <c r="GQ1611" s="17"/>
      <c r="GR1611" s="17"/>
      <c r="GS1611" s="17"/>
      <c r="GT1611" s="17"/>
      <c r="GU1611" s="17"/>
      <c r="GV1611" s="17"/>
      <c r="GW1611" s="17"/>
      <c r="GX1611" s="17"/>
      <c r="GY1611" s="17"/>
      <c r="GZ1611" s="17"/>
      <c r="HA1611" s="17"/>
      <c r="HB1611" s="17"/>
      <c r="HC1611" s="17"/>
      <c r="HD1611" s="17"/>
      <c r="HE1611" s="17"/>
      <c r="HF1611" s="17"/>
      <c r="HG1611" s="17"/>
      <c r="HH1611" s="17"/>
      <c r="HI1611" s="17"/>
      <c r="HJ1611" s="17"/>
      <c r="HK1611" s="17"/>
      <c r="HL1611" s="17"/>
      <c r="HM1611" s="17"/>
      <c r="HN1611" s="17"/>
      <c r="HO1611" s="17"/>
      <c r="HP1611" s="17"/>
      <c r="HQ1611" s="17"/>
      <c r="HR1611" s="17"/>
      <c r="HS1611" s="17"/>
      <c r="HT1611" s="17"/>
      <c r="HU1611" s="17"/>
      <c r="HV1611" s="17"/>
      <c r="HW1611" s="17"/>
      <c r="HX1611" s="17"/>
      <c r="HY1611" s="17"/>
      <c r="HZ1611" s="17"/>
      <c r="IA1611" s="17"/>
      <c r="IB1611" s="17"/>
      <c r="IC1611" s="17"/>
      <c r="ID1611" s="17"/>
      <c r="IE1611" s="17"/>
    </row>
    <row r="1612" spans="1:239" x14ac:dyDescent="0.2">
      <c r="A1612" s="17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  <c r="HX1612" s="17"/>
      <c r="HY1612" s="17"/>
      <c r="HZ1612" s="17"/>
      <c r="IA1612" s="17"/>
      <c r="IB1612" s="17"/>
      <c r="IC1612" s="17"/>
      <c r="ID1612" s="17"/>
      <c r="IE1612" s="17"/>
    </row>
    <row r="1613" spans="1:239" x14ac:dyDescent="0.2">
      <c r="A1613" s="17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  <c r="BS1613" s="17"/>
      <c r="BT1613" s="17"/>
      <c r="BU1613" s="17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17"/>
      <c r="DF1613" s="17"/>
      <c r="DG1613" s="17"/>
      <c r="DH1613" s="17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7"/>
      <c r="DY1613" s="17"/>
      <c r="DZ1613" s="17"/>
      <c r="EA1613" s="17"/>
      <c r="EB1613" s="17"/>
      <c r="EC1613" s="17"/>
      <c r="ED1613" s="17"/>
      <c r="EE1613" s="17"/>
      <c r="EF1613" s="17"/>
      <c r="EG1613" s="17"/>
      <c r="EH1613" s="17"/>
      <c r="EI1613" s="17"/>
      <c r="EJ1613" s="17"/>
      <c r="EK1613" s="17"/>
      <c r="EL1613" s="17"/>
      <c r="EM1613" s="17"/>
      <c r="EN1613" s="17"/>
      <c r="EO1613" s="17"/>
      <c r="EP1613" s="17"/>
      <c r="EQ1613" s="17"/>
      <c r="ER1613" s="17"/>
      <c r="ES1613" s="17"/>
      <c r="ET1613" s="17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17"/>
      <c r="FH1613" s="17"/>
      <c r="FI1613" s="17"/>
      <c r="FJ1613" s="17"/>
      <c r="FK1613" s="17"/>
      <c r="FL1613" s="17"/>
      <c r="FM1613" s="17"/>
      <c r="FN1613" s="17"/>
      <c r="FO1613" s="17"/>
      <c r="FP1613" s="17"/>
      <c r="FQ1613" s="17"/>
      <c r="FR1613" s="17"/>
      <c r="FS1613" s="17"/>
      <c r="FT1613" s="17"/>
      <c r="FU1613" s="17"/>
      <c r="FV1613" s="17"/>
      <c r="FW1613" s="17"/>
      <c r="FX1613" s="17"/>
      <c r="FY1613" s="17"/>
      <c r="FZ1613" s="17"/>
      <c r="GA1613" s="17"/>
      <c r="GB1613" s="17"/>
      <c r="GC1613" s="17"/>
      <c r="GD1613" s="17"/>
      <c r="GE1613" s="17"/>
      <c r="GF1613" s="17"/>
      <c r="GG1613" s="17"/>
      <c r="GH1613" s="17"/>
      <c r="GI1613" s="17"/>
      <c r="GJ1613" s="17"/>
      <c r="GK1613" s="17"/>
      <c r="GL1613" s="17"/>
      <c r="GM1613" s="17"/>
      <c r="GN1613" s="17"/>
      <c r="GO1613" s="17"/>
      <c r="GP1613" s="17"/>
      <c r="GQ1613" s="17"/>
      <c r="GR1613" s="17"/>
      <c r="GS1613" s="17"/>
      <c r="GT1613" s="17"/>
      <c r="GU1613" s="17"/>
      <c r="GV1613" s="17"/>
      <c r="GW1613" s="17"/>
      <c r="GX1613" s="17"/>
      <c r="GY1613" s="17"/>
      <c r="GZ1613" s="17"/>
      <c r="HA1613" s="17"/>
      <c r="HB1613" s="17"/>
      <c r="HC1613" s="17"/>
      <c r="HD1613" s="17"/>
      <c r="HE1613" s="17"/>
      <c r="HF1613" s="17"/>
      <c r="HG1613" s="17"/>
      <c r="HH1613" s="17"/>
      <c r="HI1613" s="17"/>
      <c r="HJ1613" s="17"/>
      <c r="HK1613" s="17"/>
      <c r="HL1613" s="17"/>
      <c r="HM1613" s="17"/>
      <c r="HN1613" s="17"/>
      <c r="HO1613" s="17"/>
      <c r="HP1613" s="17"/>
      <c r="HQ1613" s="17"/>
      <c r="HR1613" s="17"/>
      <c r="HS1613" s="17"/>
      <c r="HT1613" s="17"/>
      <c r="HU1613" s="17"/>
      <c r="HV1613" s="17"/>
      <c r="HW1613" s="17"/>
      <c r="HX1613" s="17"/>
      <c r="HY1613" s="17"/>
      <c r="HZ1613" s="17"/>
      <c r="IA1613" s="17"/>
      <c r="IB1613" s="17"/>
      <c r="IC1613" s="17"/>
      <c r="ID1613" s="17"/>
      <c r="IE1613" s="17"/>
    </row>
    <row r="1614" spans="1:239" x14ac:dyDescent="0.2">
      <c r="A1614" s="17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  <c r="BU1614" s="17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17"/>
      <c r="DF1614" s="17"/>
      <c r="DG1614" s="17"/>
      <c r="DH1614" s="17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7"/>
      <c r="DY1614" s="17"/>
      <c r="DZ1614" s="17"/>
      <c r="EA1614" s="17"/>
      <c r="EB1614" s="17"/>
      <c r="EC1614" s="17"/>
      <c r="ED1614" s="17"/>
      <c r="EE1614" s="17"/>
      <c r="EF1614" s="17"/>
      <c r="EG1614" s="17"/>
      <c r="EH1614" s="17"/>
      <c r="EI1614" s="17"/>
      <c r="EJ1614" s="17"/>
      <c r="EK1614" s="17"/>
      <c r="EL1614" s="17"/>
      <c r="EM1614" s="17"/>
      <c r="EN1614" s="17"/>
      <c r="EO1614" s="17"/>
      <c r="EP1614" s="17"/>
      <c r="EQ1614" s="17"/>
      <c r="ER1614" s="17"/>
      <c r="ES1614" s="17"/>
      <c r="ET1614" s="17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17"/>
      <c r="FH1614" s="17"/>
      <c r="FI1614" s="17"/>
      <c r="FJ1614" s="17"/>
      <c r="FK1614" s="17"/>
      <c r="FL1614" s="17"/>
      <c r="FM1614" s="17"/>
      <c r="FN1614" s="17"/>
      <c r="FO1614" s="17"/>
      <c r="FP1614" s="17"/>
      <c r="FQ1614" s="17"/>
      <c r="FR1614" s="17"/>
      <c r="FS1614" s="17"/>
      <c r="FT1614" s="17"/>
      <c r="FU1614" s="17"/>
      <c r="FV1614" s="17"/>
      <c r="FW1614" s="17"/>
      <c r="FX1614" s="17"/>
      <c r="FY1614" s="17"/>
      <c r="FZ1614" s="17"/>
      <c r="GA1614" s="17"/>
      <c r="GB1614" s="17"/>
      <c r="GC1614" s="17"/>
      <c r="GD1614" s="17"/>
      <c r="GE1614" s="17"/>
      <c r="GF1614" s="17"/>
      <c r="GG1614" s="17"/>
      <c r="GH1614" s="17"/>
      <c r="GI1614" s="17"/>
      <c r="GJ1614" s="17"/>
      <c r="GK1614" s="17"/>
      <c r="GL1614" s="17"/>
      <c r="GM1614" s="17"/>
      <c r="GN1614" s="17"/>
      <c r="GO1614" s="17"/>
      <c r="GP1614" s="17"/>
      <c r="GQ1614" s="17"/>
      <c r="GR1614" s="17"/>
      <c r="GS1614" s="17"/>
      <c r="GT1614" s="17"/>
      <c r="GU1614" s="17"/>
      <c r="GV1614" s="17"/>
      <c r="GW1614" s="17"/>
      <c r="GX1614" s="17"/>
      <c r="GY1614" s="17"/>
      <c r="GZ1614" s="17"/>
      <c r="HA1614" s="17"/>
      <c r="HB1614" s="17"/>
      <c r="HC1614" s="17"/>
      <c r="HD1614" s="17"/>
      <c r="HE1614" s="17"/>
      <c r="HF1614" s="17"/>
      <c r="HG1614" s="17"/>
      <c r="HH1614" s="17"/>
      <c r="HI1614" s="17"/>
      <c r="HJ1614" s="17"/>
      <c r="HK1614" s="17"/>
      <c r="HL1614" s="17"/>
      <c r="HM1614" s="17"/>
      <c r="HN1614" s="17"/>
      <c r="HO1614" s="17"/>
      <c r="HP1614" s="17"/>
      <c r="HQ1614" s="17"/>
      <c r="HR1614" s="17"/>
      <c r="HS1614" s="17"/>
      <c r="HT1614" s="17"/>
      <c r="HU1614" s="17"/>
      <c r="HV1614" s="17"/>
      <c r="HW1614" s="17"/>
      <c r="HX1614" s="17"/>
      <c r="HY1614" s="17"/>
      <c r="HZ1614" s="17"/>
      <c r="IA1614" s="17"/>
      <c r="IB1614" s="17"/>
      <c r="IC1614" s="17"/>
      <c r="ID1614" s="17"/>
      <c r="IE1614" s="17"/>
    </row>
    <row r="1615" spans="1:239" x14ac:dyDescent="0.2">
      <c r="A1615" s="17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  <c r="BS1615" s="17"/>
      <c r="BT1615" s="17"/>
      <c r="BU1615" s="17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17"/>
      <c r="DF1615" s="17"/>
      <c r="DG1615" s="17"/>
      <c r="DH1615" s="17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7"/>
      <c r="DY1615" s="17"/>
      <c r="DZ1615" s="17"/>
      <c r="EA1615" s="17"/>
      <c r="EB1615" s="17"/>
      <c r="EC1615" s="17"/>
      <c r="ED1615" s="17"/>
      <c r="EE1615" s="17"/>
      <c r="EF1615" s="17"/>
      <c r="EG1615" s="17"/>
      <c r="EH1615" s="17"/>
      <c r="EI1615" s="17"/>
      <c r="EJ1615" s="17"/>
      <c r="EK1615" s="17"/>
      <c r="EL1615" s="17"/>
      <c r="EM1615" s="17"/>
      <c r="EN1615" s="17"/>
      <c r="EO1615" s="17"/>
      <c r="EP1615" s="17"/>
      <c r="EQ1615" s="17"/>
      <c r="ER1615" s="17"/>
      <c r="ES1615" s="17"/>
      <c r="ET1615" s="17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17"/>
      <c r="FH1615" s="17"/>
      <c r="FI1615" s="17"/>
      <c r="FJ1615" s="17"/>
      <c r="FK1615" s="17"/>
      <c r="FL1615" s="17"/>
      <c r="FM1615" s="17"/>
      <c r="FN1615" s="17"/>
      <c r="FO1615" s="17"/>
      <c r="FP1615" s="17"/>
      <c r="FQ1615" s="17"/>
      <c r="FR1615" s="17"/>
      <c r="FS1615" s="17"/>
      <c r="FT1615" s="17"/>
      <c r="FU1615" s="17"/>
      <c r="FV1615" s="17"/>
      <c r="FW1615" s="17"/>
      <c r="FX1615" s="17"/>
      <c r="FY1615" s="17"/>
      <c r="FZ1615" s="17"/>
      <c r="GA1615" s="17"/>
      <c r="GB1615" s="17"/>
      <c r="GC1615" s="17"/>
      <c r="GD1615" s="17"/>
      <c r="GE1615" s="17"/>
      <c r="GF1615" s="17"/>
      <c r="GG1615" s="17"/>
      <c r="GH1615" s="17"/>
      <c r="GI1615" s="17"/>
      <c r="GJ1615" s="17"/>
      <c r="GK1615" s="17"/>
      <c r="GL1615" s="17"/>
      <c r="GM1615" s="17"/>
      <c r="GN1615" s="17"/>
      <c r="GO1615" s="17"/>
      <c r="GP1615" s="17"/>
      <c r="GQ1615" s="17"/>
      <c r="GR1615" s="17"/>
      <c r="GS1615" s="17"/>
      <c r="GT1615" s="17"/>
      <c r="GU1615" s="17"/>
      <c r="GV1615" s="17"/>
      <c r="GW1615" s="17"/>
      <c r="GX1615" s="17"/>
      <c r="GY1615" s="17"/>
      <c r="GZ1615" s="17"/>
      <c r="HA1615" s="17"/>
      <c r="HB1615" s="17"/>
      <c r="HC1615" s="17"/>
      <c r="HD1615" s="17"/>
      <c r="HE1615" s="17"/>
      <c r="HF1615" s="17"/>
      <c r="HG1615" s="17"/>
      <c r="HH1615" s="17"/>
      <c r="HI1615" s="17"/>
      <c r="HJ1615" s="17"/>
      <c r="HK1615" s="17"/>
      <c r="HL1615" s="17"/>
      <c r="HM1615" s="17"/>
      <c r="HN1615" s="17"/>
      <c r="HO1615" s="17"/>
      <c r="HP1615" s="17"/>
      <c r="HQ1615" s="17"/>
      <c r="HR1615" s="17"/>
      <c r="HS1615" s="17"/>
      <c r="HT1615" s="17"/>
      <c r="HU1615" s="17"/>
      <c r="HV1615" s="17"/>
      <c r="HW1615" s="17"/>
      <c r="HX1615" s="17"/>
      <c r="HY1615" s="17"/>
      <c r="HZ1615" s="17"/>
      <c r="IA1615" s="17"/>
      <c r="IB1615" s="17"/>
      <c r="IC1615" s="17"/>
      <c r="ID1615" s="17"/>
      <c r="IE1615" s="17"/>
    </row>
    <row r="1616" spans="1:239" x14ac:dyDescent="0.2">
      <c r="A1616" s="17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  <c r="HX1616" s="17"/>
      <c r="HY1616" s="17"/>
      <c r="HZ1616" s="17"/>
      <c r="IA1616" s="17"/>
      <c r="IB1616" s="17"/>
      <c r="IC1616" s="17"/>
      <c r="ID1616" s="17"/>
      <c r="IE1616" s="17"/>
    </row>
    <row r="1617" spans="1:239" x14ac:dyDescent="0.2">
      <c r="A1617" s="17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17"/>
      <c r="DF1617" s="17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Y1617" s="17"/>
      <c r="DZ1617" s="17"/>
      <c r="EA1617" s="17"/>
      <c r="EB1617" s="17"/>
      <c r="EC1617" s="17"/>
      <c r="ED1617" s="17"/>
      <c r="EE1617" s="17"/>
      <c r="EF1617" s="17"/>
      <c r="EG1617" s="17"/>
      <c r="EH1617" s="17"/>
      <c r="EI1617" s="17"/>
      <c r="EJ1617" s="17"/>
      <c r="EK1617" s="17"/>
      <c r="EL1617" s="17"/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/>
      <c r="FK1617" s="17"/>
      <c r="FL1617" s="17"/>
      <c r="FM1617" s="17"/>
      <c r="FN1617" s="17"/>
      <c r="FO1617" s="17"/>
      <c r="FP1617" s="17"/>
      <c r="FQ1617" s="17"/>
      <c r="FR1617" s="17"/>
      <c r="FS1617" s="17"/>
      <c r="FT1617" s="17"/>
      <c r="FU1617" s="17"/>
      <c r="FV1617" s="17"/>
      <c r="FW1617" s="17"/>
      <c r="FX1617" s="17"/>
      <c r="FY1617" s="17"/>
      <c r="FZ1617" s="17"/>
      <c r="GA1617" s="17"/>
      <c r="GB1617" s="17"/>
      <c r="GC1617" s="17"/>
      <c r="GD1617" s="17"/>
      <c r="GE1617" s="17"/>
      <c r="GF1617" s="17"/>
      <c r="GG1617" s="17"/>
      <c r="GH1617" s="17"/>
      <c r="GI1617" s="17"/>
      <c r="GJ1617" s="17"/>
      <c r="GK1617" s="17"/>
      <c r="GL1617" s="17"/>
      <c r="GM1617" s="17"/>
      <c r="GN1617" s="17"/>
      <c r="GO1617" s="17"/>
      <c r="GP1617" s="17"/>
      <c r="GQ1617" s="17"/>
      <c r="GR1617" s="17"/>
      <c r="GS1617" s="17"/>
      <c r="GT1617" s="17"/>
      <c r="GU1617" s="17"/>
      <c r="GV1617" s="17"/>
      <c r="GW1617" s="17"/>
      <c r="GX1617" s="17"/>
      <c r="GY1617" s="17"/>
      <c r="GZ1617" s="17"/>
      <c r="HA1617" s="17"/>
      <c r="HB1617" s="17"/>
      <c r="HC1617" s="17"/>
      <c r="HD1617" s="17"/>
      <c r="HE1617" s="17"/>
      <c r="HF1617" s="17"/>
      <c r="HG1617" s="17"/>
      <c r="HH1617" s="17"/>
      <c r="HI1617" s="17"/>
      <c r="HJ1617" s="17"/>
      <c r="HK1617" s="17"/>
      <c r="HL1617" s="17"/>
      <c r="HM1617" s="17"/>
      <c r="HN1617" s="17"/>
      <c r="HO1617" s="17"/>
      <c r="HP1617" s="17"/>
      <c r="HQ1617" s="17"/>
      <c r="HR1617" s="17"/>
      <c r="HS1617" s="17"/>
      <c r="HT1617" s="17"/>
      <c r="HU1617" s="17"/>
      <c r="HV1617" s="17"/>
      <c r="HW1617" s="17"/>
      <c r="HX1617" s="17"/>
      <c r="HY1617" s="17"/>
      <c r="HZ1617" s="17"/>
      <c r="IA1617" s="17"/>
      <c r="IB1617" s="17"/>
      <c r="IC1617" s="17"/>
      <c r="ID1617" s="17"/>
      <c r="IE1617" s="17"/>
    </row>
    <row r="1618" spans="1:239" x14ac:dyDescent="0.2">
      <c r="A1618" s="17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17"/>
      <c r="DF1618" s="17"/>
      <c r="DG1618" s="17"/>
      <c r="DH1618" s="17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7"/>
      <c r="DY1618" s="17"/>
      <c r="DZ1618" s="17"/>
      <c r="EA1618" s="17"/>
      <c r="EB1618" s="17"/>
      <c r="EC1618" s="17"/>
      <c r="ED1618" s="17"/>
      <c r="EE1618" s="17"/>
      <c r="EF1618" s="17"/>
      <c r="EG1618" s="17"/>
      <c r="EH1618" s="17"/>
      <c r="EI1618" s="17"/>
      <c r="EJ1618" s="17"/>
      <c r="EK1618" s="17"/>
      <c r="EL1618" s="17"/>
      <c r="EM1618" s="17"/>
      <c r="EN1618" s="17"/>
      <c r="EO1618" s="17"/>
      <c r="EP1618" s="17"/>
      <c r="EQ1618" s="17"/>
      <c r="ER1618" s="17"/>
      <c r="ES1618" s="17"/>
      <c r="ET1618" s="17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17"/>
      <c r="FH1618" s="17"/>
      <c r="FI1618" s="17"/>
      <c r="FJ1618" s="17"/>
      <c r="FK1618" s="17"/>
      <c r="FL1618" s="17"/>
      <c r="FM1618" s="17"/>
      <c r="FN1618" s="17"/>
      <c r="FO1618" s="17"/>
      <c r="FP1618" s="17"/>
      <c r="FQ1618" s="17"/>
      <c r="FR1618" s="17"/>
      <c r="FS1618" s="17"/>
      <c r="FT1618" s="17"/>
      <c r="FU1618" s="17"/>
      <c r="FV1618" s="17"/>
      <c r="FW1618" s="17"/>
      <c r="FX1618" s="17"/>
      <c r="FY1618" s="17"/>
      <c r="FZ1618" s="17"/>
      <c r="GA1618" s="17"/>
      <c r="GB1618" s="17"/>
      <c r="GC1618" s="17"/>
      <c r="GD1618" s="17"/>
      <c r="GE1618" s="17"/>
      <c r="GF1618" s="17"/>
      <c r="GG1618" s="17"/>
      <c r="GH1618" s="17"/>
      <c r="GI1618" s="17"/>
      <c r="GJ1618" s="17"/>
      <c r="GK1618" s="17"/>
      <c r="GL1618" s="17"/>
      <c r="GM1618" s="17"/>
      <c r="GN1618" s="17"/>
      <c r="GO1618" s="17"/>
      <c r="GP1618" s="17"/>
      <c r="GQ1618" s="17"/>
      <c r="GR1618" s="17"/>
      <c r="GS1618" s="17"/>
      <c r="GT1618" s="17"/>
      <c r="GU1618" s="17"/>
      <c r="GV1618" s="17"/>
      <c r="GW1618" s="17"/>
      <c r="GX1618" s="17"/>
      <c r="GY1618" s="17"/>
      <c r="GZ1618" s="17"/>
      <c r="HA1618" s="17"/>
      <c r="HB1618" s="17"/>
      <c r="HC1618" s="17"/>
      <c r="HD1618" s="17"/>
      <c r="HE1618" s="17"/>
      <c r="HF1618" s="17"/>
      <c r="HG1618" s="17"/>
      <c r="HH1618" s="17"/>
      <c r="HI1618" s="17"/>
      <c r="HJ1618" s="17"/>
      <c r="HK1618" s="17"/>
      <c r="HL1618" s="17"/>
      <c r="HM1618" s="17"/>
      <c r="HN1618" s="17"/>
      <c r="HO1618" s="17"/>
      <c r="HP1618" s="17"/>
      <c r="HQ1618" s="17"/>
      <c r="HR1618" s="17"/>
      <c r="HS1618" s="17"/>
      <c r="HT1618" s="17"/>
      <c r="HU1618" s="17"/>
      <c r="HV1618" s="17"/>
      <c r="HW1618" s="17"/>
      <c r="HX1618" s="17"/>
      <c r="HY1618" s="17"/>
      <c r="HZ1618" s="17"/>
      <c r="IA1618" s="17"/>
      <c r="IB1618" s="17"/>
      <c r="IC1618" s="17"/>
      <c r="ID1618" s="17"/>
      <c r="IE1618" s="17"/>
    </row>
    <row r="1619" spans="1:239" x14ac:dyDescent="0.2">
      <c r="A1619" s="17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  <c r="BS1619" s="17"/>
      <c r="BT1619" s="17"/>
      <c r="BU1619" s="17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17"/>
      <c r="DF1619" s="17"/>
      <c r="DG1619" s="17"/>
      <c r="DH1619" s="17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7"/>
      <c r="DY1619" s="17"/>
      <c r="DZ1619" s="17"/>
      <c r="EA1619" s="17"/>
      <c r="EB1619" s="17"/>
      <c r="EC1619" s="17"/>
      <c r="ED1619" s="17"/>
      <c r="EE1619" s="17"/>
      <c r="EF1619" s="17"/>
      <c r="EG1619" s="17"/>
      <c r="EH1619" s="17"/>
      <c r="EI1619" s="17"/>
      <c r="EJ1619" s="17"/>
      <c r="EK1619" s="17"/>
      <c r="EL1619" s="17"/>
      <c r="EM1619" s="17"/>
      <c r="EN1619" s="17"/>
      <c r="EO1619" s="17"/>
      <c r="EP1619" s="17"/>
      <c r="EQ1619" s="17"/>
      <c r="ER1619" s="17"/>
      <c r="ES1619" s="17"/>
      <c r="ET1619" s="17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17"/>
      <c r="FH1619" s="17"/>
      <c r="FI1619" s="17"/>
      <c r="FJ1619" s="17"/>
      <c r="FK1619" s="17"/>
      <c r="FL1619" s="17"/>
      <c r="FM1619" s="17"/>
      <c r="FN1619" s="17"/>
      <c r="FO1619" s="17"/>
      <c r="FP1619" s="17"/>
      <c r="FQ1619" s="17"/>
      <c r="FR1619" s="17"/>
      <c r="FS1619" s="17"/>
      <c r="FT1619" s="17"/>
      <c r="FU1619" s="17"/>
      <c r="FV1619" s="17"/>
      <c r="FW1619" s="17"/>
      <c r="FX1619" s="17"/>
      <c r="FY1619" s="17"/>
      <c r="FZ1619" s="17"/>
      <c r="GA1619" s="17"/>
      <c r="GB1619" s="17"/>
      <c r="GC1619" s="17"/>
      <c r="GD1619" s="17"/>
      <c r="GE1619" s="17"/>
      <c r="GF1619" s="17"/>
      <c r="GG1619" s="17"/>
      <c r="GH1619" s="17"/>
      <c r="GI1619" s="17"/>
      <c r="GJ1619" s="17"/>
      <c r="GK1619" s="17"/>
      <c r="GL1619" s="17"/>
      <c r="GM1619" s="17"/>
      <c r="GN1619" s="17"/>
      <c r="GO1619" s="17"/>
      <c r="GP1619" s="17"/>
      <c r="GQ1619" s="17"/>
      <c r="GR1619" s="17"/>
      <c r="GS1619" s="17"/>
      <c r="GT1619" s="17"/>
      <c r="GU1619" s="17"/>
      <c r="GV1619" s="17"/>
      <c r="GW1619" s="17"/>
      <c r="GX1619" s="17"/>
      <c r="GY1619" s="17"/>
      <c r="GZ1619" s="17"/>
      <c r="HA1619" s="17"/>
      <c r="HB1619" s="17"/>
      <c r="HC1619" s="17"/>
      <c r="HD1619" s="17"/>
      <c r="HE1619" s="17"/>
      <c r="HF1619" s="17"/>
      <c r="HG1619" s="17"/>
      <c r="HH1619" s="17"/>
      <c r="HI1619" s="17"/>
      <c r="HJ1619" s="17"/>
      <c r="HK1619" s="17"/>
      <c r="HL1619" s="17"/>
      <c r="HM1619" s="17"/>
      <c r="HN1619" s="17"/>
      <c r="HO1619" s="17"/>
      <c r="HP1619" s="17"/>
      <c r="HQ1619" s="17"/>
      <c r="HR1619" s="17"/>
      <c r="HS1619" s="17"/>
      <c r="HT1619" s="17"/>
      <c r="HU1619" s="17"/>
      <c r="HV1619" s="17"/>
      <c r="HW1619" s="17"/>
      <c r="HX1619" s="17"/>
      <c r="HY1619" s="17"/>
      <c r="HZ1619" s="17"/>
      <c r="IA1619" s="17"/>
      <c r="IB1619" s="17"/>
      <c r="IC1619" s="17"/>
      <c r="ID1619" s="17"/>
      <c r="IE1619" s="17"/>
    </row>
    <row r="1620" spans="1:239" x14ac:dyDescent="0.2">
      <c r="A1620" s="17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17"/>
      <c r="DF1620" s="17"/>
      <c r="DG1620" s="17"/>
      <c r="DH1620" s="17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7"/>
      <c r="DY1620" s="17"/>
      <c r="DZ1620" s="17"/>
      <c r="EA1620" s="17"/>
      <c r="EB1620" s="17"/>
      <c r="EC1620" s="17"/>
      <c r="ED1620" s="17"/>
      <c r="EE1620" s="17"/>
      <c r="EF1620" s="17"/>
      <c r="EG1620" s="17"/>
      <c r="EH1620" s="17"/>
      <c r="EI1620" s="17"/>
      <c r="EJ1620" s="17"/>
      <c r="EK1620" s="17"/>
      <c r="EL1620" s="17"/>
      <c r="EM1620" s="17"/>
      <c r="EN1620" s="17"/>
      <c r="EO1620" s="17"/>
      <c r="EP1620" s="17"/>
      <c r="EQ1620" s="17"/>
      <c r="ER1620" s="17"/>
      <c r="ES1620" s="17"/>
      <c r="ET1620" s="17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17"/>
      <c r="FH1620" s="17"/>
      <c r="FI1620" s="17"/>
      <c r="FJ1620" s="17"/>
      <c r="FK1620" s="17"/>
      <c r="FL1620" s="17"/>
      <c r="FM1620" s="17"/>
      <c r="FN1620" s="17"/>
      <c r="FO1620" s="17"/>
      <c r="FP1620" s="17"/>
      <c r="FQ1620" s="17"/>
      <c r="FR1620" s="17"/>
      <c r="FS1620" s="17"/>
      <c r="FT1620" s="17"/>
      <c r="FU1620" s="17"/>
      <c r="FV1620" s="17"/>
      <c r="FW1620" s="17"/>
      <c r="FX1620" s="17"/>
      <c r="FY1620" s="17"/>
      <c r="FZ1620" s="17"/>
      <c r="GA1620" s="17"/>
      <c r="GB1620" s="17"/>
      <c r="GC1620" s="17"/>
      <c r="GD1620" s="17"/>
      <c r="GE1620" s="17"/>
      <c r="GF1620" s="17"/>
      <c r="GG1620" s="17"/>
      <c r="GH1620" s="17"/>
      <c r="GI1620" s="17"/>
      <c r="GJ1620" s="17"/>
      <c r="GK1620" s="17"/>
      <c r="GL1620" s="17"/>
      <c r="GM1620" s="17"/>
      <c r="GN1620" s="17"/>
      <c r="GO1620" s="17"/>
      <c r="GP1620" s="17"/>
      <c r="GQ1620" s="17"/>
      <c r="GR1620" s="17"/>
      <c r="GS1620" s="17"/>
      <c r="GT1620" s="17"/>
      <c r="GU1620" s="17"/>
      <c r="GV1620" s="17"/>
      <c r="GW1620" s="17"/>
      <c r="GX1620" s="17"/>
      <c r="GY1620" s="17"/>
      <c r="GZ1620" s="17"/>
      <c r="HA1620" s="17"/>
      <c r="HB1620" s="17"/>
      <c r="HC1620" s="17"/>
      <c r="HD1620" s="17"/>
      <c r="HE1620" s="17"/>
      <c r="HF1620" s="17"/>
      <c r="HG1620" s="17"/>
      <c r="HH1620" s="17"/>
      <c r="HI1620" s="17"/>
      <c r="HJ1620" s="17"/>
      <c r="HK1620" s="17"/>
      <c r="HL1620" s="17"/>
      <c r="HM1620" s="17"/>
      <c r="HN1620" s="17"/>
      <c r="HO1620" s="17"/>
      <c r="HP1620" s="17"/>
      <c r="HQ1620" s="17"/>
      <c r="HR1620" s="17"/>
      <c r="HS1620" s="17"/>
      <c r="HT1620" s="17"/>
      <c r="HU1620" s="17"/>
      <c r="HV1620" s="17"/>
      <c r="HW1620" s="17"/>
      <c r="HX1620" s="17"/>
      <c r="HY1620" s="17"/>
      <c r="HZ1620" s="17"/>
      <c r="IA1620" s="17"/>
      <c r="IB1620" s="17"/>
      <c r="IC1620" s="17"/>
      <c r="ID1620" s="17"/>
      <c r="IE1620" s="17"/>
    </row>
    <row r="1621" spans="1:239" x14ac:dyDescent="0.2">
      <c r="A1621" s="17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17"/>
      <c r="DF1621" s="17"/>
      <c r="DG1621" s="17"/>
      <c r="DH1621" s="17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7"/>
      <c r="DY1621" s="17"/>
      <c r="DZ1621" s="17"/>
      <c r="EA1621" s="17"/>
      <c r="EB1621" s="17"/>
      <c r="EC1621" s="17"/>
      <c r="ED1621" s="17"/>
      <c r="EE1621" s="17"/>
      <c r="EF1621" s="17"/>
      <c r="EG1621" s="17"/>
      <c r="EH1621" s="17"/>
      <c r="EI1621" s="17"/>
      <c r="EJ1621" s="17"/>
      <c r="EK1621" s="17"/>
      <c r="EL1621" s="17"/>
      <c r="EM1621" s="17"/>
      <c r="EN1621" s="17"/>
      <c r="EO1621" s="17"/>
      <c r="EP1621" s="17"/>
      <c r="EQ1621" s="17"/>
      <c r="ER1621" s="17"/>
      <c r="ES1621" s="17"/>
      <c r="ET1621" s="17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17"/>
      <c r="FH1621" s="17"/>
      <c r="FI1621" s="17"/>
      <c r="FJ1621" s="17"/>
      <c r="FK1621" s="17"/>
      <c r="FL1621" s="17"/>
      <c r="FM1621" s="17"/>
      <c r="FN1621" s="17"/>
      <c r="FO1621" s="17"/>
      <c r="FP1621" s="17"/>
      <c r="FQ1621" s="17"/>
      <c r="FR1621" s="17"/>
      <c r="FS1621" s="17"/>
      <c r="FT1621" s="17"/>
      <c r="FU1621" s="17"/>
      <c r="FV1621" s="17"/>
      <c r="FW1621" s="17"/>
      <c r="FX1621" s="17"/>
      <c r="FY1621" s="17"/>
      <c r="FZ1621" s="17"/>
      <c r="GA1621" s="17"/>
      <c r="GB1621" s="17"/>
      <c r="GC1621" s="17"/>
      <c r="GD1621" s="17"/>
      <c r="GE1621" s="17"/>
      <c r="GF1621" s="17"/>
      <c r="GG1621" s="17"/>
      <c r="GH1621" s="17"/>
      <c r="GI1621" s="17"/>
      <c r="GJ1621" s="17"/>
      <c r="GK1621" s="17"/>
      <c r="GL1621" s="17"/>
      <c r="GM1621" s="17"/>
      <c r="GN1621" s="17"/>
      <c r="GO1621" s="17"/>
      <c r="GP1621" s="17"/>
      <c r="GQ1621" s="17"/>
      <c r="GR1621" s="17"/>
      <c r="GS1621" s="17"/>
      <c r="GT1621" s="17"/>
      <c r="GU1621" s="17"/>
      <c r="GV1621" s="17"/>
      <c r="GW1621" s="17"/>
      <c r="GX1621" s="17"/>
      <c r="GY1621" s="17"/>
      <c r="GZ1621" s="17"/>
      <c r="HA1621" s="17"/>
      <c r="HB1621" s="17"/>
      <c r="HC1621" s="17"/>
      <c r="HD1621" s="17"/>
      <c r="HE1621" s="17"/>
      <c r="HF1621" s="17"/>
      <c r="HG1621" s="17"/>
      <c r="HH1621" s="17"/>
      <c r="HI1621" s="17"/>
      <c r="HJ1621" s="17"/>
      <c r="HK1621" s="17"/>
      <c r="HL1621" s="17"/>
      <c r="HM1621" s="17"/>
      <c r="HN1621" s="17"/>
      <c r="HO1621" s="17"/>
      <c r="HP1621" s="17"/>
      <c r="HQ1621" s="17"/>
      <c r="HR1621" s="17"/>
      <c r="HS1621" s="17"/>
      <c r="HT1621" s="17"/>
      <c r="HU1621" s="17"/>
      <c r="HV1621" s="17"/>
      <c r="HW1621" s="17"/>
      <c r="HX1621" s="17"/>
      <c r="HY1621" s="17"/>
      <c r="HZ1621" s="17"/>
      <c r="IA1621" s="17"/>
      <c r="IB1621" s="17"/>
      <c r="IC1621" s="17"/>
      <c r="ID1621" s="17"/>
      <c r="IE1621" s="17"/>
    </row>
    <row r="1622" spans="1:239" x14ac:dyDescent="0.2">
      <c r="A1622" s="17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17"/>
      <c r="DF1622" s="17"/>
      <c r="DG1622" s="17"/>
      <c r="DH1622" s="17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7"/>
      <c r="DY1622" s="17"/>
      <c r="DZ1622" s="17"/>
      <c r="EA1622" s="17"/>
      <c r="EB1622" s="17"/>
      <c r="EC1622" s="17"/>
      <c r="ED1622" s="17"/>
      <c r="EE1622" s="17"/>
      <c r="EF1622" s="17"/>
      <c r="EG1622" s="17"/>
      <c r="EH1622" s="17"/>
      <c r="EI1622" s="17"/>
      <c r="EJ1622" s="17"/>
      <c r="EK1622" s="17"/>
      <c r="EL1622" s="17"/>
      <c r="EM1622" s="17"/>
      <c r="EN1622" s="17"/>
      <c r="EO1622" s="17"/>
      <c r="EP1622" s="17"/>
      <c r="EQ1622" s="17"/>
      <c r="ER1622" s="17"/>
      <c r="ES1622" s="17"/>
      <c r="ET1622" s="17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17"/>
      <c r="FH1622" s="17"/>
      <c r="FI1622" s="17"/>
      <c r="FJ1622" s="17"/>
      <c r="FK1622" s="17"/>
      <c r="FL1622" s="17"/>
      <c r="FM1622" s="17"/>
      <c r="FN1622" s="17"/>
      <c r="FO1622" s="17"/>
      <c r="FP1622" s="17"/>
      <c r="FQ1622" s="17"/>
      <c r="FR1622" s="17"/>
      <c r="FS1622" s="17"/>
      <c r="FT1622" s="17"/>
      <c r="FU1622" s="17"/>
      <c r="FV1622" s="17"/>
      <c r="FW1622" s="17"/>
      <c r="FX1622" s="17"/>
      <c r="FY1622" s="17"/>
      <c r="FZ1622" s="17"/>
      <c r="GA1622" s="17"/>
      <c r="GB1622" s="17"/>
      <c r="GC1622" s="17"/>
      <c r="GD1622" s="17"/>
      <c r="GE1622" s="17"/>
      <c r="GF1622" s="17"/>
      <c r="GG1622" s="17"/>
      <c r="GH1622" s="17"/>
      <c r="GI1622" s="17"/>
      <c r="GJ1622" s="17"/>
      <c r="GK1622" s="17"/>
      <c r="GL1622" s="17"/>
      <c r="GM1622" s="17"/>
      <c r="GN1622" s="17"/>
      <c r="GO1622" s="17"/>
      <c r="GP1622" s="17"/>
      <c r="GQ1622" s="17"/>
      <c r="GR1622" s="17"/>
      <c r="GS1622" s="17"/>
      <c r="GT1622" s="17"/>
      <c r="GU1622" s="17"/>
      <c r="GV1622" s="17"/>
      <c r="GW1622" s="17"/>
      <c r="GX1622" s="17"/>
      <c r="GY1622" s="17"/>
      <c r="GZ1622" s="17"/>
      <c r="HA1622" s="17"/>
      <c r="HB1622" s="17"/>
      <c r="HC1622" s="17"/>
      <c r="HD1622" s="17"/>
      <c r="HE1622" s="17"/>
      <c r="HF1622" s="17"/>
      <c r="HG1622" s="17"/>
      <c r="HH1622" s="17"/>
      <c r="HI1622" s="17"/>
      <c r="HJ1622" s="17"/>
      <c r="HK1622" s="17"/>
      <c r="HL1622" s="17"/>
      <c r="HM1622" s="17"/>
      <c r="HN1622" s="17"/>
      <c r="HO1622" s="17"/>
      <c r="HP1622" s="17"/>
      <c r="HQ1622" s="17"/>
      <c r="HR1622" s="17"/>
      <c r="HS1622" s="17"/>
      <c r="HT1622" s="17"/>
      <c r="HU1622" s="17"/>
      <c r="HV1622" s="17"/>
      <c r="HW1622" s="17"/>
      <c r="HX1622" s="17"/>
      <c r="HY1622" s="17"/>
      <c r="HZ1622" s="17"/>
      <c r="IA1622" s="17"/>
      <c r="IB1622" s="17"/>
      <c r="IC1622" s="17"/>
      <c r="ID1622" s="17"/>
      <c r="IE1622" s="17"/>
    </row>
    <row r="1623" spans="1:239" x14ac:dyDescent="0.2">
      <c r="A1623" s="17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  <c r="BS1623" s="17"/>
      <c r="BT1623" s="17"/>
      <c r="BU1623" s="17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17"/>
      <c r="DF1623" s="17"/>
      <c r="DG1623" s="17"/>
      <c r="DH1623" s="17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7"/>
      <c r="DY1623" s="17"/>
      <c r="DZ1623" s="17"/>
      <c r="EA1623" s="17"/>
      <c r="EB1623" s="17"/>
      <c r="EC1623" s="17"/>
      <c r="ED1623" s="17"/>
      <c r="EE1623" s="17"/>
      <c r="EF1623" s="17"/>
      <c r="EG1623" s="17"/>
      <c r="EH1623" s="17"/>
      <c r="EI1623" s="17"/>
      <c r="EJ1623" s="17"/>
      <c r="EK1623" s="17"/>
      <c r="EL1623" s="17"/>
      <c r="EM1623" s="17"/>
      <c r="EN1623" s="17"/>
      <c r="EO1623" s="17"/>
      <c r="EP1623" s="17"/>
      <c r="EQ1623" s="17"/>
      <c r="ER1623" s="17"/>
      <c r="ES1623" s="17"/>
      <c r="ET1623" s="17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17"/>
      <c r="FH1623" s="17"/>
      <c r="FI1623" s="17"/>
      <c r="FJ1623" s="17"/>
      <c r="FK1623" s="17"/>
      <c r="FL1623" s="17"/>
      <c r="FM1623" s="17"/>
      <c r="FN1623" s="17"/>
      <c r="FO1623" s="17"/>
      <c r="FP1623" s="17"/>
      <c r="FQ1623" s="17"/>
      <c r="FR1623" s="17"/>
      <c r="FS1623" s="17"/>
      <c r="FT1623" s="17"/>
      <c r="FU1623" s="17"/>
      <c r="FV1623" s="17"/>
      <c r="FW1623" s="17"/>
      <c r="FX1623" s="17"/>
      <c r="FY1623" s="17"/>
      <c r="FZ1623" s="17"/>
      <c r="GA1623" s="17"/>
      <c r="GB1623" s="17"/>
      <c r="GC1623" s="17"/>
      <c r="GD1623" s="17"/>
      <c r="GE1623" s="17"/>
      <c r="GF1623" s="17"/>
      <c r="GG1623" s="17"/>
      <c r="GH1623" s="17"/>
      <c r="GI1623" s="17"/>
      <c r="GJ1623" s="17"/>
      <c r="GK1623" s="17"/>
      <c r="GL1623" s="17"/>
      <c r="GM1623" s="17"/>
      <c r="GN1623" s="17"/>
      <c r="GO1623" s="17"/>
      <c r="GP1623" s="17"/>
      <c r="GQ1623" s="17"/>
      <c r="GR1623" s="17"/>
      <c r="GS1623" s="17"/>
      <c r="GT1623" s="17"/>
      <c r="GU1623" s="17"/>
      <c r="GV1623" s="17"/>
      <c r="GW1623" s="17"/>
      <c r="GX1623" s="17"/>
      <c r="GY1623" s="17"/>
      <c r="GZ1623" s="17"/>
      <c r="HA1623" s="17"/>
      <c r="HB1623" s="17"/>
      <c r="HC1623" s="17"/>
      <c r="HD1623" s="17"/>
      <c r="HE1623" s="17"/>
      <c r="HF1623" s="17"/>
      <c r="HG1623" s="17"/>
      <c r="HH1623" s="17"/>
      <c r="HI1623" s="17"/>
      <c r="HJ1623" s="17"/>
      <c r="HK1623" s="17"/>
      <c r="HL1623" s="17"/>
      <c r="HM1623" s="17"/>
      <c r="HN1623" s="17"/>
      <c r="HO1623" s="17"/>
      <c r="HP1623" s="17"/>
      <c r="HQ1623" s="17"/>
      <c r="HR1623" s="17"/>
      <c r="HS1623" s="17"/>
      <c r="HT1623" s="17"/>
      <c r="HU1623" s="17"/>
      <c r="HV1623" s="17"/>
      <c r="HW1623" s="17"/>
      <c r="HX1623" s="17"/>
      <c r="HY1623" s="17"/>
      <c r="HZ1623" s="17"/>
      <c r="IA1623" s="17"/>
      <c r="IB1623" s="17"/>
      <c r="IC1623" s="17"/>
      <c r="ID1623" s="17"/>
      <c r="IE1623" s="17"/>
    </row>
    <row r="1624" spans="1:239" x14ac:dyDescent="0.2">
      <c r="A1624" s="17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  <c r="BU1624" s="17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17"/>
      <c r="DF1624" s="17"/>
      <c r="DG1624" s="17"/>
      <c r="DH1624" s="17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7"/>
      <c r="DY1624" s="17"/>
      <c r="DZ1624" s="17"/>
      <c r="EA1624" s="17"/>
      <c r="EB1624" s="17"/>
      <c r="EC1624" s="17"/>
      <c r="ED1624" s="17"/>
      <c r="EE1624" s="17"/>
      <c r="EF1624" s="17"/>
      <c r="EG1624" s="17"/>
      <c r="EH1624" s="17"/>
      <c r="EI1624" s="17"/>
      <c r="EJ1624" s="17"/>
      <c r="EK1624" s="17"/>
      <c r="EL1624" s="17"/>
      <c r="EM1624" s="17"/>
      <c r="EN1624" s="17"/>
      <c r="EO1624" s="17"/>
      <c r="EP1624" s="17"/>
      <c r="EQ1624" s="17"/>
      <c r="ER1624" s="17"/>
      <c r="ES1624" s="17"/>
      <c r="ET1624" s="17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17"/>
      <c r="FH1624" s="17"/>
      <c r="FI1624" s="17"/>
      <c r="FJ1624" s="17"/>
      <c r="FK1624" s="17"/>
      <c r="FL1624" s="17"/>
      <c r="FM1624" s="17"/>
      <c r="FN1624" s="17"/>
      <c r="FO1624" s="17"/>
      <c r="FP1624" s="17"/>
      <c r="FQ1624" s="17"/>
      <c r="FR1624" s="17"/>
      <c r="FS1624" s="17"/>
      <c r="FT1624" s="17"/>
      <c r="FU1624" s="17"/>
      <c r="FV1624" s="17"/>
      <c r="FW1624" s="17"/>
      <c r="FX1624" s="17"/>
      <c r="FY1624" s="17"/>
      <c r="FZ1624" s="17"/>
      <c r="GA1624" s="17"/>
      <c r="GB1624" s="17"/>
      <c r="GC1624" s="17"/>
      <c r="GD1624" s="17"/>
      <c r="GE1624" s="17"/>
      <c r="GF1624" s="17"/>
      <c r="GG1624" s="17"/>
      <c r="GH1624" s="17"/>
      <c r="GI1624" s="17"/>
      <c r="GJ1624" s="17"/>
      <c r="GK1624" s="17"/>
      <c r="GL1624" s="17"/>
      <c r="GM1624" s="17"/>
      <c r="GN1624" s="17"/>
      <c r="GO1624" s="17"/>
      <c r="GP1624" s="17"/>
      <c r="GQ1624" s="17"/>
      <c r="GR1624" s="17"/>
      <c r="GS1624" s="17"/>
      <c r="GT1624" s="17"/>
      <c r="GU1624" s="17"/>
      <c r="GV1624" s="17"/>
      <c r="GW1624" s="17"/>
      <c r="GX1624" s="17"/>
      <c r="GY1624" s="17"/>
      <c r="GZ1624" s="17"/>
      <c r="HA1624" s="17"/>
      <c r="HB1624" s="17"/>
      <c r="HC1624" s="17"/>
      <c r="HD1624" s="17"/>
      <c r="HE1624" s="17"/>
      <c r="HF1624" s="17"/>
      <c r="HG1624" s="17"/>
      <c r="HH1624" s="17"/>
      <c r="HI1624" s="17"/>
      <c r="HJ1624" s="17"/>
      <c r="HK1624" s="17"/>
      <c r="HL1624" s="17"/>
      <c r="HM1624" s="17"/>
      <c r="HN1624" s="17"/>
      <c r="HO1624" s="17"/>
      <c r="HP1624" s="17"/>
      <c r="HQ1624" s="17"/>
      <c r="HR1624" s="17"/>
      <c r="HS1624" s="17"/>
      <c r="HT1624" s="17"/>
      <c r="HU1624" s="17"/>
      <c r="HV1624" s="17"/>
      <c r="HW1624" s="17"/>
      <c r="HX1624" s="17"/>
      <c r="HY1624" s="17"/>
      <c r="HZ1624" s="17"/>
      <c r="IA1624" s="17"/>
      <c r="IB1624" s="17"/>
      <c r="IC1624" s="17"/>
      <c r="ID1624" s="17"/>
      <c r="IE1624" s="17"/>
    </row>
    <row r="1625" spans="1:239" x14ac:dyDescent="0.2">
      <c r="A1625" s="17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  <c r="BS1625" s="17"/>
      <c r="BT1625" s="17"/>
      <c r="BU1625" s="17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17"/>
      <c r="DF1625" s="17"/>
      <c r="DG1625" s="17"/>
      <c r="DH1625" s="17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7"/>
      <c r="DY1625" s="17"/>
      <c r="DZ1625" s="17"/>
      <c r="EA1625" s="17"/>
      <c r="EB1625" s="17"/>
      <c r="EC1625" s="17"/>
      <c r="ED1625" s="17"/>
      <c r="EE1625" s="17"/>
      <c r="EF1625" s="17"/>
      <c r="EG1625" s="17"/>
      <c r="EH1625" s="17"/>
      <c r="EI1625" s="17"/>
      <c r="EJ1625" s="17"/>
      <c r="EK1625" s="17"/>
      <c r="EL1625" s="17"/>
      <c r="EM1625" s="17"/>
      <c r="EN1625" s="17"/>
      <c r="EO1625" s="17"/>
      <c r="EP1625" s="17"/>
      <c r="EQ1625" s="17"/>
      <c r="ER1625" s="17"/>
      <c r="ES1625" s="17"/>
      <c r="ET1625" s="17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17"/>
      <c r="FH1625" s="17"/>
      <c r="FI1625" s="17"/>
      <c r="FJ1625" s="17"/>
      <c r="FK1625" s="17"/>
      <c r="FL1625" s="17"/>
      <c r="FM1625" s="17"/>
      <c r="FN1625" s="17"/>
      <c r="FO1625" s="17"/>
      <c r="FP1625" s="17"/>
      <c r="FQ1625" s="17"/>
      <c r="FR1625" s="17"/>
      <c r="FS1625" s="17"/>
      <c r="FT1625" s="17"/>
      <c r="FU1625" s="17"/>
      <c r="FV1625" s="17"/>
      <c r="FW1625" s="17"/>
      <c r="FX1625" s="17"/>
      <c r="FY1625" s="17"/>
      <c r="FZ1625" s="17"/>
      <c r="GA1625" s="17"/>
      <c r="GB1625" s="17"/>
      <c r="GC1625" s="17"/>
      <c r="GD1625" s="17"/>
      <c r="GE1625" s="17"/>
      <c r="GF1625" s="17"/>
      <c r="GG1625" s="17"/>
      <c r="GH1625" s="17"/>
      <c r="GI1625" s="17"/>
      <c r="GJ1625" s="17"/>
      <c r="GK1625" s="17"/>
      <c r="GL1625" s="17"/>
      <c r="GM1625" s="17"/>
      <c r="GN1625" s="17"/>
      <c r="GO1625" s="17"/>
      <c r="GP1625" s="17"/>
      <c r="GQ1625" s="17"/>
      <c r="GR1625" s="17"/>
      <c r="GS1625" s="17"/>
      <c r="GT1625" s="17"/>
      <c r="GU1625" s="17"/>
      <c r="GV1625" s="17"/>
      <c r="GW1625" s="17"/>
      <c r="GX1625" s="17"/>
      <c r="GY1625" s="17"/>
      <c r="GZ1625" s="17"/>
      <c r="HA1625" s="17"/>
      <c r="HB1625" s="17"/>
      <c r="HC1625" s="17"/>
      <c r="HD1625" s="17"/>
      <c r="HE1625" s="17"/>
      <c r="HF1625" s="17"/>
      <c r="HG1625" s="17"/>
      <c r="HH1625" s="17"/>
      <c r="HI1625" s="17"/>
      <c r="HJ1625" s="17"/>
      <c r="HK1625" s="17"/>
      <c r="HL1625" s="17"/>
      <c r="HM1625" s="17"/>
      <c r="HN1625" s="17"/>
      <c r="HO1625" s="17"/>
      <c r="HP1625" s="17"/>
      <c r="HQ1625" s="17"/>
      <c r="HR1625" s="17"/>
      <c r="HS1625" s="17"/>
      <c r="HT1625" s="17"/>
      <c r="HU1625" s="17"/>
      <c r="HV1625" s="17"/>
      <c r="HW1625" s="17"/>
      <c r="HX1625" s="17"/>
      <c r="HY1625" s="17"/>
      <c r="HZ1625" s="17"/>
      <c r="IA1625" s="17"/>
      <c r="IB1625" s="17"/>
      <c r="IC1625" s="17"/>
      <c r="ID1625" s="17"/>
      <c r="IE1625" s="17"/>
    </row>
    <row r="1626" spans="1:239" x14ac:dyDescent="0.2">
      <c r="A1626" s="17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  <c r="BU1626" s="17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17"/>
      <c r="DF1626" s="17"/>
      <c r="DG1626" s="17"/>
      <c r="DH1626" s="17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7"/>
      <c r="DY1626" s="17"/>
      <c r="DZ1626" s="17"/>
      <c r="EA1626" s="17"/>
      <c r="EB1626" s="17"/>
      <c r="EC1626" s="17"/>
      <c r="ED1626" s="17"/>
      <c r="EE1626" s="17"/>
      <c r="EF1626" s="17"/>
      <c r="EG1626" s="17"/>
      <c r="EH1626" s="17"/>
      <c r="EI1626" s="17"/>
      <c r="EJ1626" s="17"/>
      <c r="EK1626" s="17"/>
      <c r="EL1626" s="17"/>
      <c r="EM1626" s="17"/>
      <c r="EN1626" s="17"/>
      <c r="EO1626" s="17"/>
      <c r="EP1626" s="17"/>
      <c r="EQ1626" s="17"/>
      <c r="ER1626" s="17"/>
      <c r="ES1626" s="17"/>
      <c r="ET1626" s="17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17"/>
      <c r="FH1626" s="17"/>
      <c r="FI1626" s="17"/>
      <c r="FJ1626" s="17"/>
      <c r="FK1626" s="17"/>
      <c r="FL1626" s="17"/>
      <c r="FM1626" s="17"/>
      <c r="FN1626" s="17"/>
      <c r="FO1626" s="17"/>
      <c r="FP1626" s="17"/>
      <c r="FQ1626" s="17"/>
      <c r="FR1626" s="17"/>
      <c r="FS1626" s="17"/>
      <c r="FT1626" s="17"/>
      <c r="FU1626" s="17"/>
      <c r="FV1626" s="17"/>
      <c r="FW1626" s="17"/>
      <c r="FX1626" s="17"/>
      <c r="FY1626" s="17"/>
      <c r="FZ1626" s="17"/>
      <c r="GA1626" s="17"/>
      <c r="GB1626" s="17"/>
      <c r="GC1626" s="17"/>
      <c r="GD1626" s="17"/>
      <c r="GE1626" s="17"/>
      <c r="GF1626" s="17"/>
      <c r="GG1626" s="17"/>
      <c r="GH1626" s="17"/>
      <c r="GI1626" s="17"/>
      <c r="GJ1626" s="17"/>
      <c r="GK1626" s="17"/>
      <c r="GL1626" s="17"/>
      <c r="GM1626" s="17"/>
      <c r="GN1626" s="17"/>
      <c r="GO1626" s="17"/>
      <c r="GP1626" s="17"/>
      <c r="GQ1626" s="17"/>
      <c r="GR1626" s="17"/>
      <c r="GS1626" s="17"/>
      <c r="GT1626" s="17"/>
      <c r="GU1626" s="17"/>
      <c r="GV1626" s="17"/>
      <c r="GW1626" s="17"/>
      <c r="GX1626" s="17"/>
      <c r="GY1626" s="17"/>
      <c r="GZ1626" s="17"/>
      <c r="HA1626" s="17"/>
      <c r="HB1626" s="17"/>
      <c r="HC1626" s="17"/>
      <c r="HD1626" s="17"/>
      <c r="HE1626" s="17"/>
      <c r="HF1626" s="17"/>
      <c r="HG1626" s="17"/>
      <c r="HH1626" s="17"/>
      <c r="HI1626" s="17"/>
      <c r="HJ1626" s="17"/>
      <c r="HK1626" s="17"/>
      <c r="HL1626" s="17"/>
      <c r="HM1626" s="17"/>
      <c r="HN1626" s="17"/>
      <c r="HO1626" s="17"/>
      <c r="HP1626" s="17"/>
      <c r="HQ1626" s="17"/>
      <c r="HR1626" s="17"/>
      <c r="HS1626" s="17"/>
      <c r="HT1626" s="17"/>
      <c r="HU1626" s="17"/>
      <c r="HV1626" s="17"/>
      <c r="HW1626" s="17"/>
      <c r="HX1626" s="17"/>
      <c r="HY1626" s="17"/>
      <c r="HZ1626" s="17"/>
      <c r="IA1626" s="17"/>
      <c r="IB1626" s="17"/>
      <c r="IC1626" s="17"/>
      <c r="ID1626" s="17"/>
      <c r="IE1626" s="17"/>
    </row>
    <row r="1627" spans="1:239" x14ac:dyDescent="0.2">
      <c r="A1627" s="17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  <c r="BS1627" s="17"/>
      <c r="BT1627" s="17"/>
      <c r="BU1627" s="17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17"/>
      <c r="DF1627" s="17"/>
      <c r="DG1627" s="17"/>
      <c r="DH1627" s="17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7"/>
      <c r="DY1627" s="17"/>
      <c r="DZ1627" s="17"/>
      <c r="EA1627" s="17"/>
      <c r="EB1627" s="17"/>
      <c r="EC1627" s="17"/>
      <c r="ED1627" s="17"/>
      <c r="EE1627" s="17"/>
      <c r="EF1627" s="17"/>
      <c r="EG1627" s="17"/>
      <c r="EH1627" s="17"/>
      <c r="EI1627" s="17"/>
      <c r="EJ1627" s="17"/>
      <c r="EK1627" s="17"/>
      <c r="EL1627" s="17"/>
      <c r="EM1627" s="17"/>
      <c r="EN1627" s="17"/>
      <c r="EO1627" s="17"/>
      <c r="EP1627" s="17"/>
      <c r="EQ1627" s="17"/>
      <c r="ER1627" s="17"/>
      <c r="ES1627" s="17"/>
      <c r="ET1627" s="17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17"/>
      <c r="FH1627" s="17"/>
      <c r="FI1627" s="17"/>
      <c r="FJ1627" s="17"/>
      <c r="FK1627" s="17"/>
      <c r="FL1627" s="17"/>
      <c r="FM1627" s="17"/>
      <c r="FN1627" s="17"/>
      <c r="FO1627" s="17"/>
      <c r="FP1627" s="17"/>
      <c r="FQ1627" s="17"/>
      <c r="FR1627" s="17"/>
      <c r="FS1627" s="17"/>
      <c r="FT1627" s="17"/>
      <c r="FU1627" s="17"/>
      <c r="FV1627" s="17"/>
      <c r="FW1627" s="17"/>
      <c r="FX1627" s="17"/>
      <c r="FY1627" s="17"/>
      <c r="FZ1627" s="17"/>
      <c r="GA1627" s="17"/>
      <c r="GB1627" s="17"/>
      <c r="GC1627" s="17"/>
      <c r="GD1627" s="17"/>
      <c r="GE1627" s="17"/>
      <c r="GF1627" s="17"/>
      <c r="GG1627" s="17"/>
      <c r="GH1627" s="17"/>
      <c r="GI1627" s="17"/>
      <c r="GJ1627" s="17"/>
      <c r="GK1627" s="17"/>
      <c r="GL1627" s="17"/>
      <c r="GM1627" s="17"/>
      <c r="GN1627" s="17"/>
      <c r="GO1627" s="17"/>
      <c r="GP1627" s="17"/>
      <c r="GQ1627" s="17"/>
      <c r="GR1627" s="17"/>
      <c r="GS1627" s="17"/>
      <c r="GT1627" s="17"/>
      <c r="GU1627" s="17"/>
      <c r="GV1627" s="17"/>
      <c r="GW1627" s="17"/>
      <c r="GX1627" s="17"/>
      <c r="GY1627" s="17"/>
      <c r="GZ1627" s="17"/>
      <c r="HA1627" s="17"/>
      <c r="HB1627" s="17"/>
      <c r="HC1627" s="17"/>
      <c r="HD1627" s="17"/>
      <c r="HE1627" s="17"/>
      <c r="HF1627" s="17"/>
      <c r="HG1627" s="17"/>
      <c r="HH1627" s="17"/>
      <c r="HI1627" s="17"/>
      <c r="HJ1627" s="17"/>
      <c r="HK1627" s="17"/>
      <c r="HL1627" s="17"/>
      <c r="HM1627" s="17"/>
      <c r="HN1627" s="17"/>
      <c r="HO1627" s="17"/>
      <c r="HP1627" s="17"/>
      <c r="HQ1627" s="17"/>
      <c r="HR1627" s="17"/>
      <c r="HS1627" s="17"/>
      <c r="HT1627" s="17"/>
      <c r="HU1627" s="17"/>
      <c r="HV1627" s="17"/>
      <c r="HW1627" s="17"/>
      <c r="HX1627" s="17"/>
      <c r="HY1627" s="17"/>
      <c r="HZ1627" s="17"/>
      <c r="IA1627" s="17"/>
      <c r="IB1627" s="17"/>
      <c r="IC1627" s="17"/>
      <c r="ID1627" s="17"/>
      <c r="IE1627" s="17"/>
    </row>
    <row r="1628" spans="1:239" x14ac:dyDescent="0.2">
      <c r="A1628" s="17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  <c r="BU1628" s="17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17"/>
      <c r="DF1628" s="17"/>
      <c r="DG1628" s="17"/>
      <c r="DH1628" s="17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7"/>
      <c r="DY1628" s="17"/>
      <c r="DZ1628" s="17"/>
      <c r="EA1628" s="17"/>
      <c r="EB1628" s="17"/>
      <c r="EC1628" s="17"/>
      <c r="ED1628" s="17"/>
      <c r="EE1628" s="17"/>
      <c r="EF1628" s="17"/>
      <c r="EG1628" s="17"/>
      <c r="EH1628" s="17"/>
      <c r="EI1628" s="17"/>
      <c r="EJ1628" s="17"/>
      <c r="EK1628" s="17"/>
      <c r="EL1628" s="17"/>
      <c r="EM1628" s="17"/>
      <c r="EN1628" s="17"/>
      <c r="EO1628" s="17"/>
      <c r="EP1628" s="17"/>
      <c r="EQ1628" s="17"/>
      <c r="ER1628" s="17"/>
      <c r="ES1628" s="17"/>
      <c r="ET1628" s="17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17"/>
      <c r="FH1628" s="17"/>
      <c r="FI1628" s="17"/>
      <c r="FJ1628" s="17"/>
      <c r="FK1628" s="17"/>
      <c r="FL1628" s="17"/>
      <c r="FM1628" s="17"/>
      <c r="FN1628" s="17"/>
      <c r="FO1628" s="17"/>
      <c r="FP1628" s="17"/>
      <c r="FQ1628" s="17"/>
      <c r="FR1628" s="17"/>
      <c r="FS1628" s="17"/>
      <c r="FT1628" s="17"/>
      <c r="FU1628" s="17"/>
      <c r="FV1628" s="17"/>
      <c r="FW1628" s="17"/>
      <c r="FX1628" s="17"/>
      <c r="FY1628" s="17"/>
      <c r="FZ1628" s="17"/>
      <c r="GA1628" s="17"/>
      <c r="GB1628" s="17"/>
      <c r="GC1628" s="17"/>
      <c r="GD1628" s="17"/>
      <c r="GE1628" s="17"/>
      <c r="GF1628" s="17"/>
      <c r="GG1628" s="17"/>
      <c r="GH1628" s="17"/>
      <c r="GI1628" s="17"/>
      <c r="GJ1628" s="17"/>
      <c r="GK1628" s="17"/>
      <c r="GL1628" s="17"/>
      <c r="GM1628" s="17"/>
      <c r="GN1628" s="17"/>
      <c r="GO1628" s="17"/>
      <c r="GP1628" s="17"/>
      <c r="GQ1628" s="17"/>
      <c r="GR1628" s="17"/>
      <c r="GS1628" s="17"/>
      <c r="GT1628" s="17"/>
      <c r="GU1628" s="17"/>
      <c r="GV1628" s="17"/>
      <c r="GW1628" s="17"/>
      <c r="GX1628" s="17"/>
      <c r="GY1628" s="17"/>
      <c r="GZ1628" s="17"/>
      <c r="HA1628" s="17"/>
      <c r="HB1628" s="17"/>
      <c r="HC1628" s="17"/>
      <c r="HD1628" s="17"/>
      <c r="HE1628" s="17"/>
      <c r="HF1628" s="17"/>
      <c r="HG1628" s="17"/>
      <c r="HH1628" s="17"/>
      <c r="HI1628" s="17"/>
      <c r="HJ1628" s="17"/>
      <c r="HK1628" s="17"/>
      <c r="HL1628" s="17"/>
      <c r="HM1628" s="17"/>
      <c r="HN1628" s="17"/>
      <c r="HO1628" s="17"/>
      <c r="HP1628" s="17"/>
      <c r="HQ1628" s="17"/>
      <c r="HR1628" s="17"/>
      <c r="HS1628" s="17"/>
      <c r="HT1628" s="17"/>
      <c r="HU1628" s="17"/>
      <c r="HV1628" s="17"/>
      <c r="HW1628" s="17"/>
      <c r="HX1628" s="17"/>
      <c r="HY1628" s="17"/>
      <c r="HZ1628" s="17"/>
      <c r="IA1628" s="17"/>
      <c r="IB1628" s="17"/>
      <c r="IC1628" s="17"/>
      <c r="ID1628" s="17"/>
      <c r="IE1628" s="17"/>
    </row>
    <row r="1629" spans="1:239" x14ac:dyDescent="0.2">
      <c r="A1629" s="17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  <c r="BS1629" s="17"/>
      <c r="BT1629" s="17"/>
      <c r="BU1629" s="17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17"/>
      <c r="DF1629" s="17"/>
      <c r="DG1629" s="17"/>
      <c r="DH1629" s="17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7"/>
      <c r="DY1629" s="17"/>
      <c r="DZ1629" s="17"/>
      <c r="EA1629" s="17"/>
      <c r="EB1629" s="17"/>
      <c r="EC1629" s="17"/>
      <c r="ED1629" s="17"/>
      <c r="EE1629" s="17"/>
      <c r="EF1629" s="17"/>
      <c r="EG1629" s="17"/>
      <c r="EH1629" s="17"/>
      <c r="EI1629" s="17"/>
      <c r="EJ1629" s="17"/>
      <c r="EK1629" s="17"/>
      <c r="EL1629" s="17"/>
      <c r="EM1629" s="17"/>
      <c r="EN1629" s="17"/>
      <c r="EO1629" s="17"/>
      <c r="EP1629" s="17"/>
      <c r="EQ1629" s="17"/>
      <c r="ER1629" s="17"/>
      <c r="ES1629" s="17"/>
      <c r="ET1629" s="17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17"/>
      <c r="FH1629" s="17"/>
      <c r="FI1629" s="17"/>
      <c r="FJ1629" s="17"/>
      <c r="FK1629" s="17"/>
      <c r="FL1629" s="17"/>
      <c r="FM1629" s="17"/>
      <c r="FN1629" s="17"/>
      <c r="FO1629" s="17"/>
      <c r="FP1629" s="17"/>
      <c r="FQ1629" s="17"/>
      <c r="FR1629" s="17"/>
      <c r="FS1629" s="17"/>
      <c r="FT1629" s="17"/>
      <c r="FU1629" s="17"/>
      <c r="FV1629" s="17"/>
      <c r="FW1629" s="17"/>
      <c r="FX1629" s="17"/>
      <c r="FY1629" s="17"/>
      <c r="FZ1629" s="17"/>
      <c r="GA1629" s="17"/>
      <c r="GB1629" s="17"/>
      <c r="GC1629" s="17"/>
      <c r="GD1629" s="17"/>
      <c r="GE1629" s="17"/>
      <c r="GF1629" s="17"/>
      <c r="GG1629" s="17"/>
      <c r="GH1629" s="17"/>
      <c r="GI1629" s="17"/>
      <c r="GJ1629" s="17"/>
      <c r="GK1629" s="17"/>
      <c r="GL1629" s="17"/>
      <c r="GM1629" s="17"/>
      <c r="GN1629" s="17"/>
      <c r="GO1629" s="17"/>
      <c r="GP1629" s="17"/>
      <c r="GQ1629" s="17"/>
      <c r="GR1629" s="17"/>
      <c r="GS1629" s="17"/>
      <c r="GT1629" s="17"/>
      <c r="GU1629" s="17"/>
      <c r="GV1629" s="17"/>
      <c r="GW1629" s="17"/>
      <c r="GX1629" s="17"/>
      <c r="GY1629" s="17"/>
      <c r="GZ1629" s="17"/>
      <c r="HA1629" s="17"/>
      <c r="HB1629" s="17"/>
      <c r="HC1629" s="17"/>
      <c r="HD1629" s="17"/>
      <c r="HE1629" s="17"/>
      <c r="HF1629" s="17"/>
      <c r="HG1629" s="17"/>
      <c r="HH1629" s="17"/>
      <c r="HI1629" s="17"/>
      <c r="HJ1629" s="17"/>
      <c r="HK1629" s="17"/>
      <c r="HL1629" s="17"/>
      <c r="HM1629" s="17"/>
      <c r="HN1629" s="17"/>
      <c r="HO1629" s="17"/>
      <c r="HP1629" s="17"/>
      <c r="HQ1629" s="17"/>
      <c r="HR1629" s="17"/>
      <c r="HS1629" s="17"/>
      <c r="HT1629" s="17"/>
      <c r="HU1629" s="17"/>
      <c r="HV1629" s="17"/>
      <c r="HW1629" s="17"/>
      <c r="HX1629" s="17"/>
      <c r="HY1629" s="17"/>
      <c r="HZ1629" s="17"/>
      <c r="IA1629" s="17"/>
      <c r="IB1629" s="17"/>
      <c r="IC1629" s="17"/>
      <c r="ID1629" s="17"/>
      <c r="IE1629" s="17"/>
    </row>
    <row r="1630" spans="1:239" x14ac:dyDescent="0.2">
      <c r="A1630" s="17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  <c r="BU1630" s="17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17"/>
      <c r="DF1630" s="17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Y1630" s="17"/>
      <c r="DZ1630" s="17"/>
      <c r="EA1630" s="17"/>
      <c r="EB1630" s="17"/>
      <c r="EC1630" s="17"/>
      <c r="ED1630" s="17"/>
      <c r="EE1630" s="17"/>
      <c r="EF1630" s="17"/>
      <c r="EG1630" s="17"/>
      <c r="EH1630" s="17"/>
      <c r="EI1630" s="17"/>
      <c r="EJ1630" s="17"/>
      <c r="EK1630" s="17"/>
      <c r="EL1630" s="17"/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/>
      <c r="FK1630" s="17"/>
      <c r="FL1630" s="17"/>
      <c r="FM1630" s="17"/>
      <c r="FN1630" s="17"/>
      <c r="FO1630" s="17"/>
      <c r="FP1630" s="17"/>
      <c r="FQ1630" s="17"/>
      <c r="FR1630" s="17"/>
      <c r="FS1630" s="17"/>
      <c r="FT1630" s="17"/>
      <c r="FU1630" s="17"/>
      <c r="FV1630" s="17"/>
      <c r="FW1630" s="17"/>
      <c r="FX1630" s="17"/>
      <c r="FY1630" s="17"/>
      <c r="FZ1630" s="17"/>
      <c r="GA1630" s="17"/>
      <c r="GB1630" s="17"/>
      <c r="GC1630" s="17"/>
      <c r="GD1630" s="17"/>
      <c r="GE1630" s="17"/>
      <c r="GF1630" s="17"/>
      <c r="GG1630" s="17"/>
      <c r="GH1630" s="17"/>
      <c r="GI1630" s="17"/>
      <c r="GJ1630" s="17"/>
      <c r="GK1630" s="17"/>
      <c r="GL1630" s="17"/>
      <c r="GM1630" s="17"/>
      <c r="GN1630" s="17"/>
      <c r="GO1630" s="17"/>
      <c r="GP1630" s="17"/>
      <c r="GQ1630" s="17"/>
      <c r="GR1630" s="17"/>
      <c r="GS1630" s="17"/>
      <c r="GT1630" s="17"/>
      <c r="GU1630" s="17"/>
      <c r="GV1630" s="17"/>
      <c r="GW1630" s="17"/>
      <c r="GX1630" s="17"/>
      <c r="GY1630" s="17"/>
      <c r="GZ1630" s="17"/>
      <c r="HA1630" s="17"/>
      <c r="HB1630" s="17"/>
      <c r="HC1630" s="17"/>
      <c r="HD1630" s="17"/>
      <c r="HE1630" s="17"/>
      <c r="HF1630" s="17"/>
      <c r="HG1630" s="17"/>
      <c r="HH1630" s="17"/>
      <c r="HI1630" s="17"/>
      <c r="HJ1630" s="17"/>
      <c r="HK1630" s="17"/>
      <c r="HL1630" s="17"/>
      <c r="HM1630" s="17"/>
      <c r="HN1630" s="17"/>
      <c r="HO1630" s="17"/>
      <c r="HP1630" s="17"/>
      <c r="HQ1630" s="17"/>
      <c r="HR1630" s="17"/>
      <c r="HS1630" s="17"/>
      <c r="HT1630" s="17"/>
      <c r="HU1630" s="17"/>
      <c r="HV1630" s="17"/>
      <c r="HW1630" s="17"/>
      <c r="HX1630" s="17"/>
      <c r="HY1630" s="17"/>
      <c r="HZ1630" s="17"/>
      <c r="IA1630" s="17"/>
      <c r="IB1630" s="17"/>
      <c r="IC1630" s="17"/>
      <c r="ID1630" s="17"/>
      <c r="IE1630" s="17"/>
    </row>
    <row r="1631" spans="1:239" x14ac:dyDescent="0.2">
      <c r="A1631" s="17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  <c r="BS1631" s="17"/>
      <c r="BT1631" s="17"/>
      <c r="BU1631" s="17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17"/>
      <c r="DF1631" s="17"/>
      <c r="DG1631" s="17"/>
      <c r="DH1631" s="17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7"/>
      <c r="DY1631" s="17"/>
      <c r="DZ1631" s="17"/>
      <c r="EA1631" s="17"/>
      <c r="EB1631" s="17"/>
      <c r="EC1631" s="17"/>
      <c r="ED1631" s="17"/>
      <c r="EE1631" s="17"/>
      <c r="EF1631" s="17"/>
      <c r="EG1631" s="17"/>
      <c r="EH1631" s="17"/>
      <c r="EI1631" s="17"/>
      <c r="EJ1631" s="17"/>
      <c r="EK1631" s="17"/>
      <c r="EL1631" s="17"/>
      <c r="EM1631" s="17"/>
      <c r="EN1631" s="17"/>
      <c r="EO1631" s="17"/>
      <c r="EP1631" s="17"/>
      <c r="EQ1631" s="17"/>
      <c r="ER1631" s="17"/>
      <c r="ES1631" s="17"/>
      <c r="ET1631" s="17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17"/>
      <c r="FH1631" s="17"/>
      <c r="FI1631" s="17"/>
      <c r="FJ1631" s="17"/>
      <c r="FK1631" s="17"/>
      <c r="FL1631" s="17"/>
      <c r="FM1631" s="17"/>
      <c r="FN1631" s="17"/>
      <c r="FO1631" s="17"/>
      <c r="FP1631" s="17"/>
      <c r="FQ1631" s="17"/>
      <c r="FR1631" s="17"/>
      <c r="FS1631" s="17"/>
      <c r="FT1631" s="17"/>
      <c r="FU1631" s="17"/>
      <c r="FV1631" s="17"/>
      <c r="FW1631" s="17"/>
      <c r="FX1631" s="17"/>
      <c r="FY1631" s="17"/>
      <c r="FZ1631" s="17"/>
      <c r="GA1631" s="17"/>
      <c r="GB1631" s="17"/>
      <c r="GC1631" s="17"/>
      <c r="GD1631" s="17"/>
      <c r="GE1631" s="17"/>
      <c r="GF1631" s="17"/>
      <c r="GG1631" s="17"/>
      <c r="GH1631" s="17"/>
      <c r="GI1631" s="17"/>
      <c r="GJ1631" s="17"/>
      <c r="GK1631" s="17"/>
      <c r="GL1631" s="17"/>
      <c r="GM1631" s="17"/>
      <c r="GN1631" s="17"/>
      <c r="GO1631" s="17"/>
      <c r="GP1631" s="17"/>
      <c r="GQ1631" s="17"/>
      <c r="GR1631" s="17"/>
      <c r="GS1631" s="17"/>
      <c r="GT1631" s="17"/>
      <c r="GU1631" s="17"/>
      <c r="GV1631" s="17"/>
      <c r="GW1631" s="17"/>
      <c r="GX1631" s="17"/>
      <c r="GY1631" s="17"/>
      <c r="GZ1631" s="17"/>
      <c r="HA1631" s="17"/>
      <c r="HB1631" s="17"/>
      <c r="HC1631" s="17"/>
      <c r="HD1631" s="17"/>
      <c r="HE1631" s="17"/>
      <c r="HF1631" s="17"/>
      <c r="HG1631" s="17"/>
      <c r="HH1631" s="17"/>
      <c r="HI1631" s="17"/>
      <c r="HJ1631" s="17"/>
      <c r="HK1631" s="17"/>
      <c r="HL1631" s="17"/>
      <c r="HM1631" s="17"/>
      <c r="HN1631" s="17"/>
      <c r="HO1631" s="17"/>
      <c r="HP1631" s="17"/>
      <c r="HQ1631" s="17"/>
      <c r="HR1631" s="17"/>
      <c r="HS1631" s="17"/>
      <c r="HT1631" s="17"/>
      <c r="HU1631" s="17"/>
      <c r="HV1631" s="17"/>
      <c r="HW1631" s="17"/>
      <c r="HX1631" s="17"/>
      <c r="HY1631" s="17"/>
      <c r="HZ1631" s="17"/>
      <c r="IA1631" s="17"/>
      <c r="IB1631" s="17"/>
      <c r="IC1631" s="17"/>
      <c r="ID1631" s="17"/>
      <c r="IE1631" s="17"/>
    </row>
    <row r="1632" spans="1:239" x14ac:dyDescent="0.2">
      <c r="A1632" s="17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  <c r="BU1632" s="17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17"/>
      <c r="DF1632" s="17"/>
      <c r="DG1632" s="17"/>
      <c r="DH1632" s="17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7"/>
      <c r="DY1632" s="17"/>
      <c r="DZ1632" s="17"/>
      <c r="EA1632" s="17"/>
      <c r="EB1632" s="17"/>
      <c r="EC1632" s="17"/>
      <c r="ED1632" s="17"/>
      <c r="EE1632" s="17"/>
      <c r="EF1632" s="17"/>
      <c r="EG1632" s="17"/>
      <c r="EH1632" s="17"/>
      <c r="EI1632" s="17"/>
      <c r="EJ1632" s="17"/>
      <c r="EK1632" s="17"/>
      <c r="EL1632" s="17"/>
      <c r="EM1632" s="17"/>
      <c r="EN1632" s="17"/>
      <c r="EO1632" s="17"/>
      <c r="EP1632" s="17"/>
      <c r="EQ1632" s="17"/>
      <c r="ER1632" s="17"/>
      <c r="ES1632" s="17"/>
      <c r="ET1632" s="17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17"/>
      <c r="FH1632" s="17"/>
      <c r="FI1632" s="17"/>
      <c r="FJ1632" s="17"/>
      <c r="FK1632" s="17"/>
      <c r="FL1632" s="17"/>
      <c r="FM1632" s="17"/>
      <c r="FN1632" s="17"/>
      <c r="FO1632" s="17"/>
      <c r="FP1632" s="17"/>
      <c r="FQ1632" s="17"/>
      <c r="FR1632" s="17"/>
      <c r="FS1632" s="17"/>
      <c r="FT1632" s="17"/>
      <c r="FU1632" s="17"/>
      <c r="FV1632" s="17"/>
      <c r="FW1632" s="17"/>
      <c r="FX1632" s="17"/>
      <c r="FY1632" s="17"/>
      <c r="FZ1632" s="17"/>
      <c r="GA1632" s="17"/>
      <c r="GB1632" s="17"/>
      <c r="GC1632" s="17"/>
      <c r="GD1632" s="17"/>
      <c r="GE1632" s="17"/>
      <c r="GF1632" s="17"/>
      <c r="GG1632" s="17"/>
      <c r="GH1632" s="17"/>
      <c r="GI1632" s="17"/>
      <c r="GJ1632" s="17"/>
      <c r="GK1632" s="17"/>
      <c r="GL1632" s="17"/>
      <c r="GM1632" s="17"/>
      <c r="GN1632" s="17"/>
      <c r="GO1632" s="17"/>
      <c r="GP1632" s="17"/>
      <c r="GQ1632" s="17"/>
      <c r="GR1632" s="17"/>
      <c r="GS1632" s="17"/>
      <c r="GT1632" s="17"/>
      <c r="GU1632" s="17"/>
      <c r="GV1632" s="17"/>
      <c r="GW1632" s="17"/>
      <c r="GX1632" s="17"/>
      <c r="GY1632" s="17"/>
      <c r="GZ1632" s="17"/>
      <c r="HA1632" s="17"/>
      <c r="HB1632" s="17"/>
      <c r="HC1632" s="17"/>
      <c r="HD1632" s="17"/>
      <c r="HE1632" s="17"/>
      <c r="HF1632" s="17"/>
      <c r="HG1632" s="17"/>
      <c r="HH1632" s="17"/>
      <c r="HI1632" s="17"/>
      <c r="HJ1632" s="17"/>
      <c r="HK1632" s="17"/>
      <c r="HL1632" s="17"/>
      <c r="HM1632" s="17"/>
      <c r="HN1632" s="17"/>
      <c r="HO1632" s="17"/>
      <c r="HP1632" s="17"/>
      <c r="HQ1632" s="17"/>
      <c r="HR1632" s="17"/>
      <c r="HS1632" s="17"/>
      <c r="HT1632" s="17"/>
      <c r="HU1632" s="17"/>
      <c r="HV1632" s="17"/>
      <c r="HW1632" s="17"/>
      <c r="HX1632" s="17"/>
      <c r="HY1632" s="17"/>
      <c r="HZ1632" s="17"/>
      <c r="IA1632" s="17"/>
      <c r="IB1632" s="17"/>
      <c r="IC1632" s="17"/>
      <c r="ID1632" s="17"/>
      <c r="IE1632" s="17"/>
    </row>
    <row r="1633" spans="1:239" x14ac:dyDescent="0.2">
      <c r="A1633" s="17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  <c r="BS1633" s="17"/>
      <c r="BT1633" s="17"/>
      <c r="BU1633" s="17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17"/>
      <c r="DF1633" s="17"/>
      <c r="DG1633" s="17"/>
      <c r="DH1633" s="17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7"/>
      <c r="DY1633" s="17"/>
      <c r="DZ1633" s="17"/>
      <c r="EA1633" s="17"/>
      <c r="EB1633" s="17"/>
      <c r="EC1633" s="17"/>
      <c r="ED1633" s="17"/>
      <c r="EE1633" s="17"/>
      <c r="EF1633" s="17"/>
      <c r="EG1633" s="17"/>
      <c r="EH1633" s="17"/>
      <c r="EI1633" s="17"/>
      <c r="EJ1633" s="17"/>
      <c r="EK1633" s="17"/>
      <c r="EL1633" s="17"/>
      <c r="EM1633" s="17"/>
      <c r="EN1633" s="17"/>
      <c r="EO1633" s="17"/>
      <c r="EP1633" s="17"/>
      <c r="EQ1633" s="17"/>
      <c r="ER1633" s="17"/>
      <c r="ES1633" s="17"/>
      <c r="ET1633" s="17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17"/>
      <c r="FH1633" s="17"/>
      <c r="FI1633" s="17"/>
      <c r="FJ1633" s="17"/>
      <c r="FK1633" s="17"/>
      <c r="FL1633" s="17"/>
      <c r="FM1633" s="17"/>
      <c r="FN1633" s="17"/>
      <c r="FO1633" s="17"/>
      <c r="FP1633" s="17"/>
      <c r="FQ1633" s="17"/>
      <c r="FR1633" s="17"/>
      <c r="FS1633" s="17"/>
      <c r="FT1633" s="17"/>
      <c r="FU1633" s="17"/>
      <c r="FV1633" s="17"/>
      <c r="FW1633" s="17"/>
      <c r="FX1633" s="17"/>
      <c r="FY1633" s="17"/>
      <c r="FZ1633" s="17"/>
      <c r="GA1633" s="17"/>
      <c r="GB1633" s="17"/>
      <c r="GC1633" s="17"/>
      <c r="GD1633" s="17"/>
      <c r="GE1633" s="17"/>
      <c r="GF1633" s="17"/>
      <c r="GG1633" s="17"/>
      <c r="GH1633" s="17"/>
      <c r="GI1633" s="17"/>
      <c r="GJ1633" s="17"/>
      <c r="GK1633" s="17"/>
      <c r="GL1633" s="17"/>
      <c r="GM1633" s="17"/>
      <c r="GN1633" s="17"/>
      <c r="GO1633" s="17"/>
      <c r="GP1633" s="17"/>
      <c r="GQ1633" s="17"/>
      <c r="GR1633" s="17"/>
      <c r="GS1633" s="17"/>
      <c r="GT1633" s="17"/>
      <c r="GU1633" s="17"/>
      <c r="GV1633" s="17"/>
      <c r="GW1633" s="17"/>
      <c r="GX1633" s="17"/>
      <c r="GY1633" s="17"/>
      <c r="GZ1633" s="17"/>
      <c r="HA1633" s="17"/>
      <c r="HB1633" s="17"/>
      <c r="HC1633" s="17"/>
      <c r="HD1633" s="17"/>
      <c r="HE1633" s="17"/>
      <c r="HF1633" s="17"/>
      <c r="HG1633" s="17"/>
      <c r="HH1633" s="17"/>
      <c r="HI1633" s="17"/>
      <c r="HJ1633" s="17"/>
      <c r="HK1633" s="17"/>
      <c r="HL1633" s="17"/>
      <c r="HM1633" s="17"/>
      <c r="HN1633" s="17"/>
      <c r="HO1633" s="17"/>
      <c r="HP1633" s="17"/>
      <c r="HQ1633" s="17"/>
      <c r="HR1633" s="17"/>
      <c r="HS1633" s="17"/>
      <c r="HT1633" s="17"/>
      <c r="HU1633" s="17"/>
      <c r="HV1633" s="17"/>
      <c r="HW1633" s="17"/>
      <c r="HX1633" s="17"/>
      <c r="HY1633" s="17"/>
      <c r="HZ1633" s="17"/>
      <c r="IA1633" s="17"/>
      <c r="IB1633" s="17"/>
      <c r="IC1633" s="17"/>
      <c r="ID1633" s="17"/>
      <c r="IE1633" s="17"/>
    </row>
    <row r="1634" spans="1:239" x14ac:dyDescent="0.2">
      <c r="A1634" s="17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17"/>
      <c r="DF1634" s="17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Y1634" s="17"/>
      <c r="DZ1634" s="17"/>
      <c r="EA1634" s="17"/>
      <c r="EB1634" s="17"/>
      <c r="EC1634" s="17"/>
      <c r="ED1634" s="17"/>
      <c r="EE1634" s="17"/>
      <c r="EF1634" s="17"/>
      <c r="EG1634" s="17"/>
      <c r="EH1634" s="17"/>
      <c r="EI1634" s="17"/>
      <c r="EJ1634" s="17"/>
      <c r="EK1634" s="17"/>
      <c r="EL1634" s="17"/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/>
      <c r="FK1634" s="17"/>
      <c r="FL1634" s="17"/>
      <c r="FM1634" s="17"/>
      <c r="FN1634" s="17"/>
      <c r="FO1634" s="17"/>
      <c r="FP1634" s="17"/>
      <c r="FQ1634" s="17"/>
      <c r="FR1634" s="17"/>
      <c r="FS1634" s="17"/>
      <c r="FT1634" s="17"/>
      <c r="FU1634" s="17"/>
      <c r="FV1634" s="17"/>
      <c r="FW1634" s="17"/>
      <c r="FX1634" s="17"/>
      <c r="FY1634" s="17"/>
      <c r="FZ1634" s="17"/>
      <c r="GA1634" s="17"/>
      <c r="GB1634" s="17"/>
      <c r="GC1634" s="17"/>
      <c r="GD1634" s="17"/>
      <c r="GE1634" s="17"/>
      <c r="GF1634" s="17"/>
      <c r="GG1634" s="17"/>
      <c r="GH1634" s="17"/>
      <c r="GI1634" s="17"/>
      <c r="GJ1634" s="17"/>
      <c r="GK1634" s="17"/>
      <c r="GL1634" s="17"/>
      <c r="GM1634" s="17"/>
      <c r="GN1634" s="17"/>
      <c r="GO1634" s="17"/>
      <c r="GP1634" s="17"/>
      <c r="GQ1634" s="17"/>
      <c r="GR1634" s="17"/>
      <c r="GS1634" s="17"/>
      <c r="GT1634" s="17"/>
      <c r="GU1634" s="17"/>
      <c r="GV1634" s="17"/>
      <c r="GW1634" s="17"/>
      <c r="GX1634" s="17"/>
      <c r="GY1634" s="17"/>
      <c r="GZ1634" s="17"/>
      <c r="HA1634" s="17"/>
      <c r="HB1634" s="17"/>
      <c r="HC1634" s="17"/>
      <c r="HD1634" s="17"/>
      <c r="HE1634" s="17"/>
      <c r="HF1634" s="17"/>
      <c r="HG1634" s="17"/>
      <c r="HH1634" s="17"/>
      <c r="HI1634" s="17"/>
      <c r="HJ1634" s="17"/>
      <c r="HK1634" s="17"/>
      <c r="HL1634" s="17"/>
      <c r="HM1634" s="17"/>
      <c r="HN1634" s="17"/>
      <c r="HO1634" s="17"/>
      <c r="HP1634" s="17"/>
      <c r="HQ1634" s="17"/>
      <c r="HR1634" s="17"/>
      <c r="HS1634" s="17"/>
      <c r="HT1634" s="17"/>
      <c r="HU1634" s="17"/>
      <c r="HV1634" s="17"/>
      <c r="HW1634" s="17"/>
      <c r="HX1634" s="17"/>
      <c r="HY1634" s="17"/>
      <c r="HZ1634" s="17"/>
      <c r="IA1634" s="17"/>
      <c r="IB1634" s="17"/>
      <c r="IC1634" s="17"/>
      <c r="ID1634" s="17"/>
      <c r="IE1634" s="17"/>
    </row>
    <row r="1635" spans="1:239" x14ac:dyDescent="0.2">
      <c r="A1635" s="17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17"/>
      <c r="DF1635" s="17"/>
      <c r="DG1635" s="17"/>
      <c r="DH1635" s="17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7"/>
      <c r="DY1635" s="17"/>
      <c r="DZ1635" s="17"/>
      <c r="EA1635" s="17"/>
      <c r="EB1635" s="17"/>
      <c r="EC1635" s="17"/>
      <c r="ED1635" s="17"/>
      <c r="EE1635" s="17"/>
      <c r="EF1635" s="17"/>
      <c r="EG1635" s="17"/>
      <c r="EH1635" s="17"/>
      <c r="EI1635" s="17"/>
      <c r="EJ1635" s="17"/>
      <c r="EK1635" s="17"/>
      <c r="EL1635" s="17"/>
      <c r="EM1635" s="17"/>
      <c r="EN1635" s="17"/>
      <c r="EO1635" s="17"/>
      <c r="EP1635" s="17"/>
      <c r="EQ1635" s="17"/>
      <c r="ER1635" s="17"/>
      <c r="ES1635" s="17"/>
      <c r="ET1635" s="17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17"/>
      <c r="FH1635" s="17"/>
      <c r="FI1635" s="17"/>
      <c r="FJ1635" s="17"/>
      <c r="FK1635" s="17"/>
      <c r="FL1635" s="17"/>
      <c r="FM1635" s="17"/>
      <c r="FN1635" s="17"/>
      <c r="FO1635" s="17"/>
      <c r="FP1635" s="17"/>
      <c r="FQ1635" s="17"/>
      <c r="FR1635" s="17"/>
      <c r="FS1635" s="17"/>
      <c r="FT1635" s="17"/>
      <c r="FU1635" s="17"/>
      <c r="FV1635" s="17"/>
      <c r="FW1635" s="17"/>
      <c r="FX1635" s="17"/>
      <c r="FY1635" s="17"/>
      <c r="FZ1635" s="17"/>
      <c r="GA1635" s="17"/>
      <c r="GB1635" s="17"/>
      <c r="GC1635" s="17"/>
      <c r="GD1635" s="17"/>
      <c r="GE1635" s="17"/>
      <c r="GF1635" s="17"/>
      <c r="GG1635" s="17"/>
      <c r="GH1635" s="17"/>
      <c r="GI1635" s="17"/>
      <c r="GJ1635" s="17"/>
      <c r="GK1635" s="17"/>
      <c r="GL1635" s="17"/>
      <c r="GM1635" s="17"/>
      <c r="GN1635" s="17"/>
      <c r="GO1635" s="17"/>
      <c r="GP1635" s="17"/>
      <c r="GQ1635" s="17"/>
      <c r="GR1635" s="17"/>
      <c r="GS1635" s="17"/>
      <c r="GT1635" s="17"/>
      <c r="GU1635" s="17"/>
      <c r="GV1635" s="17"/>
      <c r="GW1635" s="17"/>
      <c r="GX1635" s="17"/>
      <c r="GY1635" s="17"/>
      <c r="GZ1635" s="17"/>
      <c r="HA1635" s="17"/>
      <c r="HB1635" s="17"/>
      <c r="HC1635" s="17"/>
      <c r="HD1635" s="17"/>
      <c r="HE1635" s="17"/>
      <c r="HF1635" s="17"/>
      <c r="HG1635" s="17"/>
      <c r="HH1635" s="17"/>
      <c r="HI1635" s="17"/>
      <c r="HJ1635" s="17"/>
      <c r="HK1635" s="17"/>
      <c r="HL1635" s="17"/>
      <c r="HM1635" s="17"/>
      <c r="HN1635" s="17"/>
      <c r="HO1635" s="17"/>
      <c r="HP1635" s="17"/>
      <c r="HQ1635" s="17"/>
      <c r="HR1635" s="17"/>
      <c r="HS1635" s="17"/>
      <c r="HT1635" s="17"/>
      <c r="HU1635" s="17"/>
      <c r="HV1635" s="17"/>
      <c r="HW1635" s="17"/>
      <c r="HX1635" s="17"/>
      <c r="HY1635" s="17"/>
      <c r="HZ1635" s="17"/>
      <c r="IA1635" s="17"/>
      <c r="IB1635" s="17"/>
      <c r="IC1635" s="17"/>
      <c r="ID1635" s="17"/>
      <c r="IE1635" s="17"/>
    </row>
    <row r="1636" spans="1:239" x14ac:dyDescent="0.2">
      <c r="A1636" s="17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17"/>
      <c r="DF1636" s="17"/>
      <c r="DG1636" s="17"/>
      <c r="DH1636" s="17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7"/>
      <c r="DY1636" s="17"/>
      <c r="DZ1636" s="17"/>
      <c r="EA1636" s="17"/>
      <c r="EB1636" s="17"/>
      <c r="EC1636" s="17"/>
      <c r="ED1636" s="17"/>
      <c r="EE1636" s="17"/>
      <c r="EF1636" s="17"/>
      <c r="EG1636" s="17"/>
      <c r="EH1636" s="17"/>
      <c r="EI1636" s="17"/>
      <c r="EJ1636" s="17"/>
      <c r="EK1636" s="17"/>
      <c r="EL1636" s="17"/>
      <c r="EM1636" s="17"/>
      <c r="EN1636" s="17"/>
      <c r="EO1636" s="17"/>
      <c r="EP1636" s="17"/>
      <c r="EQ1636" s="17"/>
      <c r="ER1636" s="17"/>
      <c r="ES1636" s="17"/>
      <c r="ET1636" s="17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17"/>
      <c r="FH1636" s="17"/>
      <c r="FI1636" s="17"/>
      <c r="FJ1636" s="17"/>
      <c r="FK1636" s="17"/>
      <c r="FL1636" s="17"/>
      <c r="FM1636" s="17"/>
      <c r="FN1636" s="17"/>
      <c r="FO1636" s="17"/>
      <c r="FP1636" s="17"/>
      <c r="FQ1636" s="17"/>
      <c r="FR1636" s="17"/>
      <c r="FS1636" s="17"/>
      <c r="FT1636" s="17"/>
      <c r="FU1636" s="17"/>
      <c r="FV1636" s="17"/>
      <c r="FW1636" s="17"/>
      <c r="FX1636" s="17"/>
      <c r="FY1636" s="17"/>
      <c r="FZ1636" s="17"/>
      <c r="GA1636" s="17"/>
      <c r="GB1636" s="17"/>
      <c r="GC1636" s="17"/>
      <c r="GD1636" s="17"/>
      <c r="GE1636" s="17"/>
      <c r="GF1636" s="17"/>
      <c r="GG1636" s="17"/>
      <c r="GH1636" s="17"/>
      <c r="GI1636" s="17"/>
      <c r="GJ1636" s="17"/>
      <c r="GK1636" s="17"/>
      <c r="GL1636" s="17"/>
      <c r="GM1636" s="17"/>
      <c r="GN1636" s="17"/>
      <c r="GO1636" s="17"/>
      <c r="GP1636" s="17"/>
      <c r="GQ1636" s="17"/>
      <c r="GR1636" s="17"/>
      <c r="GS1636" s="17"/>
      <c r="GT1636" s="17"/>
      <c r="GU1636" s="17"/>
      <c r="GV1636" s="17"/>
      <c r="GW1636" s="17"/>
      <c r="GX1636" s="17"/>
      <c r="GY1636" s="17"/>
      <c r="GZ1636" s="17"/>
      <c r="HA1636" s="17"/>
      <c r="HB1636" s="17"/>
      <c r="HC1636" s="17"/>
      <c r="HD1636" s="17"/>
      <c r="HE1636" s="17"/>
      <c r="HF1636" s="17"/>
      <c r="HG1636" s="17"/>
      <c r="HH1636" s="17"/>
      <c r="HI1636" s="17"/>
      <c r="HJ1636" s="17"/>
      <c r="HK1636" s="17"/>
      <c r="HL1636" s="17"/>
      <c r="HM1636" s="17"/>
      <c r="HN1636" s="17"/>
      <c r="HO1636" s="17"/>
      <c r="HP1636" s="17"/>
      <c r="HQ1636" s="17"/>
      <c r="HR1636" s="17"/>
      <c r="HS1636" s="17"/>
      <c r="HT1636" s="17"/>
      <c r="HU1636" s="17"/>
      <c r="HV1636" s="17"/>
      <c r="HW1636" s="17"/>
      <c r="HX1636" s="17"/>
      <c r="HY1636" s="17"/>
      <c r="HZ1636" s="17"/>
      <c r="IA1636" s="17"/>
      <c r="IB1636" s="17"/>
      <c r="IC1636" s="17"/>
      <c r="ID1636" s="17"/>
      <c r="IE1636" s="17"/>
    </row>
    <row r="1637" spans="1:239" x14ac:dyDescent="0.2">
      <c r="A1637" s="17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  <c r="BS1637" s="17"/>
      <c r="BT1637" s="17"/>
      <c r="BU1637" s="17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17"/>
      <c r="DF1637" s="17"/>
      <c r="DG1637" s="17"/>
      <c r="DH1637" s="17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7"/>
      <c r="DY1637" s="17"/>
      <c r="DZ1637" s="17"/>
      <c r="EA1637" s="17"/>
      <c r="EB1637" s="17"/>
      <c r="EC1637" s="17"/>
      <c r="ED1637" s="17"/>
      <c r="EE1637" s="17"/>
      <c r="EF1637" s="17"/>
      <c r="EG1637" s="17"/>
      <c r="EH1637" s="17"/>
      <c r="EI1637" s="17"/>
      <c r="EJ1637" s="17"/>
      <c r="EK1637" s="17"/>
      <c r="EL1637" s="17"/>
      <c r="EM1637" s="17"/>
      <c r="EN1637" s="17"/>
      <c r="EO1637" s="17"/>
      <c r="EP1637" s="17"/>
      <c r="EQ1637" s="17"/>
      <c r="ER1637" s="17"/>
      <c r="ES1637" s="17"/>
      <c r="ET1637" s="17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17"/>
      <c r="FH1637" s="17"/>
      <c r="FI1637" s="17"/>
      <c r="FJ1637" s="17"/>
      <c r="FK1637" s="17"/>
      <c r="FL1637" s="17"/>
      <c r="FM1637" s="17"/>
      <c r="FN1637" s="17"/>
      <c r="FO1637" s="17"/>
      <c r="FP1637" s="17"/>
      <c r="FQ1637" s="17"/>
      <c r="FR1637" s="17"/>
      <c r="FS1637" s="17"/>
      <c r="FT1637" s="17"/>
      <c r="FU1637" s="17"/>
      <c r="FV1637" s="17"/>
      <c r="FW1637" s="17"/>
      <c r="FX1637" s="17"/>
      <c r="FY1637" s="17"/>
      <c r="FZ1637" s="17"/>
      <c r="GA1637" s="17"/>
      <c r="GB1637" s="17"/>
      <c r="GC1637" s="17"/>
      <c r="GD1637" s="17"/>
      <c r="GE1637" s="17"/>
      <c r="GF1637" s="17"/>
      <c r="GG1637" s="17"/>
      <c r="GH1637" s="17"/>
      <c r="GI1637" s="17"/>
      <c r="GJ1637" s="17"/>
      <c r="GK1637" s="17"/>
      <c r="GL1637" s="17"/>
      <c r="GM1637" s="17"/>
      <c r="GN1637" s="17"/>
      <c r="GO1637" s="17"/>
      <c r="GP1637" s="17"/>
      <c r="GQ1637" s="17"/>
      <c r="GR1637" s="17"/>
      <c r="GS1637" s="17"/>
      <c r="GT1637" s="17"/>
      <c r="GU1637" s="17"/>
      <c r="GV1637" s="17"/>
      <c r="GW1637" s="17"/>
      <c r="GX1637" s="17"/>
      <c r="GY1637" s="17"/>
      <c r="GZ1637" s="17"/>
      <c r="HA1637" s="17"/>
      <c r="HB1637" s="17"/>
      <c r="HC1637" s="17"/>
      <c r="HD1637" s="17"/>
      <c r="HE1637" s="17"/>
      <c r="HF1637" s="17"/>
      <c r="HG1637" s="17"/>
      <c r="HH1637" s="17"/>
      <c r="HI1637" s="17"/>
      <c r="HJ1637" s="17"/>
      <c r="HK1637" s="17"/>
      <c r="HL1637" s="17"/>
      <c r="HM1637" s="17"/>
      <c r="HN1637" s="17"/>
      <c r="HO1637" s="17"/>
      <c r="HP1637" s="17"/>
      <c r="HQ1637" s="17"/>
      <c r="HR1637" s="17"/>
      <c r="HS1637" s="17"/>
      <c r="HT1637" s="17"/>
      <c r="HU1637" s="17"/>
      <c r="HV1637" s="17"/>
      <c r="HW1637" s="17"/>
      <c r="HX1637" s="17"/>
      <c r="HY1637" s="17"/>
      <c r="HZ1637" s="17"/>
      <c r="IA1637" s="17"/>
      <c r="IB1637" s="17"/>
      <c r="IC1637" s="17"/>
      <c r="ID1637" s="17"/>
      <c r="IE1637" s="17"/>
    </row>
    <row r="1638" spans="1:239" x14ac:dyDescent="0.2">
      <c r="A1638" s="17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17"/>
      <c r="DF1638" s="17"/>
      <c r="DG1638" s="17"/>
      <c r="DH1638" s="17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7"/>
      <c r="DY1638" s="17"/>
      <c r="DZ1638" s="17"/>
      <c r="EA1638" s="17"/>
      <c r="EB1638" s="17"/>
      <c r="EC1638" s="17"/>
      <c r="ED1638" s="17"/>
      <c r="EE1638" s="17"/>
      <c r="EF1638" s="17"/>
      <c r="EG1638" s="17"/>
      <c r="EH1638" s="17"/>
      <c r="EI1638" s="17"/>
      <c r="EJ1638" s="17"/>
      <c r="EK1638" s="17"/>
      <c r="EL1638" s="17"/>
      <c r="EM1638" s="17"/>
      <c r="EN1638" s="17"/>
      <c r="EO1638" s="17"/>
      <c r="EP1638" s="17"/>
      <c r="EQ1638" s="17"/>
      <c r="ER1638" s="17"/>
      <c r="ES1638" s="17"/>
      <c r="ET1638" s="17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17"/>
      <c r="FH1638" s="17"/>
      <c r="FI1638" s="17"/>
      <c r="FJ1638" s="17"/>
      <c r="FK1638" s="17"/>
      <c r="FL1638" s="17"/>
      <c r="FM1638" s="17"/>
      <c r="FN1638" s="17"/>
      <c r="FO1638" s="17"/>
      <c r="FP1638" s="17"/>
      <c r="FQ1638" s="17"/>
      <c r="FR1638" s="17"/>
      <c r="FS1638" s="17"/>
      <c r="FT1638" s="17"/>
      <c r="FU1638" s="17"/>
      <c r="FV1638" s="17"/>
      <c r="FW1638" s="17"/>
      <c r="FX1638" s="17"/>
      <c r="FY1638" s="17"/>
      <c r="FZ1638" s="17"/>
      <c r="GA1638" s="17"/>
      <c r="GB1638" s="17"/>
      <c r="GC1638" s="17"/>
      <c r="GD1638" s="17"/>
      <c r="GE1638" s="17"/>
      <c r="GF1638" s="17"/>
      <c r="GG1638" s="17"/>
      <c r="GH1638" s="17"/>
      <c r="GI1638" s="17"/>
      <c r="GJ1638" s="17"/>
      <c r="GK1638" s="17"/>
      <c r="GL1638" s="17"/>
      <c r="GM1638" s="17"/>
      <c r="GN1638" s="17"/>
      <c r="GO1638" s="17"/>
      <c r="GP1638" s="17"/>
      <c r="GQ1638" s="17"/>
      <c r="GR1638" s="17"/>
      <c r="GS1638" s="17"/>
      <c r="GT1638" s="17"/>
      <c r="GU1638" s="17"/>
      <c r="GV1638" s="17"/>
      <c r="GW1638" s="17"/>
      <c r="GX1638" s="17"/>
      <c r="GY1638" s="17"/>
      <c r="GZ1638" s="17"/>
      <c r="HA1638" s="17"/>
      <c r="HB1638" s="17"/>
      <c r="HC1638" s="17"/>
      <c r="HD1638" s="17"/>
      <c r="HE1638" s="17"/>
      <c r="HF1638" s="17"/>
      <c r="HG1638" s="17"/>
      <c r="HH1638" s="17"/>
      <c r="HI1638" s="17"/>
      <c r="HJ1638" s="17"/>
      <c r="HK1638" s="17"/>
      <c r="HL1638" s="17"/>
      <c r="HM1638" s="17"/>
      <c r="HN1638" s="17"/>
      <c r="HO1638" s="17"/>
      <c r="HP1638" s="17"/>
      <c r="HQ1638" s="17"/>
      <c r="HR1638" s="17"/>
      <c r="HS1638" s="17"/>
      <c r="HT1638" s="17"/>
      <c r="HU1638" s="17"/>
      <c r="HV1638" s="17"/>
      <c r="HW1638" s="17"/>
      <c r="HX1638" s="17"/>
      <c r="HY1638" s="17"/>
      <c r="HZ1638" s="17"/>
      <c r="IA1638" s="17"/>
      <c r="IB1638" s="17"/>
      <c r="IC1638" s="17"/>
      <c r="ID1638" s="17"/>
      <c r="IE1638" s="17"/>
    </row>
    <row r="1639" spans="1:239" x14ac:dyDescent="0.2">
      <c r="A1639" s="17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17"/>
      <c r="DF1639" s="17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7"/>
      <c r="DY1639" s="17"/>
      <c r="DZ1639" s="17"/>
      <c r="EA1639" s="17"/>
      <c r="EB1639" s="17"/>
      <c r="EC1639" s="17"/>
      <c r="ED1639" s="17"/>
      <c r="EE1639" s="17"/>
      <c r="EF1639" s="17"/>
      <c r="EG1639" s="17"/>
      <c r="EH1639" s="17"/>
      <c r="EI1639" s="17"/>
      <c r="EJ1639" s="17"/>
      <c r="EK1639" s="17"/>
      <c r="EL1639" s="17"/>
      <c r="EM1639" s="17"/>
      <c r="EN1639" s="17"/>
      <c r="EO1639" s="17"/>
      <c r="EP1639" s="17"/>
      <c r="EQ1639" s="17"/>
      <c r="ER1639" s="17"/>
      <c r="ES1639" s="17"/>
      <c r="ET1639" s="17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17"/>
      <c r="FH1639" s="17"/>
      <c r="FI1639" s="17"/>
      <c r="FJ1639" s="17"/>
      <c r="FK1639" s="17"/>
      <c r="FL1639" s="17"/>
      <c r="FM1639" s="17"/>
      <c r="FN1639" s="17"/>
      <c r="FO1639" s="17"/>
      <c r="FP1639" s="17"/>
      <c r="FQ1639" s="17"/>
      <c r="FR1639" s="17"/>
      <c r="FS1639" s="17"/>
      <c r="FT1639" s="17"/>
      <c r="FU1639" s="17"/>
      <c r="FV1639" s="17"/>
      <c r="FW1639" s="17"/>
      <c r="FX1639" s="17"/>
      <c r="FY1639" s="17"/>
      <c r="FZ1639" s="17"/>
      <c r="GA1639" s="17"/>
      <c r="GB1639" s="17"/>
      <c r="GC1639" s="17"/>
      <c r="GD1639" s="17"/>
      <c r="GE1639" s="17"/>
      <c r="GF1639" s="17"/>
      <c r="GG1639" s="17"/>
      <c r="GH1639" s="17"/>
      <c r="GI1639" s="17"/>
      <c r="GJ1639" s="17"/>
      <c r="GK1639" s="17"/>
      <c r="GL1639" s="17"/>
      <c r="GM1639" s="17"/>
      <c r="GN1639" s="17"/>
      <c r="GO1639" s="17"/>
      <c r="GP1639" s="17"/>
      <c r="GQ1639" s="17"/>
      <c r="GR1639" s="17"/>
      <c r="GS1639" s="17"/>
      <c r="GT1639" s="17"/>
      <c r="GU1639" s="17"/>
      <c r="GV1639" s="17"/>
      <c r="GW1639" s="17"/>
      <c r="GX1639" s="17"/>
      <c r="GY1639" s="17"/>
      <c r="GZ1639" s="17"/>
      <c r="HA1639" s="17"/>
      <c r="HB1639" s="17"/>
      <c r="HC1639" s="17"/>
      <c r="HD1639" s="17"/>
      <c r="HE1639" s="17"/>
      <c r="HF1639" s="17"/>
      <c r="HG1639" s="17"/>
      <c r="HH1639" s="17"/>
      <c r="HI1639" s="17"/>
      <c r="HJ1639" s="17"/>
      <c r="HK1639" s="17"/>
      <c r="HL1639" s="17"/>
      <c r="HM1639" s="17"/>
      <c r="HN1639" s="17"/>
      <c r="HO1639" s="17"/>
      <c r="HP1639" s="17"/>
      <c r="HQ1639" s="17"/>
      <c r="HR1639" s="17"/>
      <c r="HS1639" s="17"/>
      <c r="HT1639" s="17"/>
      <c r="HU1639" s="17"/>
      <c r="HV1639" s="17"/>
      <c r="HW1639" s="17"/>
      <c r="HX1639" s="17"/>
      <c r="HY1639" s="17"/>
      <c r="HZ1639" s="17"/>
      <c r="IA1639" s="17"/>
      <c r="IB1639" s="17"/>
      <c r="IC1639" s="17"/>
      <c r="ID1639" s="17"/>
      <c r="IE1639" s="17"/>
    </row>
    <row r="1640" spans="1:239" x14ac:dyDescent="0.2">
      <c r="A1640" s="17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17"/>
      <c r="DF1640" s="17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7"/>
      <c r="DY1640" s="17"/>
      <c r="DZ1640" s="17"/>
      <c r="EA1640" s="17"/>
      <c r="EB1640" s="17"/>
      <c r="EC1640" s="17"/>
      <c r="ED1640" s="17"/>
      <c r="EE1640" s="17"/>
      <c r="EF1640" s="17"/>
      <c r="EG1640" s="17"/>
      <c r="EH1640" s="17"/>
      <c r="EI1640" s="17"/>
      <c r="EJ1640" s="17"/>
      <c r="EK1640" s="17"/>
      <c r="EL1640" s="17"/>
      <c r="EM1640" s="17"/>
      <c r="EN1640" s="17"/>
      <c r="EO1640" s="17"/>
      <c r="EP1640" s="17"/>
      <c r="EQ1640" s="17"/>
      <c r="ER1640" s="17"/>
      <c r="ES1640" s="17"/>
      <c r="ET1640" s="17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17"/>
      <c r="FH1640" s="17"/>
      <c r="FI1640" s="17"/>
      <c r="FJ1640" s="17"/>
      <c r="FK1640" s="17"/>
      <c r="FL1640" s="17"/>
      <c r="FM1640" s="17"/>
      <c r="FN1640" s="17"/>
      <c r="FO1640" s="17"/>
      <c r="FP1640" s="17"/>
      <c r="FQ1640" s="17"/>
      <c r="FR1640" s="17"/>
      <c r="FS1640" s="17"/>
      <c r="FT1640" s="17"/>
      <c r="FU1640" s="17"/>
      <c r="FV1640" s="17"/>
      <c r="FW1640" s="17"/>
      <c r="FX1640" s="17"/>
      <c r="FY1640" s="17"/>
      <c r="FZ1640" s="17"/>
      <c r="GA1640" s="17"/>
      <c r="GB1640" s="17"/>
      <c r="GC1640" s="17"/>
      <c r="GD1640" s="17"/>
      <c r="GE1640" s="17"/>
      <c r="GF1640" s="17"/>
      <c r="GG1640" s="17"/>
      <c r="GH1640" s="17"/>
      <c r="GI1640" s="17"/>
      <c r="GJ1640" s="17"/>
      <c r="GK1640" s="17"/>
      <c r="GL1640" s="17"/>
      <c r="GM1640" s="17"/>
      <c r="GN1640" s="17"/>
      <c r="GO1640" s="17"/>
      <c r="GP1640" s="17"/>
      <c r="GQ1640" s="17"/>
      <c r="GR1640" s="17"/>
      <c r="GS1640" s="17"/>
      <c r="GT1640" s="17"/>
      <c r="GU1640" s="17"/>
      <c r="GV1640" s="17"/>
      <c r="GW1640" s="17"/>
      <c r="GX1640" s="17"/>
      <c r="GY1640" s="17"/>
      <c r="GZ1640" s="17"/>
      <c r="HA1640" s="17"/>
      <c r="HB1640" s="17"/>
      <c r="HC1640" s="17"/>
      <c r="HD1640" s="17"/>
      <c r="HE1640" s="17"/>
      <c r="HF1640" s="17"/>
      <c r="HG1640" s="17"/>
      <c r="HH1640" s="17"/>
      <c r="HI1640" s="17"/>
      <c r="HJ1640" s="17"/>
      <c r="HK1640" s="17"/>
      <c r="HL1640" s="17"/>
      <c r="HM1640" s="17"/>
      <c r="HN1640" s="17"/>
      <c r="HO1640" s="17"/>
      <c r="HP1640" s="17"/>
      <c r="HQ1640" s="17"/>
      <c r="HR1640" s="17"/>
      <c r="HS1640" s="17"/>
      <c r="HT1640" s="17"/>
      <c r="HU1640" s="17"/>
      <c r="HV1640" s="17"/>
      <c r="HW1640" s="17"/>
      <c r="HX1640" s="17"/>
      <c r="HY1640" s="17"/>
      <c r="HZ1640" s="17"/>
      <c r="IA1640" s="17"/>
      <c r="IB1640" s="17"/>
      <c r="IC1640" s="17"/>
      <c r="ID1640" s="17"/>
      <c r="IE1640" s="17"/>
    </row>
    <row r="1641" spans="1:239" x14ac:dyDescent="0.2">
      <c r="A1641" s="17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7"/>
      <c r="BS1641" s="17"/>
      <c r="BT1641" s="17"/>
      <c r="BU1641" s="17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17"/>
      <c r="DF1641" s="17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7"/>
      <c r="DY1641" s="17"/>
      <c r="DZ1641" s="17"/>
      <c r="EA1641" s="17"/>
      <c r="EB1641" s="17"/>
      <c r="EC1641" s="17"/>
      <c r="ED1641" s="17"/>
      <c r="EE1641" s="17"/>
      <c r="EF1641" s="17"/>
      <c r="EG1641" s="17"/>
      <c r="EH1641" s="17"/>
      <c r="EI1641" s="17"/>
      <c r="EJ1641" s="17"/>
      <c r="EK1641" s="17"/>
      <c r="EL1641" s="17"/>
      <c r="EM1641" s="17"/>
      <c r="EN1641" s="17"/>
      <c r="EO1641" s="17"/>
      <c r="EP1641" s="17"/>
      <c r="EQ1641" s="17"/>
      <c r="ER1641" s="17"/>
      <c r="ES1641" s="17"/>
      <c r="ET1641" s="17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17"/>
      <c r="FH1641" s="17"/>
      <c r="FI1641" s="17"/>
      <c r="FJ1641" s="17"/>
      <c r="FK1641" s="17"/>
      <c r="FL1641" s="17"/>
      <c r="FM1641" s="17"/>
      <c r="FN1641" s="17"/>
      <c r="FO1641" s="17"/>
      <c r="FP1641" s="17"/>
      <c r="FQ1641" s="17"/>
      <c r="FR1641" s="17"/>
      <c r="FS1641" s="17"/>
      <c r="FT1641" s="17"/>
      <c r="FU1641" s="17"/>
      <c r="FV1641" s="17"/>
      <c r="FW1641" s="17"/>
      <c r="FX1641" s="17"/>
      <c r="FY1641" s="17"/>
      <c r="FZ1641" s="17"/>
      <c r="GA1641" s="17"/>
      <c r="GB1641" s="17"/>
      <c r="GC1641" s="17"/>
      <c r="GD1641" s="17"/>
      <c r="GE1641" s="17"/>
      <c r="GF1641" s="17"/>
      <c r="GG1641" s="17"/>
      <c r="GH1641" s="17"/>
      <c r="GI1641" s="17"/>
      <c r="GJ1641" s="17"/>
      <c r="GK1641" s="17"/>
      <c r="GL1641" s="17"/>
      <c r="GM1641" s="17"/>
      <c r="GN1641" s="17"/>
      <c r="GO1641" s="17"/>
      <c r="GP1641" s="17"/>
      <c r="GQ1641" s="17"/>
      <c r="GR1641" s="17"/>
      <c r="GS1641" s="17"/>
      <c r="GT1641" s="17"/>
      <c r="GU1641" s="17"/>
      <c r="GV1641" s="17"/>
      <c r="GW1641" s="17"/>
      <c r="GX1641" s="17"/>
      <c r="GY1641" s="17"/>
      <c r="GZ1641" s="17"/>
      <c r="HA1641" s="17"/>
      <c r="HB1641" s="17"/>
      <c r="HC1641" s="17"/>
      <c r="HD1641" s="17"/>
      <c r="HE1641" s="17"/>
      <c r="HF1641" s="17"/>
      <c r="HG1641" s="17"/>
      <c r="HH1641" s="17"/>
      <c r="HI1641" s="17"/>
      <c r="HJ1641" s="17"/>
      <c r="HK1641" s="17"/>
      <c r="HL1641" s="17"/>
      <c r="HM1641" s="17"/>
      <c r="HN1641" s="17"/>
      <c r="HO1641" s="17"/>
      <c r="HP1641" s="17"/>
      <c r="HQ1641" s="17"/>
      <c r="HR1641" s="17"/>
      <c r="HS1641" s="17"/>
      <c r="HT1641" s="17"/>
      <c r="HU1641" s="17"/>
      <c r="HV1641" s="17"/>
      <c r="HW1641" s="17"/>
      <c r="HX1641" s="17"/>
      <c r="HY1641" s="17"/>
      <c r="HZ1641" s="17"/>
      <c r="IA1641" s="17"/>
      <c r="IB1641" s="17"/>
      <c r="IC1641" s="17"/>
      <c r="ID1641" s="17"/>
      <c r="IE1641" s="17"/>
    </row>
    <row r="1642" spans="1:239" x14ac:dyDescent="0.2">
      <c r="A1642" s="17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  <c r="BU1642" s="17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17"/>
      <c r="DF1642" s="17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7"/>
      <c r="DY1642" s="17"/>
      <c r="DZ1642" s="17"/>
      <c r="EA1642" s="17"/>
      <c r="EB1642" s="17"/>
      <c r="EC1642" s="17"/>
      <c r="ED1642" s="17"/>
      <c r="EE1642" s="17"/>
      <c r="EF1642" s="17"/>
      <c r="EG1642" s="17"/>
      <c r="EH1642" s="17"/>
      <c r="EI1642" s="17"/>
      <c r="EJ1642" s="17"/>
      <c r="EK1642" s="17"/>
      <c r="EL1642" s="17"/>
      <c r="EM1642" s="17"/>
      <c r="EN1642" s="17"/>
      <c r="EO1642" s="17"/>
      <c r="EP1642" s="17"/>
      <c r="EQ1642" s="17"/>
      <c r="ER1642" s="17"/>
      <c r="ES1642" s="17"/>
      <c r="ET1642" s="17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17"/>
      <c r="FH1642" s="17"/>
      <c r="FI1642" s="17"/>
      <c r="FJ1642" s="17"/>
      <c r="FK1642" s="17"/>
      <c r="FL1642" s="17"/>
      <c r="FM1642" s="17"/>
      <c r="FN1642" s="17"/>
      <c r="FO1642" s="17"/>
      <c r="FP1642" s="17"/>
      <c r="FQ1642" s="17"/>
      <c r="FR1642" s="17"/>
      <c r="FS1642" s="17"/>
      <c r="FT1642" s="17"/>
      <c r="FU1642" s="17"/>
      <c r="FV1642" s="17"/>
      <c r="FW1642" s="17"/>
      <c r="FX1642" s="17"/>
      <c r="FY1642" s="17"/>
      <c r="FZ1642" s="17"/>
      <c r="GA1642" s="17"/>
      <c r="GB1642" s="17"/>
      <c r="GC1642" s="17"/>
      <c r="GD1642" s="17"/>
      <c r="GE1642" s="17"/>
      <c r="GF1642" s="17"/>
      <c r="GG1642" s="17"/>
      <c r="GH1642" s="17"/>
      <c r="GI1642" s="17"/>
      <c r="GJ1642" s="17"/>
      <c r="GK1642" s="17"/>
      <c r="GL1642" s="17"/>
      <c r="GM1642" s="17"/>
      <c r="GN1642" s="17"/>
      <c r="GO1642" s="17"/>
      <c r="GP1642" s="17"/>
      <c r="GQ1642" s="17"/>
      <c r="GR1642" s="17"/>
      <c r="GS1642" s="17"/>
      <c r="GT1642" s="17"/>
      <c r="GU1642" s="17"/>
      <c r="GV1642" s="17"/>
      <c r="GW1642" s="17"/>
      <c r="GX1642" s="17"/>
      <c r="GY1642" s="17"/>
      <c r="GZ1642" s="17"/>
      <c r="HA1642" s="17"/>
      <c r="HB1642" s="17"/>
      <c r="HC1642" s="17"/>
      <c r="HD1642" s="17"/>
      <c r="HE1642" s="17"/>
      <c r="HF1642" s="17"/>
      <c r="HG1642" s="17"/>
      <c r="HH1642" s="17"/>
      <c r="HI1642" s="17"/>
      <c r="HJ1642" s="17"/>
      <c r="HK1642" s="17"/>
      <c r="HL1642" s="17"/>
      <c r="HM1642" s="17"/>
      <c r="HN1642" s="17"/>
      <c r="HO1642" s="17"/>
      <c r="HP1642" s="17"/>
      <c r="HQ1642" s="17"/>
      <c r="HR1642" s="17"/>
      <c r="HS1642" s="17"/>
      <c r="HT1642" s="17"/>
      <c r="HU1642" s="17"/>
      <c r="HV1642" s="17"/>
      <c r="HW1642" s="17"/>
      <c r="HX1642" s="17"/>
      <c r="HY1642" s="17"/>
      <c r="HZ1642" s="17"/>
      <c r="IA1642" s="17"/>
      <c r="IB1642" s="17"/>
      <c r="IC1642" s="17"/>
      <c r="ID1642" s="17"/>
      <c r="IE1642" s="17"/>
    </row>
    <row r="1643" spans="1:239" x14ac:dyDescent="0.2">
      <c r="A1643" s="17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17"/>
      <c r="DF1643" s="17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7"/>
      <c r="DY1643" s="17"/>
      <c r="DZ1643" s="17"/>
      <c r="EA1643" s="17"/>
      <c r="EB1643" s="17"/>
      <c r="EC1643" s="17"/>
      <c r="ED1643" s="17"/>
      <c r="EE1643" s="17"/>
      <c r="EF1643" s="17"/>
      <c r="EG1643" s="17"/>
      <c r="EH1643" s="17"/>
      <c r="EI1643" s="17"/>
      <c r="EJ1643" s="17"/>
      <c r="EK1643" s="17"/>
      <c r="EL1643" s="17"/>
      <c r="EM1643" s="17"/>
      <c r="EN1643" s="17"/>
      <c r="EO1643" s="17"/>
      <c r="EP1643" s="17"/>
      <c r="EQ1643" s="17"/>
      <c r="ER1643" s="17"/>
      <c r="ES1643" s="17"/>
      <c r="ET1643" s="17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17"/>
      <c r="FH1643" s="17"/>
      <c r="FI1643" s="17"/>
      <c r="FJ1643" s="17"/>
      <c r="FK1643" s="17"/>
      <c r="FL1643" s="17"/>
      <c r="FM1643" s="17"/>
      <c r="FN1643" s="17"/>
      <c r="FO1643" s="17"/>
      <c r="FP1643" s="17"/>
      <c r="FQ1643" s="17"/>
      <c r="FR1643" s="17"/>
      <c r="FS1643" s="17"/>
      <c r="FT1643" s="17"/>
      <c r="FU1643" s="17"/>
      <c r="FV1643" s="17"/>
      <c r="FW1643" s="17"/>
      <c r="FX1643" s="17"/>
      <c r="FY1643" s="17"/>
      <c r="FZ1643" s="17"/>
      <c r="GA1643" s="17"/>
      <c r="GB1643" s="17"/>
      <c r="GC1643" s="17"/>
      <c r="GD1643" s="17"/>
      <c r="GE1643" s="17"/>
      <c r="GF1643" s="17"/>
      <c r="GG1643" s="17"/>
      <c r="GH1643" s="17"/>
      <c r="GI1643" s="17"/>
      <c r="GJ1643" s="17"/>
      <c r="GK1643" s="17"/>
      <c r="GL1643" s="17"/>
      <c r="GM1643" s="17"/>
      <c r="GN1643" s="17"/>
      <c r="GO1643" s="17"/>
      <c r="GP1643" s="17"/>
      <c r="GQ1643" s="17"/>
      <c r="GR1643" s="17"/>
      <c r="GS1643" s="17"/>
      <c r="GT1643" s="17"/>
      <c r="GU1643" s="17"/>
      <c r="GV1643" s="17"/>
      <c r="GW1643" s="17"/>
      <c r="GX1643" s="17"/>
      <c r="GY1643" s="17"/>
      <c r="GZ1643" s="17"/>
      <c r="HA1643" s="17"/>
      <c r="HB1643" s="17"/>
      <c r="HC1643" s="17"/>
      <c r="HD1643" s="17"/>
      <c r="HE1643" s="17"/>
      <c r="HF1643" s="17"/>
      <c r="HG1643" s="17"/>
      <c r="HH1643" s="17"/>
      <c r="HI1643" s="17"/>
      <c r="HJ1643" s="17"/>
      <c r="HK1643" s="17"/>
      <c r="HL1643" s="17"/>
      <c r="HM1643" s="17"/>
      <c r="HN1643" s="17"/>
      <c r="HO1643" s="17"/>
      <c r="HP1643" s="17"/>
      <c r="HQ1643" s="17"/>
      <c r="HR1643" s="17"/>
      <c r="HS1643" s="17"/>
      <c r="HT1643" s="17"/>
      <c r="HU1643" s="17"/>
      <c r="HV1643" s="17"/>
      <c r="HW1643" s="17"/>
      <c r="HX1643" s="17"/>
      <c r="HY1643" s="17"/>
      <c r="HZ1643" s="17"/>
      <c r="IA1643" s="17"/>
      <c r="IB1643" s="17"/>
      <c r="IC1643" s="17"/>
      <c r="ID1643" s="17"/>
      <c r="IE1643" s="17"/>
    </row>
    <row r="1644" spans="1:239" x14ac:dyDescent="0.2">
      <c r="A1644" s="17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17"/>
      <c r="DF1644" s="17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7"/>
      <c r="DY1644" s="17"/>
      <c r="DZ1644" s="17"/>
      <c r="EA1644" s="17"/>
      <c r="EB1644" s="17"/>
      <c r="EC1644" s="17"/>
      <c r="ED1644" s="17"/>
      <c r="EE1644" s="17"/>
      <c r="EF1644" s="17"/>
      <c r="EG1644" s="17"/>
      <c r="EH1644" s="17"/>
      <c r="EI1644" s="17"/>
      <c r="EJ1644" s="17"/>
      <c r="EK1644" s="17"/>
      <c r="EL1644" s="17"/>
      <c r="EM1644" s="17"/>
      <c r="EN1644" s="17"/>
      <c r="EO1644" s="17"/>
      <c r="EP1644" s="17"/>
      <c r="EQ1644" s="17"/>
      <c r="ER1644" s="17"/>
      <c r="ES1644" s="17"/>
      <c r="ET1644" s="17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17"/>
      <c r="FH1644" s="17"/>
      <c r="FI1644" s="17"/>
      <c r="FJ1644" s="17"/>
      <c r="FK1644" s="17"/>
      <c r="FL1644" s="17"/>
      <c r="FM1644" s="17"/>
      <c r="FN1644" s="17"/>
      <c r="FO1644" s="17"/>
      <c r="FP1644" s="17"/>
      <c r="FQ1644" s="17"/>
      <c r="FR1644" s="17"/>
      <c r="FS1644" s="17"/>
      <c r="FT1644" s="17"/>
      <c r="FU1644" s="17"/>
      <c r="FV1644" s="17"/>
      <c r="FW1644" s="17"/>
      <c r="FX1644" s="17"/>
      <c r="FY1644" s="17"/>
      <c r="FZ1644" s="17"/>
      <c r="GA1644" s="17"/>
      <c r="GB1644" s="17"/>
      <c r="GC1644" s="17"/>
      <c r="GD1644" s="17"/>
      <c r="GE1644" s="17"/>
      <c r="GF1644" s="17"/>
      <c r="GG1644" s="17"/>
      <c r="GH1644" s="17"/>
      <c r="GI1644" s="17"/>
      <c r="GJ1644" s="17"/>
      <c r="GK1644" s="17"/>
      <c r="GL1644" s="17"/>
      <c r="GM1644" s="17"/>
      <c r="GN1644" s="17"/>
      <c r="GO1644" s="17"/>
      <c r="GP1644" s="17"/>
      <c r="GQ1644" s="17"/>
      <c r="GR1644" s="17"/>
      <c r="GS1644" s="17"/>
      <c r="GT1644" s="17"/>
      <c r="GU1644" s="17"/>
      <c r="GV1644" s="17"/>
      <c r="GW1644" s="17"/>
      <c r="GX1644" s="17"/>
      <c r="GY1644" s="17"/>
      <c r="GZ1644" s="17"/>
      <c r="HA1644" s="17"/>
      <c r="HB1644" s="17"/>
      <c r="HC1644" s="17"/>
      <c r="HD1644" s="17"/>
      <c r="HE1644" s="17"/>
      <c r="HF1644" s="17"/>
      <c r="HG1644" s="17"/>
      <c r="HH1644" s="17"/>
      <c r="HI1644" s="17"/>
      <c r="HJ1644" s="17"/>
      <c r="HK1644" s="17"/>
      <c r="HL1644" s="17"/>
      <c r="HM1644" s="17"/>
      <c r="HN1644" s="17"/>
      <c r="HO1644" s="17"/>
      <c r="HP1644" s="17"/>
      <c r="HQ1644" s="17"/>
      <c r="HR1644" s="17"/>
      <c r="HS1644" s="17"/>
      <c r="HT1644" s="17"/>
      <c r="HU1644" s="17"/>
      <c r="HV1644" s="17"/>
      <c r="HW1644" s="17"/>
      <c r="HX1644" s="17"/>
      <c r="HY1644" s="17"/>
      <c r="HZ1644" s="17"/>
      <c r="IA1644" s="17"/>
      <c r="IB1644" s="17"/>
      <c r="IC1644" s="17"/>
      <c r="ID1644" s="17"/>
      <c r="IE1644" s="17"/>
    </row>
    <row r="1645" spans="1:239" x14ac:dyDescent="0.2">
      <c r="A1645" s="17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17"/>
      <c r="DF1645" s="17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7"/>
      <c r="DY1645" s="17"/>
      <c r="DZ1645" s="17"/>
      <c r="EA1645" s="17"/>
      <c r="EB1645" s="17"/>
      <c r="EC1645" s="17"/>
      <c r="ED1645" s="17"/>
      <c r="EE1645" s="17"/>
      <c r="EF1645" s="17"/>
      <c r="EG1645" s="17"/>
      <c r="EH1645" s="17"/>
      <c r="EI1645" s="17"/>
      <c r="EJ1645" s="17"/>
      <c r="EK1645" s="17"/>
      <c r="EL1645" s="17"/>
      <c r="EM1645" s="17"/>
      <c r="EN1645" s="17"/>
      <c r="EO1645" s="17"/>
      <c r="EP1645" s="17"/>
      <c r="EQ1645" s="17"/>
      <c r="ER1645" s="17"/>
      <c r="ES1645" s="17"/>
      <c r="ET1645" s="17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17"/>
      <c r="FH1645" s="17"/>
      <c r="FI1645" s="17"/>
      <c r="FJ1645" s="17"/>
      <c r="FK1645" s="17"/>
      <c r="FL1645" s="17"/>
      <c r="FM1645" s="17"/>
      <c r="FN1645" s="17"/>
      <c r="FO1645" s="17"/>
      <c r="FP1645" s="17"/>
      <c r="FQ1645" s="17"/>
      <c r="FR1645" s="17"/>
      <c r="FS1645" s="17"/>
      <c r="FT1645" s="17"/>
      <c r="FU1645" s="17"/>
      <c r="FV1645" s="17"/>
      <c r="FW1645" s="17"/>
      <c r="FX1645" s="17"/>
      <c r="FY1645" s="17"/>
      <c r="FZ1645" s="17"/>
      <c r="GA1645" s="17"/>
      <c r="GB1645" s="17"/>
      <c r="GC1645" s="17"/>
      <c r="GD1645" s="17"/>
      <c r="GE1645" s="17"/>
      <c r="GF1645" s="17"/>
      <c r="GG1645" s="17"/>
      <c r="GH1645" s="17"/>
      <c r="GI1645" s="17"/>
      <c r="GJ1645" s="17"/>
      <c r="GK1645" s="17"/>
      <c r="GL1645" s="17"/>
      <c r="GM1645" s="17"/>
      <c r="GN1645" s="17"/>
      <c r="GO1645" s="17"/>
      <c r="GP1645" s="17"/>
      <c r="GQ1645" s="17"/>
      <c r="GR1645" s="17"/>
      <c r="GS1645" s="17"/>
      <c r="GT1645" s="17"/>
      <c r="GU1645" s="17"/>
      <c r="GV1645" s="17"/>
      <c r="GW1645" s="17"/>
      <c r="GX1645" s="17"/>
      <c r="GY1645" s="17"/>
      <c r="GZ1645" s="17"/>
      <c r="HA1645" s="17"/>
      <c r="HB1645" s="17"/>
      <c r="HC1645" s="17"/>
      <c r="HD1645" s="17"/>
      <c r="HE1645" s="17"/>
      <c r="HF1645" s="17"/>
      <c r="HG1645" s="17"/>
      <c r="HH1645" s="17"/>
      <c r="HI1645" s="17"/>
      <c r="HJ1645" s="17"/>
      <c r="HK1645" s="17"/>
      <c r="HL1645" s="17"/>
      <c r="HM1645" s="17"/>
      <c r="HN1645" s="17"/>
      <c r="HO1645" s="17"/>
      <c r="HP1645" s="17"/>
      <c r="HQ1645" s="17"/>
      <c r="HR1645" s="17"/>
      <c r="HS1645" s="17"/>
      <c r="HT1645" s="17"/>
      <c r="HU1645" s="17"/>
      <c r="HV1645" s="17"/>
      <c r="HW1645" s="17"/>
      <c r="HX1645" s="17"/>
      <c r="HY1645" s="17"/>
      <c r="HZ1645" s="17"/>
      <c r="IA1645" s="17"/>
      <c r="IB1645" s="17"/>
      <c r="IC1645" s="17"/>
      <c r="ID1645" s="17"/>
      <c r="IE1645" s="17"/>
    </row>
    <row r="1646" spans="1:239" x14ac:dyDescent="0.2">
      <c r="A1646" s="17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17"/>
      <c r="DF1646" s="17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7"/>
      <c r="DY1646" s="17"/>
      <c r="DZ1646" s="17"/>
      <c r="EA1646" s="17"/>
      <c r="EB1646" s="17"/>
      <c r="EC1646" s="17"/>
      <c r="ED1646" s="17"/>
      <c r="EE1646" s="17"/>
      <c r="EF1646" s="17"/>
      <c r="EG1646" s="17"/>
      <c r="EH1646" s="17"/>
      <c r="EI1646" s="17"/>
      <c r="EJ1646" s="17"/>
      <c r="EK1646" s="17"/>
      <c r="EL1646" s="17"/>
      <c r="EM1646" s="17"/>
      <c r="EN1646" s="17"/>
      <c r="EO1646" s="17"/>
      <c r="EP1646" s="17"/>
      <c r="EQ1646" s="17"/>
      <c r="ER1646" s="17"/>
      <c r="ES1646" s="17"/>
      <c r="ET1646" s="17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17"/>
      <c r="FH1646" s="17"/>
      <c r="FI1646" s="17"/>
      <c r="FJ1646" s="17"/>
      <c r="FK1646" s="17"/>
      <c r="FL1646" s="17"/>
      <c r="FM1646" s="17"/>
      <c r="FN1646" s="17"/>
      <c r="FO1646" s="17"/>
      <c r="FP1646" s="17"/>
      <c r="FQ1646" s="17"/>
      <c r="FR1646" s="17"/>
      <c r="FS1646" s="17"/>
      <c r="FT1646" s="17"/>
      <c r="FU1646" s="17"/>
      <c r="FV1646" s="17"/>
      <c r="FW1646" s="17"/>
      <c r="FX1646" s="17"/>
      <c r="FY1646" s="17"/>
      <c r="FZ1646" s="17"/>
      <c r="GA1646" s="17"/>
      <c r="GB1646" s="17"/>
      <c r="GC1646" s="17"/>
      <c r="GD1646" s="17"/>
      <c r="GE1646" s="17"/>
      <c r="GF1646" s="17"/>
      <c r="GG1646" s="17"/>
      <c r="GH1646" s="17"/>
      <c r="GI1646" s="17"/>
      <c r="GJ1646" s="17"/>
      <c r="GK1646" s="17"/>
      <c r="GL1646" s="17"/>
      <c r="GM1646" s="17"/>
      <c r="GN1646" s="17"/>
      <c r="GO1646" s="17"/>
      <c r="GP1646" s="17"/>
      <c r="GQ1646" s="17"/>
      <c r="GR1646" s="17"/>
      <c r="GS1646" s="17"/>
      <c r="GT1646" s="17"/>
      <c r="GU1646" s="17"/>
      <c r="GV1646" s="17"/>
      <c r="GW1646" s="17"/>
      <c r="GX1646" s="17"/>
      <c r="GY1646" s="17"/>
      <c r="GZ1646" s="17"/>
      <c r="HA1646" s="17"/>
      <c r="HB1646" s="17"/>
      <c r="HC1646" s="17"/>
      <c r="HD1646" s="17"/>
      <c r="HE1646" s="17"/>
      <c r="HF1646" s="17"/>
      <c r="HG1646" s="17"/>
      <c r="HH1646" s="17"/>
      <c r="HI1646" s="17"/>
      <c r="HJ1646" s="17"/>
      <c r="HK1646" s="17"/>
      <c r="HL1646" s="17"/>
      <c r="HM1646" s="17"/>
      <c r="HN1646" s="17"/>
      <c r="HO1646" s="17"/>
      <c r="HP1646" s="17"/>
      <c r="HQ1646" s="17"/>
      <c r="HR1646" s="17"/>
      <c r="HS1646" s="17"/>
      <c r="HT1646" s="17"/>
      <c r="HU1646" s="17"/>
      <c r="HV1646" s="17"/>
      <c r="HW1646" s="17"/>
      <c r="HX1646" s="17"/>
      <c r="HY1646" s="17"/>
      <c r="HZ1646" s="17"/>
      <c r="IA1646" s="17"/>
      <c r="IB1646" s="17"/>
      <c r="IC1646" s="17"/>
      <c r="ID1646" s="17"/>
      <c r="IE1646" s="17"/>
    </row>
    <row r="1647" spans="1:239" x14ac:dyDescent="0.2">
      <c r="A1647" s="17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  <c r="BS1647" s="17"/>
      <c r="BT1647" s="17"/>
      <c r="BU1647" s="17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17"/>
      <c r="DF1647" s="17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7"/>
      <c r="DY1647" s="17"/>
      <c r="DZ1647" s="17"/>
      <c r="EA1647" s="17"/>
      <c r="EB1647" s="17"/>
      <c r="EC1647" s="17"/>
      <c r="ED1647" s="17"/>
      <c r="EE1647" s="17"/>
      <c r="EF1647" s="17"/>
      <c r="EG1647" s="17"/>
      <c r="EH1647" s="17"/>
      <c r="EI1647" s="17"/>
      <c r="EJ1647" s="17"/>
      <c r="EK1647" s="17"/>
      <c r="EL1647" s="17"/>
      <c r="EM1647" s="17"/>
      <c r="EN1647" s="17"/>
      <c r="EO1647" s="17"/>
      <c r="EP1647" s="17"/>
      <c r="EQ1647" s="17"/>
      <c r="ER1647" s="17"/>
      <c r="ES1647" s="17"/>
      <c r="ET1647" s="17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17"/>
      <c r="FH1647" s="17"/>
      <c r="FI1647" s="17"/>
      <c r="FJ1647" s="17"/>
      <c r="FK1647" s="17"/>
      <c r="FL1647" s="17"/>
      <c r="FM1647" s="17"/>
      <c r="FN1647" s="17"/>
      <c r="FO1647" s="17"/>
      <c r="FP1647" s="17"/>
      <c r="FQ1647" s="17"/>
      <c r="FR1647" s="17"/>
      <c r="FS1647" s="17"/>
      <c r="FT1647" s="17"/>
      <c r="FU1647" s="17"/>
      <c r="FV1647" s="17"/>
      <c r="FW1647" s="17"/>
      <c r="FX1647" s="17"/>
      <c r="FY1647" s="17"/>
      <c r="FZ1647" s="17"/>
      <c r="GA1647" s="17"/>
      <c r="GB1647" s="17"/>
      <c r="GC1647" s="17"/>
      <c r="GD1647" s="17"/>
      <c r="GE1647" s="17"/>
      <c r="GF1647" s="17"/>
      <c r="GG1647" s="17"/>
      <c r="GH1647" s="17"/>
      <c r="GI1647" s="17"/>
      <c r="GJ1647" s="17"/>
      <c r="GK1647" s="17"/>
      <c r="GL1647" s="17"/>
      <c r="GM1647" s="17"/>
      <c r="GN1647" s="17"/>
      <c r="GO1647" s="17"/>
      <c r="GP1647" s="17"/>
      <c r="GQ1647" s="17"/>
      <c r="GR1647" s="17"/>
      <c r="GS1647" s="17"/>
      <c r="GT1647" s="17"/>
      <c r="GU1647" s="17"/>
      <c r="GV1647" s="17"/>
      <c r="GW1647" s="17"/>
      <c r="GX1647" s="17"/>
      <c r="GY1647" s="17"/>
      <c r="GZ1647" s="17"/>
      <c r="HA1647" s="17"/>
      <c r="HB1647" s="17"/>
      <c r="HC1647" s="17"/>
      <c r="HD1647" s="17"/>
      <c r="HE1647" s="17"/>
      <c r="HF1647" s="17"/>
      <c r="HG1647" s="17"/>
      <c r="HH1647" s="17"/>
      <c r="HI1647" s="17"/>
      <c r="HJ1647" s="17"/>
      <c r="HK1647" s="17"/>
      <c r="HL1647" s="17"/>
      <c r="HM1647" s="17"/>
      <c r="HN1647" s="17"/>
      <c r="HO1647" s="17"/>
      <c r="HP1647" s="17"/>
      <c r="HQ1647" s="17"/>
      <c r="HR1647" s="17"/>
      <c r="HS1647" s="17"/>
      <c r="HT1647" s="17"/>
      <c r="HU1647" s="17"/>
      <c r="HV1647" s="17"/>
      <c r="HW1647" s="17"/>
      <c r="HX1647" s="17"/>
      <c r="HY1647" s="17"/>
      <c r="HZ1647" s="17"/>
      <c r="IA1647" s="17"/>
      <c r="IB1647" s="17"/>
      <c r="IC1647" s="17"/>
      <c r="ID1647" s="17"/>
      <c r="IE1647" s="17"/>
    </row>
    <row r="1648" spans="1:239" x14ac:dyDescent="0.2">
      <c r="A1648" s="17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  <c r="BU1648" s="17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17"/>
      <c r="DF1648" s="17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Y1648" s="17"/>
      <c r="DZ1648" s="17"/>
      <c r="EA1648" s="17"/>
      <c r="EB1648" s="17"/>
      <c r="EC1648" s="17"/>
      <c r="ED1648" s="17"/>
      <c r="EE1648" s="17"/>
      <c r="EF1648" s="17"/>
      <c r="EG1648" s="17"/>
      <c r="EH1648" s="17"/>
      <c r="EI1648" s="17"/>
      <c r="EJ1648" s="17"/>
      <c r="EK1648" s="17"/>
      <c r="EL1648" s="17"/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  <c r="FM1648" s="17"/>
      <c r="FN1648" s="17"/>
      <c r="FO1648" s="17"/>
      <c r="FP1648" s="17"/>
      <c r="FQ1648" s="17"/>
      <c r="FR1648" s="17"/>
      <c r="FS1648" s="17"/>
      <c r="FT1648" s="17"/>
      <c r="FU1648" s="17"/>
      <c r="FV1648" s="17"/>
      <c r="FW1648" s="17"/>
      <c r="FX1648" s="17"/>
      <c r="FY1648" s="17"/>
      <c r="FZ1648" s="17"/>
      <c r="GA1648" s="17"/>
      <c r="GB1648" s="17"/>
      <c r="GC1648" s="17"/>
      <c r="GD1648" s="17"/>
      <c r="GE1648" s="17"/>
      <c r="GF1648" s="17"/>
      <c r="GG1648" s="17"/>
      <c r="GH1648" s="17"/>
      <c r="GI1648" s="17"/>
      <c r="GJ1648" s="17"/>
      <c r="GK1648" s="17"/>
      <c r="GL1648" s="17"/>
      <c r="GM1648" s="17"/>
      <c r="GN1648" s="17"/>
      <c r="GO1648" s="17"/>
      <c r="GP1648" s="17"/>
      <c r="GQ1648" s="17"/>
      <c r="GR1648" s="17"/>
      <c r="GS1648" s="17"/>
      <c r="GT1648" s="17"/>
      <c r="GU1648" s="17"/>
      <c r="GV1648" s="17"/>
      <c r="GW1648" s="17"/>
      <c r="GX1648" s="17"/>
      <c r="GY1648" s="17"/>
      <c r="GZ1648" s="17"/>
      <c r="HA1648" s="17"/>
      <c r="HB1648" s="17"/>
      <c r="HC1648" s="17"/>
      <c r="HD1648" s="17"/>
      <c r="HE1648" s="17"/>
      <c r="HF1648" s="17"/>
      <c r="HG1648" s="17"/>
      <c r="HH1648" s="17"/>
      <c r="HI1648" s="17"/>
      <c r="HJ1648" s="17"/>
      <c r="HK1648" s="17"/>
      <c r="HL1648" s="17"/>
      <c r="HM1648" s="17"/>
      <c r="HN1648" s="17"/>
      <c r="HO1648" s="17"/>
      <c r="HP1648" s="17"/>
      <c r="HQ1648" s="17"/>
      <c r="HR1648" s="17"/>
      <c r="HS1648" s="17"/>
      <c r="HT1648" s="17"/>
      <c r="HU1648" s="17"/>
      <c r="HV1648" s="17"/>
      <c r="HW1648" s="17"/>
      <c r="HX1648" s="17"/>
      <c r="HY1648" s="17"/>
      <c r="HZ1648" s="17"/>
      <c r="IA1648" s="17"/>
      <c r="IB1648" s="17"/>
      <c r="IC1648" s="17"/>
      <c r="ID1648" s="17"/>
      <c r="IE1648" s="17"/>
    </row>
    <row r="1649" spans="1:239" x14ac:dyDescent="0.2">
      <c r="A1649" s="17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17"/>
      <c r="DF1649" s="17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Y1649" s="17"/>
      <c r="DZ1649" s="17"/>
      <c r="EA1649" s="17"/>
      <c r="EB1649" s="17"/>
      <c r="EC1649" s="17"/>
      <c r="ED1649" s="17"/>
      <c r="EE1649" s="17"/>
      <c r="EF1649" s="17"/>
      <c r="EG1649" s="17"/>
      <c r="EH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  <c r="FM1649" s="17"/>
      <c r="FN1649" s="17"/>
      <c r="FO1649" s="17"/>
      <c r="FP1649" s="17"/>
      <c r="FQ1649" s="17"/>
      <c r="FR1649" s="17"/>
      <c r="FS1649" s="17"/>
      <c r="FT1649" s="17"/>
      <c r="FU1649" s="17"/>
      <c r="FV1649" s="17"/>
      <c r="FW1649" s="17"/>
      <c r="FX1649" s="17"/>
      <c r="FY1649" s="17"/>
      <c r="FZ1649" s="17"/>
      <c r="GA1649" s="17"/>
      <c r="GB1649" s="17"/>
      <c r="GC1649" s="17"/>
      <c r="GD1649" s="17"/>
      <c r="GE1649" s="17"/>
      <c r="GF1649" s="17"/>
      <c r="GG1649" s="17"/>
      <c r="GH1649" s="17"/>
      <c r="GI1649" s="17"/>
      <c r="GJ1649" s="17"/>
      <c r="GK1649" s="17"/>
      <c r="GL1649" s="17"/>
      <c r="GM1649" s="17"/>
      <c r="GN1649" s="17"/>
      <c r="GO1649" s="17"/>
      <c r="GP1649" s="17"/>
      <c r="GQ1649" s="17"/>
      <c r="GR1649" s="17"/>
      <c r="GS1649" s="17"/>
      <c r="GT1649" s="17"/>
      <c r="GU1649" s="17"/>
      <c r="GV1649" s="17"/>
      <c r="GW1649" s="17"/>
      <c r="GX1649" s="17"/>
      <c r="GY1649" s="17"/>
      <c r="GZ1649" s="17"/>
      <c r="HA1649" s="17"/>
      <c r="HB1649" s="17"/>
      <c r="HC1649" s="17"/>
      <c r="HD1649" s="17"/>
      <c r="HE1649" s="17"/>
      <c r="HF1649" s="17"/>
      <c r="HG1649" s="17"/>
      <c r="HH1649" s="17"/>
      <c r="HI1649" s="17"/>
      <c r="HJ1649" s="17"/>
      <c r="HK1649" s="17"/>
      <c r="HL1649" s="17"/>
      <c r="HM1649" s="17"/>
      <c r="HN1649" s="17"/>
      <c r="HO1649" s="17"/>
      <c r="HP1649" s="17"/>
      <c r="HQ1649" s="17"/>
      <c r="HR1649" s="17"/>
      <c r="HS1649" s="17"/>
      <c r="HT1649" s="17"/>
      <c r="HU1649" s="17"/>
      <c r="HV1649" s="17"/>
      <c r="HW1649" s="17"/>
      <c r="HX1649" s="17"/>
      <c r="HY1649" s="17"/>
      <c r="HZ1649" s="17"/>
      <c r="IA1649" s="17"/>
      <c r="IB1649" s="17"/>
      <c r="IC1649" s="17"/>
      <c r="ID1649" s="17"/>
      <c r="IE1649" s="17"/>
    </row>
    <row r="1650" spans="1:239" x14ac:dyDescent="0.2">
      <c r="A1650" s="17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  <c r="BU1650" s="17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17"/>
      <c r="DF1650" s="17"/>
      <c r="DG1650" s="17"/>
      <c r="DH1650" s="17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7"/>
      <c r="DY1650" s="17"/>
      <c r="DZ1650" s="17"/>
      <c r="EA1650" s="17"/>
      <c r="EB1650" s="17"/>
      <c r="EC1650" s="17"/>
      <c r="ED1650" s="17"/>
      <c r="EE1650" s="17"/>
      <c r="EF1650" s="17"/>
      <c r="EG1650" s="17"/>
      <c r="EH1650" s="17"/>
      <c r="EI1650" s="17"/>
      <c r="EJ1650" s="17"/>
      <c r="EK1650" s="17"/>
      <c r="EL1650" s="17"/>
      <c r="EM1650" s="17"/>
      <c r="EN1650" s="17"/>
      <c r="EO1650" s="17"/>
      <c r="EP1650" s="17"/>
      <c r="EQ1650" s="17"/>
      <c r="ER1650" s="17"/>
      <c r="ES1650" s="17"/>
      <c r="ET1650" s="17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17"/>
      <c r="FH1650" s="17"/>
      <c r="FI1650" s="17"/>
      <c r="FJ1650" s="17"/>
      <c r="FK1650" s="17"/>
      <c r="FL1650" s="17"/>
      <c r="FM1650" s="17"/>
      <c r="FN1650" s="17"/>
      <c r="FO1650" s="17"/>
      <c r="FP1650" s="17"/>
      <c r="FQ1650" s="17"/>
      <c r="FR1650" s="17"/>
      <c r="FS1650" s="17"/>
      <c r="FT1650" s="17"/>
      <c r="FU1650" s="17"/>
      <c r="FV1650" s="17"/>
      <c r="FW1650" s="17"/>
      <c r="FX1650" s="17"/>
      <c r="FY1650" s="17"/>
      <c r="FZ1650" s="17"/>
      <c r="GA1650" s="17"/>
      <c r="GB1650" s="17"/>
      <c r="GC1650" s="17"/>
      <c r="GD1650" s="17"/>
      <c r="GE1650" s="17"/>
      <c r="GF1650" s="17"/>
      <c r="GG1650" s="17"/>
      <c r="GH1650" s="17"/>
      <c r="GI1650" s="17"/>
      <c r="GJ1650" s="17"/>
      <c r="GK1650" s="17"/>
      <c r="GL1650" s="17"/>
      <c r="GM1650" s="17"/>
      <c r="GN1650" s="17"/>
      <c r="GO1650" s="17"/>
      <c r="GP1650" s="17"/>
      <c r="GQ1650" s="17"/>
      <c r="GR1650" s="17"/>
      <c r="GS1650" s="17"/>
      <c r="GT1650" s="17"/>
      <c r="GU1650" s="17"/>
      <c r="GV1650" s="17"/>
      <c r="GW1650" s="17"/>
      <c r="GX1650" s="17"/>
      <c r="GY1650" s="17"/>
      <c r="GZ1650" s="17"/>
      <c r="HA1650" s="17"/>
      <c r="HB1650" s="17"/>
      <c r="HC1650" s="17"/>
      <c r="HD1650" s="17"/>
      <c r="HE1650" s="17"/>
      <c r="HF1650" s="17"/>
      <c r="HG1650" s="17"/>
      <c r="HH1650" s="17"/>
      <c r="HI1650" s="17"/>
      <c r="HJ1650" s="17"/>
      <c r="HK1650" s="17"/>
      <c r="HL1650" s="17"/>
      <c r="HM1650" s="17"/>
      <c r="HN1650" s="17"/>
      <c r="HO1650" s="17"/>
      <c r="HP1650" s="17"/>
      <c r="HQ1650" s="17"/>
      <c r="HR1650" s="17"/>
      <c r="HS1650" s="17"/>
      <c r="HT1650" s="17"/>
      <c r="HU1650" s="17"/>
      <c r="HV1650" s="17"/>
      <c r="HW1650" s="17"/>
      <c r="HX1650" s="17"/>
      <c r="HY1650" s="17"/>
      <c r="HZ1650" s="17"/>
      <c r="IA1650" s="17"/>
      <c r="IB1650" s="17"/>
      <c r="IC1650" s="17"/>
      <c r="ID1650" s="17"/>
      <c r="IE1650" s="17"/>
    </row>
    <row r="1651" spans="1:239" x14ac:dyDescent="0.2">
      <c r="A1651" s="17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17"/>
      <c r="DF1651" s="17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Y1651" s="17"/>
      <c r="DZ1651" s="17"/>
      <c r="EA1651" s="17"/>
      <c r="EB1651" s="17"/>
      <c r="EC1651" s="17"/>
      <c r="ED1651" s="17"/>
      <c r="EE1651" s="17"/>
      <c r="EF1651" s="17"/>
      <c r="EG1651" s="17"/>
      <c r="EH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  <c r="FM1651" s="17"/>
      <c r="FN1651" s="17"/>
      <c r="FO1651" s="17"/>
      <c r="FP1651" s="17"/>
      <c r="FQ1651" s="17"/>
      <c r="FR1651" s="17"/>
      <c r="FS1651" s="17"/>
      <c r="FT1651" s="17"/>
      <c r="FU1651" s="17"/>
      <c r="FV1651" s="17"/>
      <c r="FW1651" s="17"/>
      <c r="FX1651" s="17"/>
      <c r="FY1651" s="17"/>
      <c r="FZ1651" s="17"/>
      <c r="GA1651" s="17"/>
      <c r="GB1651" s="17"/>
      <c r="GC1651" s="17"/>
      <c r="GD1651" s="17"/>
      <c r="GE1651" s="17"/>
      <c r="GF1651" s="17"/>
      <c r="GG1651" s="17"/>
      <c r="GH1651" s="17"/>
      <c r="GI1651" s="17"/>
      <c r="GJ1651" s="17"/>
      <c r="GK1651" s="17"/>
      <c r="GL1651" s="17"/>
      <c r="GM1651" s="17"/>
      <c r="GN1651" s="17"/>
      <c r="GO1651" s="17"/>
      <c r="GP1651" s="17"/>
      <c r="GQ1651" s="17"/>
      <c r="GR1651" s="17"/>
      <c r="GS1651" s="17"/>
      <c r="GT1651" s="17"/>
      <c r="GU1651" s="17"/>
      <c r="GV1651" s="17"/>
      <c r="GW1651" s="17"/>
      <c r="GX1651" s="17"/>
      <c r="GY1651" s="17"/>
      <c r="GZ1651" s="17"/>
      <c r="HA1651" s="17"/>
      <c r="HB1651" s="17"/>
      <c r="HC1651" s="17"/>
      <c r="HD1651" s="17"/>
      <c r="HE1651" s="17"/>
      <c r="HF1651" s="17"/>
      <c r="HG1651" s="17"/>
      <c r="HH1651" s="17"/>
      <c r="HI1651" s="17"/>
      <c r="HJ1651" s="17"/>
      <c r="HK1651" s="17"/>
      <c r="HL1651" s="17"/>
      <c r="HM1651" s="17"/>
      <c r="HN1651" s="17"/>
      <c r="HO1651" s="17"/>
      <c r="HP1651" s="17"/>
      <c r="HQ1651" s="17"/>
      <c r="HR1651" s="17"/>
      <c r="HS1651" s="17"/>
      <c r="HT1651" s="17"/>
      <c r="HU1651" s="17"/>
      <c r="HV1651" s="17"/>
      <c r="HW1651" s="17"/>
      <c r="HX1651" s="17"/>
      <c r="HY1651" s="17"/>
      <c r="HZ1651" s="17"/>
      <c r="IA1651" s="17"/>
      <c r="IB1651" s="17"/>
      <c r="IC1651" s="17"/>
      <c r="ID1651" s="17"/>
      <c r="IE1651" s="17"/>
    </row>
    <row r="1652" spans="1:239" x14ac:dyDescent="0.2">
      <c r="A1652" s="17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  <c r="HX1652" s="17"/>
      <c r="HY1652" s="17"/>
      <c r="HZ1652" s="17"/>
      <c r="IA1652" s="17"/>
      <c r="IB1652" s="17"/>
      <c r="IC1652" s="17"/>
      <c r="ID1652" s="17"/>
      <c r="IE1652" s="17"/>
    </row>
    <row r="1653" spans="1:239" x14ac:dyDescent="0.2">
      <c r="A1653" s="17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17"/>
      <c r="DF1653" s="17"/>
      <c r="DG1653" s="17"/>
      <c r="DH1653" s="17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7"/>
      <c r="DY1653" s="17"/>
      <c r="DZ1653" s="17"/>
      <c r="EA1653" s="17"/>
      <c r="EB1653" s="17"/>
      <c r="EC1653" s="17"/>
      <c r="ED1653" s="17"/>
      <c r="EE1653" s="17"/>
      <c r="EF1653" s="17"/>
      <c r="EG1653" s="17"/>
      <c r="EH1653" s="17"/>
      <c r="EI1653" s="17"/>
      <c r="EJ1653" s="17"/>
      <c r="EK1653" s="17"/>
      <c r="EL1653" s="17"/>
      <c r="EM1653" s="17"/>
      <c r="EN1653" s="17"/>
      <c r="EO1653" s="17"/>
      <c r="EP1653" s="17"/>
      <c r="EQ1653" s="17"/>
      <c r="ER1653" s="17"/>
      <c r="ES1653" s="17"/>
      <c r="ET1653" s="17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17"/>
      <c r="FH1653" s="17"/>
      <c r="FI1653" s="17"/>
      <c r="FJ1653" s="17"/>
      <c r="FK1653" s="17"/>
      <c r="FL1653" s="17"/>
      <c r="FM1653" s="17"/>
      <c r="FN1653" s="17"/>
      <c r="FO1653" s="17"/>
      <c r="FP1653" s="17"/>
      <c r="FQ1653" s="17"/>
      <c r="FR1653" s="17"/>
      <c r="FS1653" s="17"/>
      <c r="FT1653" s="17"/>
      <c r="FU1653" s="17"/>
      <c r="FV1653" s="17"/>
      <c r="FW1653" s="17"/>
      <c r="FX1653" s="17"/>
      <c r="FY1653" s="17"/>
      <c r="FZ1653" s="17"/>
      <c r="GA1653" s="17"/>
      <c r="GB1653" s="17"/>
      <c r="GC1653" s="17"/>
      <c r="GD1653" s="17"/>
      <c r="GE1653" s="17"/>
      <c r="GF1653" s="17"/>
      <c r="GG1653" s="17"/>
      <c r="GH1653" s="17"/>
      <c r="GI1653" s="17"/>
      <c r="GJ1653" s="17"/>
      <c r="GK1653" s="17"/>
      <c r="GL1653" s="17"/>
      <c r="GM1653" s="17"/>
      <c r="GN1653" s="17"/>
      <c r="GO1653" s="17"/>
      <c r="GP1653" s="17"/>
      <c r="GQ1653" s="17"/>
      <c r="GR1653" s="17"/>
      <c r="GS1653" s="17"/>
      <c r="GT1653" s="17"/>
      <c r="GU1653" s="17"/>
      <c r="GV1653" s="17"/>
      <c r="GW1653" s="17"/>
      <c r="GX1653" s="17"/>
      <c r="GY1653" s="17"/>
      <c r="GZ1653" s="17"/>
      <c r="HA1653" s="17"/>
      <c r="HB1653" s="17"/>
      <c r="HC1653" s="17"/>
      <c r="HD1653" s="17"/>
      <c r="HE1653" s="17"/>
      <c r="HF1653" s="17"/>
      <c r="HG1653" s="17"/>
      <c r="HH1653" s="17"/>
      <c r="HI1653" s="17"/>
      <c r="HJ1653" s="17"/>
      <c r="HK1653" s="17"/>
      <c r="HL1653" s="17"/>
      <c r="HM1653" s="17"/>
      <c r="HN1653" s="17"/>
      <c r="HO1653" s="17"/>
      <c r="HP1653" s="17"/>
      <c r="HQ1653" s="17"/>
      <c r="HR1653" s="17"/>
      <c r="HS1653" s="17"/>
      <c r="HT1653" s="17"/>
      <c r="HU1653" s="17"/>
      <c r="HV1653" s="17"/>
      <c r="HW1653" s="17"/>
      <c r="HX1653" s="17"/>
      <c r="HY1653" s="17"/>
      <c r="HZ1653" s="17"/>
      <c r="IA1653" s="17"/>
      <c r="IB1653" s="17"/>
      <c r="IC1653" s="17"/>
      <c r="ID1653" s="17"/>
      <c r="IE1653" s="17"/>
    </row>
    <row r="1654" spans="1:239" x14ac:dyDescent="0.2">
      <c r="A1654" s="17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17"/>
      <c r="DF1654" s="17"/>
      <c r="DG1654" s="17"/>
      <c r="DH1654" s="17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7"/>
      <c r="DY1654" s="17"/>
      <c r="DZ1654" s="17"/>
      <c r="EA1654" s="17"/>
      <c r="EB1654" s="17"/>
      <c r="EC1654" s="17"/>
      <c r="ED1654" s="17"/>
      <c r="EE1654" s="17"/>
      <c r="EF1654" s="17"/>
      <c r="EG1654" s="17"/>
      <c r="EH1654" s="17"/>
      <c r="EI1654" s="17"/>
      <c r="EJ1654" s="17"/>
      <c r="EK1654" s="17"/>
      <c r="EL1654" s="17"/>
      <c r="EM1654" s="17"/>
      <c r="EN1654" s="17"/>
      <c r="EO1654" s="17"/>
      <c r="EP1654" s="17"/>
      <c r="EQ1654" s="17"/>
      <c r="ER1654" s="17"/>
      <c r="ES1654" s="17"/>
      <c r="ET1654" s="17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17"/>
      <c r="FH1654" s="17"/>
      <c r="FI1654" s="17"/>
      <c r="FJ1654" s="17"/>
      <c r="FK1654" s="17"/>
      <c r="FL1654" s="17"/>
      <c r="FM1654" s="17"/>
      <c r="FN1654" s="17"/>
      <c r="FO1654" s="17"/>
      <c r="FP1654" s="17"/>
      <c r="FQ1654" s="17"/>
      <c r="FR1654" s="17"/>
      <c r="FS1654" s="17"/>
      <c r="FT1654" s="17"/>
      <c r="FU1654" s="17"/>
      <c r="FV1654" s="17"/>
      <c r="FW1654" s="17"/>
      <c r="FX1654" s="17"/>
      <c r="FY1654" s="17"/>
      <c r="FZ1654" s="17"/>
      <c r="GA1654" s="17"/>
      <c r="GB1654" s="17"/>
      <c r="GC1654" s="17"/>
      <c r="GD1654" s="17"/>
      <c r="GE1654" s="17"/>
      <c r="GF1654" s="17"/>
      <c r="GG1654" s="17"/>
      <c r="GH1654" s="17"/>
      <c r="GI1654" s="17"/>
      <c r="GJ1654" s="17"/>
      <c r="GK1654" s="17"/>
      <c r="GL1654" s="17"/>
      <c r="GM1654" s="17"/>
      <c r="GN1654" s="17"/>
      <c r="GO1654" s="17"/>
      <c r="GP1654" s="17"/>
      <c r="GQ1654" s="17"/>
      <c r="GR1654" s="17"/>
      <c r="GS1654" s="17"/>
      <c r="GT1654" s="17"/>
      <c r="GU1654" s="17"/>
      <c r="GV1654" s="17"/>
      <c r="GW1654" s="17"/>
      <c r="GX1654" s="17"/>
      <c r="GY1654" s="17"/>
      <c r="GZ1654" s="17"/>
      <c r="HA1654" s="17"/>
      <c r="HB1654" s="17"/>
      <c r="HC1654" s="17"/>
      <c r="HD1654" s="17"/>
      <c r="HE1654" s="17"/>
      <c r="HF1654" s="17"/>
      <c r="HG1654" s="17"/>
      <c r="HH1654" s="17"/>
      <c r="HI1654" s="17"/>
      <c r="HJ1654" s="17"/>
      <c r="HK1654" s="17"/>
      <c r="HL1654" s="17"/>
      <c r="HM1654" s="17"/>
      <c r="HN1654" s="17"/>
      <c r="HO1654" s="17"/>
      <c r="HP1654" s="17"/>
      <c r="HQ1654" s="17"/>
      <c r="HR1654" s="17"/>
      <c r="HS1654" s="17"/>
      <c r="HT1654" s="17"/>
      <c r="HU1654" s="17"/>
      <c r="HV1654" s="17"/>
      <c r="HW1654" s="17"/>
      <c r="HX1654" s="17"/>
      <c r="HY1654" s="17"/>
      <c r="HZ1654" s="17"/>
      <c r="IA1654" s="17"/>
      <c r="IB1654" s="17"/>
      <c r="IC1654" s="17"/>
      <c r="ID1654" s="17"/>
      <c r="IE1654" s="17"/>
    </row>
    <row r="1655" spans="1:239" x14ac:dyDescent="0.2">
      <c r="A1655" s="17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17"/>
      <c r="DF1655" s="17"/>
      <c r="DG1655" s="17"/>
      <c r="DH1655" s="17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7"/>
      <c r="DY1655" s="17"/>
      <c r="DZ1655" s="17"/>
      <c r="EA1655" s="17"/>
      <c r="EB1655" s="17"/>
      <c r="EC1655" s="17"/>
      <c r="ED1655" s="17"/>
      <c r="EE1655" s="17"/>
      <c r="EF1655" s="17"/>
      <c r="EG1655" s="17"/>
      <c r="EH1655" s="17"/>
      <c r="EI1655" s="17"/>
      <c r="EJ1655" s="17"/>
      <c r="EK1655" s="17"/>
      <c r="EL1655" s="17"/>
      <c r="EM1655" s="17"/>
      <c r="EN1655" s="17"/>
      <c r="EO1655" s="17"/>
      <c r="EP1655" s="17"/>
      <c r="EQ1655" s="17"/>
      <c r="ER1655" s="17"/>
      <c r="ES1655" s="17"/>
      <c r="ET1655" s="17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17"/>
      <c r="FH1655" s="17"/>
      <c r="FI1655" s="17"/>
      <c r="FJ1655" s="17"/>
      <c r="FK1655" s="17"/>
      <c r="FL1655" s="17"/>
      <c r="FM1655" s="17"/>
      <c r="FN1655" s="17"/>
      <c r="FO1655" s="17"/>
      <c r="FP1655" s="17"/>
      <c r="FQ1655" s="17"/>
      <c r="FR1655" s="17"/>
      <c r="FS1655" s="17"/>
      <c r="FT1655" s="17"/>
      <c r="FU1655" s="17"/>
      <c r="FV1655" s="17"/>
      <c r="FW1655" s="17"/>
      <c r="FX1655" s="17"/>
      <c r="FY1655" s="17"/>
      <c r="FZ1655" s="17"/>
      <c r="GA1655" s="17"/>
      <c r="GB1655" s="17"/>
      <c r="GC1655" s="17"/>
      <c r="GD1655" s="17"/>
      <c r="GE1655" s="17"/>
      <c r="GF1655" s="17"/>
      <c r="GG1655" s="17"/>
      <c r="GH1655" s="17"/>
      <c r="GI1655" s="17"/>
      <c r="GJ1655" s="17"/>
      <c r="GK1655" s="17"/>
      <c r="GL1655" s="17"/>
      <c r="GM1655" s="17"/>
      <c r="GN1655" s="17"/>
      <c r="GO1655" s="17"/>
      <c r="GP1655" s="17"/>
      <c r="GQ1655" s="17"/>
      <c r="GR1655" s="17"/>
      <c r="GS1655" s="17"/>
      <c r="GT1655" s="17"/>
      <c r="GU1655" s="17"/>
      <c r="GV1655" s="17"/>
      <c r="GW1655" s="17"/>
      <c r="GX1655" s="17"/>
      <c r="GY1655" s="17"/>
      <c r="GZ1655" s="17"/>
      <c r="HA1655" s="17"/>
      <c r="HB1655" s="17"/>
      <c r="HC1655" s="17"/>
      <c r="HD1655" s="17"/>
      <c r="HE1655" s="17"/>
      <c r="HF1655" s="17"/>
      <c r="HG1655" s="17"/>
      <c r="HH1655" s="17"/>
      <c r="HI1655" s="17"/>
      <c r="HJ1655" s="17"/>
      <c r="HK1655" s="17"/>
      <c r="HL1655" s="17"/>
      <c r="HM1655" s="17"/>
      <c r="HN1655" s="17"/>
      <c r="HO1655" s="17"/>
      <c r="HP1655" s="17"/>
      <c r="HQ1655" s="17"/>
      <c r="HR1655" s="17"/>
      <c r="HS1655" s="17"/>
      <c r="HT1655" s="17"/>
      <c r="HU1655" s="17"/>
      <c r="HV1655" s="17"/>
      <c r="HW1655" s="17"/>
      <c r="HX1655" s="17"/>
      <c r="HY1655" s="17"/>
      <c r="HZ1655" s="17"/>
      <c r="IA1655" s="17"/>
      <c r="IB1655" s="17"/>
      <c r="IC1655" s="17"/>
      <c r="ID1655" s="17"/>
      <c r="IE1655" s="17"/>
    </row>
    <row r="1656" spans="1:239" x14ac:dyDescent="0.2">
      <c r="A1656" s="17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17"/>
      <c r="DF1656" s="17"/>
      <c r="DG1656" s="17"/>
      <c r="DH1656" s="17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7"/>
      <c r="DY1656" s="17"/>
      <c r="DZ1656" s="17"/>
      <c r="EA1656" s="17"/>
      <c r="EB1656" s="17"/>
      <c r="EC1656" s="17"/>
      <c r="ED1656" s="17"/>
      <c r="EE1656" s="17"/>
      <c r="EF1656" s="17"/>
      <c r="EG1656" s="17"/>
      <c r="EH1656" s="17"/>
      <c r="EI1656" s="17"/>
      <c r="EJ1656" s="17"/>
      <c r="EK1656" s="17"/>
      <c r="EL1656" s="17"/>
      <c r="EM1656" s="17"/>
      <c r="EN1656" s="17"/>
      <c r="EO1656" s="17"/>
      <c r="EP1656" s="17"/>
      <c r="EQ1656" s="17"/>
      <c r="ER1656" s="17"/>
      <c r="ES1656" s="17"/>
      <c r="ET1656" s="17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17"/>
      <c r="FH1656" s="17"/>
      <c r="FI1656" s="17"/>
      <c r="FJ1656" s="17"/>
      <c r="FK1656" s="17"/>
      <c r="FL1656" s="17"/>
      <c r="FM1656" s="17"/>
      <c r="FN1656" s="17"/>
      <c r="FO1656" s="17"/>
      <c r="FP1656" s="17"/>
      <c r="FQ1656" s="17"/>
      <c r="FR1656" s="17"/>
      <c r="FS1656" s="17"/>
      <c r="FT1656" s="17"/>
      <c r="FU1656" s="17"/>
      <c r="FV1656" s="17"/>
      <c r="FW1656" s="17"/>
      <c r="FX1656" s="17"/>
      <c r="FY1656" s="17"/>
      <c r="FZ1656" s="17"/>
      <c r="GA1656" s="17"/>
      <c r="GB1656" s="17"/>
      <c r="GC1656" s="17"/>
      <c r="GD1656" s="17"/>
      <c r="GE1656" s="17"/>
      <c r="GF1656" s="17"/>
      <c r="GG1656" s="17"/>
      <c r="GH1656" s="17"/>
      <c r="GI1656" s="17"/>
      <c r="GJ1656" s="17"/>
      <c r="GK1656" s="17"/>
      <c r="GL1656" s="17"/>
      <c r="GM1656" s="17"/>
      <c r="GN1656" s="17"/>
      <c r="GO1656" s="17"/>
      <c r="GP1656" s="17"/>
      <c r="GQ1656" s="17"/>
      <c r="GR1656" s="17"/>
      <c r="GS1656" s="17"/>
      <c r="GT1656" s="17"/>
      <c r="GU1656" s="17"/>
      <c r="GV1656" s="17"/>
      <c r="GW1656" s="17"/>
      <c r="GX1656" s="17"/>
      <c r="GY1656" s="17"/>
      <c r="GZ1656" s="17"/>
      <c r="HA1656" s="17"/>
      <c r="HB1656" s="17"/>
      <c r="HC1656" s="17"/>
      <c r="HD1656" s="17"/>
      <c r="HE1656" s="17"/>
      <c r="HF1656" s="17"/>
      <c r="HG1656" s="17"/>
      <c r="HH1656" s="17"/>
      <c r="HI1656" s="17"/>
      <c r="HJ1656" s="17"/>
      <c r="HK1656" s="17"/>
      <c r="HL1656" s="17"/>
      <c r="HM1656" s="17"/>
      <c r="HN1656" s="17"/>
      <c r="HO1656" s="17"/>
      <c r="HP1656" s="17"/>
      <c r="HQ1656" s="17"/>
      <c r="HR1656" s="17"/>
      <c r="HS1656" s="17"/>
      <c r="HT1656" s="17"/>
      <c r="HU1656" s="17"/>
      <c r="HV1656" s="17"/>
      <c r="HW1656" s="17"/>
      <c r="HX1656" s="17"/>
      <c r="HY1656" s="17"/>
      <c r="HZ1656" s="17"/>
      <c r="IA1656" s="17"/>
      <c r="IB1656" s="17"/>
      <c r="IC1656" s="17"/>
      <c r="ID1656" s="17"/>
      <c r="IE1656" s="17"/>
    </row>
    <row r="1657" spans="1:239" x14ac:dyDescent="0.2">
      <c r="A1657" s="17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17"/>
      <c r="DF1657" s="17"/>
      <c r="DG1657" s="17"/>
      <c r="DH1657" s="17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7"/>
      <c r="DY1657" s="17"/>
      <c r="DZ1657" s="17"/>
      <c r="EA1657" s="17"/>
      <c r="EB1657" s="17"/>
      <c r="EC1657" s="17"/>
      <c r="ED1657" s="17"/>
      <c r="EE1657" s="17"/>
      <c r="EF1657" s="17"/>
      <c r="EG1657" s="17"/>
      <c r="EH1657" s="17"/>
      <c r="EI1657" s="17"/>
      <c r="EJ1657" s="17"/>
      <c r="EK1657" s="17"/>
      <c r="EL1657" s="17"/>
      <c r="EM1657" s="17"/>
      <c r="EN1657" s="17"/>
      <c r="EO1657" s="17"/>
      <c r="EP1657" s="17"/>
      <c r="EQ1657" s="17"/>
      <c r="ER1657" s="17"/>
      <c r="ES1657" s="17"/>
      <c r="ET1657" s="17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17"/>
      <c r="FH1657" s="17"/>
      <c r="FI1657" s="17"/>
      <c r="FJ1657" s="17"/>
      <c r="FK1657" s="17"/>
      <c r="FL1657" s="17"/>
      <c r="FM1657" s="17"/>
      <c r="FN1657" s="17"/>
      <c r="FO1657" s="17"/>
      <c r="FP1657" s="17"/>
      <c r="FQ1657" s="17"/>
      <c r="FR1657" s="17"/>
      <c r="FS1657" s="17"/>
      <c r="FT1657" s="17"/>
      <c r="FU1657" s="17"/>
      <c r="FV1657" s="17"/>
      <c r="FW1657" s="17"/>
      <c r="FX1657" s="17"/>
      <c r="FY1657" s="17"/>
      <c r="FZ1657" s="17"/>
      <c r="GA1657" s="17"/>
      <c r="GB1657" s="17"/>
      <c r="GC1657" s="17"/>
      <c r="GD1657" s="17"/>
      <c r="GE1657" s="17"/>
      <c r="GF1657" s="17"/>
      <c r="GG1657" s="17"/>
      <c r="GH1657" s="17"/>
      <c r="GI1657" s="17"/>
      <c r="GJ1657" s="17"/>
      <c r="GK1657" s="17"/>
      <c r="GL1657" s="17"/>
      <c r="GM1657" s="17"/>
      <c r="GN1657" s="17"/>
      <c r="GO1657" s="17"/>
      <c r="GP1657" s="17"/>
      <c r="GQ1657" s="17"/>
      <c r="GR1657" s="17"/>
      <c r="GS1657" s="17"/>
      <c r="GT1657" s="17"/>
      <c r="GU1657" s="17"/>
      <c r="GV1657" s="17"/>
      <c r="GW1657" s="17"/>
      <c r="GX1657" s="17"/>
      <c r="GY1657" s="17"/>
      <c r="GZ1657" s="17"/>
      <c r="HA1657" s="17"/>
      <c r="HB1657" s="17"/>
      <c r="HC1657" s="17"/>
      <c r="HD1657" s="17"/>
      <c r="HE1657" s="17"/>
      <c r="HF1657" s="17"/>
      <c r="HG1657" s="17"/>
      <c r="HH1657" s="17"/>
      <c r="HI1657" s="17"/>
      <c r="HJ1657" s="17"/>
      <c r="HK1657" s="17"/>
      <c r="HL1657" s="17"/>
      <c r="HM1657" s="17"/>
      <c r="HN1657" s="17"/>
      <c r="HO1657" s="17"/>
      <c r="HP1657" s="17"/>
      <c r="HQ1657" s="17"/>
      <c r="HR1657" s="17"/>
      <c r="HS1657" s="17"/>
      <c r="HT1657" s="17"/>
      <c r="HU1657" s="17"/>
      <c r="HV1657" s="17"/>
      <c r="HW1657" s="17"/>
      <c r="HX1657" s="17"/>
      <c r="HY1657" s="17"/>
      <c r="HZ1657" s="17"/>
      <c r="IA1657" s="17"/>
      <c r="IB1657" s="17"/>
      <c r="IC1657" s="17"/>
      <c r="ID1657" s="17"/>
      <c r="IE1657" s="17"/>
    </row>
    <row r="1658" spans="1:239" x14ac:dyDescent="0.2">
      <c r="A1658" s="17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17"/>
      <c r="DF1658" s="17"/>
      <c r="DG1658" s="17"/>
      <c r="DH1658" s="17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7"/>
      <c r="DY1658" s="17"/>
      <c r="DZ1658" s="17"/>
      <c r="EA1658" s="17"/>
      <c r="EB1658" s="17"/>
      <c r="EC1658" s="17"/>
      <c r="ED1658" s="17"/>
      <c r="EE1658" s="17"/>
      <c r="EF1658" s="17"/>
      <c r="EG1658" s="17"/>
      <c r="EH1658" s="17"/>
      <c r="EI1658" s="17"/>
      <c r="EJ1658" s="17"/>
      <c r="EK1658" s="17"/>
      <c r="EL1658" s="17"/>
      <c r="EM1658" s="17"/>
      <c r="EN1658" s="17"/>
      <c r="EO1658" s="17"/>
      <c r="EP1658" s="17"/>
      <c r="EQ1658" s="17"/>
      <c r="ER1658" s="17"/>
      <c r="ES1658" s="17"/>
      <c r="ET1658" s="17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17"/>
      <c r="FH1658" s="17"/>
      <c r="FI1658" s="17"/>
      <c r="FJ1658" s="17"/>
      <c r="FK1658" s="17"/>
      <c r="FL1658" s="17"/>
      <c r="FM1658" s="17"/>
      <c r="FN1658" s="17"/>
      <c r="FO1658" s="17"/>
      <c r="FP1658" s="17"/>
      <c r="FQ1658" s="17"/>
      <c r="FR1658" s="17"/>
      <c r="FS1658" s="17"/>
      <c r="FT1658" s="17"/>
      <c r="FU1658" s="17"/>
      <c r="FV1658" s="17"/>
      <c r="FW1658" s="17"/>
      <c r="FX1658" s="17"/>
      <c r="FY1658" s="17"/>
      <c r="FZ1658" s="17"/>
      <c r="GA1658" s="17"/>
      <c r="GB1658" s="17"/>
      <c r="GC1658" s="17"/>
      <c r="GD1658" s="17"/>
      <c r="GE1658" s="17"/>
      <c r="GF1658" s="17"/>
      <c r="GG1658" s="17"/>
      <c r="GH1658" s="17"/>
      <c r="GI1658" s="17"/>
      <c r="GJ1658" s="17"/>
      <c r="GK1658" s="17"/>
      <c r="GL1658" s="17"/>
      <c r="GM1658" s="17"/>
      <c r="GN1658" s="17"/>
      <c r="GO1658" s="17"/>
      <c r="GP1658" s="17"/>
      <c r="GQ1658" s="17"/>
      <c r="GR1658" s="17"/>
      <c r="GS1658" s="17"/>
      <c r="GT1658" s="17"/>
      <c r="GU1658" s="17"/>
      <c r="GV1658" s="17"/>
      <c r="GW1658" s="17"/>
      <c r="GX1658" s="17"/>
      <c r="GY1658" s="17"/>
      <c r="GZ1658" s="17"/>
      <c r="HA1658" s="17"/>
      <c r="HB1658" s="17"/>
      <c r="HC1658" s="17"/>
      <c r="HD1658" s="17"/>
      <c r="HE1658" s="17"/>
      <c r="HF1658" s="17"/>
      <c r="HG1658" s="17"/>
      <c r="HH1658" s="17"/>
      <c r="HI1658" s="17"/>
      <c r="HJ1658" s="17"/>
      <c r="HK1658" s="17"/>
      <c r="HL1658" s="17"/>
      <c r="HM1658" s="17"/>
      <c r="HN1658" s="17"/>
      <c r="HO1658" s="17"/>
      <c r="HP1658" s="17"/>
      <c r="HQ1658" s="17"/>
      <c r="HR1658" s="17"/>
      <c r="HS1658" s="17"/>
      <c r="HT1658" s="17"/>
      <c r="HU1658" s="17"/>
      <c r="HV1658" s="17"/>
      <c r="HW1658" s="17"/>
      <c r="HX1658" s="17"/>
      <c r="HY1658" s="17"/>
      <c r="HZ1658" s="17"/>
      <c r="IA1658" s="17"/>
      <c r="IB1658" s="17"/>
      <c r="IC1658" s="17"/>
      <c r="ID1658" s="17"/>
      <c r="IE1658" s="17"/>
    </row>
    <row r="1659" spans="1:239" x14ac:dyDescent="0.2">
      <c r="A1659" s="17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17"/>
      <c r="DF1659" s="17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Y1659" s="17"/>
      <c r="DZ1659" s="17"/>
      <c r="EA1659" s="17"/>
      <c r="EB1659" s="17"/>
      <c r="EC1659" s="17"/>
      <c r="ED1659" s="17"/>
      <c r="EE1659" s="17"/>
      <c r="EF1659" s="17"/>
      <c r="EG1659" s="17"/>
      <c r="EH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  <c r="FM1659" s="17"/>
      <c r="FN1659" s="17"/>
      <c r="FO1659" s="17"/>
      <c r="FP1659" s="17"/>
      <c r="FQ1659" s="17"/>
      <c r="FR1659" s="17"/>
      <c r="FS1659" s="17"/>
      <c r="FT1659" s="17"/>
      <c r="FU1659" s="17"/>
      <c r="FV1659" s="17"/>
      <c r="FW1659" s="17"/>
      <c r="FX1659" s="17"/>
      <c r="FY1659" s="17"/>
      <c r="FZ1659" s="17"/>
      <c r="GA1659" s="17"/>
      <c r="GB1659" s="17"/>
      <c r="GC1659" s="17"/>
      <c r="GD1659" s="17"/>
      <c r="GE1659" s="17"/>
      <c r="GF1659" s="17"/>
      <c r="GG1659" s="17"/>
      <c r="GH1659" s="17"/>
      <c r="GI1659" s="17"/>
      <c r="GJ1659" s="17"/>
      <c r="GK1659" s="17"/>
      <c r="GL1659" s="17"/>
      <c r="GM1659" s="17"/>
      <c r="GN1659" s="17"/>
      <c r="GO1659" s="17"/>
      <c r="GP1659" s="17"/>
      <c r="GQ1659" s="17"/>
      <c r="GR1659" s="17"/>
      <c r="GS1659" s="17"/>
      <c r="GT1659" s="17"/>
      <c r="GU1659" s="17"/>
      <c r="GV1659" s="17"/>
      <c r="GW1659" s="17"/>
      <c r="GX1659" s="17"/>
      <c r="GY1659" s="17"/>
      <c r="GZ1659" s="17"/>
      <c r="HA1659" s="17"/>
      <c r="HB1659" s="17"/>
      <c r="HC1659" s="17"/>
      <c r="HD1659" s="17"/>
      <c r="HE1659" s="17"/>
      <c r="HF1659" s="17"/>
      <c r="HG1659" s="17"/>
      <c r="HH1659" s="17"/>
      <c r="HI1659" s="17"/>
      <c r="HJ1659" s="17"/>
      <c r="HK1659" s="17"/>
      <c r="HL1659" s="17"/>
      <c r="HM1659" s="17"/>
      <c r="HN1659" s="17"/>
      <c r="HO1659" s="17"/>
      <c r="HP1659" s="17"/>
      <c r="HQ1659" s="17"/>
      <c r="HR1659" s="17"/>
      <c r="HS1659" s="17"/>
      <c r="HT1659" s="17"/>
      <c r="HU1659" s="17"/>
      <c r="HV1659" s="17"/>
      <c r="HW1659" s="17"/>
      <c r="HX1659" s="17"/>
      <c r="HY1659" s="17"/>
      <c r="HZ1659" s="17"/>
      <c r="IA1659" s="17"/>
      <c r="IB1659" s="17"/>
      <c r="IC1659" s="17"/>
      <c r="ID1659" s="17"/>
      <c r="IE1659" s="17"/>
    </row>
    <row r="1660" spans="1:239" x14ac:dyDescent="0.2">
      <c r="A1660" s="17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  <c r="HX1660" s="17"/>
      <c r="HY1660" s="17"/>
      <c r="HZ1660" s="17"/>
      <c r="IA1660" s="17"/>
      <c r="IB1660" s="17"/>
      <c r="IC1660" s="17"/>
      <c r="ID1660" s="17"/>
      <c r="IE1660" s="17"/>
    </row>
    <row r="1661" spans="1:239" x14ac:dyDescent="0.2">
      <c r="A1661" s="17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17"/>
      <c r="DF1661" s="17"/>
      <c r="DG1661" s="17"/>
      <c r="DH1661" s="17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7"/>
      <c r="DY1661" s="17"/>
      <c r="DZ1661" s="17"/>
      <c r="EA1661" s="17"/>
      <c r="EB1661" s="17"/>
      <c r="EC1661" s="17"/>
      <c r="ED1661" s="17"/>
      <c r="EE1661" s="17"/>
      <c r="EF1661" s="17"/>
      <c r="EG1661" s="17"/>
      <c r="EH1661" s="17"/>
      <c r="EI1661" s="17"/>
      <c r="EJ1661" s="17"/>
      <c r="EK1661" s="17"/>
      <c r="EL1661" s="17"/>
      <c r="EM1661" s="17"/>
      <c r="EN1661" s="17"/>
      <c r="EO1661" s="17"/>
      <c r="EP1661" s="17"/>
      <c r="EQ1661" s="17"/>
      <c r="ER1661" s="17"/>
      <c r="ES1661" s="17"/>
      <c r="ET1661" s="17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17"/>
      <c r="FH1661" s="17"/>
      <c r="FI1661" s="17"/>
      <c r="FJ1661" s="17"/>
      <c r="FK1661" s="17"/>
      <c r="FL1661" s="17"/>
      <c r="FM1661" s="17"/>
      <c r="FN1661" s="17"/>
      <c r="FO1661" s="17"/>
      <c r="FP1661" s="17"/>
      <c r="FQ1661" s="17"/>
      <c r="FR1661" s="17"/>
      <c r="FS1661" s="17"/>
      <c r="FT1661" s="17"/>
      <c r="FU1661" s="17"/>
      <c r="FV1661" s="17"/>
      <c r="FW1661" s="17"/>
      <c r="FX1661" s="17"/>
      <c r="FY1661" s="17"/>
      <c r="FZ1661" s="17"/>
      <c r="GA1661" s="17"/>
      <c r="GB1661" s="17"/>
      <c r="GC1661" s="17"/>
      <c r="GD1661" s="17"/>
      <c r="GE1661" s="17"/>
      <c r="GF1661" s="17"/>
      <c r="GG1661" s="17"/>
      <c r="GH1661" s="17"/>
      <c r="GI1661" s="17"/>
      <c r="GJ1661" s="17"/>
      <c r="GK1661" s="17"/>
      <c r="GL1661" s="17"/>
      <c r="GM1661" s="17"/>
      <c r="GN1661" s="17"/>
      <c r="GO1661" s="17"/>
      <c r="GP1661" s="17"/>
      <c r="GQ1661" s="17"/>
      <c r="GR1661" s="17"/>
      <c r="GS1661" s="17"/>
      <c r="GT1661" s="17"/>
      <c r="GU1661" s="17"/>
      <c r="GV1661" s="17"/>
      <c r="GW1661" s="17"/>
      <c r="GX1661" s="17"/>
      <c r="GY1661" s="17"/>
      <c r="GZ1661" s="17"/>
      <c r="HA1661" s="17"/>
      <c r="HB1661" s="17"/>
      <c r="HC1661" s="17"/>
      <c r="HD1661" s="17"/>
      <c r="HE1661" s="17"/>
      <c r="HF1661" s="17"/>
      <c r="HG1661" s="17"/>
      <c r="HH1661" s="17"/>
      <c r="HI1661" s="17"/>
      <c r="HJ1661" s="17"/>
      <c r="HK1661" s="17"/>
      <c r="HL1661" s="17"/>
      <c r="HM1661" s="17"/>
      <c r="HN1661" s="17"/>
      <c r="HO1661" s="17"/>
      <c r="HP1661" s="17"/>
      <c r="HQ1661" s="17"/>
      <c r="HR1661" s="17"/>
      <c r="HS1661" s="17"/>
      <c r="HT1661" s="17"/>
      <c r="HU1661" s="17"/>
      <c r="HV1661" s="17"/>
      <c r="HW1661" s="17"/>
      <c r="HX1661" s="17"/>
      <c r="HY1661" s="17"/>
      <c r="HZ1661" s="17"/>
      <c r="IA1661" s="17"/>
      <c r="IB1661" s="17"/>
      <c r="IC1661" s="17"/>
      <c r="ID1661" s="17"/>
      <c r="IE1661" s="17"/>
    </row>
    <row r="1662" spans="1:239" x14ac:dyDescent="0.2">
      <c r="A1662" s="17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  <c r="HX1662" s="17"/>
      <c r="HY1662" s="17"/>
      <c r="HZ1662" s="17"/>
      <c r="IA1662" s="17"/>
      <c r="IB1662" s="17"/>
      <c r="IC1662" s="17"/>
      <c r="ID1662" s="17"/>
      <c r="IE1662" s="17"/>
    </row>
    <row r="1663" spans="1:239" x14ac:dyDescent="0.2">
      <c r="A1663" s="17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17"/>
      <c r="DF1663" s="17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Y1663" s="17"/>
      <c r="DZ1663" s="17"/>
      <c r="EA1663" s="17"/>
      <c r="EB1663" s="17"/>
      <c r="EC1663" s="17"/>
      <c r="ED1663" s="17"/>
      <c r="EE1663" s="17"/>
      <c r="EF1663" s="17"/>
      <c r="EG1663" s="17"/>
      <c r="EH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  <c r="FM1663" s="17"/>
      <c r="FN1663" s="17"/>
      <c r="FO1663" s="17"/>
      <c r="FP1663" s="17"/>
      <c r="FQ1663" s="17"/>
      <c r="FR1663" s="17"/>
      <c r="FS1663" s="17"/>
      <c r="FT1663" s="17"/>
      <c r="FU1663" s="17"/>
      <c r="FV1663" s="17"/>
      <c r="FW1663" s="17"/>
      <c r="FX1663" s="17"/>
      <c r="FY1663" s="17"/>
      <c r="FZ1663" s="17"/>
      <c r="GA1663" s="17"/>
      <c r="GB1663" s="17"/>
      <c r="GC1663" s="17"/>
      <c r="GD1663" s="17"/>
      <c r="GE1663" s="17"/>
      <c r="GF1663" s="17"/>
      <c r="GG1663" s="17"/>
      <c r="GH1663" s="17"/>
      <c r="GI1663" s="17"/>
      <c r="GJ1663" s="17"/>
      <c r="GK1663" s="17"/>
      <c r="GL1663" s="17"/>
      <c r="GM1663" s="17"/>
      <c r="GN1663" s="17"/>
      <c r="GO1663" s="17"/>
      <c r="GP1663" s="17"/>
      <c r="GQ1663" s="17"/>
      <c r="GR1663" s="17"/>
      <c r="GS1663" s="17"/>
      <c r="GT1663" s="17"/>
      <c r="GU1663" s="17"/>
      <c r="GV1663" s="17"/>
      <c r="GW1663" s="17"/>
      <c r="GX1663" s="17"/>
      <c r="GY1663" s="17"/>
      <c r="GZ1663" s="17"/>
      <c r="HA1663" s="17"/>
      <c r="HB1663" s="17"/>
      <c r="HC1663" s="17"/>
      <c r="HD1663" s="17"/>
      <c r="HE1663" s="17"/>
      <c r="HF1663" s="17"/>
      <c r="HG1663" s="17"/>
      <c r="HH1663" s="17"/>
      <c r="HI1663" s="17"/>
      <c r="HJ1663" s="17"/>
      <c r="HK1663" s="17"/>
      <c r="HL1663" s="17"/>
      <c r="HM1663" s="17"/>
      <c r="HN1663" s="17"/>
      <c r="HO1663" s="17"/>
      <c r="HP1663" s="17"/>
      <c r="HQ1663" s="17"/>
      <c r="HR1663" s="17"/>
      <c r="HS1663" s="17"/>
      <c r="HT1663" s="17"/>
      <c r="HU1663" s="17"/>
      <c r="HV1663" s="17"/>
      <c r="HW1663" s="17"/>
      <c r="HX1663" s="17"/>
      <c r="HY1663" s="17"/>
      <c r="HZ1663" s="17"/>
      <c r="IA1663" s="17"/>
      <c r="IB1663" s="17"/>
      <c r="IC1663" s="17"/>
      <c r="ID1663" s="17"/>
      <c r="IE1663" s="17"/>
    </row>
    <row r="1664" spans="1:239" x14ac:dyDescent="0.2">
      <c r="A1664" s="17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  <c r="HX1664" s="17"/>
      <c r="HY1664" s="17"/>
      <c r="HZ1664" s="17"/>
      <c r="IA1664" s="17"/>
      <c r="IB1664" s="17"/>
      <c r="IC1664" s="17"/>
      <c r="ID1664" s="17"/>
      <c r="IE1664" s="17"/>
    </row>
    <row r="1665" spans="1:239" x14ac:dyDescent="0.2">
      <c r="A1665" s="17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17"/>
      <c r="DF1665" s="17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7"/>
      <c r="DY1665" s="17"/>
      <c r="DZ1665" s="17"/>
      <c r="EA1665" s="17"/>
      <c r="EB1665" s="17"/>
      <c r="EC1665" s="17"/>
      <c r="ED1665" s="17"/>
      <c r="EE1665" s="17"/>
      <c r="EF1665" s="17"/>
      <c r="EG1665" s="17"/>
      <c r="EH1665" s="17"/>
      <c r="EI1665" s="17"/>
      <c r="EJ1665" s="17"/>
      <c r="EK1665" s="17"/>
      <c r="EL1665" s="17"/>
      <c r="EM1665" s="17"/>
      <c r="EN1665" s="17"/>
      <c r="EO1665" s="17"/>
      <c r="EP1665" s="17"/>
      <c r="EQ1665" s="17"/>
      <c r="ER1665" s="17"/>
      <c r="ES1665" s="17"/>
      <c r="ET1665" s="17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17"/>
      <c r="FH1665" s="17"/>
      <c r="FI1665" s="17"/>
      <c r="FJ1665" s="17"/>
      <c r="FK1665" s="17"/>
      <c r="FL1665" s="17"/>
      <c r="FM1665" s="17"/>
      <c r="FN1665" s="17"/>
      <c r="FO1665" s="17"/>
      <c r="FP1665" s="17"/>
      <c r="FQ1665" s="17"/>
      <c r="FR1665" s="17"/>
      <c r="FS1665" s="17"/>
      <c r="FT1665" s="17"/>
      <c r="FU1665" s="17"/>
      <c r="FV1665" s="17"/>
      <c r="FW1665" s="17"/>
      <c r="FX1665" s="17"/>
      <c r="FY1665" s="17"/>
      <c r="FZ1665" s="17"/>
      <c r="GA1665" s="17"/>
      <c r="GB1665" s="17"/>
      <c r="GC1665" s="17"/>
      <c r="GD1665" s="17"/>
      <c r="GE1665" s="17"/>
      <c r="GF1665" s="17"/>
      <c r="GG1665" s="17"/>
      <c r="GH1665" s="17"/>
      <c r="GI1665" s="17"/>
      <c r="GJ1665" s="17"/>
      <c r="GK1665" s="17"/>
      <c r="GL1665" s="17"/>
      <c r="GM1665" s="17"/>
      <c r="GN1665" s="17"/>
      <c r="GO1665" s="17"/>
      <c r="GP1665" s="17"/>
      <c r="GQ1665" s="17"/>
      <c r="GR1665" s="17"/>
      <c r="GS1665" s="17"/>
      <c r="GT1665" s="17"/>
      <c r="GU1665" s="17"/>
      <c r="GV1665" s="17"/>
      <c r="GW1665" s="17"/>
      <c r="GX1665" s="17"/>
      <c r="GY1665" s="17"/>
      <c r="GZ1665" s="17"/>
      <c r="HA1665" s="17"/>
      <c r="HB1665" s="17"/>
      <c r="HC1665" s="17"/>
      <c r="HD1665" s="17"/>
      <c r="HE1665" s="17"/>
      <c r="HF1665" s="17"/>
      <c r="HG1665" s="17"/>
      <c r="HH1665" s="17"/>
      <c r="HI1665" s="17"/>
      <c r="HJ1665" s="17"/>
      <c r="HK1665" s="17"/>
      <c r="HL1665" s="17"/>
      <c r="HM1665" s="17"/>
      <c r="HN1665" s="17"/>
      <c r="HO1665" s="17"/>
      <c r="HP1665" s="17"/>
      <c r="HQ1665" s="17"/>
      <c r="HR1665" s="17"/>
      <c r="HS1665" s="17"/>
      <c r="HT1665" s="17"/>
      <c r="HU1665" s="17"/>
      <c r="HV1665" s="17"/>
      <c r="HW1665" s="17"/>
      <c r="HX1665" s="17"/>
      <c r="HY1665" s="17"/>
      <c r="HZ1665" s="17"/>
      <c r="IA1665" s="17"/>
      <c r="IB1665" s="17"/>
      <c r="IC1665" s="17"/>
      <c r="ID1665" s="17"/>
      <c r="IE1665" s="17"/>
    </row>
    <row r="1666" spans="1:239" x14ac:dyDescent="0.2">
      <c r="A1666" s="17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17"/>
      <c r="DF1666" s="17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Y1666" s="17"/>
      <c r="DZ1666" s="17"/>
      <c r="EA1666" s="17"/>
      <c r="EB1666" s="17"/>
      <c r="EC1666" s="17"/>
      <c r="ED1666" s="17"/>
      <c r="EE1666" s="17"/>
      <c r="EF1666" s="17"/>
      <c r="EG1666" s="17"/>
      <c r="EH1666" s="17"/>
      <c r="EI1666" s="17"/>
      <c r="EJ1666" s="17"/>
      <c r="EK1666" s="17"/>
      <c r="EL1666" s="17"/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/>
      <c r="FK1666" s="17"/>
      <c r="FL1666" s="17"/>
      <c r="FM1666" s="17"/>
      <c r="FN1666" s="17"/>
      <c r="FO1666" s="17"/>
      <c r="FP1666" s="17"/>
      <c r="FQ1666" s="17"/>
      <c r="FR1666" s="17"/>
      <c r="FS1666" s="17"/>
      <c r="FT1666" s="17"/>
      <c r="FU1666" s="17"/>
      <c r="FV1666" s="17"/>
      <c r="FW1666" s="17"/>
      <c r="FX1666" s="17"/>
      <c r="FY1666" s="17"/>
      <c r="FZ1666" s="17"/>
      <c r="GA1666" s="17"/>
      <c r="GB1666" s="17"/>
      <c r="GC1666" s="17"/>
      <c r="GD1666" s="17"/>
      <c r="GE1666" s="17"/>
      <c r="GF1666" s="17"/>
      <c r="GG1666" s="17"/>
      <c r="GH1666" s="17"/>
      <c r="GI1666" s="17"/>
      <c r="GJ1666" s="17"/>
      <c r="GK1666" s="17"/>
      <c r="GL1666" s="17"/>
      <c r="GM1666" s="17"/>
      <c r="GN1666" s="17"/>
      <c r="GO1666" s="17"/>
      <c r="GP1666" s="17"/>
      <c r="GQ1666" s="17"/>
      <c r="GR1666" s="17"/>
      <c r="GS1666" s="17"/>
      <c r="GT1666" s="17"/>
      <c r="GU1666" s="17"/>
      <c r="GV1666" s="17"/>
      <c r="GW1666" s="17"/>
      <c r="GX1666" s="17"/>
      <c r="GY1666" s="17"/>
      <c r="GZ1666" s="17"/>
      <c r="HA1666" s="17"/>
      <c r="HB1666" s="17"/>
      <c r="HC1666" s="17"/>
      <c r="HD1666" s="17"/>
      <c r="HE1666" s="17"/>
      <c r="HF1666" s="17"/>
      <c r="HG1666" s="17"/>
      <c r="HH1666" s="17"/>
      <c r="HI1666" s="17"/>
      <c r="HJ1666" s="17"/>
      <c r="HK1666" s="17"/>
      <c r="HL1666" s="17"/>
      <c r="HM1666" s="17"/>
      <c r="HN1666" s="17"/>
      <c r="HO1666" s="17"/>
      <c r="HP1666" s="17"/>
      <c r="HQ1666" s="17"/>
      <c r="HR1666" s="17"/>
      <c r="HS1666" s="17"/>
      <c r="HT1666" s="17"/>
      <c r="HU1666" s="17"/>
      <c r="HV1666" s="17"/>
      <c r="HW1666" s="17"/>
      <c r="HX1666" s="17"/>
      <c r="HY1666" s="17"/>
      <c r="HZ1666" s="17"/>
      <c r="IA1666" s="17"/>
      <c r="IB1666" s="17"/>
      <c r="IC1666" s="17"/>
      <c r="ID1666" s="17"/>
      <c r="IE1666" s="17"/>
    </row>
    <row r="1667" spans="1:239" x14ac:dyDescent="0.2">
      <c r="A1667" s="17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17"/>
      <c r="DF1667" s="17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7"/>
      <c r="DY1667" s="17"/>
      <c r="DZ1667" s="17"/>
      <c r="EA1667" s="17"/>
      <c r="EB1667" s="17"/>
      <c r="EC1667" s="17"/>
      <c r="ED1667" s="17"/>
      <c r="EE1667" s="17"/>
      <c r="EF1667" s="17"/>
      <c r="EG1667" s="17"/>
      <c r="EH1667" s="17"/>
      <c r="EI1667" s="17"/>
      <c r="EJ1667" s="17"/>
      <c r="EK1667" s="17"/>
      <c r="EL1667" s="17"/>
      <c r="EM1667" s="17"/>
      <c r="EN1667" s="17"/>
      <c r="EO1667" s="17"/>
      <c r="EP1667" s="17"/>
      <c r="EQ1667" s="17"/>
      <c r="ER1667" s="17"/>
      <c r="ES1667" s="17"/>
      <c r="ET1667" s="17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17"/>
      <c r="FH1667" s="17"/>
      <c r="FI1667" s="17"/>
      <c r="FJ1667" s="17"/>
      <c r="FK1667" s="17"/>
      <c r="FL1667" s="17"/>
      <c r="FM1667" s="17"/>
      <c r="FN1667" s="17"/>
      <c r="FO1667" s="17"/>
      <c r="FP1667" s="17"/>
      <c r="FQ1667" s="17"/>
      <c r="FR1667" s="17"/>
      <c r="FS1667" s="17"/>
      <c r="FT1667" s="17"/>
      <c r="FU1667" s="17"/>
      <c r="FV1667" s="17"/>
      <c r="FW1667" s="17"/>
      <c r="FX1667" s="17"/>
      <c r="FY1667" s="17"/>
      <c r="FZ1667" s="17"/>
      <c r="GA1667" s="17"/>
      <c r="GB1667" s="17"/>
      <c r="GC1667" s="17"/>
      <c r="GD1667" s="17"/>
      <c r="GE1667" s="17"/>
      <c r="GF1667" s="17"/>
      <c r="GG1667" s="17"/>
      <c r="GH1667" s="17"/>
      <c r="GI1667" s="17"/>
      <c r="GJ1667" s="17"/>
      <c r="GK1667" s="17"/>
      <c r="GL1667" s="17"/>
      <c r="GM1667" s="17"/>
      <c r="GN1667" s="17"/>
      <c r="GO1667" s="17"/>
      <c r="GP1667" s="17"/>
      <c r="GQ1667" s="17"/>
      <c r="GR1667" s="17"/>
      <c r="GS1667" s="17"/>
      <c r="GT1667" s="17"/>
      <c r="GU1667" s="17"/>
      <c r="GV1667" s="17"/>
      <c r="GW1667" s="17"/>
      <c r="GX1667" s="17"/>
      <c r="GY1667" s="17"/>
      <c r="GZ1667" s="17"/>
      <c r="HA1667" s="17"/>
      <c r="HB1667" s="17"/>
      <c r="HC1667" s="17"/>
      <c r="HD1667" s="17"/>
      <c r="HE1667" s="17"/>
      <c r="HF1667" s="17"/>
      <c r="HG1667" s="17"/>
      <c r="HH1667" s="17"/>
      <c r="HI1667" s="17"/>
      <c r="HJ1667" s="17"/>
      <c r="HK1667" s="17"/>
      <c r="HL1667" s="17"/>
      <c r="HM1667" s="17"/>
      <c r="HN1667" s="17"/>
      <c r="HO1667" s="17"/>
      <c r="HP1667" s="17"/>
      <c r="HQ1667" s="17"/>
      <c r="HR1667" s="17"/>
      <c r="HS1667" s="17"/>
      <c r="HT1667" s="17"/>
      <c r="HU1667" s="17"/>
      <c r="HV1667" s="17"/>
      <c r="HW1667" s="17"/>
      <c r="HX1667" s="17"/>
      <c r="HY1667" s="17"/>
      <c r="HZ1667" s="17"/>
      <c r="IA1667" s="17"/>
      <c r="IB1667" s="17"/>
      <c r="IC1667" s="17"/>
      <c r="ID1667" s="17"/>
      <c r="IE1667" s="17"/>
    </row>
    <row r="1668" spans="1:239" x14ac:dyDescent="0.2">
      <c r="A1668" s="17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17"/>
      <c r="DF1668" s="17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7"/>
      <c r="DY1668" s="17"/>
      <c r="DZ1668" s="17"/>
      <c r="EA1668" s="17"/>
      <c r="EB1668" s="17"/>
      <c r="EC1668" s="17"/>
      <c r="ED1668" s="17"/>
      <c r="EE1668" s="17"/>
      <c r="EF1668" s="17"/>
      <c r="EG1668" s="17"/>
      <c r="EH1668" s="17"/>
      <c r="EI1668" s="17"/>
      <c r="EJ1668" s="17"/>
      <c r="EK1668" s="17"/>
      <c r="EL1668" s="17"/>
      <c r="EM1668" s="17"/>
      <c r="EN1668" s="17"/>
      <c r="EO1668" s="17"/>
      <c r="EP1668" s="17"/>
      <c r="EQ1668" s="17"/>
      <c r="ER1668" s="17"/>
      <c r="ES1668" s="17"/>
      <c r="ET1668" s="17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17"/>
      <c r="FH1668" s="17"/>
      <c r="FI1668" s="17"/>
      <c r="FJ1668" s="17"/>
      <c r="FK1668" s="17"/>
      <c r="FL1668" s="17"/>
      <c r="FM1668" s="17"/>
      <c r="FN1668" s="17"/>
      <c r="FO1668" s="17"/>
      <c r="FP1668" s="17"/>
      <c r="FQ1668" s="17"/>
      <c r="FR1668" s="17"/>
      <c r="FS1668" s="17"/>
      <c r="FT1668" s="17"/>
      <c r="FU1668" s="17"/>
      <c r="FV1668" s="17"/>
      <c r="FW1668" s="17"/>
      <c r="FX1668" s="17"/>
      <c r="FY1668" s="17"/>
      <c r="FZ1668" s="17"/>
      <c r="GA1668" s="17"/>
      <c r="GB1668" s="17"/>
      <c r="GC1668" s="17"/>
      <c r="GD1668" s="17"/>
      <c r="GE1668" s="17"/>
      <c r="GF1668" s="17"/>
      <c r="GG1668" s="17"/>
      <c r="GH1668" s="17"/>
      <c r="GI1668" s="17"/>
      <c r="GJ1668" s="17"/>
      <c r="GK1668" s="17"/>
      <c r="GL1668" s="17"/>
      <c r="GM1668" s="17"/>
      <c r="GN1668" s="17"/>
      <c r="GO1668" s="17"/>
      <c r="GP1668" s="17"/>
      <c r="GQ1668" s="17"/>
      <c r="GR1668" s="17"/>
      <c r="GS1668" s="17"/>
      <c r="GT1668" s="17"/>
      <c r="GU1668" s="17"/>
      <c r="GV1668" s="17"/>
      <c r="GW1668" s="17"/>
      <c r="GX1668" s="17"/>
      <c r="GY1668" s="17"/>
      <c r="GZ1668" s="17"/>
      <c r="HA1668" s="17"/>
      <c r="HB1668" s="17"/>
      <c r="HC1668" s="17"/>
      <c r="HD1668" s="17"/>
      <c r="HE1668" s="17"/>
      <c r="HF1668" s="17"/>
      <c r="HG1668" s="17"/>
      <c r="HH1668" s="17"/>
      <c r="HI1668" s="17"/>
      <c r="HJ1668" s="17"/>
      <c r="HK1668" s="17"/>
      <c r="HL1668" s="17"/>
      <c r="HM1668" s="17"/>
      <c r="HN1668" s="17"/>
      <c r="HO1668" s="17"/>
      <c r="HP1668" s="17"/>
      <c r="HQ1668" s="17"/>
      <c r="HR1668" s="17"/>
      <c r="HS1668" s="17"/>
      <c r="HT1668" s="17"/>
      <c r="HU1668" s="17"/>
      <c r="HV1668" s="17"/>
      <c r="HW1668" s="17"/>
      <c r="HX1668" s="17"/>
      <c r="HY1668" s="17"/>
      <c r="HZ1668" s="17"/>
      <c r="IA1668" s="17"/>
      <c r="IB1668" s="17"/>
      <c r="IC1668" s="17"/>
      <c r="ID1668" s="17"/>
      <c r="IE1668" s="17"/>
    </row>
    <row r="1669" spans="1:239" x14ac:dyDescent="0.2">
      <c r="A1669" s="17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17"/>
      <c r="DF1669" s="17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7"/>
      <c r="DY1669" s="17"/>
      <c r="DZ1669" s="17"/>
      <c r="EA1669" s="17"/>
      <c r="EB1669" s="17"/>
      <c r="EC1669" s="17"/>
      <c r="ED1669" s="17"/>
      <c r="EE1669" s="17"/>
      <c r="EF1669" s="17"/>
      <c r="EG1669" s="17"/>
      <c r="EH1669" s="17"/>
      <c r="EI1669" s="17"/>
      <c r="EJ1669" s="17"/>
      <c r="EK1669" s="17"/>
      <c r="EL1669" s="17"/>
      <c r="EM1669" s="17"/>
      <c r="EN1669" s="17"/>
      <c r="EO1669" s="17"/>
      <c r="EP1669" s="17"/>
      <c r="EQ1669" s="17"/>
      <c r="ER1669" s="17"/>
      <c r="ES1669" s="17"/>
      <c r="ET1669" s="17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17"/>
      <c r="FH1669" s="17"/>
      <c r="FI1669" s="17"/>
      <c r="FJ1669" s="17"/>
      <c r="FK1669" s="17"/>
      <c r="FL1669" s="17"/>
      <c r="FM1669" s="17"/>
      <c r="FN1669" s="17"/>
      <c r="FO1669" s="17"/>
      <c r="FP1669" s="17"/>
      <c r="FQ1669" s="17"/>
      <c r="FR1669" s="17"/>
      <c r="FS1669" s="17"/>
      <c r="FT1669" s="17"/>
      <c r="FU1669" s="17"/>
      <c r="FV1669" s="17"/>
      <c r="FW1669" s="17"/>
      <c r="FX1669" s="17"/>
      <c r="FY1669" s="17"/>
      <c r="FZ1669" s="17"/>
      <c r="GA1669" s="17"/>
      <c r="GB1669" s="17"/>
      <c r="GC1669" s="17"/>
      <c r="GD1669" s="17"/>
      <c r="GE1669" s="17"/>
      <c r="GF1669" s="17"/>
      <c r="GG1669" s="17"/>
      <c r="GH1669" s="17"/>
      <c r="GI1669" s="17"/>
      <c r="GJ1669" s="17"/>
      <c r="GK1669" s="17"/>
      <c r="GL1669" s="17"/>
      <c r="GM1669" s="17"/>
      <c r="GN1669" s="17"/>
      <c r="GO1669" s="17"/>
      <c r="GP1669" s="17"/>
      <c r="GQ1669" s="17"/>
      <c r="GR1669" s="17"/>
      <c r="GS1669" s="17"/>
      <c r="GT1669" s="17"/>
      <c r="GU1669" s="17"/>
      <c r="GV1669" s="17"/>
      <c r="GW1669" s="17"/>
      <c r="GX1669" s="17"/>
      <c r="GY1669" s="17"/>
      <c r="GZ1669" s="17"/>
      <c r="HA1669" s="17"/>
      <c r="HB1669" s="17"/>
      <c r="HC1669" s="17"/>
      <c r="HD1669" s="17"/>
      <c r="HE1669" s="17"/>
      <c r="HF1669" s="17"/>
      <c r="HG1669" s="17"/>
      <c r="HH1669" s="17"/>
      <c r="HI1669" s="17"/>
      <c r="HJ1669" s="17"/>
      <c r="HK1669" s="17"/>
      <c r="HL1669" s="17"/>
      <c r="HM1669" s="17"/>
      <c r="HN1669" s="17"/>
      <c r="HO1669" s="17"/>
      <c r="HP1669" s="17"/>
      <c r="HQ1669" s="17"/>
      <c r="HR1669" s="17"/>
      <c r="HS1669" s="17"/>
      <c r="HT1669" s="17"/>
      <c r="HU1669" s="17"/>
      <c r="HV1669" s="17"/>
      <c r="HW1669" s="17"/>
      <c r="HX1669" s="17"/>
      <c r="HY1669" s="17"/>
      <c r="HZ1669" s="17"/>
      <c r="IA1669" s="17"/>
      <c r="IB1669" s="17"/>
      <c r="IC1669" s="17"/>
      <c r="ID1669" s="17"/>
      <c r="IE1669" s="17"/>
    </row>
  </sheetData>
  <hyperlinks>
    <hyperlink ref="A80" location="Contents!A1" display="Return to contents" xr:uid="{B8FD027F-C838-4F8D-8F8E-597A5BFD36E8}"/>
  </hyperlinks>
  <pageMargins left="0.75" right="0.75" top="1" bottom="1" header="0.5" footer="0.5"/>
  <pageSetup orientation="portrait" horizontalDpi="300" verticalDpi="300" r:id="rId1"/>
  <customProperties>
    <customPr name="AblebitsBackupSheet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F1671"/>
  <sheetViews>
    <sheetView tabSelected="1" workbookViewId="0">
      <pane xSplit="2" ySplit="3" topLeftCell="EB4" activePane="bottomRight" state="frozenSplit"/>
      <selection pane="topRight" activeCell="G1" sqref="G1"/>
      <selection pane="bottomLeft" activeCell="A12" sqref="A12"/>
      <selection pane="bottomRight" activeCell="A3" sqref="A3:B3"/>
    </sheetView>
  </sheetViews>
  <sheetFormatPr defaultColWidth="6.28515625" defaultRowHeight="12.75" x14ac:dyDescent="0.2"/>
  <cols>
    <col min="1" max="1" width="1.42578125" style="1" bestFit="1" customWidth="1"/>
    <col min="2" max="2" width="13.28515625" style="1" bestFit="1" customWidth="1"/>
    <col min="3" max="3" width="9.7109375" style="2" bestFit="1" customWidth="1"/>
    <col min="4" max="4" width="6.85546875" style="2" bestFit="1" customWidth="1"/>
    <col min="5" max="6" width="6" style="2" bestFit="1" customWidth="1"/>
    <col min="7" max="7" width="6.85546875" style="2" bestFit="1" customWidth="1"/>
    <col min="8" max="8" width="9.42578125" style="2" bestFit="1" customWidth="1"/>
    <col min="9" max="9" width="8.140625" style="2" bestFit="1" customWidth="1"/>
    <col min="10" max="10" width="6.85546875" style="2" bestFit="1" customWidth="1"/>
    <col min="11" max="11" width="5.140625" style="2" bestFit="1" customWidth="1"/>
    <col min="12" max="12" width="7.140625" style="2" bestFit="1" customWidth="1"/>
    <col min="13" max="13" width="6" style="2" bestFit="1" customWidth="1"/>
    <col min="14" max="14" width="8.28515625" style="2" bestFit="1" customWidth="1"/>
    <col min="15" max="15" width="7.140625" style="2" bestFit="1" customWidth="1"/>
    <col min="16" max="16" width="9.140625" style="2" bestFit="1" customWidth="1"/>
    <col min="17" max="17" width="9.28515625" style="2" bestFit="1" customWidth="1"/>
    <col min="18" max="18" width="7.85546875" style="2" bestFit="1" customWidth="1"/>
    <col min="19" max="19" width="6.140625" style="2" bestFit="1" customWidth="1"/>
    <col min="20" max="20" width="6.85546875" style="2" bestFit="1" customWidth="1"/>
    <col min="21" max="21" width="5.28515625" style="2" bestFit="1" customWidth="1"/>
    <col min="22" max="22" width="5" style="2" bestFit="1" customWidth="1"/>
    <col min="23" max="23" width="7.140625" style="2" bestFit="1" customWidth="1"/>
    <col min="24" max="24" width="5.85546875" style="2" bestFit="1" customWidth="1"/>
    <col min="25" max="25" width="6" style="2" bestFit="1" customWidth="1"/>
    <col min="26" max="26" width="9.7109375" style="2" bestFit="1" customWidth="1"/>
    <col min="27" max="27" width="7.7109375" style="2" bestFit="1" customWidth="1"/>
    <col min="28" max="28" width="5.140625" style="2" bestFit="1" customWidth="1"/>
    <col min="29" max="29" width="9" style="2" bestFit="1" customWidth="1"/>
    <col min="30" max="30" width="6.85546875" style="2" bestFit="1" customWidth="1"/>
    <col min="31" max="32" width="6.42578125" style="2" bestFit="1" customWidth="1"/>
    <col min="33" max="33" width="5.140625" style="2" bestFit="1" customWidth="1"/>
    <col min="34" max="34" width="8" style="2" bestFit="1" customWidth="1"/>
    <col min="35" max="35" width="8.42578125" style="2" bestFit="1" customWidth="1"/>
    <col min="36" max="36" width="6" style="2" bestFit="1" customWidth="1"/>
    <col min="37" max="37" width="9.7109375" style="2" bestFit="1" customWidth="1"/>
    <col min="38" max="39" width="4.7109375" style="2" bestFit="1" customWidth="1"/>
    <col min="40" max="41" width="8" style="2" bestFit="1" customWidth="1"/>
    <col min="42" max="42" width="7.140625" style="2" bestFit="1" customWidth="1"/>
    <col min="43" max="43" width="9.7109375" style="2" bestFit="1" customWidth="1"/>
    <col min="44" max="44" width="6" style="2" bestFit="1" customWidth="1"/>
    <col min="45" max="45" width="4.85546875" style="2" bestFit="1" customWidth="1"/>
    <col min="46" max="46" width="7" style="2" bestFit="1" customWidth="1"/>
    <col min="47" max="47" width="6" style="2" bestFit="1" customWidth="1"/>
    <col min="48" max="48" width="6.7109375" style="2" bestFit="1" customWidth="1"/>
    <col min="49" max="49" width="5.85546875" style="2" bestFit="1" customWidth="1"/>
    <col min="50" max="50" width="5.140625" style="2" bestFit="1" customWidth="1"/>
    <col min="51" max="51" width="7.28515625" style="2" bestFit="1" customWidth="1"/>
    <col min="52" max="52" width="6.7109375" style="2" bestFit="1" customWidth="1"/>
    <col min="53" max="53" width="7.7109375" style="2" bestFit="1" customWidth="1"/>
    <col min="54" max="54" width="8.42578125" style="2" bestFit="1" customWidth="1"/>
    <col min="55" max="55" width="7" style="2" bestFit="1" customWidth="1"/>
    <col min="56" max="56" width="5" style="2" bestFit="1" customWidth="1"/>
    <col min="57" max="57" width="7.42578125" style="2" bestFit="1" customWidth="1"/>
    <col min="58" max="58" width="8" style="2" bestFit="1" customWidth="1"/>
    <col min="59" max="59" width="5.7109375" style="2" bestFit="1" customWidth="1"/>
    <col min="60" max="60" width="6" style="2" bestFit="1" customWidth="1"/>
    <col min="61" max="61" width="6.7109375" style="2" bestFit="1" customWidth="1"/>
    <col min="62" max="62" width="4.42578125" style="2" bestFit="1" customWidth="1"/>
    <col min="63" max="63" width="6.7109375" style="2" bestFit="1" customWidth="1"/>
    <col min="64" max="64" width="6" style="2" bestFit="1" customWidth="1"/>
    <col min="65" max="65" width="5.42578125" style="2" bestFit="1" customWidth="1"/>
    <col min="66" max="66" width="6.28515625" style="2" bestFit="1" customWidth="1"/>
    <col min="67" max="67" width="6.42578125" style="2" bestFit="1" customWidth="1"/>
    <col min="68" max="68" width="7.28515625" style="2" bestFit="1" customWidth="1"/>
    <col min="69" max="69" width="5.42578125" style="2" bestFit="1" customWidth="1"/>
    <col min="70" max="70" width="5.85546875" style="2" bestFit="1" customWidth="1"/>
    <col min="71" max="71" width="6.7109375" style="2" bestFit="1" customWidth="1"/>
    <col min="72" max="72" width="8.28515625" style="2" bestFit="1" customWidth="1"/>
    <col min="73" max="74" width="5.85546875" style="2" bestFit="1" customWidth="1"/>
    <col min="75" max="75" width="6.28515625" style="2" bestFit="1" customWidth="1"/>
    <col min="76" max="76" width="4.42578125" style="2" bestFit="1" customWidth="1"/>
    <col min="77" max="77" width="7.42578125" style="2" bestFit="1" customWidth="1"/>
    <col min="78" max="78" width="4.85546875" style="2" bestFit="1" customWidth="1"/>
    <col min="79" max="79" width="6.85546875" style="2" bestFit="1" customWidth="1"/>
    <col min="80" max="80" width="6" style="2" bestFit="1" customWidth="1"/>
    <col min="81" max="81" width="4.42578125" style="2" bestFit="1" customWidth="1"/>
    <col min="82" max="82" width="7.42578125" style="2" bestFit="1" customWidth="1"/>
    <col min="83" max="84" width="4.42578125" style="2" bestFit="1" customWidth="1"/>
    <col min="85" max="85" width="5.85546875" style="2" bestFit="1" customWidth="1"/>
    <col min="86" max="86" width="4.85546875" style="2" bestFit="1" customWidth="1"/>
    <col min="87" max="87" width="4.42578125" style="2" bestFit="1" customWidth="1"/>
    <col min="88" max="88" width="6.42578125" style="2" bestFit="1" customWidth="1"/>
    <col min="89" max="89" width="4.85546875" style="2" bestFit="1" customWidth="1"/>
    <col min="90" max="90" width="5.42578125" style="2" bestFit="1" customWidth="1"/>
    <col min="91" max="91" width="8.85546875" style="2" bestFit="1" customWidth="1"/>
    <col min="92" max="92" width="5.42578125" style="2" bestFit="1" customWidth="1"/>
    <col min="93" max="93" width="6.7109375" style="2" bestFit="1" customWidth="1"/>
    <col min="94" max="94" width="5.140625" style="2" bestFit="1" customWidth="1"/>
    <col min="95" max="96" width="6" style="2" bestFit="1" customWidth="1"/>
    <col min="97" max="97" width="8.28515625" style="2" bestFit="1" customWidth="1"/>
    <col min="98" max="98" width="5.28515625" style="2" bestFit="1" customWidth="1"/>
    <col min="99" max="99" width="6.85546875" style="2" bestFit="1" customWidth="1"/>
    <col min="100" max="100" width="6.42578125" style="2" bestFit="1" customWidth="1"/>
    <col min="101" max="101" width="5.85546875" style="2" bestFit="1" customWidth="1"/>
    <col min="102" max="102" width="5" style="2" bestFit="1" customWidth="1"/>
    <col min="103" max="103" width="10" style="2" bestFit="1" customWidth="1"/>
    <col min="104" max="104" width="7.42578125" style="2" bestFit="1" customWidth="1"/>
    <col min="105" max="105" width="9.7109375" style="2" bestFit="1" customWidth="1"/>
    <col min="106" max="106" width="5.7109375" style="2" bestFit="1" customWidth="1"/>
    <col min="107" max="107" width="8.42578125" style="2" bestFit="1" customWidth="1"/>
    <col min="108" max="108" width="9.140625" style="2" bestFit="1" customWidth="1"/>
    <col min="109" max="109" width="6.140625" style="2" bestFit="1" customWidth="1"/>
    <col min="110" max="110" width="7.140625" style="2" bestFit="1" customWidth="1"/>
    <col min="111" max="111" width="7.28515625" style="2" bestFit="1" customWidth="1"/>
    <col min="112" max="112" width="4.42578125" style="2" bestFit="1" customWidth="1"/>
    <col min="113" max="113" width="5" style="2" bestFit="1" customWidth="1"/>
    <col min="114" max="114" width="7.42578125" style="2" bestFit="1" customWidth="1"/>
    <col min="115" max="115" width="8.28515625" style="2" bestFit="1" customWidth="1"/>
    <col min="116" max="116" width="7.42578125" style="2" bestFit="1" customWidth="1"/>
    <col min="117" max="117" width="6.140625" style="2" bestFit="1" customWidth="1"/>
    <col min="118" max="118" width="8.42578125" style="2" bestFit="1" customWidth="1"/>
    <col min="119" max="119" width="7.140625" style="2" bestFit="1" customWidth="1"/>
    <col min="120" max="120" width="6.42578125" style="2" bestFit="1" customWidth="1"/>
    <col min="121" max="121" width="7.42578125" style="2" bestFit="1" customWidth="1"/>
    <col min="122" max="122" width="9.140625" style="2" bestFit="1" customWidth="1"/>
    <col min="123" max="123" width="7.140625" style="2" bestFit="1" customWidth="1"/>
    <col min="124" max="124" width="9.85546875" style="2" bestFit="1" customWidth="1"/>
    <col min="125" max="125" width="7.42578125" style="2" bestFit="1" customWidth="1"/>
    <col min="126" max="126" width="6.85546875" style="2" bestFit="1" customWidth="1"/>
    <col min="127" max="127" width="5" style="2" bestFit="1" customWidth="1"/>
    <col min="128" max="128" width="9.140625" style="2" bestFit="1" customWidth="1"/>
    <col min="129" max="129" width="9.42578125" style="2" bestFit="1" customWidth="1"/>
    <col min="130" max="130" width="6.42578125" style="2" bestFit="1" customWidth="1"/>
    <col min="131" max="131" width="8" style="2" bestFit="1" customWidth="1"/>
    <col min="132" max="132" width="4.85546875" style="2" bestFit="1" customWidth="1"/>
    <col min="133" max="133" width="6" style="2" bestFit="1" customWidth="1"/>
    <col min="134" max="134" width="6.42578125" style="2" bestFit="1" customWidth="1"/>
    <col min="135" max="135" width="5.140625" style="2" bestFit="1" customWidth="1"/>
    <col min="136" max="136" width="6.7109375" style="2" bestFit="1" customWidth="1"/>
    <col min="137" max="137" width="5.140625" style="2" bestFit="1" customWidth="1"/>
    <col min="138" max="138" width="6.28515625" style="2" bestFit="1" customWidth="1"/>
    <col min="139" max="139" width="4.42578125" style="2" bestFit="1" customWidth="1"/>
    <col min="140" max="140" width="7.28515625" style="2" bestFit="1" customWidth="1"/>
    <col min="141" max="141" width="4.42578125" style="2" bestFit="1" customWidth="1"/>
    <col min="142" max="142" width="8.7109375" style="2" bestFit="1" customWidth="1"/>
    <col min="143" max="143" width="5.7109375" style="2" bestFit="1" customWidth="1"/>
    <col min="144" max="144" width="6.7109375" style="2" bestFit="1" customWidth="1"/>
    <col min="145" max="145" width="4.85546875" style="2" bestFit="1" customWidth="1"/>
    <col min="146" max="146" width="7.140625" style="2" bestFit="1" customWidth="1"/>
    <col min="147" max="147" width="5.42578125" style="2" bestFit="1" customWidth="1"/>
    <col min="148" max="148" width="6.42578125" style="2" bestFit="1" customWidth="1"/>
    <col min="149" max="150" width="6" style="2" bestFit="1" customWidth="1"/>
    <col min="151" max="151" width="8.28515625" style="2" bestFit="1" customWidth="1"/>
    <col min="152" max="152" width="5.7109375" style="2" bestFit="1" customWidth="1"/>
    <col min="153" max="153" width="6.28515625" style="2" bestFit="1" customWidth="1"/>
    <col min="154" max="154" width="6.140625" style="2" bestFit="1" customWidth="1"/>
    <col min="155" max="155" width="8.140625" style="2" bestFit="1" customWidth="1"/>
    <col min="156" max="156" width="5.140625" style="2" bestFit="1" customWidth="1"/>
    <col min="157" max="157" width="8.28515625" style="2" bestFit="1" customWidth="1"/>
    <col min="158" max="158" width="7.140625" style="2" bestFit="1" customWidth="1"/>
    <col min="159" max="159" width="6.85546875" style="2" bestFit="1" customWidth="1"/>
    <col min="160" max="160" width="7.140625" style="2" bestFit="1" customWidth="1"/>
    <col min="161" max="161" width="6.42578125" style="2" bestFit="1" customWidth="1"/>
    <col min="162" max="163" width="5.28515625" style="2" bestFit="1" customWidth="1"/>
    <col min="164" max="164" width="5.140625" style="2" bestFit="1" customWidth="1"/>
    <col min="165" max="165" width="7.85546875" style="2" bestFit="1" customWidth="1"/>
    <col min="166" max="166" width="4.85546875" style="2" bestFit="1" customWidth="1"/>
    <col min="167" max="167" width="9.85546875" style="2" bestFit="1" customWidth="1"/>
    <col min="168" max="168" width="5.28515625" style="2" bestFit="1" customWidth="1"/>
    <col min="169" max="169" width="7.42578125" style="2" bestFit="1" customWidth="1"/>
    <col min="170" max="170" width="8" style="2" bestFit="1" customWidth="1"/>
    <col min="171" max="171" width="6.28515625" style="2" bestFit="1" customWidth="1"/>
    <col min="172" max="172" width="9" style="2" bestFit="1" customWidth="1"/>
    <col min="173" max="173" width="8" style="2" bestFit="1" customWidth="1"/>
    <col min="174" max="174" width="7.7109375" style="2" bestFit="1" customWidth="1"/>
    <col min="175" max="175" width="7.140625" style="2" bestFit="1" customWidth="1"/>
    <col min="176" max="176" width="7" style="2" bestFit="1" customWidth="1"/>
    <col min="177" max="177" width="4.7109375" style="2" bestFit="1" customWidth="1"/>
    <col min="178" max="178" width="5.28515625" style="2" bestFit="1" customWidth="1"/>
    <col min="179" max="179" width="6.85546875" style="2" bestFit="1" customWidth="1"/>
    <col min="180" max="180" width="6" style="2" bestFit="1" customWidth="1"/>
    <col min="181" max="181" width="5.85546875" style="2" bestFit="1" customWidth="1"/>
    <col min="182" max="182" width="10.28515625" style="2" bestFit="1" customWidth="1"/>
    <col min="183" max="183" width="6.28515625" style="2" bestFit="1" customWidth="1"/>
    <col min="184" max="184" width="6.42578125" style="2" bestFit="1" customWidth="1"/>
    <col min="185" max="185" width="4.42578125" style="2" bestFit="1" customWidth="1"/>
    <col min="186" max="186" width="7.85546875" style="2" bestFit="1" customWidth="1"/>
    <col min="187" max="187" width="5.7109375" style="2" bestFit="1" customWidth="1"/>
    <col min="188" max="188" width="6.85546875" style="2" bestFit="1" customWidth="1"/>
    <col min="189" max="189" width="8.42578125" style="2" bestFit="1" customWidth="1"/>
    <col min="190" max="190" width="6.7109375" style="2" bestFit="1" customWidth="1"/>
    <col min="191" max="191" width="8.140625" style="2" bestFit="1" customWidth="1"/>
    <col min="192" max="192" width="6.85546875" style="2" bestFit="1" customWidth="1"/>
    <col min="193" max="193" width="8.42578125" style="2" bestFit="1" customWidth="1"/>
    <col min="194" max="194" width="6" style="2" bestFit="1" customWidth="1"/>
    <col min="195" max="195" width="6.140625" style="2" bestFit="1" customWidth="1"/>
    <col min="196" max="196" width="8.140625" style="2" bestFit="1" customWidth="1"/>
    <col min="197" max="240" width="8.7109375" style="2" customWidth="1"/>
    <col min="241" max="16384" width="6.28515625" style="2"/>
  </cols>
  <sheetData>
    <row r="1" spans="1:240" s="1" customFormat="1" ht="14.1" customHeight="1" x14ac:dyDescent="0.2">
      <c r="A1" s="9" t="s">
        <v>21</v>
      </c>
      <c r="B1" s="9" t="s">
        <v>245</v>
      </c>
      <c r="C1" s="9"/>
      <c r="D1" s="9"/>
      <c r="E1" s="9"/>
      <c r="F1" s="9"/>
      <c r="G1" s="9"/>
      <c r="H1" s="9" t="s">
        <v>30</v>
      </c>
      <c r="I1" s="9"/>
      <c r="J1" s="9"/>
      <c r="K1" s="9"/>
      <c r="L1" s="9"/>
      <c r="M1" s="9"/>
      <c r="N1" s="9" t="s">
        <v>115</v>
      </c>
      <c r="O1" s="9" t="s">
        <v>100</v>
      </c>
      <c r="P1" s="9" t="s">
        <v>79</v>
      </c>
      <c r="Q1" s="9"/>
      <c r="R1" s="9"/>
      <c r="S1" s="9"/>
      <c r="T1" s="9"/>
      <c r="U1" s="9"/>
      <c r="V1" s="9"/>
      <c r="W1" s="9"/>
      <c r="X1" s="9"/>
      <c r="Y1" s="9"/>
      <c r="Z1" s="9" t="s">
        <v>63</v>
      </c>
      <c r="AA1" s="9"/>
      <c r="AB1" s="9"/>
      <c r="AC1" s="9" t="s">
        <v>65</v>
      </c>
      <c r="AD1" s="9"/>
      <c r="AE1" s="9" t="s">
        <v>42</v>
      </c>
      <c r="AF1" s="9"/>
      <c r="AG1" s="9" t="s">
        <v>243</v>
      </c>
      <c r="AH1" s="9"/>
      <c r="AI1" s="9"/>
      <c r="AJ1" s="9"/>
      <c r="AK1" s="9" t="s">
        <v>182</v>
      </c>
      <c r="AL1" s="9"/>
      <c r="AM1" s="9"/>
      <c r="AN1" s="9"/>
      <c r="AO1" s="9"/>
      <c r="AP1" s="9"/>
      <c r="AQ1" s="9" t="s">
        <v>81</v>
      </c>
      <c r="AR1" s="9" t="s">
        <v>67</v>
      </c>
      <c r="AS1" s="9" t="s">
        <v>69</v>
      </c>
      <c r="AT1" s="9" t="s">
        <v>46</v>
      </c>
      <c r="AU1" s="9"/>
      <c r="AV1" s="9"/>
      <c r="AW1" s="9"/>
      <c r="AX1" s="9" t="s">
        <v>151</v>
      </c>
      <c r="AY1" s="9"/>
      <c r="AZ1" s="9"/>
      <c r="BA1" s="9"/>
      <c r="BB1" s="9" t="s">
        <v>71</v>
      </c>
      <c r="BC1" s="9"/>
      <c r="BD1" s="9"/>
      <c r="BE1" s="9" t="s">
        <v>83</v>
      </c>
      <c r="BF1" s="9" t="s">
        <v>117</v>
      </c>
      <c r="BG1" s="9"/>
      <c r="BH1" s="9"/>
      <c r="BI1" s="9"/>
      <c r="BJ1" s="9"/>
      <c r="BK1" s="9"/>
      <c r="BL1" s="9"/>
      <c r="BM1" s="9"/>
      <c r="BN1" s="9" t="s">
        <v>100</v>
      </c>
      <c r="BO1" s="9"/>
      <c r="BP1" s="9"/>
      <c r="BQ1" s="9"/>
      <c r="BR1" s="9"/>
      <c r="BS1" s="9"/>
      <c r="BT1" s="9"/>
      <c r="BU1" s="9"/>
      <c r="BV1" s="9" t="s">
        <v>118</v>
      </c>
      <c r="BW1" s="9"/>
      <c r="BX1" s="9"/>
      <c r="BY1" s="9"/>
      <c r="BZ1" s="9" t="s">
        <v>120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 t="s">
        <v>21</v>
      </c>
      <c r="CQ1" s="9"/>
      <c r="CR1" s="9" t="s">
        <v>161</v>
      </c>
      <c r="CS1" s="9" t="s">
        <v>122</v>
      </c>
      <c r="CT1" s="9"/>
      <c r="CU1" s="9"/>
      <c r="CV1" s="9"/>
      <c r="CW1" s="9"/>
      <c r="CX1" s="9"/>
      <c r="CY1" s="9"/>
      <c r="CZ1" s="9"/>
      <c r="DA1" s="9"/>
      <c r="DB1" s="9"/>
      <c r="DC1" s="9" t="s">
        <v>124</v>
      </c>
      <c r="DD1" s="9"/>
      <c r="DE1" s="9"/>
      <c r="DF1" s="9"/>
      <c r="DG1" s="9"/>
      <c r="DH1" s="9"/>
      <c r="DI1" s="9"/>
      <c r="DJ1" s="9" t="s">
        <v>60</v>
      </c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 t="s">
        <v>126</v>
      </c>
      <c r="DZ1" s="9" t="s">
        <v>135</v>
      </c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 t="s">
        <v>25</v>
      </c>
      <c r="EU1" s="9" t="s">
        <v>96</v>
      </c>
      <c r="EV1" s="9" t="s">
        <v>112</v>
      </c>
      <c r="EW1" s="9"/>
      <c r="EX1" s="9" t="s">
        <v>130</v>
      </c>
      <c r="EY1" s="9"/>
      <c r="EZ1" s="9" t="s">
        <v>105</v>
      </c>
      <c r="FA1" s="9"/>
      <c r="FB1" s="9" t="s">
        <v>19</v>
      </c>
      <c r="FC1" s="9"/>
      <c r="FD1" s="9" t="s">
        <v>22</v>
      </c>
      <c r="FE1" s="9"/>
      <c r="FF1" s="9" t="s">
        <v>92</v>
      </c>
      <c r="FG1" s="9"/>
      <c r="FH1" s="9" t="s">
        <v>90</v>
      </c>
      <c r="FI1" s="9" t="s">
        <v>53</v>
      </c>
      <c r="FJ1" s="9" t="s">
        <v>86</v>
      </c>
      <c r="FK1" s="9" t="s">
        <v>89</v>
      </c>
      <c r="FL1" s="9"/>
      <c r="FM1" s="9"/>
      <c r="FN1" s="9"/>
      <c r="FO1" s="9"/>
      <c r="FP1" s="9"/>
      <c r="FQ1" s="9" t="s">
        <v>110</v>
      </c>
      <c r="FR1" s="9"/>
      <c r="FS1" s="9"/>
      <c r="FT1" s="9"/>
      <c r="FU1" s="9"/>
      <c r="FV1" s="9"/>
      <c r="FW1" s="9" t="s">
        <v>94</v>
      </c>
      <c r="FX1" s="9"/>
      <c r="FY1" s="9"/>
      <c r="FZ1" s="9"/>
      <c r="GA1" s="9"/>
      <c r="GB1" s="9"/>
      <c r="GC1" s="9"/>
      <c r="GD1" s="9" t="s">
        <v>74</v>
      </c>
      <c r="GE1" s="9" t="s">
        <v>74</v>
      </c>
      <c r="GF1" s="9"/>
      <c r="GG1" s="9"/>
      <c r="GH1" s="9"/>
      <c r="GI1" s="9"/>
      <c r="GJ1" s="9"/>
      <c r="GK1" s="9" t="s">
        <v>36</v>
      </c>
      <c r="GL1" s="9" t="s">
        <v>109</v>
      </c>
      <c r="GM1" s="9"/>
      <c r="GN1" s="9"/>
      <c r="GO1" s="8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</row>
    <row r="2" spans="1:240" s="1" customFormat="1" x14ac:dyDescent="0.2">
      <c r="A2" s="12"/>
      <c r="B2" s="12"/>
      <c r="C2" s="9" t="s">
        <v>98</v>
      </c>
      <c r="D2" s="9" t="s">
        <v>77</v>
      </c>
      <c r="E2" s="9" t="s">
        <v>57</v>
      </c>
      <c r="F2" s="9" t="s">
        <v>62</v>
      </c>
      <c r="G2" s="9" t="s">
        <v>32</v>
      </c>
      <c r="H2" s="9" t="s">
        <v>31</v>
      </c>
      <c r="I2" s="9" t="s">
        <v>99</v>
      </c>
      <c r="J2" s="9" t="s">
        <v>114</v>
      </c>
      <c r="K2" s="9" t="s">
        <v>246</v>
      </c>
      <c r="L2" s="9" t="s">
        <v>78</v>
      </c>
      <c r="M2" s="9" t="s">
        <v>38</v>
      </c>
      <c r="N2" s="9" t="s">
        <v>68</v>
      </c>
      <c r="O2" s="9" t="s">
        <v>101</v>
      </c>
      <c r="P2" s="9" t="s">
        <v>80</v>
      </c>
      <c r="Q2" s="9" t="s">
        <v>147</v>
      </c>
      <c r="R2" s="9" t="s">
        <v>148</v>
      </c>
      <c r="S2" s="9" t="s">
        <v>149</v>
      </c>
      <c r="T2" s="9" t="s">
        <v>39</v>
      </c>
      <c r="U2" s="9" t="s">
        <v>150</v>
      </c>
      <c r="V2" s="9" t="s">
        <v>40</v>
      </c>
      <c r="W2" s="9" t="s">
        <v>250</v>
      </c>
      <c r="X2" s="9" t="s">
        <v>174</v>
      </c>
      <c r="Y2" s="9" t="s">
        <v>173</v>
      </c>
      <c r="Z2" s="9" t="s">
        <v>64</v>
      </c>
      <c r="AA2" s="9" t="s">
        <v>175</v>
      </c>
      <c r="AB2" s="9" t="s">
        <v>172</v>
      </c>
      <c r="AC2" s="9" t="s">
        <v>66</v>
      </c>
      <c r="AD2" s="9" t="s">
        <v>176</v>
      </c>
      <c r="AE2" s="9" t="s">
        <v>43</v>
      </c>
      <c r="AF2" s="9" t="s">
        <v>178</v>
      </c>
      <c r="AG2" s="9" t="s">
        <v>180</v>
      </c>
      <c r="AH2" s="9" t="s">
        <v>179</v>
      </c>
      <c r="AI2" s="9" t="s">
        <v>44</v>
      </c>
      <c r="AJ2" s="9" t="s">
        <v>177</v>
      </c>
      <c r="AK2" s="9" t="s">
        <v>181</v>
      </c>
      <c r="AL2" s="9" t="s">
        <v>45</v>
      </c>
      <c r="AM2" s="9" t="s">
        <v>154</v>
      </c>
      <c r="AN2" s="9" t="s">
        <v>116</v>
      </c>
      <c r="AO2" s="9" t="s">
        <v>153</v>
      </c>
      <c r="AP2" s="9" t="s">
        <v>155</v>
      </c>
      <c r="AQ2" s="9" t="s">
        <v>68</v>
      </c>
      <c r="AR2" s="9" t="s">
        <v>68</v>
      </c>
      <c r="AS2" s="9" t="s">
        <v>70</v>
      </c>
      <c r="AT2" s="9" t="s">
        <v>47</v>
      </c>
      <c r="AU2" s="9" t="s">
        <v>218</v>
      </c>
      <c r="AV2" s="9" t="s">
        <v>247</v>
      </c>
      <c r="AW2" s="9" t="s">
        <v>219</v>
      </c>
      <c r="AX2" s="9" t="s">
        <v>152</v>
      </c>
      <c r="AY2" s="9" t="s">
        <v>235</v>
      </c>
      <c r="AZ2" s="9" t="s">
        <v>72</v>
      </c>
      <c r="BA2" s="9" t="s">
        <v>33</v>
      </c>
      <c r="BB2" s="9" t="s">
        <v>18</v>
      </c>
      <c r="BC2" s="9" t="s">
        <v>82</v>
      </c>
      <c r="BD2" s="9" t="s">
        <v>234</v>
      </c>
      <c r="BE2" s="9" t="s">
        <v>84</v>
      </c>
      <c r="BF2" s="9" t="s">
        <v>118</v>
      </c>
      <c r="BG2" s="9" t="s">
        <v>238</v>
      </c>
      <c r="BH2" s="9" t="s">
        <v>236</v>
      </c>
      <c r="BI2" s="9" t="s">
        <v>237</v>
      </c>
      <c r="BJ2" s="9" t="s">
        <v>239</v>
      </c>
      <c r="BK2" s="9" t="s">
        <v>103</v>
      </c>
      <c r="BL2" s="9" t="s">
        <v>102</v>
      </c>
      <c r="BM2" s="9" t="s">
        <v>204</v>
      </c>
      <c r="BN2" s="9" t="s">
        <v>156</v>
      </c>
      <c r="BO2" s="9" t="s">
        <v>203</v>
      </c>
      <c r="BP2" s="9" t="s">
        <v>119</v>
      </c>
      <c r="BQ2" s="9" t="s">
        <v>240</v>
      </c>
      <c r="BR2" s="9" t="s">
        <v>35</v>
      </c>
      <c r="BS2" s="9" t="s">
        <v>34</v>
      </c>
      <c r="BT2" s="9" t="s">
        <v>220</v>
      </c>
      <c r="BU2" s="9" t="s">
        <v>118</v>
      </c>
      <c r="BV2" s="9" t="s">
        <v>200</v>
      </c>
      <c r="BW2" s="9" t="s">
        <v>201</v>
      </c>
      <c r="BX2" s="9" t="s">
        <v>202</v>
      </c>
      <c r="BY2" s="9" t="s">
        <v>198</v>
      </c>
      <c r="BZ2" s="9" t="s">
        <v>121</v>
      </c>
      <c r="CA2" s="9" t="s">
        <v>195</v>
      </c>
      <c r="CB2" s="9" t="s">
        <v>196</v>
      </c>
      <c r="CC2" s="9" t="s">
        <v>199</v>
      </c>
      <c r="CD2" s="9" t="s">
        <v>197</v>
      </c>
      <c r="CE2" s="9" t="s">
        <v>159</v>
      </c>
      <c r="CF2" s="9" t="s">
        <v>194</v>
      </c>
      <c r="CG2" s="9" t="s">
        <v>160</v>
      </c>
      <c r="CH2" s="9" t="s">
        <v>193</v>
      </c>
      <c r="CI2" s="9" t="s">
        <v>85</v>
      </c>
      <c r="CJ2" s="9" t="s">
        <v>227</v>
      </c>
      <c r="CK2" s="9" t="s">
        <v>228</v>
      </c>
      <c r="CL2" s="9" t="s">
        <v>229</v>
      </c>
      <c r="CM2" s="9" t="s">
        <v>230</v>
      </c>
      <c r="CN2" s="9" t="s">
        <v>231</v>
      </c>
      <c r="CO2" s="9" t="s">
        <v>29</v>
      </c>
      <c r="CP2" s="9" t="s">
        <v>191</v>
      </c>
      <c r="CQ2" s="9" t="s">
        <v>192</v>
      </c>
      <c r="CR2" s="9" t="s">
        <v>152</v>
      </c>
      <c r="CS2" s="9" t="s">
        <v>123</v>
      </c>
      <c r="CT2" s="9" t="s">
        <v>56</v>
      </c>
      <c r="CU2" s="9" t="s">
        <v>190</v>
      </c>
      <c r="CV2" s="9" t="s">
        <v>211</v>
      </c>
      <c r="CW2" s="9" t="s">
        <v>162</v>
      </c>
      <c r="CX2" s="9" t="s">
        <v>212</v>
      </c>
      <c r="CY2" s="9" t="s">
        <v>55</v>
      </c>
      <c r="CZ2" s="9" t="s">
        <v>183</v>
      </c>
      <c r="DA2" s="9" t="s">
        <v>134</v>
      </c>
      <c r="DB2" s="9" t="s">
        <v>133</v>
      </c>
      <c r="DC2" s="9" t="s">
        <v>125</v>
      </c>
      <c r="DD2" s="9" t="s">
        <v>189</v>
      </c>
      <c r="DE2" s="9" t="s">
        <v>232</v>
      </c>
      <c r="DF2" s="9" t="s">
        <v>213</v>
      </c>
      <c r="DG2" s="9" t="s">
        <v>233</v>
      </c>
      <c r="DH2" s="9" t="s">
        <v>58</v>
      </c>
      <c r="DI2" s="9" t="s">
        <v>59</v>
      </c>
      <c r="DJ2" s="9" t="s">
        <v>61</v>
      </c>
      <c r="DK2" s="9" t="s">
        <v>214</v>
      </c>
      <c r="DL2" s="9" t="s">
        <v>226</v>
      </c>
      <c r="DM2" s="9" t="s">
        <v>209</v>
      </c>
      <c r="DN2" s="9" t="s">
        <v>48</v>
      </c>
      <c r="DO2" s="9" t="s">
        <v>208</v>
      </c>
      <c r="DP2" s="9" t="s">
        <v>49</v>
      </c>
      <c r="DQ2" s="9" t="s">
        <v>210</v>
      </c>
      <c r="DR2" s="9" t="s">
        <v>50</v>
      </c>
      <c r="DS2" s="9" t="s">
        <v>205</v>
      </c>
      <c r="DT2" s="9" t="s">
        <v>145</v>
      </c>
      <c r="DU2" s="9" t="s">
        <v>206</v>
      </c>
      <c r="DV2" s="9" t="s">
        <v>225</v>
      </c>
      <c r="DW2" s="9" t="s">
        <v>207</v>
      </c>
      <c r="DX2" s="9" t="s">
        <v>73</v>
      </c>
      <c r="DY2" s="9" t="s">
        <v>127</v>
      </c>
      <c r="DZ2" s="9" t="s">
        <v>136</v>
      </c>
      <c r="EA2" s="9" t="s">
        <v>158</v>
      </c>
      <c r="EB2" s="9" t="s">
        <v>157</v>
      </c>
      <c r="EC2" s="9" t="s">
        <v>222</v>
      </c>
      <c r="ED2" s="9" t="s">
        <v>223</v>
      </c>
      <c r="EE2" s="9" t="s">
        <v>224</v>
      </c>
      <c r="EF2" s="9" t="s">
        <v>216</v>
      </c>
      <c r="EG2" s="9" t="s">
        <v>27</v>
      </c>
      <c r="EH2" s="9" t="s">
        <v>28</v>
      </c>
      <c r="EI2" s="9" t="s">
        <v>128</v>
      </c>
      <c r="EJ2" s="9" t="s">
        <v>217</v>
      </c>
      <c r="EK2" s="9" t="s">
        <v>221</v>
      </c>
      <c r="EL2" s="9" t="s">
        <v>215</v>
      </c>
      <c r="EM2" s="9" t="s">
        <v>138</v>
      </c>
      <c r="EN2" s="9" t="s">
        <v>104</v>
      </c>
      <c r="EO2" s="9" t="s">
        <v>184</v>
      </c>
      <c r="EP2" s="9" t="s">
        <v>185</v>
      </c>
      <c r="EQ2" s="9" t="s">
        <v>186</v>
      </c>
      <c r="ER2" s="9" t="s">
        <v>187</v>
      </c>
      <c r="ES2" s="9" t="s">
        <v>188</v>
      </c>
      <c r="ET2" s="9" t="s">
        <v>26</v>
      </c>
      <c r="EU2" s="9" t="s">
        <v>97</v>
      </c>
      <c r="EV2" s="9" t="s">
        <v>113</v>
      </c>
      <c r="EW2" s="9" t="s">
        <v>51</v>
      </c>
      <c r="EX2" s="9" t="s">
        <v>68</v>
      </c>
      <c r="EY2" s="9" t="s">
        <v>169</v>
      </c>
      <c r="EZ2" s="9" t="s">
        <v>106</v>
      </c>
      <c r="FA2" s="9" t="s">
        <v>144</v>
      </c>
      <c r="FB2" s="9" t="s">
        <v>18</v>
      </c>
      <c r="FC2" s="9" t="s">
        <v>20</v>
      </c>
      <c r="FD2" s="9" t="s">
        <v>23</v>
      </c>
      <c r="FE2" s="9" t="s">
        <v>248</v>
      </c>
      <c r="FF2" s="9" t="s">
        <v>93</v>
      </c>
      <c r="FG2" s="9" t="s">
        <v>24</v>
      </c>
      <c r="FH2" s="9" t="s">
        <v>91</v>
      </c>
      <c r="FI2" s="9" t="s">
        <v>54</v>
      </c>
      <c r="FJ2" s="9" t="s">
        <v>87</v>
      </c>
      <c r="FK2" s="9" t="s">
        <v>88</v>
      </c>
      <c r="FL2" s="9" t="s">
        <v>170</v>
      </c>
      <c r="FM2" s="9" t="s">
        <v>249</v>
      </c>
      <c r="FN2" s="9" t="s">
        <v>171</v>
      </c>
      <c r="FO2" s="9" t="s">
        <v>164</v>
      </c>
      <c r="FP2" s="9" t="s">
        <v>139</v>
      </c>
      <c r="FQ2" s="9" t="s">
        <v>111</v>
      </c>
      <c r="FR2" s="9" t="s">
        <v>168</v>
      </c>
      <c r="FS2" s="9" t="s">
        <v>166</v>
      </c>
      <c r="FT2" s="9" t="s">
        <v>165</v>
      </c>
      <c r="FU2" s="9" t="s">
        <v>52</v>
      </c>
      <c r="FV2" s="9" t="s">
        <v>167</v>
      </c>
      <c r="FW2" s="9" t="s">
        <v>95</v>
      </c>
      <c r="FX2" s="9" t="s">
        <v>163</v>
      </c>
      <c r="FY2" s="9" t="s">
        <v>146</v>
      </c>
      <c r="FZ2" s="9" t="s">
        <v>143</v>
      </c>
      <c r="GA2" s="9" t="s">
        <v>142</v>
      </c>
      <c r="GB2" s="9" t="s">
        <v>141</v>
      </c>
      <c r="GC2" s="9" t="s">
        <v>107</v>
      </c>
      <c r="GD2" s="9" t="s">
        <v>76</v>
      </c>
      <c r="GE2" s="9" t="s">
        <v>75</v>
      </c>
      <c r="GF2" s="9" t="s">
        <v>131</v>
      </c>
      <c r="GG2" s="9" t="s">
        <v>140</v>
      </c>
      <c r="GH2" s="9" t="s">
        <v>137</v>
      </c>
      <c r="GI2" s="9" t="s">
        <v>129</v>
      </c>
      <c r="GJ2" s="9" t="s">
        <v>132</v>
      </c>
      <c r="GK2" s="9" t="s">
        <v>37</v>
      </c>
      <c r="GL2" s="9" t="s">
        <v>68</v>
      </c>
      <c r="GM2" s="9" t="s">
        <v>108</v>
      </c>
      <c r="GN2" s="9" t="s">
        <v>41</v>
      </c>
      <c r="GO2" s="8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</row>
    <row r="3" spans="1:240" s="1" customFormat="1" ht="13.5" thickBot="1" x14ac:dyDescent="0.25">
      <c r="A3" s="53"/>
      <c r="B3" s="5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4"/>
      <c r="W3" s="14"/>
      <c r="X3" s="14"/>
      <c r="Y3" s="13"/>
      <c r="Z3" s="13"/>
      <c r="AA3" s="11"/>
      <c r="AB3" s="11"/>
      <c r="AC3" s="11"/>
      <c r="AD3" s="11"/>
      <c r="AE3" s="10"/>
      <c r="AF3" s="11"/>
      <c r="AG3" s="11"/>
      <c r="AH3" s="11"/>
      <c r="AI3" s="10"/>
      <c r="AJ3" s="11"/>
      <c r="AK3" s="10"/>
      <c r="AL3" s="10"/>
      <c r="AM3" s="11"/>
      <c r="AN3" s="11"/>
      <c r="AO3" s="11"/>
      <c r="AP3" s="11"/>
      <c r="AQ3" s="11"/>
      <c r="AR3" s="11"/>
      <c r="AS3" s="11"/>
      <c r="AT3" s="10"/>
      <c r="AU3" s="11"/>
      <c r="AV3" s="11"/>
      <c r="AW3" s="11"/>
      <c r="AX3" s="11"/>
      <c r="AY3" s="11"/>
      <c r="AZ3" s="11"/>
      <c r="BA3" s="10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0"/>
      <c r="BS3" s="10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0"/>
      <c r="CP3" s="11"/>
      <c r="CQ3" s="11"/>
      <c r="CR3" s="11"/>
      <c r="CS3" s="11"/>
      <c r="CT3" s="10"/>
      <c r="CU3" s="11"/>
      <c r="CV3" s="11"/>
      <c r="CW3" s="11"/>
      <c r="CX3" s="11"/>
      <c r="CY3" s="10"/>
      <c r="CZ3" s="11"/>
      <c r="DA3" s="11"/>
      <c r="DB3" s="11"/>
      <c r="DC3" s="11"/>
      <c r="DD3" s="11"/>
      <c r="DE3" s="11"/>
      <c r="DF3" s="11"/>
      <c r="DG3" s="11"/>
      <c r="DH3" s="10"/>
      <c r="DI3" s="10"/>
      <c r="DJ3" s="10"/>
      <c r="DK3" s="11"/>
      <c r="DL3" s="11"/>
      <c r="DM3" s="11"/>
      <c r="DN3" s="10"/>
      <c r="DO3" s="11"/>
      <c r="DP3" s="10"/>
      <c r="DQ3" s="11"/>
      <c r="DR3" s="10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0"/>
      <c r="EH3" s="10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0"/>
      <c r="EU3" s="11"/>
      <c r="EV3" s="11"/>
      <c r="EW3" s="10"/>
      <c r="EX3" s="11"/>
      <c r="EY3" s="11"/>
      <c r="EZ3" s="11"/>
      <c r="FA3" s="11"/>
      <c r="FB3" s="10"/>
      <c r="FC3" s="10"/>
      <c r="FD3" s="10"/>
      <c r="FE3" s="10"/>
      <c r="FF3" s="11"/>
      <c r="FG3" s="10"/>
      <c r="FH3" s="11"/>
      <c r="FI3" s="10"/>
      <c r="FJ3" s="11"/>
      <c r="FK3" s="10"/>
      <c r="FL3" s="11"/>
      <c r="FM3" s="11"/>
      <c r="FN3" s="11"/>
      <c r="FO3" s="11"/>
      <c r="FP3" s="11"/>
      <c r="FQ3" s="11"/>
      <c r="FR3" s="11"/>
      <c r="FS3" s="11"/>
      <c r="FT3" s="11"/>
      <c r="FU3" s="10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0"/>
      <c r="GL3" s="11"/>
      <c r="GM3" s="11"/>
      <c r="GN3" s="10"/>
      <c r="GO3" s="8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</row>
    <row r="4" spans="1:240" ht="13.5" thickTop="1" x14ac:dyDescent="0.2">
      <c r="A4" s="3"/>
      <c r="B4" s="5">
        <v>1940</v>
      </c>
      <c r="C4" s="5" t="e">
        <f>IF(OR(#REF!=1,#REF!=2,#REF!=3,#REF!=4),1,IF(OR(#REF!=5,#REF!=6,#REF!=7,#REF!=8),2,IF(OR(#REF!=9,#REF!=10,#REF!=11,#REF!=12),3,IF(OR(#REF!=13),4,IF(OR(#REF!=14),5,IF(OR(#REF!=15),6,"MISSING"))))))</f>
        <v>#REF!</v>
      </c>
      <c r="D4" s="5" t="e">
        <f>IF(OR(#REF!=1,#REF!=2,#REF!=3,#REF!=4),1,IF(OR(#REF!=5,#REF!=6,#REF!=7,#REF!=8),2,IF(OR(#REF!=9,#REF!=10,#REF!=11,#REF!=12),3,IF(OR(#REF!=13),4,IF(OR(#REF!=14),5,IF(OR(#REF!=15),6,"MISSING"))))))</f>
        <v>#REF!</v>
      </c>
      <c r="E4" s="5" t="e">
        <f>IF(OR(#REF!=1,#REF!=2,#REF!=3,#REF!=4),1,IF(OR(#REF!=5,#REF!=6,#REF!=7,#REF!=8),2,IF(OR(#REF!=9,#REF!=10,#REF!=11,#REF!=12),3,IF(OR(#REF!=13),4,IF(OR(#REF!=14),5,IF(OR(#REF!=15),6,"MISSING"))))))</f>
        <v>#REF!</v>
      </c>
      <c r="F4" s="5" t="e">
        <f>IF(OR(#REF!=1,#REF!=2,#REF!=3,#REF!=4),1,IF(OR(#REF!=5,#REF!=6,#REF!=7,#REF!=8),2,IF(OR(#REF!=9,#REF!=10,#REF!=11,#REF!=12),3,IF(OR(#REF!=13),4,IF(OR(#REF!=14),5,IF(OR(#REF!=15),6,"MISSING"))))))</f>
        <v>#REF!</v>
      </c>
      <c r="G4" s="5" t="e">
        <f>IF(OR(#REF!=1,#REF!=2,#REF!=3,#REF!=4),1,IF(OR(#REF!=5,#REF!=6,#REF!=7,#REF!=8),2,IF(OR(#REF!=9,#REF!=10,#REF!=11,#REF!=12),3,IF(OR(#REF!=13),4,IF(OR(#REF!=14),5,IF(OR(#REF!=15),6,"MISSING"))))))</f>
        <v>#REF!</v>
      </c>
      <c r="H4" s="5" t="e">
        <f>IF(OR(#REF!=1,#REF!=2,#REF!=3,#REF!=4),1,IF(OR(#REF!=5,#REF!=6,#REF!=7,#REF!=8),2,IF(OR(#REF!=9,#REF!=10,#REF!=11,#REF!=12),3,IF(OR(#REF!=13),4,IF(OR(#REF!=14),5,IF(OR(#REF!=15),6,"MISSING"))))))</f>
        <v>#REF!</v>
      </c>
      <c r="I4" s="5" t="e">
        <f>IF(OR(#REF!=1,#REF!=2,#REF!=3,#REF!=4),1,IF(OR(#REF!=5,#REF!=6,#REF!=7,#REF!=8),2,IF(OR(#REF!=9,#REF!=10,#REF!=11,#REF!=12),3,IF(OR(#REF!=13),4,IF(OR(#REF!=14),5,IF(OR(#REF!=15),6,"MISSING"))))))</f>
        <v>#REF!</v>
      </c>
      <c r="J4" s="5" t="e">
        <f>IF(OR(#REF!=1,#REF!=2,#REF!=3,#REF!=4),1,IF(OR(#REF!=5,#REF!=6,#REF!=7,#REF!=8),2,IF(OR(#REF!=9,#REF!=10,#REF!=11,#REF!=12),3,IF(OR(#REF!=13),4,IF(OR(#REF!=14),5,IF(OR(#REF!=15),6,"MISSING"))))))</f>
        <v>#REF!</v>
      </c>
      <c r="K4" s="5" t="e">
        <f>IF(OR(#REF!=1,#REF!=2,#REF!=3,#REF!=4),1,IF(OR(#REF!=5,#REF!=6,#REF!=7,#REF!=8),2,IF(OR(#REF!=9,#REF!=10,#REF!=11,#REF!=12),3,IF(OR(#REF!=13),4,IF(OR(#REF!=14),5,IF(OR(#REF!=15),6,"MISSING"))))))</f>
        <v>#REF!</v>
      </c>
      <c r="L4" s="5" t="e">
        <f>IF(OR(#REF!=1,#REF!=2,#REF!=3,#REF!=4),1,IF(OR(#REF!=5,#REF!=6,#REF!=7,#REF!=8),2,IF(OR(#REF!=9,#REF!=10,#REF!=11,#REF!=12),3,IF(OR(#REF!=13),4,IF(OR(#REF!=14),5,IF(OR(#REF!=15),6,"MISSING"))))))</f>
        <v>#REF!</v>
      </c>
      <c r="M4" s="5" t="e">
        <f>IF(OR(#REF!=1,#REF!=2,#REF!=3,#REF!=4),1,IF(OR(#REF!=5,#REF!=6,#REF!=7,#REF!=8),2,IF(OR(#REF!=9,#REF!=10,#REF!=11,#REF!=12),3,IF(OR(#REF!=13),4,IF(OR(#REF!=14),5,IF(OR(#REF!=15),6,"MISSING"))))))</f>
        <v>#REF!</v>
      </c>
      <c r="N4" s="5" t="e">
        <f>IF(OR(#REF!=1,#REF!=2,#REF!=3,#REF!=4),1,IF(OR(#REF!=5,#REF!=6,#REF!=7,#REF!=8),2,IF(OR(#REF!=9,#REF!=10,#REF!=11,#REF!=12),3,IF(OR(#REF!=13),4,IF(OR(#REF!=14),5,IF(OR(#REF!=15),6,"MISSING"))))))</f>
        <v>#REF!</v>
      </c>
      <c r="O4" s="5" t="e">
        <f>IF(OR(#REF!=1,#REF!=2,#REF!=3,#REF!=4),1,IF(OR(#REF!=5,#REF!=6,#REF!=7,#REF!=8),2,IF(OR(#REF!=9,#REF!=10,#REF!=11,#REF!=12),3,IF(OR(#REF!=13),4,IF(OR(#REF!=14),5,IF(OR(#REF!=15),6,"MISSING"))))))</f>
        <v>#REF!</v>
      </c>
      <c r="P4" s="5" t="e">
        <f>IF(OR(#REF!=1,#REF!=2,#REF!=3,#REF!=4),1,IF(OR(#REF!=5,#REF!=6,#REF!=7,#REF!=8),2,IF(OR(#REF!=9,#REF!=10,#REF!=11,#REF!=12),3,IF(OR(#REF!=13),4,IF(OR(#REF!=14),5,IF(OR(#REF!=15),6,"MISSING"))))))</f>
        <v>#REF!</v>
      </c>
      <c r="Q4" s="5" t="e">
        <f>IF(OR(#REF!=1,#REF!=2,#REF!=3,#REF!=4),1,IF(OR(#REF!=5,#REF!=6,#REF!=7,#REF!=8),2,IF(OR(#REF!=9,#REF!=10,#REF!=11,#REF!=12),3,IF(OR(#REF!=13),4,IF(OR(#REF!=14),5,IF(OR(#REF!=15),6,"MISSING"))))))</f>
        <v>#REF!</v>
      </c>
      <c r="R4" s="5" t="e">
        <f>IF(OR(#REF!=1,#REF!=2,#REF!=3,#REF!=4),1,IF(OR(#REF!=5,#REF!=6,#REF!=7,#REF!=8),2,IF(OR(#REF!=9,#REF!=10,#REF!=11,#REF!=12),3,IF(OR(#REF!=13),4,IF(OR(#REF!=14),5,IF(OR(#REF!=15),6,"MISSING"))))))</f>
        <v>#REF!</v>
      </c>
      <c r="S4" s="5" t="e">
        <f>IF(OR(#REF!=1,#REF!=2,#REF!=3,#REF!=4),1,IF(OR(#REF!=5,#REF!=6,#REF!=7,#REF!=8),2,IF(OR(#REF!=9,#REF!=10,#REF!=11,#REF!=12),3,IF(OR(#REF!=13),4,IF(OR(#REF!=14),5,IF(OR(#REF!=15),6,"MISSING"))))))</f>
        <v>#REF!</v>
      </c>
      <c r="T4" s="5" t="e">
        <f>IF(OR(#REF!=1,#REF!=2,#REF!=3,#REF!=4),1,IF(OR(#REF!=5,#REF!=6,#REF!=7,#REF!=8),2,IF(OR(#REF!=9,#REF!=10,#REF!=11,#REF!=12),3,IF(OR(#REF!=13),4,IF(OR(#REF!=14),5,IF(OR(#REF!=15),6,"MISSING"))))))</f>
        <v>#REF!</v>
      </c>
      <c r="U4" s="5" t="e">
        <f>IF(OR(#REF!=1,#REF!=2,#REF!=3,#REF!=4),1,IF(OR(#REF!=5,#REF!=6,#REF!=7,#REF!=8),2,IF(OR(#REF!=9,#REF!=10,#REF!=11,#REF!=12),3,IF(OR(#REF!=13),4,IF(OR(#REF!=14),5,IF(OR(#REF!=15),6,"MISSING"))))))</f>
        <v>#REF!</v>
      </c>
      <c r="V4" s="5" t="e">
        <f>IF(OR(#REF!=1,#REF!=2,#REF!=3,#REF!=4),1,IF(OR(#REF!=5,#REF!=6,#REF!=7,#REF!=8),2,IF(OR(#REF!=9,#REF!=10,#REF!=11,#REF!=12),3,IF(OR(#REF!=13),4,IF(OR(#REF!=14),5,IF(OR(#REF!=15),6,"MISSING"))))))</f>
        <v>#REF!</v>
      </c>
      <c r="W4" s="5" t="e">
        <f>IF(OR(#REF!=1,#REF!=2,#REF!=3,#REF!=4),1,IF(OR(#REF!=5,#REF!=6,#REF!=7,#REF!=8),2,IF(OR(#REF!=9,#REF!=10,#REF!=11,#REF!=12),3,IF(OR(#REF!=13),4,IF(OR(#REF!=14),5,IF(OR(#REF!=15),6,"MISSING"))))))</f>
        <v>#REF!</v>
      </c>
      <c r="X4" s="5" t="e">
        <f>IF(OR(#REF!=1,#REF!=2,#REF!=3,#REF!=4),1,IF(OR(#REF!=5,#REF!=6,#REF!=7,#REF!=8),2,IF(OR(#REF!=9,#REF!=10,#REF!=11,#REF!=12),3,IF(OR(#REF!=13),4,IF(OR(#REF!=14),5,IF(OR(#REF!=15),6,"MISSING"))))))</f>
        <v>#REF!</v>
      </c>
      <c r="Y4" s="5" t="e">
        <f>IF(OR(#REF!=1,#REF!=2,#REF!=3,#REF!=4),1,IF(OR(#REF!=5,#REF!=6,#REF!=7,#REF!=8),2,IF(OR(#REF!=9,#REF!=10,#REF!=11,#REF!=12),3,IF(OR(#REF!=13),4,IF(OR(#REF!=14),5,IF(OR(#REF!=15),6,"MISSING"))))))</f>
        <v>#REF!</v>
      </c>
      <c r="Z4" s="5" t="e">
        <f>IF(OR(#REF!=1,#REF!=2,#REF!=3,#REF!=4),1,IF(OR(#REF!=5,#REF!=6,#REF!=7,#REF!=8),2,IF(OR(#REF!=9,#REF!=10,#REF!=11,#REF!=12),3,IF(OR(#REF!=13),4,IF(OR(#REF!=14),5,IF(OR(#REF!=15),6,"MISSING"))))))</f>
        <v>#REF!</v>
      </c>
      <c r="AA4" s="5" t="e">
        <f>IF(OR(#REF!=1,#REF!=2,#REF!=3,#REF!=4),1,IF(OR(#REF!=5,#REF!=6,#REF!=7,#REF!=8),2,IF(OR(#REF!=9,#REF!=10,#REF!=11,#REF!=12),3,IF(OR(#REF!=13),4,IF(OR(#REF!=14),5,IF(OR(#REF!=15),6,"MISSING"))))))</f>
        <v>#REF!</v>
      </c>
      <c r="AB4" s="5" t="e">
        <f>IF(OR(#REF!=1,#REF!=2,#REF!=3,#REF!=4),1,IF(OR(#REF!=5,#REF!=6,#REF!=7,#REF!=8),2,IF(OR(#REF!=9,#REF!=10,#REF!=11,#REF!=12),3,IF(OR(#REF!=13),4,IF(OR(#REF!=14),5,IF(OR(#REF!=15),6,"MISSING"))))))</f>
        <v>#REF!</v>
      </c>
      <c r="AC4" s="5" t="e">
        <f>IF(OR(#REF!=1,#REF!=2,#REF!=3,#REF!=4),1,IF(OR(#REF!=5,#REF!=6,#REF!=7,#REF!=8),2,IF(OR(#REF!=9,#REF!=10,#REF!=11,#REF!=12),3,IF(OR(#REF!=13),4,IF(OR(#REF!=14),5,IF(OR(#REF!=15),6,"MISSING"))))))</f>
        <v>#REF!</v>
      </c>
      <c r="AD4" s="5" t="e">
        <f>IF(OR(#REF!=1,#REF!=2,#REF!=3,#REF!=4),1,IF(OR(#REF!=5,#REF!=6,#REF!=7,#REF!=8),2,IF(OR(#REF!=9,#REF!=10,#REF!=11,#REF!=12),3,IF(OR(#REF!=13),4,IF(OR(#REF!=14),5,IF(OR(#REF!=15),6,"MISSING"))))))</f>
        <v>#REF!</v>
      </c>
      <c r="AE4" s="5" t="e">
        <f>IF(OR(#REF!=1,#REF!=2,#REF!=3,#REF!=4),1,IF(OR(#REF!=5,#REF!=6,#REF!=7,#REF!=8),2,IF(OR(#REF!=9,#REF!=10,#REF!=11,#REF!=12),3,IF(OR(#REF!=13),4,IF(OR(#REF!=14),5,IF(OR(#REF!=15),6,"MISSING"))))))</f>
        <v>#REF!</v>
      </c>
      <c r="AF4" s="5" t="e">
        <f>IF(OR(#REF!=1,#REF!=2,#REF!=3,#REF!=4),1,IF(OR(#REF!=5,#REF!=6,#REF!=7,#REF!=8),2,IF(OR(#REF!=9,#REF!=10,#REF!=11,#REF!=12),3,IF(OR(#REF!=13),4,IF(OR(#REF!=14),5,IF(OR(#REF!=15),6,"MISSING"))))))</f>
        <v>#REF!</v>
      </c>
      <c r="AG4" s="5" t="e">
        <f>IF(OR(#REF!=1,#REF!=2,#REF!=3,#REF!=4),1,IF(OR(#REF!=5,#REF!=6,#REF!=7,#REF!=8),2,IF(OR(#REF!=9,#REF!=10,#REF!=11,#REF!=12),3,IF(OR(#REF!=13),4,IF(OR(#REF!=14),5,IF(OR(#REF!=15),6,"MISSING"))))))</f>
        <v>#REF!</v>
      </c>
      <c r="AH4" s="5" t="e">
        <f>IF(OR(#REF!=1,#REF!=2,#REF!=3,#REF!=4),1,IF(OR(#REF!=5,#REF!=6,#REF!=7,#REF!=8),2,IF(OR(#REF!=9,#REF!=10,#REF!=11,#REF!=12),3,IF(OR(#REF!=13),4,IF(OR(#REF!=14),5,IF(OR(#REF!=15),6,"MISSING"))))))</f>
        <v>#REF!</v>
      </c>
      <c r="AI4" s="5" t="e">
        <f>IF(OR(#REF!=1,#REF!=2,#REF!=3,#REF!=4),1,IF(OR(#REF!=5,#REF!=6,#REF!=7,#REF!=8),2,IF(OR(#REF!=9,#REF!=10,#REF!=11,#REF!=12),3,IF(OR(#REF!=13),4,IF(OR(#REF!=14),5,IF(OR(#REF!=15),6,"MISSING"))))))</f>
        <v>#REF!</v>
      </c>
      <c r="AJ4" s="5" t="e">
        <f>IF(OR(#REF!=1,#REF!=2,#REF!=3,#REF!=4),1,IF(OR(#REF!=5,#REF!=6,#REF!=7,#REF!=8),2,IF(OR(#REF!=9,#REF!=10,#REF!=11,#REF!=12),3,IF(OR(#REF!=13),4,IF(OR(#REF!=14),5,IF(OR(#REF!=15),6,"MISSING"))))))</f>
        <v>#REF!</v>
      </c>
      <c r="AK4" s="5" t="e">
        <f>IF(OR(#REF!=1,#REF!=2,#REF!=3,#REF!=4),1,IF(OR(#REF!=5,#REF!=6,#REF!=7,#REF!=8),2,IF(OR(#REF!=9,#REF!=10,#REF!=11,#REF!=12),3,IF(OR(#REF!=13),4,IF(OR(#REF!=14),5,IF(OR(#REF!=15),6,"MISSING"))))))</f>
        <v>#REF!</v>
      </c>
      <c r="AL4" s="5" t="e">
        <f>IF(OR(#REF!=1,#REF!=2,#REF!=3,#REF!=4),1,IF(OR(#REF!=5,#REF!=6,#REF!=7,#REF!=8),2,IF(OR(#REF!=9,#REF!=10,#REF!=11,#REF!=12),3,IF(OR(#REF!=13),4,IF(OR(#REF!=14),5,IF(OR(#REF!=15),6,"MISSING"))))))</f>
        <v>#REF!</v>
      </c>
      <c r="AM4" s="5" t="e">
        <f>IF(OR(#REF!=1,#REF!=2,#REF!=3,#REF!=4),1,IF(OR(#REF!=5,#REF!=6,#REF!=7,#REF!=8),2,IF(OR(#REF!=9,#REF!=10,#REF!=11,#REF!=12),3,IF(OR(#REF!=13),4,IF(OR(#REF!=14),5,IF(OR(#REF!=15),6,"MISSING"))))))</f>
        <v>#REF!</v>
      </c>
      <c r="AN4" s="5" t="e">
        <f>IF(OR(#REF!=1,#REF!=2,#REF!=3,#REF!=4),1,IF(OR(#REF!=5,#REF!=6,#REF!=7,#REF!=8),2,IF(OR(#REF!=9,#REF!=10,#REF!=11,#REF!=12),3,IF(OR(#REF!=13),4,IF(OR(#REF!=14),5,IF(OR(#REF!=15),6,"MISSING"))))))</f>
        <v>#REF!</v>
      </c>
      <c r="AO4" s="5" t="e">
        <f>IF(OR(#REF!=1,#REF!=2,#REF!=3,#REF!=4),1,IF(OR(#REF!=5,#REF!=6,#REF!=7,#REF!=8),2,IF(OR(#REF!=9,#REF!=10,#REF!=11,#REF!=12),3,IF(OR(#REF!=13),4,IF(OR(#REF!=14),5,IF(OR(#REF!=15),6,"MISSING"))))))</f>
        <v>#REF!</v>
      </c>
      <c r="AP4" s="5" t="e">
        <f>IF(OR(#REF!=1,#REF!=2,#REF!=3,#REF!=4),1,IF(OR(#REF!=5,#REF!=6,#REF!=7,#REF!=8),2,IF(OR(#REF!=9,#REF!=10,#REF!=11,#REF!=12),3,IF(OR(#REF!=13),4,IF(OR(#REF!=14),5,IF(OR(#REF!=15),6,"MISSING"))))))</f>
        <v>#REF!</v>
      </c>
      <c r="AQ4" s="5" t="e">
        <f>IF(OR(#REF!=1,#REF!=2,#REF!=3,#REF!=4),1,IF(OR(#REF!=5,#REF!=6,#REF!=7,#REF!=8),2,IF(OR(#REF!=9,#REF!=10,#REF!=11,#REF!=12),3,IF(OR(#REF!=13),4,IF(OR(#REF!=14),5,IF(OR(#REF!=15),6,"MISSING"))))))</f>
        <v>#REF!</v>
      </c>
      <c r="AR4" s="5" t="e">
        <f>IF(OR(#REF!=1,#REF!=2,#REF!=3,#REF!=4),1,IF(OR(#REF!=5,#REF!=6,#REF!=7,#REF!=8),2,IF(OR(#REF!=9,#REF!=10,#REF!=11,#REF!=12),3,IF(OR(#REF!=13),4,IF(OR(#REF!=14),5,IF(OR(#REF!=15),6,"MISSING"))))))</f>
        <v>#REF!</v>
      </c>
      <c r="AS4" s="5" t="e">
        <f>IF(OR(#REF!=1,#REF!=2,#REF!=3,#REF!=4),1,IF(OR(#REF!=5,#REF!=6,#REF!=7,#REF!=8),2,IF(OR(#REF!=9,#REF!=10,#REF!=11,#REF!=12),3,IF(OR(#REF!=13),4,IF(OR(#REF!=14),5,IF(OR(#REF!=15),6,"MISSING"))))))</f>
        <v>#REF!</v>
      </c>
      <c r="AT4" s="5" t="e">
        <f>IF(OR(#REF!=1,#REF!=2,#REF!=3,#REF!=4),1,IF(OR(#REF!=5,#REF!=6,#REF!=7,#REF!=8),2,IF(OR(#REF!=9,#REF!=10,#REF!=11,#REF!=12),3,IF(OR(#REF!=13),4,IF(OR(#REF!=14),5,IF(OR(#REF!=15),6,"MISSING"))))))</f>
        <v>#REF!</v>
      </c>
      <c r="AU4" s="5" t="e">
        <f>IF(OR(#REF!=1,#REF!=2,#REF!=3,#REF!=4),1,IF(OR(#REF!=5,#REF!=6,#REF!=7,#REF!=8),2,IF(OR(#REF!=9,#REF!=10,#REF!=11,#REF!=12),3,IF(OR(#REF!=13),4,IF(OR(#REF!=14),5,IF(OR(#REF!=15),6,"MISSING"))))))</f>
        <v>#REF!</v>
      </c>
      <c r="AV4" s="5" t="e">
        <f>IF(OR(#REF!=1,#REF!=2,#REF!=3,#REF!=4),1,IF(OR(#REF!=5,#REF!=6,#REF!=7,#REF!=8),2,IF(OR(#REF!=9,#REF!=10,#REF!=11,#REF!=12),3,IF(OR(#REF!=13),4,IF(OR(#REF!=14),5,IF(OR(#REF!=15),6,"MISSING"))))))</f>
        <v>#REF!</v>
      </c>
      <c r="AW4" s="5" t="e">
        <f>IF(OR(#REF!=1,#REF!=2,#REF!=3,#REF!=4),1,IF(OR(#REF!=5,#REF!=6,#REF!=7,#REF!=8),2,IF(OR(#REF!=9,#REF!=10,#REF!=11,#REF!=12),3,IF(OR(#REF!=13),4,IF(OR(#REF!=14),5,IF(OR(#REF!=15),6,"MISSING"))))))</f>
        <v>#REF!</v>
      </c>
      <c r="AX4" s="5" t="e">
        <f>IF(OR(#REF!=1,#REF!=2,#REF!=3,#REF!=4),1,IF(OR(#REF!=5,#REF!=6,#REF!=7,#REF!=8),2,IF(OR(#REF!=9,#REF!=10,#REF!=11,#REF!=12),3,IF(OR(#REF!=13),4,IF(OR(#REF!=14),5,IF(OR(#REF!=15),6,"MISSING"))))))</f>
        <v>#REF!</v>
      </c>
      <c r="AY4" s="5" t="e">
        <f>IF(OR(#REF!=1,#REF!=2,#REF!=3,#REF!=4),1,IF(OR(#REF!=5,#REF!=6,#REF!=7,#REF!=8),2,IF(OR(#REF!=9,#REF!=10,#REF!=11,#REF!=12),3,IF(OR(#REF!=13),4,IF(OR(#REF!=14),5,IF(OR(#REF!=15),6,"MISSING"))))))</f>
        <v>#REF!</v>
      </c>
      <c r="AZ4" s="5" t="e">
        <f>IF(OR(#REF!=1,#REF!=2,#REF!=3,#REF!=4),1,IF(OR(#REF!=5,#REF!=6,#REF!=7,#REF!=8),2,IF(OR(#REF!=9,#REF!=10,#REF!=11,#REF!=12),3,IF(OR(#REF!=13),4,IF(OR(#REF!=14),5,IF(OR(#REF!=15),6,"MISSING"))))))</f>
        <v>#REF!</v>
      </c>
      <c r="BA4" s="5" t="e">
        <f>IF(OR(#REF!=1,#REF!=2,#REF!=3,#REF!=4),1,IF(OR(#REF!=5,#REF!=6,#REF!=7,#REF!=8),2,IF(OR(#REF!=9,#REF!=10,#REF!=11,#REF!=12),3,IF(OR(#REF!=13),4,IF(OR(#REF!=14),5,IF(OR(#REF!=15),6,"MISSING"))))))</f>
        <v>#REF!</v>
      </c>
      <c r="BB4" s="5" t="e">
        <f>IF(OR(#REF!=1,#REF!=2,#REF!=3,#REF!=4),1,IF(OR(#REF!=5,#REF!=6,#REF!=7,#REF!=8),2,IF(OR(#REF!=9,#REF!=10,#REF!=11,#REF!=12),3,IF(OR(#REF!=13),4,IF(OR(#REF!=14),5,IF(OR(#REF!=15),6,"MISSING"))))))</f>
        <v>#REF!</v>
      </c>
      <c r="BC4" s="5" t="e">
        <f>IF(OR(#REF!=1,#REF!=2,#REF!=3,#REF!=4),1,IF(OR(#REF!=5,#REF!=6,#REF!=7,#REF!=8),2,IF(OR(#REF!=9,#REF!=10,#REF!=11,#REF!=12),3,IF(OR(#REF!=13),4,IF(OR(#REF!=14),5,IF(OR(#REF!=15),6,"MISSING"))))))</f>
        <v>#REF!</v>
      </c>
      <c r="BD4" s="5" t="e">
        <f>IF(OR(#REF!=1,#REF!=2,#REF!=3,#REF!=4),1,IF(OR(#REF!=5,#REF!=6,#REF!=7,#REF!=8),2,IF(OR(#REF!=9,#REF!=10,#REF!=11,#REF!=12),3,IF(OR(#REF!=13),4,IF(OR(#REF!=14),5,IF(OR(#REF!=15),6,"MISSING"))))))</f>
        <v>#REF!</v>
      </c>
      <c r="BE4" s="5" t="e">
        <f>IF(OR(#REF!=1,#REF!=2,#REF!=3,#REF!=4),1,IF(OR(#REF!=5,#REF!=6,#REF!=7,#REF!=8),2,IF(OR(#REF!=9,#REF!=10,#REF!=11,#REF!=12),3,IF(OR(#REF!=13),4,IF(OR(#REF!=14),5,IF(OR(#REF!=15),6,"MISSING"))))))</f>
        <v>#REF!</v>
      </c>
      <c r="BF4" s="5" t="e">
        <f>IF(OR(#REF!=1,#REF!=2,#REF!=3,#REF!=4),1,IF(OR(#REF!=5,#REF!=6,#REF!=7,#REF!=8),2,IF(OR(#REF!=9,#REF!=10,#REF!=11,#REF!=12),3,IF(OR(#REF!=13),4,IF(OR(#REF!=14),5,IF(OR(#REF!=15),6,"MISSING"))))))</f>
        <v>#REF!</v>
      </c>
      <c r="BG4" s="5" t="e">
        <f>IF(OR(#REF!=1,#REF!=2,#REF!=3,#REF!=4),1,IF(OR(#REF!=5,#REF!=6,#REF!=7,#REF!=8),2,IF(OR(#REF!=9,#REF!=10,#REF!=11,#REF!=12),3,IF(OR(#REF!=13),4,IF(OR(#REF!=14),5,IF(OR(#REF!=15),6,"MISSING"))))))</f>
        <v>#REF!</v>
      </c>
      <c r="BH4" s="5" t="e">
        <f>IF(OR(#REF!=1,#REF!=2,#REF!=3,#REF!=4),1,IF(OR(#REF!=5,#REF!=6,#REF!=7,#REF!=8),2,IF(OR(#REF!=9,#REF!=10,#REF!=11,#REF!=12),3,IF(OR(#REF!=13),4,IF(OR(#REF!=14),5,IF(OR(#REF!=15),6,"MISSING"))))))</f>
        <v>#REF!</v>
      </c>
      <c r="BI4" s="5" t="e">
        <f>IF(OR(#REF!=1,#REF!=2,#REF!=3,#REF!=4),1,IF(OR(#REF!=5,#REF!=6,#REF!=7,#REF!=8),2,IF(OR(#REF!=9,#REF!=10,#REF!=11,#REF!=12),3,IF(OR(#REF!=13),4,IF(OR(#REF!=14),5,IF(OR(#REF!=15),6,"MISSING"))))))</f>
        <v>#REF!</v>
      </c>
      <c r="BJ4" s="5" t="e">
        <f>IF(OR(#REF!=1,#REF!=2,#REF!=3,#REF!=4),1,IF(OR(#REF!=5,#REF!=6,#REF!=7,#REF!=8),2,IF(OR(#REF!=9,#REF!=10,#REF!=11,#REF!=12),3,IF(OR(#REF!=13),4,IF(OR(#REF!=14),5,IF(OR(#REF!=15),6,"MISSING"))))))</f>
        <v>#REF!</v>
      </c>
      <c r="BK4" s="5" t="e">
        <f>IF(OR(#REF!=1,#REF!=2,#REF!=3,#REF!=4),1,IF(OR(#REF!=5,#REF!=6,#REF!=7,#REF!=8),2,IF(OR(#REF!=9,#REF!=10,#REF!=11,#REF!=12),3,IF(OR(#REF!=13),4,IF(OR(#REF!=14),5,IF(OR(#REF!=15),6,"MISSING"))))))</f>
        <v>#REF!</v>
      </c>
      <c r="BL4" s="5" t="e">
        <f>IF(OR(#REF!=1,#REF!=2,#REF!=3,#REF!=4),1,IF(OR(#REF!=5,#REF!=6,#REF!=7,#REF!=8),2,IF(OR(#REF!=9,#REF!=10,#REF!=11,#REF!=12),3,IF(OR(#REF!=13),4,IF(OR(#REF!=14),5,IF(OR(#REF!=15),6,"MISSING"))))))</f>
        <v>#REF!</v>
      </c>
      <c r="BM4" s="5" t="e">
        <f>IF(OR(#REF!=1,#REF!=2,#REF!=3,#REF!=4),1,IF(OR(#REF!=5,#REF!=6,#REF!=7,#REF!=8),2,IF(OR(#REF!=9,#REF!=10,#REF!=11,#REF!=12),3,IF(OR(#REF!=13),4,IF(OR(#REF!=14),5,IF(OR(#REF!=15),6,"MISSING"))))))</f>
        <v>#REF!</v>
      </c>
      <c r="BN4" s="5" t="e">
        <f>IF(OR(#REF!=1,#REF!=2,#REF!=3,#REF!=4),1,IF(OR(#REF!=5,#REF!=6,#REF!=7,#REF!=8),2,IF(OR(#REF!=9,#REF!=10,#REF!=11,#REF!=12),3,IF(OR(#REF!=13),4,IF(OR(#REF!=14),5,IF(OR(#REF!=15),6,"MISSING"))))))</f>
        <v>#REF!</v>
      </c>
      <c r="BO4" s="5" t="e">
        <f>IF(OR(#REF!=1,#REF!=2,#REF!=3,#REF!=4),1,IF(OR(#REF!=5,#REF!=6,#REF!=7,#REF!=8),2,IF(OR(#REF!=9,#REF!=10,#REF!=11,#REF!=12),3,IF(OR(#REF!=13),4,IF(OR(#REF!=14),5,IF(OR(#REF!=15),6,"MISSING"))))))</f>
        <v>#REF!</v>
      </c>
      <c r="BP4" s="5" t="e">
        <f>IF(OR(#REF!=1,#REF!=2,#REF!=3,#REF!=4),1,IF(OR(#REF!=5,#REF!=6,#REF!=7,#REF!=8),2,IF(OR(#REF!=9,#REF!=10,#REF!=11,#REF!=12),3,IF(OR(#REF!=13),4,IF(OR(#REF!=14),5,IF(OR(#REF!=15),6,"MISSING"))))))</f>
        <v>#REF!</v>
      </c>
      <c r="BQ4" s="5" t="e">
        <f>IF(OR(#REF!=1,#REF!=2,#REF!=3,#REF!=4),1,IF(OR(#REF!=5,#REF!=6,#REF!=7,#REF!=8),2,IF(OR(#REF!=9,#REF!=10,#REF!=11,#REF!=12),3,IF(OR(#REF!=13),4,IF(OR(#REF!=14),5,IF(OR(#REF!=15),6,"MISSING"))))))</f>
        <v>#REF!</v>
      </c>
      <c r="BR4" s="5" t="e">
        <f>IF(OR(#REF!=1,#REF!=2,#REF!=3,#REF!=4),1,IF(OR(#REF!=5,#REF!=6,#REF!=7,#REF!=8),2,IF(OR(#REF!=9,#REF!=10,#REF!=11,#REF!=12),3,IF(OR(#REF!=13),4,IF(OR(#REF!=14),5,IF(OR(#REF!=15),6,"MISSING"))))))</f>
        <v>#REF!</v>
      </c>
      <c r="BS4" s="5" t="e">
        <f>IF(OR(#REF!=1,#REF!=2,#REF!=3,#REF!=4),1,IF(OR(#REF!=5,#REF!=6,#REF!=7,#REF!=8),2,IF(OR(#REF!=9,#REF!=10,#REF!=11,#REF!=12),3,IF(OR(#REF!=13),4,IF(OR(#REF!=14),5,IF(OR(#REF!=15),6,"MISSING"))))))</f>
        <v>#REF!</v>
      </c>
      <c r="BT4" s="5" t="e">
        <f>IF(OR(#REF!=1,#REF!=2,#REF!=3,#REF!=4),1,IF(OR(#REF!=5,#REF!=6,#REF!=7,#REF!=8),2,IF(OR(#REF!=9,#REF!=10,#REF!=11,#REF!=12),3,IF(OR(#REF!=13),4,IF(OR(#REF!=14),5,IF(OR(#REF!=15),6,"MISSING"))))))</f>
        <v>#REF!</v>
      </c>
      <c r="BU4" s="5" t="e">
        <f>IF(OR(#REF!=1,#REF!=2,#REF!=3,#REF!=4),1,IF(OR(#REF!=5,#REF!=6,#REF!=7,#REF!=8),2,IF(OR(#REF!=9,#REF!=10,#REF!=11,#REF!=12),3,IF(OR(#REF!=13),4,IF(OR(#REF!=14),5,IF(OR(#REF!=15),6,"MISSING"))))))</f>
        <v>#REF!</v>
      </c>
      <c r="BV4" s="5" t="e">
        <f>IF(OR(#REF!=1,#REF!=2,#REF!=3,#REF!=4),1,IF(OR(#REF!=5,#REF!=6,#REF!=7,#REF!=8),2,IF(OR(#REF!=9,#REF!=10,#REF!=11,#REF!=12),3,IF(OR(#REF!=13),4,IF(OR(#REF!=14),5,IF(OR(#REF!=15),6,"MISSING"))))))</f>
        <v>#REF!</v>
      </c>
      <c r="BW4" s="5" t="e">
        <f>IF(OR(#REF!=1,#REF!=2,#REF!=3,#REF!=4),1,IF(OR(#REF!=5,#REF!=6,#REF!=7,#REF!=8),2,IF(OR(#REF!=9,#REF!=10,#REF!=11,#REF!=12),3,IF(OR(#REF!=13),4,IF(OR(#REF!=14),5,IF(OR(#REF!=15),6,"MISSING"))))))</f>
        <v>#REF!</v>
      </c>
      <c r="BX4" s="5" t="e">
        <f>IF(OR(#REF!=1,#REF!=2,#REF!=3,#REF!=4),1,IF(OR(#REF!=5,#REF!=6,#REF!=7,#REF!=8),2,IF(OR(#REF!=9,#REF!=10,#REF!=11,#REF!=12),3,IF(OR(#REF!=13),4,IF(OR(#REF!=14),5,IF(OR(#REF!=15),6,"MISSING"))))))</f>
        <v>#REF!</v>
      </c>
      <c r="BY4" s="5" t="e">
        <f>IF(OR(#REF!=1,#REF!=2,#REF!=3,#REF!=4),1,IF(OR(#REF!=5,#REF!=6,#REF!=7,#REF!=8),2,IF(OR(#REF!=9,#REF!=10,#REF!=11,#REF!=12),3,IF(OR(#REF!=13),4,IF(OR(#REF!=14),5,IF(OR(#REF!=15),6,"MISSING"))))))</f>
        <v>#REF!</v>
      </c>
      <c r="BZ4" s="5" t="e">
        <f>IF(OR(#REF!=1,#REF!=2,#REF!=3,#REF!=4),1,IF(OR(#REF!=5,#REF!=6,#REF!=7,#REF!=8),2,IF(OR(#REF!=9,#REF!=10,#REF!=11,#REF!=12),3,IF(OR(#REF!=13),4,IF(OR(#REF!=14),5,IF(OR(#REF!=15),6,"MISSING"))))))</f>
        <v>#REF!</v>
      </c>
      <c r="CA4" s="5" t="e">
        <f>IF(OR(#REF!=1,#REF!=2,#REF!=3,#REF!=4),1,IF(OR(#REF!=5,#REF!=6,#REF!=7,#REF!=8),2,IF(OR(#REF!=9,#REF!=10,#REF!=11,#REF!=12),3,IF(OR(#REF!=13),4,IF(OR(#REF!=14),5,IF(OR(#REF!=15),6,"MISSING"))))))</f>
        <v>#REF!</v>
      </c>
      <c r="CB4" s="5" t="e">
        <f>IF(OR(#REF!=1,#REF!=2,#REF!=3,#REF!=4),1,IF(OR(#REF!=5,#REF!=6,#REF!=7,#REF!=8),2,IF(OR(#REF!=9,#REF!=10,#REF!=11,#REF!=12),3,IF(OR(#REF!=13),4,IF(OR(#REF!=14),5,IF(OR(#REF!=15),6,"MISSING"))))))</f>
        <v>#REF!</v>
      </c>
      <c r="CC4" s="5" t="e">
        <f>IF(OR(#REF!=1,#REF!=2,#REF!=3,#REF!=4),1,IF(OR(#REF!=5,#REF!=6,#REF!=7,#REF!=8),2,IF(OR(#REF!=9,#REF!=10,#REF!=11,#REF!=12),3,IF(OR(#REF!=13),4,IF(OR(#REF!=14),5,IF(OR(#REF!=15),6,"MISSING"))))))</f>
        <v>#REF!</v>
      </c>
      <c r="CD4" s="5" t="e">
        <f>IF(OR(#REF!=1,#REF!=2,#REF!=3,#REF!=4),1,IF(OR(#REF!=5,#REF!=6,#REF!=7,#REF!=8),2,IF(OR(#REF!=9,#REF!=10,#REF!=11,#REF!=12),3,IF(OR(#REF!=13),4,IF(OR(#REF!=14),5,IF(OR(#REF!=15),6,"MISSING"))))))</f>
        <v>#REF!</v>
      </c>
      <c r="CE4" s="5" t="e">
        <f>IF(OR(#REF!=1,#REF!=2,#REF!=3,#REF!=4),1,IF(OR(#REF!=5,#REF!=6,#REF!=7,#REF!=8),2,IF(OR(#REF!=9,#REF!=10,#REF!=11,#REF!=12),3,IF(OR(#REF!=13),4,IF(OR(#REF!=14),5,IF(OR(#REF!=15),6,"MISSING"))))))</f>
        <v>#REF!</v>
      </c>
      <c r="CF4" s="5" t="e">
        <f>IF(OR(#REF!=1,#REF!=2,#REF!=3,#REF!=4),1,IF(OR(#REF!=5,#REF!=6,#REF!=7,#REF!=8),2,IF(OR(#REF!=9,#REF!=10,#REF!=11,#REF!=12),3,IF(OR(#REF!=13),4,IF(OR(#REF!=14),5,IF(OR(#REF!=15),6,"MISSING"))))))</f>
        <v>#REF!</v>
      </c>
      <c r="CG4" s="5" t="e">
        <f>IF(OR(#REF!=1,#REF!=2,#REF!=3,#REF!=4),1,IF(OR(#REF!=5,#REF!=6,#REF!=7,#REF!=8),2,IF(OR(#REF!=9,#REF!=10,#REF!=11,#REF!=12),3,IF(OR(#REF!=13),4,IF(OR(#REF!=14),5,IF(OR(#REF!=15),6,"MISSING"))))))</f>
        <v>#REF!</v>
      </c>
      <c r="CH4" s="5" t="e">
        <f>IF(OR(#REF!=1,#REF!=2,#REF!=3,#REF!=4),1,IF(OR(#REF!=5,#REF!=6,#REF!=7,#REF!=8),2,IF(OR(#REF!=9,#REF!=10,#REF!=11,#REF!=12),3,IF(OR(#REF!=13),4,IF(OR(#REF!=14),5,IF(OR(#REF!=15),6,"MISSING"))))))</f>
        <v>#REF!</v>
      </c>
      <c r="CI4" s="5" t="e">
        <f>IF(OR(#REF!=1,#REF!=2,#REF!=3,#REF!=4),1,IF(OR(#REF!=5,#REF!=6,#REF!=7,#REF!=8),2,IF(OR(#REF!=9,#REF!=10,#REF!=11,#REF!=12),3,IF(OR(#REF!=13),4,IF(OR(#REF!=14),5,IF(OR(#REF!=15),6,"MISSING"))))))</f>
        <v>#REF!</v>
      </c>
      <c r="CJ4" s="5" t="e">
        <f>IF(OR(#REF!=1,#REF!=2,#REF!=3,#REF!=4),1,IF(OR(#REF!=5,#REF!=6,#REF!=7,#REF!=8),2,IF(OR(#REF!=9,#REF!=10,#REF!=11,#REF!=12),3,IF(OR(#REF!=13),4,IF(OR(#REF!=14),5,IF(OR(#REF!=15),6,"MISSING"))))))</f>
        <v>#REF!</v>
      </c>
      <c r="CK4" s="5" t="e">
        <f>IF(OR(#REF!=1,#REF!=2,#REF!=3,#REF!=4),1,IF(OR(#REF!=5,#REF!=6,#REF!=7,#REF!=8),2,IF(OR(#REF!=9,#REF!=10,#REF!=11,#REF!=12),3,IF(OR(#REF!=13),4,IF(OR(#REF!=14),5,IF(OR(#REF!=15),6,"MISSING"))))))</f>
        <v>#REF!</v>
      </c>
      <c r="CL4" s="5" t="e">
        <f>IF(OR(#REF!=1,#REF!=2,#REF!=3,#REF!=4),1,IF(OR(#REF!=5,#REF!=6,#REF!=7,#REF!=8),2,IF(OR(#REF!=9,#REF!=10,#REF!=11,#REF!=12),3,IF(OR(#REF!=13),4,IF(OR(#REF!=14),5,IF(OR(#REF!=15),6,"MISSING"))))))</f>
        <v>#REF!</v>
      </c>
      <c r="CM4" s="5" t="e">
        <f>IF(OR(#REF!=1,#REF!=2,#REF!=3,#REF!=4),1,IF(OR(#REF!=5,#REF!=6,#REF!=7,#REF!=8),2,IF(OR(#REF!=9,#REF!=10,#REF!=11,#REF!=12),3,IF(OR(#REF!=13),4,IF(OR(#REF!=14),5,IF(OR(#REF!=15),6,"MISSING"))))))</f>
        <v>#REF!</v>
      </c>
      <c r="CN4" s="5" t="e">
        <f>IF(OR(#REF!=1,#REF!=2,#REF!=3,#REF!=4),1,IF(OR(#REF!=5,#REF!=6,#REF!=7,#REF!=8),2,IF(OR(#REF!=9,#REF!=10,#REF!=11,#REF!=12),3,IF(OR(#REF!=13),4,IF(OR(#REF!=14),5,IF(OR(#REF!=15),6,"MISSING"))))))</f>
        <v>#REF!</v>
      </c>
      <c r="CO4" s="5" t="e">
        <f>IF(OR(#REF!=1,#REF!=2,#REF!=3,#REF!=4),1,IF(OR(#REF!=5,#REF!=6,#REF!=7,#REF!=8),2,IF(OR(#REF!=9,#REF!=10,#REF!=11,#REF!=12),3,IF(OR(#REF!=13),4,IF(OR(#REF!=14),5,IF(OR(#REF!=15),6,"MISSING"))))))</f>
        <v>#REF!</v>
      </c>
      <c r="CP4" s="5" t="e">
        <f>IF(OR(#REF!=1,#REF!=2,#REF!=3,#REF!=4),1,IF(OR(#REF!=5,#REF!=6,#REF!=7,#REF!=8),2,IF(OR(#REF!=9,#REF!=10,#REF!=11,#REF!=12),3,IF(OR(#REF!=13),4,IF(OR(#REF!=14),5,IF(OR(#REF!=15),6,"MISSING"))))))</f>
        <v>#REF!</v>
      </c>
      <c r="CQ4" s="5" t="e">
        <f>IF(OR(#REF!=1,#REF!=2,#REF!=3,#REF!=4),1,IF(OR(#REF!=5,#REF!=6,#REF!=7,#REF!=8),2,IF(OR(#REF!=9,#REF!=10,#REF!=11,#REF!=12),3,IF(OR(#REF!=13),4,IF(OR(#REF!=14),5,IF(OR(#REF!=15),6,"MISSING"))))))</f>
        <v>#REF!</v>
      </c>
      <c r="CR4" s="5" t="e">
        <f>IF(OR(#REF!=1,#REF!=2,#REF!=3,#REF!=4),1,IF(OR(#REF!=5,#REF!=6,#REF!=7,#REF!=8),2,IF(OR(#REF!=9,#REF!=10,#REF!=11,#REF!=12),3,IF(OR(#REF!=13),4,IF(OR(#REF!=14),5,IF(OR(#REF!=15),6,"MISSING"))))))</f>
        <v>#REF!</v>
      </c>
      <c r="CS4" s="5" t="e">
        <f>IF(OR(#REF!=1,#REF!=2,#REF!=3,#REF!=4),1,IF(OR(#REF!=5,#REF!=6,#REF!=7,#REF!=8),2,IF(OR(#REF!=9,#REF!=10,#REF!=11,#REF!=12),3,IF(OR(#REF!=13),4,IF(OR(#REF!=14),5,IF(OR(#REF!=15),6,"MISSING"))))))</f>
        <v>#REF!</v>
      </c>
      <c r="CT4" s="5" t="e">
        <f>IF(OR(#REF!=1,#REF!=2,#REF!=3,#REF!=4),1,IF(OR(#REF!=5,#REF!=6,#REF!=7,#REF!=8),2,IF(OR(#REF!=9,#REF!=10,#REF!=11,#REF!=12),3,IF(OR(#REF!=13),4,IF(OR(#REF!=14),5,IF(OR(#REF!=15),6,"MISSING"))))))</f>
        <v>#REF!</v>
      </c>
      <c r="CU4" s="5" t="e">
        <f>IF(OR(#REF!=1,#REF!=2,#REF!=3,#REF!=4),1,IF(OR(#REF!=5,#REF!=6,#REF!=7,#REF!=8),2,IF(OR(#REF!=9,#REF!=10,#REF!=11,#REF!=12),3,IF(OR(#REF!=13),4,IF(OR(#REF!=14),5,IF(OR(#REF!=15),6,"MISSING"))))))</f>
        <v>#REF!</v>
      </c>
      <c r="CV4" s="5" t="e">
        <f>IF(OR(#REF!=1,#REF!=2,#REF!=3,#REF!=4),1,IF(OR(#REF!=5,#REF!=6,#REF!=7,#REF!=8),2,IF(OR(#REF!=9,#REF!=10,#REF!=11,#REF!=12),3,IF(OR(#REF!=13),4,IF(OR(#REF!=14),5,IF(OR(#REF!=15),6,"MISSING"))))))</f>
        <v>#REF!</v>
      </c>
      <c r="CW4" s="5" t="e">
        <f>IF(OR(#REF!=1,#REF!=2,#REF!=3,#REF!=4),1,IF(OR(#REF!=5,#REF!=6,#REF!=7,#REF!=8),2,IF(OR(#REF!=9,#REF!=10,#REF!=11,#REF!=12),3,IF(OR(#REF!=13),4,IF(OR(#REF!=14),5,IF(OR(#REF!=15),6,"MISSING"))))))</f>
        <v>#REF!</v>
      </c>
      <c r="CX4" s="5" t="e">
        <f>IF(OR(#REF!=1,#REF!=2,#REF!=3,#REF!=4),1,IF(OR(#REF!=5,#REF!=6,#REF!=7,#REF!=8),2,IF(OR(#REF!=9,#REF!=10,#REF!=11,#REF!=12),3,IF(OR(#REF!=13),4,IF(OR(#REF!=14),5,IF(OR(#REF!=15),6,"MISSING"))))))</f>
        <v>#REF!</v>
      </c>
      <c r="CY4" s="5" t="e">
        <f>IF(OR(#REF!=1,#REF!=2,#REF!=3,#REF!=4),1,IF(OR(#REF!=5,#REF!=6,#REF!=7,#REF!=8),2,IF(OR(#REF!=9,#REF!=10,#REF!=11,#REF!=12),3,IF(OR(#REF!=13),4,IF(OR(#REF!=14),5,IF(OR(#REF!=15),6,"MISSING"))))))</f>
        <v>#REF!</v>
      </c>
      <c r="CZ4" s="5" t="e">
        <f>IF(OR(#REF!=1,#REF!=2,#REF!=3,#REF!=4),1,IF(OR(#REF!=5,#REF!=6,#REF!=7,#REF!=8),2,IF(OR(#REF!=9,#REF!=10,#REF!=11,#REF!=12),3,IF(OR(#REF!=13),4,IF(OR(#REF!=14),5,IF(OR(#REF!=15),6,"MISSING"))))))</f>
        <v>#REF!</v>
      </c>
      <c r="DA4" s="5" t="e">
        <f>IF(OR(#REF!=1,#REF!=2,#REF!=3,#REF!=4),1,IF(OR(#REF!=5,#REF!=6,#REF!=7,#REF!=8),2,IF(OR(#REF!=9,#REF!=10,#REF!=11,#REF!=12),3,IF(OR(#REF!=13),4,IF(OR(#REF!=14),5,IF(OR(#REF!=15),6,"MISSING"))))))</f>
        <v>#REF!</v>
      </c>
      <c r="DB4" s="5" t="e">
        <f>IF(OR(#REF!=1,#REF!=2,#REF!=3,#REF!=4),1,IF(OR(#REF!=5,#REF!=6,#REF!=7,#REF!=8),2,IF(OR(#REF!=9,#REF!=10,#REF!=11,#REF!=12),3,IF(OR(#REF!=13),4,IF(OR(#REF!=14),5,IF(OR(#REF!=15),6,"MISSING"))))))</f>
        <v>#REF!</v>
      </c>
      <c r="DC4" s="5" t="e">
        <f>IF(OR(#REF!=1,#REF!=2,#REF!=3,#REF!=4),1,IF(OR(#REF!=5,#REF!=6,#REF!=7,#REF!=8),2,IF(OR(#REF!=9,#REF!=10,#REF!=11,#REF!=12),3,IF(OR(#REF!=13),4,IF(OR(#REF!=14),5,IF(OR(#REF!=15),6,"MISSING"))))))</f>
        <v>#REF!</v>
      </c>
      <c r="DD4" s="5" t="e">
        <f>IF(OR(#REF!=1,#REF!=2,#REF!=3,#REF!=4),1,IF(OR(#REF!=5,#REF!=6,#REF!=7,#REF!=8),2,IF(OR(#REF!=9,#REF!=10,#REF!=11,#REF!=12),3,IF(OR(#REF!=13),4,IF(OR(#REF!=14),5,IF(OR(#REF!=15),6,"MISSING"))))))</f>
        <v>#REF!</v>
      </c>
      <c r="DE4" s="5" t="e">
        <f>IF(OR(#REF!=1,#REF!=2,#REF!=3,#REF!=4),1,IF(OR(#REF!=5,#REF!=6,#REF!=7,#REF!=8),2,IF(OR(#REF!=9,#REF!=10,#REF!=11,#REF!=12),3,IF(OR(#REF!=13),4,IF(OR(#REF!=14),5,IF(OR(#REF!=15),6,"MISSING"))))))</f>
        <v>#REF!</v>
      </c>
      <c r="DF4" s="5" t="e">
        <f>IF(OR(#REF!=1,#REF!=2,#REF!=3,#REF!=4),1,IF(OR(#REF!=5,#REF!=6,#REF!=7,#REF!=8),2,IF(OR(#REF!=9,#REF!=10,#REF!=11,#REF!=12),3,IF(OR(#REF!=13),4,IF(OR(#REF!=14),5,IF(OR(#REF!=15),6,"MISSING"))))))</f>
        <v>#REF!</v>
      </c>
      <c r="DG4" s="5" t="e">
        <f>IF(OR(#REF!=1,#REF!=2,#REF!=3,#REF!=4),1,IF(OR(#REF!=5,#REF!=6,#REF!=7,#REF!=8),2,IF(OR(#REF!=9,#REF!=10,#REF!=11,#REF!=12),3,IF(OR(#REF!=13),4,IF(OR(#REF!=14),5,IF(OR(#REF!=15),6,"MISSING"))))))</f>
        <v>#REF!</v>
      </c>
      <c r="DH4" s="5" t="e">
        <f>IF(OR(#REF!=1,#REF!=2,#REF!=3,#REF!=4),1,IF(OR(#REF!=5,#REF!=6,#REF!=7,#REF!=8),2,IF(OR(#REF!=9,#REF!=10,#REF!=11,#REF!=12),3,IF(OR(#REF!=13),4,IF(OR(#REF!=14),5,IF(OR(#REF!=15),6,"MISSING"))))))</f>
        <v>#REF!</v>
      </c>
      <c r="DI4" s="5" t="e">
        <f>IF(OR(#REF!=1,#REF!=2,#REF!=3,#REF!=4),1,IF(OR(#REF!=5,#REF!=6,#REF!=7,#REF!=8),2,IF(OR(#REF!=9,#REF!=10,#REF!=11,#REF!=12),3,IF(OR(#REF!=13),4,IF(OR(#REF!=14),5,IF(OR(#REF!=15),6,"MISSING"))))))</f>
        <v>#REF!</v>
      </c>
      <c r="DJ4" s="5" t="e">
        <f>IF(OR(#REF!=1,#REF!=2,#REF!=3,#REF!=4),1,IF(OR(#REF!=5,#REF!=6,#REF!=7,#REF!=8),2,IF(OR(#REF!=9,#REF!=10,#REF!=11,#REF!=12),3,IF(OR(#REF!=13),4,IF(OR(#REF!=14),5,IF(OR(#REF!=15),6,"MISSING"))))))</f>
        <v>#REF!</v>
      </c>
      <c r="DK4" s="5" t="e">
        <f>IF(OR(#REF!=1,#REF!=2,#REF!=3,#REF!=4),1,IF(OR(#REF!=5,#REF!=6,#REF!=7,#REF!=8),2,IF(OR(#REF!=9,#REF!=10,#REF!=11,#REF!=12),3,IF(OR(#REF!=13),4,IF(OR(#REF!=14),5,IF(OR(#REF!=15),6,"MISSING"))))))</f>
        <v>#REF!</v>
      </c>
      <c r="DL4" s="5" t="e">
        <f>IF(OR(#REF!=1,#REF!=2,#REF!=3,#REF!=4),1,IF(OR(#REF!=5,#REF!=6,#REF!=7,#REF!=8),2,IF(OR(#REF!=9,#REF!=10,#REF!=11,#REF!=12),3,IF(OR(#REF!=13),4,IF(OR(#REF!=14),5,IF(OR(#REF!=15),6,"MISSING"))))))</f>
        <v>#REF!</v>
      </c>
      <c r="DM4" s="5" t="e">
        <f>IF(OR(#REF!=1,#REF!=2,#REF!=3,#REF!=4),1,IF(OR(#REF!=5,#REF!=6,#REF!=7,#REF!=8),2,IF(OR(#REF!=9,#REF!=10,#REF!=11,#REF!=12),3,IF(OR(#REF!=13),4,IF(OR(#REF!=14),5,IF(OR(#REF!=15),6,"MISSING"))))))</f>
        <v>#REF!</v>
      </c>
      <c r="DN4" s="5" t="e">
        <f>IF(OR(#REF!=1,#REF!=2,#REF!=3,#REF!=4),1,IF(OR(#REF!=5,#REF!=6,#REF!=7,#REF!=8),2,IF(OR(#REF!=9,#REF!=10,#REF!=11,#REF!=12),3,IF(OR(#REF!=13),4,IF(OR(#REF!=14),5,IF(OR(#REF!=15),6,"MISSING"))))))</f>
        <v>#REF!</v>
      </c>
      <c r="DO4" s="5" t="e">
        <f>IF(OR(#REF!=1,#REF!=2,#REF!=3,#REF!=4),1,IF(OR(#REF!=5,#REF!=6,#REF!=7,#REF!=8),2,IF(OR(#REF!=9,#REF!=10,#REF!=11,#REF!=12),3,IF(OR(#REF!=13),4,IF(OR(#REF!=14),5,IF(OR(#REF!=15),6,"MISSING"))))))</f>
        <v>#REF!</v>
      </c>
      <c r="DP4" s="5" t="e">
        <f>IF(OR(#REF!=1,#REF!=2,#REF!=3,#REF!=4),1,IF(OR(#REF!=5,#REF!=6,#REF!=7,#REF!=8),2,IF(OR(#REF!=9,#REF!=10,#REF!=11,#REF!=12),3,IF(OR(#REF!=13),4,IF(OR(#REF!=14),5,IF(OR(#REF!=15),6,"MISSING"))))))</f>
        <v>#REF!</v>
      </c>
      <c r="DQ4" s="5" t="e">
        <f>IF(OR(#REF!=1,#REF!=2,#REF!=3,#REF!=4),1,IF(OR(#REF!=5,#REF!=6,#REF!=7,#REF!=8),2,IF(OR(#REF!=9,#REF!=10,#REF!=11,#REF!=12),3,IF(OR(#REF!=13),4,IF(OR(#REF!=14),5,IF(OR(#REF!=15),6,"MISSING"))))))</f>
        <v>#REF!</v>
      </c>
      <c r="DR4" s="5" t="e">
        <f>IF(OR(#REF!=1,#REF!=2,#REF!=3,#REF!=4),1,IF(OR(#REF!=5,#REF!=6,#REF!=7,#REF!=8),2,IF(OR(#REF!=9,#REF!=10,#REF!=11,#REF!=12),3,IF(OR(#REF!=13),4,IF(OR(#REF!=14),5,IF(OR(#REF!=15),6,"MISSING"))))))</f>
        <v>#REF!</v>
      </c>
      <c r="DS4" s="5" t="e">
        <f>IF(OR(#REF!=1,#REF!=2,#REF!=3,#REF!=4),1,IF(OR(#REF!=5,#REF!=6,#REF!=7,#REF!=8),2,IF(OR(#REF!=9,#REF!=10,#REF!=11,#REF!=12),3,IF(OR(#REF!=13),4,IF(OR(#REF!=14),5,IF(OR(#REF!=15),6,"MISSING"))))))</f>
        <v>#REF!</v>
      </c>
      <c r="DT4" s="5" t="e">
        <f>IF(OR(#REF!=1,#REF!=2,#REF!=3,#REF!=4),1,IF(OR(#REF!=5,#REF!=6,#REF!=7,#REF!=8),2,IF(OR(#REF!=9,#REF!=10,#REF!=11,#REF!=12),3,IF(OR(#REF!=13),4,IF(OR(#REF!=14),5,IF(OR(#REF!=15),6,"MISSING"))))))</f>
        <v>#REF!</v>
      </c>
      <c r="DU4" s="5" t="e">
        <f>IF(OR(#REF!=1,#REF!=2,#REF!=3,#REF!=4),1,IF(OR(#REF!=5,#REF!=6,#REF!=7,#REF!=8),2,IF(OR(#REF!=9,#REF!=10,#REF!=11,#REF!=12),3,IF(OR(#REF!=13),4,IF(OR(#REF!=14),5,IF(OR(#REF!=15),6,"MISSING"))))))</f>
        <v>#REF!</v>
      </c>
      <c r="DV4" s="5" t="e">
        <f>IF(OR(#REF!=1,#REF!=2,#REF!=3,#REF!=4),1,IF(OR(#REF!=5,#REF!=6,#REF!=7,#REF!=8),2,IF(OR(#REF!=9,#REF!=10,#REF!=11,#REF!=12),3,IF(OR(#REF!=13),4,IF(OR(#REF!=14),5,IF(OR(#REF!=15),6,"MISSING"))))))</f>
        <v>#REF!</v>
      </c>
      <c r="DW4" s="5" t="e">
        <f>IF(OR(#REF!=1,#REF!=2,#REF!=3,#REF!=4),1,IF(OR(#REF!=5,#REF!=6,#REF!=7,#REF!=8),2,IF(OR(#REF!=9,#REF!=10,#REF!=11,#REF!=12),3,IF(OR(#REF!=13),4,IF(OR(#REF!=14),5,IF(OR(#REF!=15),6,"MISSING"))))))</f>
        <v>#REF!</v>
      </c>
      <c r="DX4" s="5" t="e">
        <f>IF(OR(#REF!=1,#REF!=2,#REF!=3,#REF!=4),1,IF(OR(#REF!=5,#REF!=6,#REF!=7,#REF!=8),2,IF(OR(#REF!=9,#REF!=10,#REF!=11,#REF!=12),3,IF(OR(#REF!=13),4,IF(OR(#REF!=14),5,IF(OR(#REF!=15),6,"MISSING"))))))</f>
        <v>#REF!</v>
      </c>
      <c r="DY4" s="5" t="e">
        <f>IF(OR(#REF!=1,#REF!=2,#REF!=3,#REF!=4),1,IF(OR(#REF!=5,#REF!=6,#REF!=7,#REF!=8),2,IF(OR(#REF!=9,#REF!=10,#REF!=11,#REF!=12),3,IF(OR(#REF!=13),4,IF(OR(#REF!=14),5,IF(OR(#REF!=15),6,"MISSING"))))))</f>
        <v>#REF!</v>
      </c>
      <c r="DZ4" s="5" t="e">
        <f>IF(OR(#REF!=1,#REF!=2,#REF!=3,#REF!=4),1,IF(OR(#REF!=5,#REF!=6,#REF!=7,#REF!=8),2,IF(OR(#REF!=9,#REF!=10,#REF!=11,#REF!=12),3,IF(OR(#REF!=13),4,IF(OR(#REF!=14),5,IF(OR(#REF!=15),6,"MISSING"))))))</f>
        <v>#REF!</v>
      </c>
      <c r="EA4" s="5" t="e">
        <f>IF(OR(#REF!=1,#REF!=2,#REF!=3,#REF!=4),1,IF(OR(#REF!=5,#REF!=6,#REF!=7,#REF!=8),2,IF(OR(#REF!=9,#REF!=10,#REF!=11,#REF!=12),3,IF(OR(#REF!=13),4,IF(OR(#REF!=14),5,IF(OR(#REF!=15),6,"MISSING"))))))</f>
        <v>#REF!</v>
      </c>
      <c r="EB4" s="5" t="e">
        <f>IF(OR(#REF!=1,#REF!=2,#REF!=3,#REF!=4),1,IF(OR(#REF!=5,#REF!=6,#REF!=7,#REF!=8),2,IF(OR(#REF!=9,#REF!=10,#REF!=11,#REF!=12),3,IF(OR(#REF!=13),4,IF(OR(#REF!=14),5,IF(OR(#REF!=15),6,"MISSING"))))))</f>
        <v>#REF!</v>
      </c>
      <c r="EC4" s="5" t="e">
        <f>IF(OR(#REF!=1,#REF!=2,#REF!=3,#REF!=4),1,IF(OR(#REF!=5,#REF!=6,#REF!=7,#REF!=8),2,IF(OR(#REF!=9,#REF!=10,#REF!=11,#REF!=12),3,IF(OR(#REF!=13),4,IF(OR(#REF!=14),5,IF(OR(#REF!=15),6,"MISSING"))))))</f>
        <v>#REF!</v>
      </c>
      <c r="ED4" s="5" t="e">
        <f>IF(OR(#REF!=1,#REF!=2,#REF!=3,#REF!=4),1,IF(OR(#REF!=5,#REF!=6,#REF!=7,#REF!=8),2,IF(OR(#REF!=9,#REF!=10,#REF!=11,#REF!=12),3,IF(OR(#REF!=13),4,IF(OR(#REF!=14),5,IF(OR(#REF!=15),6,"MISSING"))))))</f>
        <v>#REF!</v>
      </c>
      <c r="EE4" s="5" t="e">
        <f>IF(OR(#REF!=1,#REF!=2,#REF!=3,#REF!=4),1,IF(OR(#REF!=5,#REF!=6,#REF!=7,#REF!=8),2,IF(OR(#REF!=9,#REF!=10,#REF!=11,#REF!=12),3,IF(OR(#REF!=13),4,IF(OR(#REF!=14),5,IF(OR(#REF!=15),6,"MISSING"))))))</f>
        <v>#REF!</v>
      </c>
      <c r="EF4" s="5" t="e">
        <f>IF(OR(#REF!=1,#REF!=2,#REF!=3,#REF!=4),1,IF(OR(#REF!=5,#REF!=6,#REF!=7,#REF!=8),2,IF(OR(#REF!=9,#REF!=10,#REF!=11,#REF!=12),3,IF(OR(#REF!=13),4,IF(OR(#REF!=14),5,IF(OR(#REF!=15),6,"MISSING"))))))</f>
        <v>#REF!</v>
      </c>
      <c r="EG4" s="5" t="e">
        <f>IF(OR(#REF!=1,#REF!=2,#REF!=3,#REF!=4),1,IF(OR(#REF!=5,#REF!=6,#REF!=7,#REF!=8),2,IF(OR(#REF!=9,#REF!=10,#REF!=11,#REF!=12),3,IF(OR(#REF!=13),4,IF(OR(#REF!=14),5,IF(OR(#REF!=15),6,"MISSING"))))))</f>
        <v>#REF!</v>
      </c>
      <c r="EH4" s="5" t="e">
        <f>IF(OR(#REF!=1,#REF!=2,#REF!=3,#REF!=4),1,IF(OR(#REF!=5,#REF!=6,#REF!=7,#REF!=8),2,IF(OR(#REF!=9,#REF!=10,#REF!=11,#REF!=12),3,IF(OR(#REF!=13),4,IF(OR(#REF!=14),5,IF(OR(#REF!=15),6,"MISSING"))))))</f>
        <v>#REF!</v>
      </c>
      <c r="EI4" s="5" t="e">
        <f>IF(OR(#REF!=1,#REF!=2,#REF!=3,#REF!=4),1,IF(OR(#REF!=5,#REF!=6,#REF!=7,#REF!=8),2,IF(OR(#REF!=9,#REF!=10,#REF!=11,#REF!=12),3,IF(OR(#REF!=13),4,IF(OR(#REF!=14),5,IF(OR(#REF!=15),6,"MISSING"))))))</f>
        <v>#REF!</v>
      </c>
      <c r="EJ4" s="5" t="e">
        <f>IF(OR(#REF!=1,#REF!=2,#REF!=3,#REF!=4),1,IF(OR(#REF!=5,#REF!=6,#REF!=7,#REF!=8),2,IF(OR(#REF!=9,#REF!=10,#REF!=11,#REF!=12),3,IF(OR(#REF!=13),4,IF(OR(#REF!=14),5,IF(OR(#REF!=15),6,"MISSING"))))))</f>
        <v>#REF!</v>
      </c>
      <c r="EK4" s="5" t="e">
        <f>IF(OR(#REF!=1,#REF!=2,#REF!=3,#REF!=4),1,IF(OR(#REF!=5,#REF!=6,#REF!=7,#REF!=8),2,IF(OR(#REF!=9,#REF!=10,#REF!=11,#REF!=12),3,IF(OR(#REF!=13),4,IF(OR(#REF!=14),5,IF(OR(#REF!=15),6,"MISSING"))))))</f>
        <v>#REF!</v>
      </c>
      <c r="EL4" s="5" t="e">
        <f>IF(OR(#REF!=1,#REF!=2,#REF!=3,#REF!=4),1,IF(OR(#REF!=5,#REF!=6,#REF!=7,#REF!=8),2,IF(OR(#REF!=9,#REF!=10,#REF!=11,#REF!=12),3,IF(OR(#REF!=13),4,IF(OR(#REF!=14),5,IF(OR(#REF!=15),6,"MISSING"))))))</f>
        <v>#REF!</v>
      </c>
      <c r="EM4" s="5" t="e">
        <f>IF(OR(#REF!=1,#REF!=2,#REF!=3,#REF!=4),1,IF(OR(#REF!=5,#REF!=6,#REF!=7,#REF!=8),2,IF(OR(#REF!=9,#REF!=10,#REF!=11,#REF!=12),3,IF(OR(#REF!=13),4,IF(OR(#REF!=14),5,IF(OR(#REF!=15),6,"MISSING"))))))</f>
        <v>#REF!</v>
      </c>
      <c r="EN4" s="5" t="e">
        <f>IF(OR(#REF!=1,#REF!=2,#REF!=3,#REF!=4),1,IF(OR(#REF!=5,#REF!=6,#REF!=7,#REF!=8),2,IF(OR(#REF!=9,#REF!=10,#REF!=11,#REF!=12),3,IF(OR(#REF!=13),4,IF(OR(#REF!=14),5,IF(OR(#REF!=15),6,"MISSING"))))))</f>
        <v>#REF!</v>
      </c>
      <c r="EO4" s="5" t="e">
        <f>IF(OR(#REF!=1,#REF!=2,#REF!=3,#REF!=4),1,IF(OR(#REF!=5,#REF!=6,#REF!=7,#REF!=8),2,IF(OR(#REF!=9,#REF!=10,#REF!=11,#REF!=12),3,IF(OR(#REF!=13),4,IF(OR(#REF!=14),5,IF(OR(#REF!=15),6,"MISSING"))))))</f>
        <v>#REF!</v>
      </c>
      <c r="EP4" s="5" t="e">
        <f>IF(OR(#REF!=1,#REF!=2,#REF!=3,#REF!=4),1,IF(OR(#REF!=5,#REF!=6,#REF!=7,#REF!=8),2,IF(OR(#REF!=9,#REF!=10,#REF!=11,#REF!=12),3,IF(OR(#REF!=13),4,IF(OR(#REF!=14),5,IF(OR(#REF!=15),6,"MISSING"))))))</f>
        <v>#REF!</v>
      </c>
      <c r="EQ4" s="5" t="e">
        <f>IF(OR(#REF!=1,#REF!=2,#REF!=3,#REF!=4),1,IF(OR(#REF!=5,#REF!=6,#REF!=7,#REF!=8),2,IF(OR(#REF!=9,#REF!=10,#REF!=11,#REF!=12),3,IF(OR(#REF!=13),4,IF(OR(#REF!=14),5,IF(OR(#REF!=15),6,"MISSING"))))))</f>
        <v>#REF!</v>
      </c>
      <c r="ER4" s="5" t="e">
        <f>IF(OR(#REF!=1,#REF!=2,#REF!=3,#REF!=4),1,IF(OR(#REF!=5,#REF!=6,#REF!=7,#REF!=8),2,IF(OR(#REF!=9,#REF!=10,#REF!=11,#REF!=12),3,IF(OR(#REF!=13),4,IF(OR(#REF!=14),5,IF(OR(#REF!=15),6,"MISSING"))))))</f>
        <v>#REF!</v>
      </c>
      <c r="ES4" s="5" t="e">
        <f>IF(OR(#REF!=1,#REF!=2,#REF!=3,#REF!=4),1,IF(OR(#REF!=5,#REF!=6,#REF!=7,#REF!=8),2,IF(OR(#REF!=9,#REF!=10,#REF!=11,#REF!=12),3,IF(OR(#REF!=13),4,IF(OR(#REF!=14),5,IF(OR(#REF!=15),6,"MISSING"))))))</f>
        <v>#REF!</v>
      </c>
      <c r="ET4" s="5" t="e">
        <f>IF(OR(#REF!=1,#REF!=2,#REF!=3,#REF!=4),1,IF(OR(#REF!=5,#REF!=6,#REF!=7,#REF!=8),2,IF(OR(#REF!=9,#REF!=10,#REF!=11,#REF!=12),3,IF(OR(#REF!=13),4,IF(OR(#REF!=14),5,IF(OR(#REF!=15),6,"MISSING"))))))</f>
        <v>#REF!</v>
      </c>
      <c r="EU4" s="5" t="e">
        <f>IF(OR(#REF!=1,#REF!=2,#REF!=3,#REF!=4),1,IF(OR(#REF!=5,#REF!=6,#REF!=7,#REF!=8),2,IF(OR(#REF!=9,#REF!=10,#REF!=11,#REF!=12),3,IF(OR(#REF!=13),4,IF(OR(#REF!=14),5,IF(OR(#REF!=15),6,"MISSING"))))))</f>
        <v>#REF!</v>
      </c>
      <c r="EV4" s="5" t="e">
        <f>IF(OR(#REF!=1,#REF!=2,#REF!=3,#REF!=4),1,IF(OR(#REF!=5,#REF!=6,#REF!=7,#REF!=8),2,IF(OR(#REF!=9,#REF!=10,#REF!=11,#REF!=12),3,IF(OR(#REF!=13),4,IF(OR(#REF!=14),5,IF(OR(#REF!=15),6,"MISSING"))))))</f>
        <v>#REF!</v>
      </c>
      <c r="EW4" s="5" t="e">
        <f>IF(OR(#REF!=1,#REF!=2,#REF!=3,#REF!=4),1,IF(OR(#REF!=5,#REF!=6,#REF!=7,#REF!=8),2,IF(OR(#REF!=9,#REF!=10,#REF!=11,#REF!=12),3,IF(OR(#REF!=13),4,IF(OR(#REF!=14),5,IF(OR(#REF!=15),6,"MISSING"))))))</f>
        <v>#REF!</v>
      </c>
      <c r="EX4" s="5" t="e">
        <f>IF(OR(#REF!=1,#REF!=2,#REF!=3,#REF!=4),1,IF(OR(#REF!=5,#REF!=6,#REF!=7,#REF!=8),2,IF(OR(#REF!=9,#REF!=10,#REF!=11,#REF!=12),3,IF(OR(#REF!=13),4,IF(OR(#REF!=14),5,IF(OR(#REF!=15),6,"MISSING"))))))</f>
        <v>#REF!</v>
      </c>
      <c r="EY4" s="5" t="e">
        <f>IF(OR(#REF!=1,#REF!=2,#REF!=3,#REF!=4),1,IF(OR(#REF!=5,#REF!=6,#REF!=7,#REF!=8),2,IF(OR(#REF!=9,#REF!=10,#REF!=11,#REF!=12),3,IF(OR(#REF!=13),4,IF(OR(#REF!=14),5,IF(OR(#REF!=15),6,"MISSING"))))))</f>
        <v>#REF!</v>
      </c>
      <c r="EZ4" s="5" t="e">
        <f>IF(OR(#REF!=1,#REF!=2,#REF!=3,#REF!=4),1,IF(OR(#REF!=5,#REF!=6,#REF!=7,#REF!=8),2,IF(OR(#REF!=9,#REF!=10,#REF!=11,#REF!=12),3,IF(OR(#REF!=13),4,IF(OR(#REF!=14),5,IF(OR(#REF!=15),6,"MISSING"))))))</f>
        <v>#REF!</v>
      </c>
      <c r="FA4" s="5" t="e">
        <f>IF(OR(#REF!=1,#REF!=2,#REF!=3,#REF!=4),1,IF(OR(#REF!=5,#REF!=6,#REF!=7,#REF!=8),2,IF(OR(#REF!=9,#REF!=10,#REF!=11,#REF!=12),3,IF(OR(#REF!=13),4,IF(OR(#REF!=14),5,IF(OR(#REF!=15),6,"MISSING"))))))</f>
        <v>#REF!</v>
      </c>
      <c r="FB4" s="5" t="e">
        <f>IF(OR(#REF!=1,#REF!=2,#REF!=3,#REF!=4),1,IF(OR(#REF!=5,#REF!=6,#REF!=7,#REF!=8),2,IF(OR(#REF!=9,#REF!=10,#REF!=11,#REF!=12),3,IF(OR(#REF!=13),4,IF(OR(#REF!=14),5,IF(OR(#REF!=15),6,"MISSING"))))))</f>
        <v>#REF!</v>
      </c>
      <c r="FC4" s="5" t="e">
        <f>IF(OR(#REF!=1,#REF!=2,#REF!=3,#REF!=4),1,IF(OR(#REF!=5,#REF!=6,#REF!=7,#REF!=8),2,IF(OR(#REF!=9,#REF!=10,#REF!=11,#REF!=12),3,IF(OR(#REF!=13),4,IF(OR(#REF!=14),5,IF(OR(#REF!=15),6,"MISSING"))))))</f>
        <v>#REF!</v>
      </c>
      <c r="FD4" s="5" t="e">
        <f>IF(OR(#REF!=1,#REF!=2,#REF!=3,#REF!=4),1,IF(OR(#REF!=5,#REF!=6,#REF!=7,#REF!=8),2,IF(OR(#REF!=9,#REF!=10,#REF!=11,#REF!=12),3,IF(OR(#REF!=13),4,IF(OR(#REF!=14),5,IF(OR(#REF!=15),6,"MISSING"))))))</f>
        <v>#REF!</v>
      </c>
      <c r="FE4" s="5" t="e">
        <f>IF(OR(#REF!=1,#REF!=2,#REF!=3,#REF!=4),1,IF(OR(#REF!=5,#REF!=6,#REF!=7,#REF!=8),2,IF(OR(#REF!=9,#REF!=10,#REF!=11,#REF!=12),3,IF(OR(#REF!=13),4,IF(OR(#REF!=14),5,IF(OR(#REF!=15),6,"MISSING"))))))</f>
        <v>#REF!</v>
      </c>
      <c r="FF4" s="5" t="e">
        <f>IF(OR(#REF!=1,#REF!=2,#REF!=3,#REF!=4),1,IF(OR(#REF!=5,#REF!=6,#REF!=7,#REF!=8),2,IF(OR(#REF!=9,#REF!=10,#REF!=11,#REF!=12),3,IF(OR(#REF!=13),4,IF(OR(#REF!=14),5,IF(OR(#REF!=15),6,"MISSING"))))))</f>
        <v>#REF!</v>
      </c>
      <c r="FG4" s="5" t="e">
        <f>IF(OR(#REF!=1,#REF!=2,#REF!=3,#REF!=4),1,IF(OR(#REF!=5,#REF!=6,#REF!=7,#REF!=8),2,IF(OR(#REF!=9,#REF!=10,#REF!=11,#REF!=12),3,IF(OR(#REF!=13),4,IF(OR(#REF!=14),5,IF(OR(#REF!=15),6,"MISSING"))))))</f>
        <v>#REF!</v>
      </c>
      <c r="FH4" s="5" t="e">
        <f>IF(OR(#REF!=1,#REF!=2,#REF!=3,#REF!=4),1,IF(OR(#REF!=5,#REF!=6,#REF!=7,#REF!=8),2,IF(OR(#REF!=9,#REF!=10,#REF!=11,#REF!=12),3,IF(OR(#REF!=13),4,IF(OR(#REF!=14),5,IF(OR(#REF!=15),6,"MISSING"))))))</f>
        <v>#REF!</v>
      </c>
      <c r="FI4" s="5" t="e">
        <f>IF(OR(#REF!=1,#REF!=2,#REF!=3,#REF!=4),1,IF(OR(#REF!=5,#REF!=6,#REF!=7,#REF!=8),2,IF(OR(#REF!=9,#REF!=10,#REF!=11,#REF!=12),3,IF(OR(#REF!=13),4,IF(OR(#REF!=14),5,IF(OR(#REF!=15),6,"MISSING"))))))</f>
        <v>#REF!</v>
      </c>
      <c r="FJ4" s="5" t="e">
        <f>IF(OR(#REF!=1,#REF!=2,#REF!=3,#REF!=4),1,IF(OR(#REF!=5,#REF!=6,#REF!=7,#REF!=8),2,IF(OR(#REF!=9,#REF!=10,#REF!=11,#REF!=12),3,IF(OR(#REF!=13),4,IF(OR(#REF!=14),5,IF(OR(#REF!=15),6,"MISSING"))))))</f>
        <v>#REF!</v>
      </c>
      <c r="FK4" s="5" t="e">
        <f>IF(OR(#REF!=1,#REF!=2,#REF!=3,#REF!=4),1,IF(OR(#REF!=5,#REF!=6,#REF!=7,#REF!=8),2,IF(OR(#REF!=9,#REF!=10,#REF!=11,#REF!=12),3,IF(OR(#REF!=13),4,IF(OR(#REF!=14),5,IF(OR(#REF!=15),6,"MISSING"))))))</f>
        <v>#REF!</v>
      </c>
      <c r="FL4" s="5" t="e">
        <f>IF(OR(#REF!=1,#REF!=2,#REF!=3,#REF!=4),1,IF(OR(#REF!=5,#REF!=6,#REF!=7,#REF!=8),2,IF(OR(#REF!=9,#REF!=10,#REF!=11,#REF!=12),3,IF(OR(#REF!=13),4,IF(OR(#REF!=14),5,IF(OR(#REF!=15),6,"MISSING"))))))</f>
        <v>#REF!</v>
      </c>
      <c r="FM4" s="5" t="e">
        <f>IF(OR(#REF!=1,#REF!=2,#REF!=3,#REF!=4),1,IF(OR(#REF!=5,#REF!=6,#REF!=7,#REF!=8),2,IF(OR(#REF!=9,#REF!=10,#REF!=11,#REF!=12),3,IF(OR(#REF!=13),4,IF(OR(#REF!=14),5,IF(OR(#REF!=15),6,"MISSING"))))))</f>
        <v>#REF!</v>
      </c>
      <c r="FN4" s="5" t="e">
        <f>IF(OR(#REF!=1,#REF!=2,#REF!=3,#REF!=4),1,IF(OR(#REF!=5,#REF!=6,#REF!=7,#REF!=8),2,IF(OR(#REF!=9,#REF!=10,#REF!=11,#REF!=12),3,IF(OR(#REF!=13),4,IF(OR(#REF!=14),5,IF(OR(#REF!=15),6,"MISSING"))))))</f>
        <v>#REF!</v>
      </c>
      <c r="FO4" s="5" t="e">
        <f>IF(OR(#REF!=1,#REF!=2,#REF!=3,#REF!=4),1,IF(OR(#REF!=5,#REF!=6,#REF!=7,#REF!=8),2,IF(OR(#REF!=9,#REF!=10,#REF!=11,#REF!=12),3,IF(OR(#REF!=13),4,IF(OR(#REF!=14),5,IF(OR(#REF!=15),6,"MISSING"))))))</f>
        <v>#REF!</v>
      </c>
      <c r="FP4" s="5" t="e">
        <f>IF(OR(#REF!=1,#REF!=2,#REF!=3,#REF!=4),1,IF(OR(#REF!=5,#REF!=6,#REF!=7,#REF!=8),2,IF(OR(#REF!=9,#REF!=10,#REF!=11,#REF!=12),3,IF(OR(#REF!=13),4,IF(OR(#REF!=14),5,IF(OR(#REF!=15),6,"MISSING"))))))</f>
        <v>#REF!</v>
      </c>
      <c r="FQ4" s="5" t="e">
        <f>IF(OR(#REF!=1,#REF!=2,#REF!=3,#REF!=4),1,IF(OR(#REF!=5,#REF!=6,#REF!=7,#REF!=8),2,IF(OR(#REF!=9,#REF!=10,#REF!=11,#REF!=12),3,IF(OR(#REF!=13),4,IF(OR(#REF!=14),5,IF(OR(#REF!=15),6,"MISSING"))))))</f>
        <v>#REF!</v>
      </c>
      <c r="FR4" s="5" t="e">
        <f>IF(OR(#REF!=1,#REF!=2,#REF!=3,#REF!=4),1,IF(OR(#REF!=5,#REF!=6,#REF!=7,#REF!=8),2,IF(OR(#REF!=9,#REF!=10,#REF!=11,#REF!=12),3,IF(OR(#REF!=13),4,IF(OR(#REF!=14),5,IF(OR(#REF!=15),6,"MISSING"))))))</f>
        <v>#REF!</v>
      </c>
      <c r="FS4" s="5" t="e">
        <f>IF(OR(#REF!=1,#REF!=2,#REF!=3,#REF!=4),1,IF(OR(#REF!=5,#REF!=6,#REF!=7,#REF!=8),2,IF(OR(#REF!=9,#REF!=10,#REF!=11,#REF!=12),3,IF(OR(#REF!=13),4,IF(OR(#REF!=14),5,IF(OR(#REF!=15),6,"MISSING"))))))</f>
        <v>#REF!</v>
      </c>
      <c r="FT4" s="5" t="e">
        <f>IF(OR(#REF!=1,#REF!=2,#REF!=3,#REF!=4),1,IF(OR(#REF!=5,#REF!=6,#REF!=7,#REF!=8),2,IF(OR(#REF!=9,#REF!=10,#REF!=11,#REF!=12),3,IF(OR(#REF!=13),4,IF(OR(#REF!=14),5,IF(OR(#REF!=15),6,"MISSING"))))))</f>
        <v>#REF!</v>
      </c>
      <c r="FU4" s="5" t="e">
        <f>IF(OR(#REF!=1,#REF!=2,#REF!=3,#REF!=4),1,IF(OR(#REF!=5,#REF!=6,#REF!=7,#REF!=8),2,IF(OR(#REF!=9,#REF!=10,#REF!=11,#REF!=12),3,IF(OR(#REF!=13),4,IF(OR(#REF!=14),5,IF(OR(#REF!=15),6,"MISSING"))))))</f>
        <v>#REF!</v>
      </c>
      <c r="FV4" s="5" t="e">
        <f>IF(OR(#REF!=1,#REF!=2,#REF!=3,#REF!=4),1,IF(OR(#REF!=5,#REF!=6,#REF!=7,#REF!=8),2,IF(OR(#REF!=9,#REF!=10,#REF!=11,#REF!=12),3,IF(OR(#REF!=13),4,IF(OR(#REF!=14),5,IF(OR(#REF!=15),6,"MISSING"))))))</f>
        <v>#REF!</v>
      </c>
      <c r="FW4" s="5" t="e">
        <f>IF(OR(#REF!=1,#REF!=2,#REF!=3,#REF!=4),1,IF(OR(#REF!=5,#REF!=6,#REF!=7,#REF!=8),2,IF(OR(#REF!=9,#REF!=10,#REF!=11,#REF!=12),3,IF(OR(#REF!=13),4,IF(OR(#REF!=14),5,IF(OR(#REF!=15),6,"MISSING"))))))</f>
        <v>#REF!</v>
      </c>
      <c r="FX4" s="5" t="e">
        <f>IF(OR(#REF!=1,#REF!=2,#REF!=3,#REF!=4),1,IF(OR(#REF!=5,#REF!=6,#REF!=7,#REF!=8),2,IF(OR(#REF!=9,#REF!=10,#REF!=11,#REF!=12),3,IF(OR(#REF!=13),4,IF(OR(#REF!=14),5,IF(OR(#REF!=15),6,"MISSING"))))))</f>
        <v>#REF!</v>
      </c>
      <c r="FY4" s="5" t="e">
        <f>IF(OR(#REF!=1,#REF!=2,#REF!=3,#REF!=4),1,IF(OR(#REF!=5,#REF!=6,#REF!=7,#REF!=8),2,IF(OR(#REF!=9,#REF!=10,#REF!=11,#REF!=12),3,IF(OR(#REF!=13),4,IF(OR(#REF!=14),5,IF(OR(#REF!=15),6,"MISSING"))))))</f>
        <v>#REF!</v>
      </c>
      <c r="FZ4" s="5" t="e">
        <f>IF(OR(#REF!=1,#REF!=2,#REF!=3,#REF!=4),1,IF(OR(#REF!=5,#REF!=6,#REF!=7,#REF!=8),2,IF(OR(#REF!=9,#REF!=10,#REF!=11,#REF!=12),3,IF(OR(#REF!=13),4,IF(OR(#REF!=14),5,IF(OR(#REF!=15),6,"MISSING"))))))</f>
        <v>#REF!</v>
      </c>
      <c r="GA4" s="5" t="e">
        <f>IF(OR(#REF!=1,#REF!=2,#REF!=3,#REF!=4),1,IF(OR(#REF!=5,#REF!=6,#REF!=7,#REF!=8),2,IF(OR(#REF!=9,#REF!=10,#REF!=11,#REF!=12),3,IF(OR(#REF!=13),4,IF(OR(#REF!=14),5,IF(OR(#REF!=15),6,"MISSING"))))))</f>
        <v>#REF!</v>
      </c>
      <c r="GB4" s="5" t="e">
        <f>IF(OR(#REF!=1,#REF!=2,#REF!=3,#REF!=4),1,IF(OR(#REF!=5,#REF!=6,#REF!=7,#REF!=8),2,IF(OR(#REF!=9,#REF!=10,#REF!=11,#REF!=12),3,IF(OR(#REF!=13),4,IF(OR(#REF!=14),5,IF(OR(#REF!=15),6,"MISSING"))))))</f>
        <v>#REF!</v>
      </c>
      <c r="GC4" s="5" t="e">
        <f>IF(OR(#REF!=1,#REF!=2,#REF!=3,#REF!=4),1,IF(OR(#REF!=5,#REF!=6,#REF!=7,#REF!=8),2,IF(OR(#REF!=9,#REF!=10,#REF!=11,#REF!=12),3,IF(OR(#REF!=13),4,IF(OR(#REF!=14),5,IF(OR(#REF!=15),6,"MISSING"))))))</f>
        <v>#REF!</v>
      </c>
      <c r="GD4" s="5" t="e">
        <f>IF(OR(#REF!=1,#REF!=2,#REF!=3,#REF!=4),1,IF(OR(#REF!=5,#REF!=6,#REF!=7,#REF!=8),2,IF(OR(#REF!=9,#REF!=10,#REF!=11,#REF!=12),3,IF(OR(#REF!=13),4,IF(OR(#REF!=14),5,IF(OR(#REF!=15),6,"MISSING"))))))</f>
        <v>#REF!</v>
      </c>
      <c r="GE4" s="5" t="e">
        <f>IF(OR(#REF!=1,#REF!=2,#REF!=3,#REF!=4),1,IF(OR(#REF!=5,#REF!=6,#REF!=7,#REF!=8),2,IF(OR(#REF!=9,#REF!=10,#REF!=11,#REF!=12),3,IF(OR(#REF!=13),4,IF(OR(#REF!=14),5,IF(OR(#REF!=15),6,"MISSING"))))))</f>
        <v>#REF!</v>
      </c>
      <c r="GF4" s="5" t="e">
        <f>IF(OR(#REF!=1,#REF!=2,#REF!=3,#REF!=4),1,IF(OR(#REF!=5,#REF!=6,#REF!=7,#REF!=8),2,IF(OR(#REF!=9,#REF!=10,#REF!=11,#REF!=12),3,IF(OR(#REF!=13),4,IF(OR(#REF!=14),5,IF(OR(#REF!=15),6,"MISSING"))))))</f>
        <v>#REF!</v>
      </c>
      <c r="GG4" s="5" t="e">
        <f>IF(OR(#REF!=1,#REF!=2,#REF!=3,#REF!=4),1,IF(OR(#REF!=5,#REF!=6,#REF!=7,#REF!=8),2,IF(OR(#REF!=9,#REF!=10,#REF!=11,#REF!=12),3,IF(OR(#REF!=13),4,IF(OR(#REF!=14),5,IF(OR(#REF!=15),6,"MISSING"))))))</f>
        <v>#REF!</v>
      </c>
      <c r="GH4" s="5" t="e">
        <f>IF(OR(#REF!=1,#REF!=2,#REF!=3,#REF!=4),1,IF(OR(#REF!=5,#REF!=6,#REF!=7,#REF!=8),2,IF(OR(#REF!=9,#REF!=10,#REF!=11,#REF!=12),3,IF(OR(#REF!=13),4,IF(OR(#REF!=14),5,IF(OR(#REF!=15),6,"MISSING"))))))</f>
        <v>#REF!</v>
      </c>
      <c r="GI4" s="5" t="e">
        <f>IF(OR(#REF!=1,#REF!=2,#REF!=3,#REF!=4),1,IF(OR(#REF!=5,#REF!=6,#REF!=7,#REF!=8),2,IF(OR(#REF!=9,#REF!=10,#REF!=11,#REF!=12),3,IF(OR(#REF!=13),4,IF(OR(#REF!=14),5,IF(OR(#REF!=15),6,"MISSING"))))))</f>
        <v>#REF!</v>
      </c>
      <c r="GJ4" s="5" t="e">
        <f>IF(OR(#REF!=1,#REF!=2,#REF!=3,#REF!=4),1,IF(OR(#REF!=5,#REF!=6,#REF!=7,#REF!=8),2,IF(OR(#REF!=9,#REF!=10,#REF!=11,#REF!=12),3,IF(OR(#REF!=13),4,IF(OR(#REF!=14),5,IF(OR(#REF!=15),6,"MISSING"))))))</f>
        <v>#REF!</v>
      </c>
      <c r="GK4" s="5" t="e">
        <f>IF(OR(#REF!=1,#REF!=2,#REF!=3,#REF!=4),1,IF(OR(#REF!=5,#REF!=6,#REF!=7,#REF!=8),2,IF(OR(#REF!=9,#REF!=10,#REF!=11,#REF!=12),3,IF(OR(#REF!=13),4,IF(OR(#REF!=14),5,IF(OR(#REF!=15),6,"MISSING"))))))</f>
        <v>#REF!</v>
      </c>
      <c r="GL4" s="5" t="e">
        <f>IF(OR(#REF!=1,#REF!=2,#REF!=3,#REF!=4),1,IF(OR(#REF!=5,#REF!=6,#REF!=7,#REF!=8),2,IF(OR(#REF!=9,#REF!=10,#REF!=11,#REF!=12),3,IF(OR(#REF!=13),4,IF(OR(#REF!=14),5,IF(OR(#REF!=15),6,"MISSING"))))))</f>
        <v>#REF!</v>
      </c>
      <c r="GM4" s="5" t="e">
        <f>IF(OR(#REF!=1,#REF!=2,#REF!=3,#REF!=4),1,IF(OR(#REF!=5,#REF!=6,#REF!=7,#REF!=8),2,IF(OR(#REF!=9,#REF!=10,#REF!=11,#REF!=12),3,IF(OR(#REF!=13),4,IF(OR(#REF!=14),5,IF(OR(#REF!=15),6,"MISSING"))))))</f>
        <v>#REF!</v>
      </c>
      <c r="GN4" s="5" t="e">
        <f>IF(OR(#REF!=1,#REF!=2,#REF!=3,#REF!=4),1,IF(OR(#REF!=5,#REF!=6,#REF!=7,#REF!=8),2,IF(OR(#REF!=9,#REF!=10,#REF!=11,#REF!=12),3,IF(OR(#REF!=13),4,IF(OR(#REF!=14),5,IF(OR(#REF!=15),6,"MISSING"))))))</f>
        <v>#REF!</v>
      </c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17"/>
      <c r="HX4" s="17"/>
      <c r="HY4" s="17"/>
      <c r="HZ4" s="17"/>
      <c r="IA4" s="17"/>
      <c r="IB4" s="17"/>
      <c r="IC4" s="17"/>
      <c r="ID4" s="17"/>
      <c r="IE4" s="17"/>
      <c r="IF4" s="17"/>
    </row>
    <row r="5" spans="1:240" x14ac:dyDescent="0.2">
      <c r="A5" s="3"/>
      <c r="B5" s="5">
        <v>1941</v>
      </c>
      <c r="C5" s="5" t="e">
        <f>IF(OR(#REF!=1,#REF!=2,#REF!=3,#REF!=4),1,IF(OR(#REF!=5,#REF!=6,#REF!=7,#REF!=8),2,IF(OR(#REF!=9,#REF!=10,#REF!=11,#REF!=12),3,IF(OR(#REF!=13),4,IF(OR(#REF!=14),5,IF(OR(#REF!=15),6,"MISSING"))))))</f>
        <v>#REF!</v>
      </c>
      <c r="D5" s="5" t="e">
        <f>IF(OR(#REF!=1,#REF!=2,#REF!=3,#REF!=4),1,IF(OR(#REF!=5,#REF!=6,#REF!=7,#REF!=8),2,IF(OR(#REF!=9,#REF!=10,#REF!=11,#REF!=12),3,IF(OR(#REF!=13),4,IF(OR(#REF!=14),5,IF(OR(#REF!=15),6,"MISSING"))))))</f>
        <v>#REF!</v>
      </c>
      <c r="E5" s="5" t="e">
        <f>IF(OR(#REF!=1,#REF!=2,#REF!=3,#REF!=4),1,IF(OR(#REF!=5,#REF!=6,#REF!=7,#REF!=8),2,IF(OR(#REF!=9,#REF!=10,#REF!=11,#REF!=12),3,IF(OR(#REF!=13),4,IF(OR(#REF!=14),5,IF(OR(#REF!=15),6,"MISSING"))))))</f>
        <v>#REF!</v>
      </c>
      <c r="F5" s="5" t="e">
        <f>IF(OR(#REF!=1,#REF!=2,#REF!=3,#REF!=4),1,IF(OR(#REF!=5,#REF!=6,#REF!=7,#REF!=8),2,IF(OR(#REF!=9,#REF!=10,#REF!=11,#REF!=12),3,IF(OR(#REF!=13),4,IF(OR(#REF!=14),5,IF(OR(#REF!=15),6,"MISSING"))))))</f>
        <v>#REF!</v>
      </c>
      <c r="G5" s="5" t="e">
        <f>IF(OR(#REF!=1,#REF!=2,#REF!=3,#REF!=4),1,IF(OR(#REF!=5,#REF!=6,#REF!=7,#REF!=8),2,IF(OR(#REF!=9,#REF!=10,#REF!=11,#REF!=12),3,IF(OR(#REF!=13),4,IF(OR(#REF!=14),5,IF(OR(#REF!=15),6,"MISSING"))))))</f>
        <v>#REF!</v>
      </c>
      <c r="H5" s="5" t="e">
        <f>IF(OR(#REF!=1,#REF!=2,#REF!=3,#REF!=4),1,IF(OR(#REF!=5,#REF!=6,#REF!=7,#REF!=8),2,IF(OR(#REF!=9,#REF!=10,#REF!=11,#REF!=12),3,IF(OR(#REF!=13),4,IF(OR(#REF!=14),5,IF(OR(#REF!=15),6,"MISSING"))))))</f>
        <v>#REF!</v>
      </c>
      <c r="I5" s="5" t="e">
        <f>IF(OR(#REF!=1,#REF!=2,#REF!=3,#REF!=4),1,IF(OR(#REF!=5,#REF!=6,#REF!=7,#REF!=8),2,IF(OR(#REF!=9,#REF!=10,#REF!=11,#REF!=12),3,IF(OR(#REF!=13),4,IF(OR(#REF!=14),5,IF(OR(#REF!=15),6,"MISSING"))))))</f>
        <v>#REF!</v>
      </c>
      <c r="J5" s="5" t="e">
        <f>IF(OR(#REF!=1,#REF!=2,#REF!=3,#REF!=4),1,IF(OR(#REF!=5,#REF!=6,#REF!=7,#REF!=8),2,IF(OR(#REF!=9,#REF!=10,#REF!=11,#REF!=12),3,IF(OR(#REF!=13),4,IF(OR(#REF!=14),5,IF(OR(#REF!=15),6,"MISSING"))))))</f>
        <v>#REF!</v>
      </c>
      <c r="K5" s="5" t="e">
        <f>IF(OR(#REF!=1,#REF!=2,#REF!=3,#REF!=4),1,IF(OR(#REF!=5,#REF!=6,#REF!=7,#REF!=8),2,IF(OR(#REF!=9,#REF!=10,#REF!=11,#REF!=12),3,IF(OR(#REF!=13),4,IF(OR(#REF!=14),5,IF(OR(#REF!=15),6,"MISSING"))))))</f>
        <v>#REF!</v>
      </c>
      <c r="L5" s="5" t="e">
        <f>IF(OR(#REF!=1,#REF!=2,#REF!=3,#REF!=4),1,IF(OR(#REF!=5,#REF!=6,#REF!=7,#REF!=8),2,IF(OR(#REF!=9,#REF!=10,#REF!=11,#REF!=12),3,IF(OR(#REF!=13),4,IF(OR(#REF!=14),5,IF(OR(#REF!=15),6,"MISSING"))))))</f>
        <v>#REF!</v>
      </c>
      <c r="M5" s="5" t="e">
        <f>IF(OR(#REF!=1,#REF!=2,#REF!=3,#REF!=4),1,IF(OR(#REF!=5,#REF!=6,#REF!=7,#REF!=8),2,IF(OR(#REF!=9,#REF!=10,#REF!=11,#REF!=12),3,IF(OR(#REF!=13),4,IF(OR(#REF!=14),5,IF(OR(#REF!=15),6,"MISSING"))))))</f>
        <v>#REF!</v>
      </c>
      <c r="N5" s="5" t="e">
        <f>IF(OR(#REF!=1,#REF!=2,#REF!=3,#REF!=4),1,IF(OR(#REF!=5,#REF!=6,#REF!=7,#REF!=8),2,IF(OR(#REF!=9,#REF!=10,#REF!=11,#REF!=12),3,IF(OR(#REF!=13),4,IF(OR(#REF!=14),5,IF(OR(#REF!=15),6,"MISSING"))))))</f>
        <v>#REF!</v>
      </c>
      <c r="O5" s="5" t="e">
        <f>IF(OR(#REF!=1,#REF!=2,#REF!=3,#REF!=4),1,IF(OR(#REF!=5,#REF!=6,#REF!=7,#REF!=8),2,IF(OR(#REF!=9,#REF!=10,#REF!=11,#REF!=12),3,IF(OR(#REF!=13),4,IF(OR(#REF!=14),5,IF(OR(#REF!=15),6,"MISSING"))))))</f>
        <v>#REF!</v>
      </c>
      <c r="P5" s="5" t="e">
        <f>IF(OR(#REF!=1,#REF!=2,#REF!=3,#REF!=4),1,IF(OR(#REF!=5,#REF!=6,#REF!=7,#REF!=8),2,IF(OR(#REF!=9,#REF!=10,#REF!=11,#REF!=12),3,IF(OR(#REF!=13),4,IF(OR(#REF!=14),5,IF(OR(#REF!=15),6,"MISSING"))))))</f>
        <v>#REF!</v>
      </c>
      <c r="Q5" s="5" t="e">
        <f>IF(OR(#REF!=1,#REF!=2,#REF!=3,#REF!=4),1,IF(OR(#REF!=5,#REF!=6,#REF!=7,#REF!=8),2,IF(OR(#REF!=9,#REF!=10,#REF!=11,#REF!=12),3,IF(OR(#REF!=13),4,IF(OR(#REF!=14),5,IF(OR(#REF!=15),6,"MISSING"))))))</f>
        <v>#REF!</v>
      </c>
      <c r="R5" s="5" t="e">
        <f>IF(OR(#REF!=1,#REF!=2,#REF!=3,#REF!=4),1,IF(OR(#REF!=5,#REF!=6,#REF!=7,#REF!=8),2,IF(OR(#REF!=9,#REF!=10,#REF!=11,#REF!=12),3,IF(OR(#REF!=13),4,IF(OR(#REF!=14),5,IF(OR(#REF!=15),6,"MISSING"))))))</f>
        <v>#REF!</v>
      </c>
      <c r="S5" s="5" t="e">
        <f>IF(OR(#REF!=1,#REF!=2,#REF!=3,#REF!=4),1,IF(OR(#REF!=5,#REF!=6,#REF!=7,#REF!=8),2,IF(OR(#REF!=9,#REF!=10,#REF!=11,#REF!=12),3,IF(OR(#REF!=13),4,IF(OR(#REF!=14),5,IF(OR(#REF!=15),6,"MISSING"))))))</f>
        <v>#REF!</v>
      </c>
      <c r="T5" s="5" t="e">
        <f>IF(OR(#REF!=1,#REF!=2,#REF!=3,#REF!=4),1,IF(OR(#REF!=5,#REF!=6,#REF!=7,#REF!=8),2,IF(OR(#REF!=9,#REF!=10,#REF!=11,#REF!=12),3,IF(OR(#REF!=13),4,IF(OR(#REF!=14),5,IF(OR(#REF!=15),6,"MISSING"))))))</f>
        <v>#REF!</v>
      </c>
      <c r="U5" s="5" t="e">
        <f>IF(OR(#REF!=1,#REF!=2,#REF!=3,#REF!=4),1,IF(OR(#REF!=5,#REF!=6,#REF!=7,#REF!=8),2,IF(OR(#REF!=9,#REF!=10,#REF!=11,#REF!=12),3,IF(OR(#REF!=13),4,IF(OR(#REF!=14),5,IF(OR(#REF!=15),6,"MISSING"))))))</f>
        <v>#REF!</v>
      </c>
      <c r="V5" s="5" t="e">
        <f>IF(OR(#REF!=1,#REF!=2,#REF!=3,#REF!=4),1,IF(OR(#REF!=5,#REF!=6,#REF!=7,#REF!=8),2,IF(OR(#REF!=9,#REF!=10,#REF!=11,#REF!=12),3,IF(OR(#REF!=13),4,IF(OR(#REF!=14),5,IF(OR(#REF!=15),6,"MISSING"))))))</f>
        <v>#REF!</v>
      </c>
      <c r="W5" s="5" t="e">
        <f>IF(OR(#REF!=1,#REF!=2,#REF!=3,#REF!=4),1,IF(OR(#REF!=5,#REF!=6,#REF!=7,#REF!=8),2,IF(OR(#REF!=9,#REF!=10,#REF!=11,#REF!=12),3,IF(OR(#REF!=13),4,IF(OR(#REF!=14),5,IF(OR(#REF!=15),6,"MISSING"))))))</f>
        <v>#REF!</v>
      </c>
      <c r="X5" s="5" t="e">
        <f>IF(OR(#REF!=1,#REF!=2,#REF!=3,#REF!=4),1,IF(OR(#REF!=5,#REF!=6,#REF!=7,#REF!=8),2,IF(OR(#REF!=9,#REF!=10,#REF!=11,#REF!=12),3,IF(OR(#REF!=13),4,IF(OR(#REF!=14),5,IF(OR(#REF!=15),6,"MISSING"))))))</f>
        <v>#REF!</v>
      </c>
      <c r="Y5" s="5" t="e">
        <f>IF(OR(#REF!=1,#REF!=2,#REF!=3,#REF!=4),1,IF(OR(#REF!=5,#REF!=6,#REF!=7,#REF!=8),2,IF(OR(#REF!=9,#REF!=10,#REF!=11,#REF!=12),3,IF(OR(#REF!=13),4,IF(OR(#REF!=14),5,IF(OR(#REF!=15),6,"MISSING"))))))</f>
        <v>#REF!</v>
      </c>
      <c r="Z5" s="5" t="e">
        <f>IF(OR(#REF!=1,#REF!=2,#REF!=3,#REF!=4),1,IF(OR(#REF!=5,#REF!=6,#REF!=7,#REF!=8),2,IF(OR(#REF!=9,#REF!=10,#REF!=11,#REF!=12),3,IF(OR(#REF!=13),4,IF(OR(#REF!=14),5,IF(OR(#REF!=15),6,"MISSING"))))))</f>
        <v>#REF!</v>
      </c>
      <c r="AA5" s="5" t="e">
        <f>IF(OR(#REF!=1,#REF!=2,#REF!=3,#REF!=4),1,IF(OR(#REF!=5,#REF!=6,#REF!=7,#REF!=8),2,IF(OR(#REF!=9,#REF!=10,#REF!=11,#REF!=12),3,IF(OR(#REF!=13),4,IF(OR(#REF!=14),5,IF(OR(#REF!=15),6,"MISSING"))))))</f>
        <v>#REF!</v>
      </c>
      <c r="AB5" s="5" t="e">
        <f>IF(OR(#REF!=1,#REF!=2,#REF!=3,#REF!=4),1,IF(OR(#REF!=5,#REF!=6,#REF!=7,#REF!=8),2,IF(OR(#REF!=9,#REF!=10,#REF!=11,#REF!=12),3,IF(OR(#REF!=13),4,IF(OR(#REF!=14),5,IF(OR(#REF!=15),6,"MISSING"))))))</f>
        <v>#REF!</v>
      </c>
      <c r="AC5" s="5" t="e">
        <f>IF(OR(#REF!=1,#REF!=2,#REF!=3,#REF!=4),1,IF(OR(#REF!=5,#REF!=6,#REF!=7,#REF!=8),2,IF(OR(#REF!=9,#REF!=10,#REF!=11,#REF!=12),3,IF(OR(#REF!=13),4,IF(OR(#REF!=14),5,IF(OR(#REF!=15),6,"MISSING"))))))</f>
        <v>#REF!</v>
      </c>
      <c r="AD5" s="5" t="e">
        <f>IF(OR(#REF!=1,#REF!=2,#REF!=3,#REF!=4),1,IF(OR(#REF!=5,#REF!=6,#REF!=7,#REF!=8),2,IF(OR(#REF!=9,#REF!=10,#REF!=11,#REF!=12),3,IF(OR(#REF!=13),4,IF(OR(#REF!=14),5,IF(OR(#REF!=15),6,"MISSING"))))))</f>
        <v>#REF!</v>
      </c>
      <c r="AE5" s="5" t="e">
        <f>IF(OR(#REF!=1,#REF!=2,#REF!=3,#REF!=4),1,IF(OR(#REF!=5,#REF!=6,#REF!=7,#REF!=8),2,IF(OR(#REF!=9,#REF!=10,#REF!=11,#REF!=12),3,IF(OR(#REF!=13),4,IF(OR(#REF!=14),5,IF(OR(#REF!=15),6,"MISSING"))))))</f>
        <v>#REF!</v>
      </c>
      <c r="AF5" s="5" t="e">
        <f>IF(OR(#REF!=1,#REF!=2,#REF!=3,#REF!=4),1,IF(OR(#REF!=5,#REF!=6,#REF!=7,#REF!=8),2,IF(OR(#REF!=9,#REF!=10,#REF!=11,#REF!=12),3,IF(OR(#REF!=13),4,IF(OR(#REF!=14),5,IF(OR(#REF!=15),6,"MISSING"))))))</f>
        <v>#REF!</v>
      </c>
      <c r="AG5" s="5" t="e">
        <f>IF(OR(#REF!=1,#REF!=2,#REF!=3,#REF!=4),1,IF(OR(#REF!=5,#REF!=6,#REF!=7,#REF!=8),2,IF(OR(#REF!=9,#REF!=10,#REF!=11,#REF!=12),3,IF(OR(#REF!=13),4,IF(OR(#REF!=14),5,IF(OR(#REF!=15),6,"MISSING"))))))</f>
        <v>#REF!</v>
      </c>
      <c r="AH5" s="5" t="e">
        <f>IF(OR(#REF!=1,#REF!=2,#REF!=3,#REF!=4),1,IF(OR(#REF!=5,#REF!=6,#REF!=7,#REF!=8),2,IF(OR(#REF!=9,#REF!=10,#REF!=11,#REF!=12),3,IF(OR(#REF!=13),4,IF(OR(#REF!=14),5,IF(OR(#REF!=15),6,"MISSING"))))))</f>
        <v>#REF!</v>
      </c>
      <c r="AI5" s="5" t="e">
        <f>IF(OR(#REF!=1,#REF!=2,#REF!=3,#REF!=4),1,IF(OR(#REF!=5,#REF!=6,#REF!=7,#REF!=8),2,IF(OR(#REF!=9,#REF!=10,#REF!=11,#REF!=12),3,IF(OR(#REF!=13),4,IF(OR(#REF!=14),5,IF(OR(#REF!=15),6,"MISSING"))))))</f>
        <v>#REF!</v>
      </c>
      <c r="AJ5" s="5" t="e">
        <f>IF(OR(#REF!=1,#REF!=2,#REF!=3,#REF!=4),1,IF(OR(#REF!=5,#REF!=6,#REF!=7,#REF!=8),2,IF(OR(#REF!=9,#REF!=10,#REF!=11,#REF!=12),3,IF(OR(#REF!=13),4,IF(OR(#REF!=14),5,IF(OR(#REF!=15),6,"MISSING"))))))</f>
        <v>#REF!</v>
      </c>
      <c r="AK5" s="5" t="e">
        <f>IF(OR(#REF!=1,#REF!=2,#REF!=3,#REF!=4),1,IF(OR(#REF!=5,#REF!=6,#REF!=7,#REF!=8),2,IF(OR(#REF!=9,#REF!=10,#REF!=11,#REF!=12),3,IF(OR(#REF!=13),4,IF(OR(#REF!=14),5,IF(OR(#REF!=15),6,"MISSING"))))))</f>
        <v>#REF!</v>
      </c>
      <c r="AL5" s="5" t="e">
        <f>IF(OR(#REF!=1,#REF!=2,#REF!=3,#REF!=4),1,IF(OR(#REF!=5,#REF!=6,#REF!=7,#REF!=8),2,IF(OR(#REF!=9,#REF!=10,#REF!=11,#REF!=12),3,IF(OR(#REF!=13),4,IF(OR(#REF!=14),5,IF(OR(#REF!=15),6,"MISSING"))))))</f>
        <v>#REF!</v>
      </c>
      <c r="AM5" s="5" t="e">
        <f>IF(OR(#REF!=1,#REF!=2,#REF!=3,#REF!=4),1,IF(OR(#REF!=5,#REF!=6,#REF!=7,#REF!=8),2,IF(OR(#REF!=9,#REF!=10,#REF!=11,#REF!=12),3,IF(OR(#REF!=13),4,IF(OR(#REF!=14),5,IF(OR(#REF!=15),6,"MISSING"))))))</f>
        <v>#REF!</v>
      </c>
      <c r="AN5" s="5" t="e">
        <f>IF(OR(#REF!=1,#REF!=2,#REF!=3,#REF!=4),1,IF(OR(#REF!=5,#REF!=6,#REF!=7,#REF!=8),2,IF(OR(#REF!=9,#REF!=10,#REF!=11,#REF!=12),3,IF(OR(#REF!=13),4,IF(OR(#REF!=14),5,IF(OR(#REF!=15),6,"MISSING"))))))</f>
        <v>#REF!</v>
      </c>
      <c r="AO5" s="5" t="e">
        <f>IF(OR(#REF!=1,#REF!=2,#REF!=3,#REF!=4),1,IF(OR(#REF!=5,#REF!=6,#REF!=7,#REF!=8),2,IF(OR(#REF!=9,#REF!=10,#REF!=11,#REF!=12),3,IF(OR(#REF!=13),4,IF(OR(#REF!=14),5,IF(OR(#REF!=15),6,"MISSING"))))))</f>
        <v>#REF!</v>
      </c>
      <c r="AP5" s="5" t="e">
        <f>IF(OR(#REF!=1,#REF!=2,#REF!=3,#REF!=4),1,IF(OR(#REF!=5,#REF!=6,#REF!=7,#REF!=8),2,IF(OR(#REF!=9,#REF!=10,#REF!=11,#REF!=12),3,IF(OR(#REF!=13),4,IF(OR(#REF!=14),5,IF(OR(#REF!=15),6,"MISSING"))))))</f>
        <v>#REF!</v>
      </c>
      <c r="AQ5" s="5" t="e">
        <f>IF(OR(#REF!=1,#REF!=2,#REF!=3,#REF!=4),1,IF(OR(#REF!=5,#REF!=6,#REF!=7,#REF!=8),2,IF(OR(#REF!=9,#REF!=10,#REF!=11,#REF!=12),3,IF(OR(#REF!=13),4,IF(OR(#REF!=14),5,IF(OR(#REF!=15),6,"MISSING"))))))</f>
        <v>#REF!</v>
      </c>
      <c r="AR5" s="5" t="e">
        <f>IF(OR(#REF!=1,#REF!=2,#REF!=3,#REF!=4),1,IF(OR(#REF!=5,#REF!=6,#REF!=7,#REF!=8),2,IF(OR(#REF!=9,#REF!=10,#REF!=11,#REF!=12),3,IF(OR(#REF!=13),4,IF(OR(#REF!=14),5,IF(OR(#REF!=15),6,"MISSING"))))))</f>
        <v>#REF!</v>
      </c>
      <c r="AS5" s="5" t="e">
        <f>IF(OR(#REF!=1,#REF!=2,#REF!=3,#REF!=4),1,IF(OR(#REF!=5,#REF!=6,#REF!=7,#REF!=8),2,IF(OR(#REF!=9,#REF!=10,#REF!=11,#REF!=12),3,IF(OR(#REF!=13),4,IF(OR(#REF!=14),5,IF(OR(#REF!=15),6,"MISSING"))))))</f>
        <v>#REF!</v>
      </c>
      <c r="AT5" s="5" t="e">
        <f>IF(OR(#REF!=1,#REF!=2,#REF!=3,#REF!=4),1,IF(OR(#REF!=5,#REF!=6,#REF!=7,#REF!=8),2,IF(OR(#REF!=9,#REF!=10,#REF!=11,#REF!=12),3,IF(OR(#REF!=13),4,IF(OR(#REF!=14),5,IF(OR(#REF!=15),6,"MISSING"))))))</f>
        <v>#REF!</v>
      </c>
      <c r="AU5" s="5" t="e">
        <f>IF(OR(#REF!=1,#REF!=2,#REF!=3,#REF!=4),1,IF(OR(#REF!=5,#REF!=6,#REF!=7,#REF!=8),2,IF(OR(#REF!=9,#REF!=10,#REF!=11,#REF!=12),3,IF(OR(#REF!=13),4,IF(OR(#REF!=14),5,IF(OR(#REF!=15),6,"MISSING"))))))</f>
        <v>#REF!</v>
      </c>
      <c r="AV5" s="5" t="e">
        <f>IF(OR(#REF!=1,#REF!=2,#REF!=3,#REF!=4),1,IF(OR(#REF!=5,#REF!=6,#REF!=7,#REF!=8),2,IF(OR(#REF!=9,#REF!=10,#REF!=11,#REF!=12),3,IF(OR(#REF!=13),4,IF(OR(#REF!=14),5,IF(OR(#REF!=15),6,"MISSING"))))))</f>
        <v>#REF!</v>
      </c>
      <c r="AW5" s="5" t="e">
        <f>IF(OR(#REF!=1,#REF!=2,#REF!=3,#REF!=4),1,IF(OR(#REF!=5,#REF!=6,#REF!=7,#REF!=8),2,IF(OR(#REF!=9,#REF!=10,#REF!=11,#REF!=12),3,IF(OR(#REF!=13),4,IF(OR(#REF!=14),5,IF(OR(#REF!=15),6,"MISSING"))))))</f>
        <v>#REF!</v>
      </c>
      <c r="AX5" s="5" t="e">
        <f>IF(OR(#REF!=1,#REF!=2,#REF!=3,#REF!=4),1,IF(OR(#REF!=5,#REF!=6,#REF!=7,#REF!=8),2,IF(OR(#REF!=9,#REF!=10,#REF!=11,#REF!=12),3,IF(OR(#REF!=13),4,IF(OR(#REF!=14),5,IF(OR(#REF!=15),6,"MISSING"))))))</f>
        <v>#REF!</v>
      </c>
      <c r="AY5" s="5" t="e">
        <f>IF(OR(#REF!=1,#REF!=2,#REF!=3,#REF!=4),1,IF(OR(#REF!=5,#REF!=6,#REF!=7,#REF!=8),2,IF(OR(#REF!=9,#REF!=10,#REF!=11,#REF!=12),3,IF(OR(#REF!=13),4,IF(OR(#REF!=14),5,IF(OR(#REF!=15),6,"MISSING"))))))</f>
        <v>#REF!</v>
      </c>
      <c r="AZ5" s="5" t="e">
        <f>IF(OR(#REF!=1,#REF!=2,#REF!=3,#REF!=4),1,IF(OR(#REF!=5,#REF!=6,#REF!=7,#REF!=8),2,IF(OR(#REF!=9,#REF!=10,#REF!=11,#REF!=12),3,IF(OR(#REF!=13),4,IF(OR(#REF!=14),5,IF(OR(#REF!=15),6,"MISSING"))))))</f>
        <v>#REF!</v>
      </c>
      <c r="BA5" s="5" t="e">
        <f>IF(OR(#REF!=1,#REF!=2,#REF!=3,#REF!=4),1,IF(OR(#REF!=5,#REF!=6,#REF!=7,#REF!=8),2,IF(OR(#REF!=9,#REF!=10,#REF!=11,#REF!=12),3,IF(OR(#REF!=13),4,IF(OR(#REF!=14),5,IF(OR(#REF!=15),6,"MISSING"))))))</f>
        <v>#REF!</v>
      </c>
      <c r="BB5" s="5" t="e">
        <f>IF(OR(#REF!=1,#REF!=2,#REF!=3,#REF!=4),1,IF(OR(#REF!=5,#REF!=6,#REF!=7,#REF!=8),2,IF(OR(#REF!=9,#REF!=10,#REF!=11,#REF!=12),3,IF(OR(#REF!=13),4,IF(OR(#REF!=14),5,IF(OR(#REF!=15),6,"MISSING"))))))</f>
        <v>#REF!</v>
      </c>
      <c r="BC5" s="5" t="e">
        <f>IF(OR(#REF!=1,#REF!=2,#REF!=3,#REF!=4),1,IF(OR(#REF!=5,#REF!=6,#REF!=7,#REF!=8),2,IF(OR(#REF!=9,#REF!=10,#REF!=11,#REF!=12),3,IF(OR(#REF!=13),4,IF(OR(#REF!=14),5,IF(OR(#REF!=15),6,"MISSING"))))))</f>
        <v>#REF!</v>
      </c>
      <c r="BD5" s="5" t="e">
        <f>IF(OR(#REF!=1,#REF!=2,#REF!=3,#REF!=4),1,IF(OR(#REF!=5,#REF!=6,#REF!=7,#REF!=8),2,IF(OR(#REF!=9,#REF!=10,#REF!=11,#REF!=12),3,IF(OR(#REF!=13),4,IF(OR(#REF!=14),5,IF(OR(#REF!=15),6,"MISSING"))))))</f>
        <v>#REF!</v>
      </c>
      <c r="BE5" s="5" t="e">
        <f>IF(OR(#REF!=1,#REF!=2,#REF!=3,#REF!=4),1,IF(OR(#REF!=5,#REF!=6,#REF!=7,#REF!=8),2,IF(OR(#REF!=9,#REF!=10,#REF!=11,#REF!=12),3,IF(OR(#REF!=13),4,IF(OR(#REF!=14),5,IF(OR(#REF!=15),6,"MISSING"))))))</f>
        <v>#REF!</v>
      </c>
      <c r="BF5" s="5" t="e">
        <f>IF(OR(#REF!=1,#REF!=2,#REF!=3,#REF!=4),1,IF(OR(#REF!=5,#REF!=6,#REF!=7,#REF!=8),2,IF(OR(#REF!=9,#REF!=10,#REF!=11,#REF!=12),3,IF(OR(#REF!=13),4,IF(OR(#REF!=14),5,IF(OR(#REF!=15),6,"MISSING"))))))</f>
        <v>#REF!</v>
      </c>
      <c r="BG5" s="5" t="e">
        <f>IF(OR(#REF!=1,#REF!=2,#REF!=3,#REF!=4),1,IF(OR(#REF!=5,#REF!=6,#REF!=7,#REF!=8),2,IF(OR(#REF!=9,#REF!=10,#REF!=11,#REF!=12),3,IF(OR(#REF!=13),4,IF(OR(#REF!=14),5,IF(OR(#REF!=15),6,"MISSING"))))))</f>
        <v>#REF!</v>
      </c>
      <c r="BH5" s="5" t="e">
        <f>IF(OR(#REF!=1,#REF!=2,#REF!=3,#REF!=4),1,IF(OR(#REF!=5,#REF!=6,#REF!=7,#REF!=8),2,IF(OR(#REF!=9,#REF!=10,#REF!=11,#REF!=12),3,IF(OR(#REF!=13),4,IF(OR(#REF!=14),5,IF(OR(#REF!=15),6,"MISSING"))))))</f>
        <v>#REF!</v>
      </c>
      <c r="BI5" s="5" t="e">
        <f>IF(OR(#REF!=1,#REF!=2,#REF!=3,#REF!=4),1,IF(OR(#REF!=5,#REF!=6,#REF!=7,#REF!=8),2,IF(OR(#REF!=9,#REF!=10,#REF!=11,#REF!=12),3,IF(OR(#REF!=13),4,IF(OR(#REF!=14),5,IF(OR(#REF!=15),6,"MISSING"))))))</f>
        <v>#REF!</v>
      </c>
      <c r="BJ5" s="5" t="e">
        <f>IF(OR(#REF!=1,#REF!=2,#REF!=3,#REF!=4),1,IF(OR(#REF!=5,#REF!=6,#REF!=7,#REF!=8),2,IF(OR(#REF!=9,#REF!=10,#REF!=11,#REF!=12),3,IF(OR(#REF!=13),4,IF(OR(#REF!=14),5,IF(OR(#REF!=15),6,"MISSING"))))))</f>
        <v>#REF!</v>
      </c>
      <c r="BK5" s="5" t="e">
        <f>IF(OR(#REF!=1,#REF!=2,#REF!=3,#REF!=4),1,IF(OR(#REF!=5,#REF!=6,#REF!=7,#REF!=8),2,IF(OR(#REF!=9,#REF!=10,#REF!=11,#REF!=12),3,IF(OR(#REF!=13),4,IF(OR(#REF!=14),5,IF(OR(#REF!=15),6,"MISSING"))))))</f>
        <v>#REF!</v>
      </c>
      <c r="BL5" s="5" t="e">
        <f>IF(OR(#REF!=1,#REF!=2,#REF!=3,#REF!=4),1,IF(OR(#REF!=5,#REF!=6,#REF!=7,#REF!=8),2,IF(OR(#REF!=9,#REF!=10,#REF!=11,#REF!=12),3,IF(OR(#REF!=13),4,IF(OR(#REF!=14),5,IF(OR(#REF!=15),6,"MISSING"))))))</f>
        <v>#REF!</v>
      </c>
      <c r="BM5" s="5" t="e">
        <f>IF(OR(#REF!=1,#REF!=2,#REF!=3,#REF!=4),1,IF(OR(#REF!=5,#REF!=6,#REF!=7,#REF!=8),2,IF(OR(#REF!=9,#REF!=10,#REF!=11,#REF!=12),3,IF(OR(#REF!=13),4,IF(OR(#REF!=14),5,IF(OR(#REF!=15),6,"MISSING"))))))</f>
        <v>#REF!</v>
      </c>
      <c r="BN5" s="5" t="e">
        <f>IF(OR(#REF!=1,#REF!=2,#REF!=3,#REF!=4),1,IF(OR(#REF!=5,#REF!=6,#REF!=7,#REF!=8),2,IF(OR(#REF!=9,#REF!=10,#REF!=11,#REF!=12),3,IF(OR(#REF!=13),4,IF(OR(#REF!=14),5,IF(OR(#REF!=15),6,"MISSING"))))))</f>
        <v>#REF!</v>
      </c>
      <c r="BO5" s="5" t="e">
        <f>IF(OR(#REF!=1,#REF!=2,#REF!=3,#REF!=4),1,IF(OR(#REF!=5,#REF!=6,#REF!=7,#REF!=8),2,IF(OR(#REF!=9,#REF!=10,#REF!=11,#REF!=12),3,IF(OR(#REF!=13),4,IF(OR(#REF!=14),5,IF(OR(#REF!=15),6,"MISSING"))))))</f>
        <v>#REF!</v>
      </c>
      <c r="BP5" s="5" t="e">
        <f>IF(OR(#REF!=1,#REF!=2,#REF!=3,#REF!=4),1,IF(OR(#REF!=5,#REF!=6,#REF!=7,#REF!=8),2,IF(OR(#REF!=9,#REF!=10,#REF!=11,#REF!=12),3,IF(OR(#REF!=13),4,IF(OR(#REF!=14),5,IF(OR(#REF!=15),6,"MISSING"))))))</f>
        <v>#REF!</v>
      </c>
      <c r="BQ5" s="5" t="e">
        <f>IF(OR(#REF!=1,#REF!=2,#REF!=3,#REF!=4),1,IF(OR(#REF!=5,#REF!=6,#REF!=7,#REF!=8),2,IF(OR(#REF!=9,#REF!=10,#REF!=11,#REF!=12),3,IF(OR(#REF!=13),4,IF(OR(#REF!=14),5,IF(OR(#REF!=15),6,"MISSING"))))))</f>
        <v>#REF!</v>
      </c>
      <c r="BR5" s="5" t="e">
        <f>IF(OR(#REF!=1,#REF!=2,#REF!=3,#REF!=4),1,IF(OR(#REF!=5,#REF!=6,#REF!=7,#REF!=8),2,IF(OR(#REF!=9,#REF!=10,#REF!=11,#REF!=12),3,IF(OR(#REF!=13),4,IF(OR(#REF!=14),5,IF(OR(#REF!=15),6,"MISSING"))))))</f>
        <v>#REF!</v>
      </c>
      <c r="BS5" s="5" t="e">
        <f>IF(OR(#REF!=1,#REF!=2,#REF!=3,#REF!=4),1,IF(OR(#REF!=5,#REF!=6,#REF!=7,#REF!=8),2,IF(OR(#REF!=9,#REF!=10,#REF!=11,#REF!=12),3,IF(OR(#REF!=13),4,IF(OR(#REF!=14),5,IF(OR(#REF!=15),6,"MISSING"))))))</f>
        <v>#REF!</v>
      </c>
      <c r="BT5" s="5" t="e">
        <f>IF(OR(#REF!=1,#REF!=2,#REF!=3,#REF!=4),1,IF(OR(#REF!=5,#REF!=6,#REF!=7,#REF!=8),2,IF(OR(#REF!=9,#REF!=10,#REF!=11,#REF!=12),3,IF(OR(#REF!=13),4,IF(OR(#REF!=14),5,IF(OR(#REF!=15),6,"MISSING"))))))</f>
        <v>#REF!</v>
      </c>
      <c r="BU5" s="5" t="e">
        <f>IF(OR(#REF!=1,#REF!=2,#REF!=3,#REF!=4),1,IF(OR(#REF!=5,#REF!=6,#REF!=7,#REF!=8),2,IF(OR(#REF!=9,#REF!=10,#REF!=11,#REF!=12),3,IF(OR(#REF!=13),4,IF(OR(#REF!=14),5,IF(OR(#REF!=15),6,"MISSING"))))))</f>
        <v>#REF!</v>
      </c>
      <c r="BV5" s="5" t="e">
        <f>IF(OR(#REF!=1,#REF!=2,#REF!=3,#REF!=4),1,IF(OR(#REF!=5,#REF!=6,#REF!=7,#REF!=8),2,IF(OR(#REF!=9,#REF!=10,#REF!=11,#REF!=12),3,IF(OR(#REF!=13),4,IF(OR(#REF!=14),5,IF(OR(#REF!=15),6,"MISSING"))))))</f>
        <v>#REF!</v>
      </c>
      <c r="BW5" s="5" t="e">
        <f>IF(OR(#REF!=1,#REF!=2,#REF!=3,#REF!=4),1,IF(OR(#REF!=5,#REF!=6,#REF!=7,#REF!=8),2,IF(OR(#REF!=9,#REF!=10,#REF!=11,#REF!=12),3,IF(OR(#REF!=13),4,IF(OR(#REF!=14),5,IF(OR(#REF!=15),6,"MISSING"))))))</f>
        <v>#REF!</v>
      </c>
      <c r="BX5" s="5" t="e">
        <f>IF(OR(#REF!=1,#REF!=2,#REF!=3,#REF!=4),1,IF(OR(#REF!=5,#REF!=6,#REF!=7,#REF!=8),2,IF(OR(#REF!=9,#REF!=10,#REF!=11,#REF!=12),3,IF(OR(#REF!=13),4,IF(OR(#REF!=14),5,IF(OR(#REF!=15),6,"MISSING"))))))</f>
        <v>#REF!</v>
      </c>
      <c r="BY5" s="5" t="e">
        <f>IF(OR(#REF!=1,#REF!=2,#REF!=3,#REF!=4),1,IF(OR(#REF!=5,#REF!=6,#REF!=7,#REF!=8),2,IF(OR(#REF!=9,#REF!=10,#REF!=11,#REF!=12),3,IF(OR(#REF!=13),4,IF(OR(#REF!=14),5,IF(OR(#REF!=15),6,"MISSING"))))))</f>
        <v>#REF!</v>
      </c>
      <c r="BZ5" s="5" t="e">
        <f>IF(OR(#REF!=1,#REF!=2,#REF!=3,#REF!=4),1,IF(OR(#REF!=5,#REF!=6,#REF!=7,#REF!=8),2,IF(OR(#REF!=9,#REF!=10,#REF!=11,#REF!=12),3,IF(OR(#REF!=13),4,IF(OR(#REF!=14),5,IF(OR(#REF!=15),6,"MISSING"))))))</f>
        <v>#REF!</v>
      </c>
      <c r="CA5" s="5" t="e">
        <f>IF(OR(#REF!=1,#REF!=2,#REF!=3,#REF!=4),1,IF(OR(#REF!=5,#REF!=6,#REF!=7,#REF!=8),2,IF(OR(#REF!=9,#REF!=10,#REF!=11,#REF!=12),3,IF(OR(#REF!=13),4,IF(OR(#REF!=14),5,IF(OR(#REF!=15),6,"MISSING"))))))</f>
        <v>#REF!</v>
      </c>
      <c r="CB5" s="5" t="e">
        <f>IF(OR(#REF!=1,#REF!=2,#REF!=3,#REF!=4),1,IF(OR(#REF!=5,#REF!=6,#REF!=7,#REF!=8),2,IF(OR(#REF!=9,#REF!=10,#REF!=11,#REF!=12),3,IF(OR(#REF!=13),4,IF(OR(#REF!=14),5,IF(OR(#REF!=15),6,"MISSING"))))))</f>
        <v>#REF!</v>
      </c>
      <c r="CC5" s="5" t="e">
        <f>IF(OR(#REF!=1,#REF!=2,#REF!=3,#REF!=4),1,IF(OR(#REF!=5,#REF!=6,#REF!=7,#REF!=8),2,IF(OR(#REF!=9,#REF!=10,#REF!=11,#REF!=12),3,IF(OR(#REF!=13),4,IF(OR(#REF!=14),5,IF(OR(#REF!=15),6,"MISSING"))))))</f>
        <v>#REF!</v>
      </c>
      <c r="CD5" s="5" t="e">
        <f>IF(OR(#REF!=1,#REF!=2,#REF!=3,#REF!=4),1,IF(OR(#REF!=5,#REF!=6,#REF!=7,#REF!=8),2,IF(OR(#REF!=9,#REF!=10,#REF!=11,#REF!=12),3,IF(OR(#REF!=13),4,IF(OR(#REF!=14),5,IF(OR(#REF!=15),6,"MISSING"))))))</f>
        <v>#REF!</v>
      </c>
      <c r="CE5" s="5" t="e">
        <f>IF(OR(#REF!=1,#REF!=2,#REF!=3,#REF!=4),1,IF(OR(#REF!=5,#REF!=6,#REF!=7,#REF!=8),2,IF(OR(#REF!=9,#REF!=10,#REF!=11,#REF!=12),3,IF(OR(#REF!=13),4,IF(OR(#REF!=14),5,IF(OR(#REF!=15),6,"MISSING"))))))</f>
        <v>#REF!</v>
      </c>
      <c r="CF5" s="5" t="e">
        <f>IF(OR(#REF!=1,#REF!=2,#REF!=3,#REF!=4),1,IF(OR(#REF!=5,#REF!=6,#REF!=7,#REF!=8),2,IF(OR(#REF!=9,#REF!=10,#REF!=11,#REF!=12),3,IF(OR(#REF!=13),4,IF(OR(#REF!=14),5,IF(OR(#REF!=15),6,"MISSING"))))))</f>
        <v>#REF!</v>
      </c>
      <c r="CG5" s="5" t="e">
        <f>IF(OR(#REF!=1,#REF!=2,#REF!=3,#REF!=4),1,IF(OR(#REF!=5,#REF!=6,#REF!=7,#REF!=8),2,IF(OR(#REF!=9,#REF!=10,#REF!=11,#REF!=12),3,IF(OR(#REF!=13),4,IF(OR(#REF!=14),5,IF(OR(#REF!=15),6,"MISSING"))))))</f>
        <v>#REF!</v>
      </c>
      <c r="CH5" s="5" t="e">
        <f>IF(OR(#REF!=1,#REF!=2,#REF!=3,#REF!=4),1,IF(OR(#REF!=5,#REF!=6,#REF!=7,#REF!=8),2,IF(OR(#REF!=9,#REF!=10,#REF!=11,#REF!=12),3,IF(OR(#REF!=13),4,IF(OR(#REF!=14),5,IF(OR(#REF!=15),6,"MISSING"))))))</f>
        <v>#REF!</v>
      </c>
      <c r="CI5" s="5" t="e">
        <f>IF(OR(#REF!=1,#REF!=2,#REF!=3,#REF!=4),1,IF(OR(#REF!=5,#REF!=6,#REF!=7,#REF!=8),2,IF(OR(#REF!=9,#REF!=10,#REF!=11,#REF!=12),3,IF(OR(#REF!=13),4,IF(OR(#REF!=14),5,IF(OR(#REF!=15),6,"MISSING"))))))</f>
        <v>#REF!</v>
      </c>
      <c r="CJ5" s="5" t="e">
        <f>IF(OR(#REF!=1,#REF!=2,#REF!=3,#REF!=4),1,IF(OR(#REF!=5,#REF!=6,#REF!=7,#REF!=8),2,IF(OR(#REF!=9,#REF!=10,#REF!=11,#REF!=12),3,IF(OR(#REF!=13),4,IF(OR(#REF!=14),5,IF(OR(#REF!=15),6,"MISSING"))))))</f>
        <v>#REF!</v>
      </c>
      <c r="CK5" s="5" t="e">
        <f>IF(OR(#REF!=1,#REF!=2,#REF!=3,#REF!=4),1,IF(OR(#REF!=5,#REF!=6,#REF!=7,#REF!=8),2,IF(OR(#REF!=9,#REF!=10,#REF!=11,#REF!=12),3,IF(OR(#REF!=13),4,IF(OR(#REF!=14),5,IF(OR(#REF!=15),6,"MISSING"))))))</f>
        <v>#REF!</v>
      </c>
      <c r="CL5" s="5" t="e">
        <f>IF(OR(#REF!=1,#REF!=2,#REF!=3,#REF!=4),1,IF(OR(#REF!=5,#REF!=6,#REF!=7,#REF!=8),2,IF(OR(#REF!=9,#REF!=10,#REF!=11,#REF!=12),3,IF(OR(#REF!=13),4,IF(OR(#REF!=14),5,IF(OR(#REF!=15),6,"MISSING"))))))</f>
        <v>#REF!</v>
      </c>
      <c r="CM5" s="5" t="e">
        <f>IF(OR(#REF!=1,#REF!=2,#REF!=3,#REF!=4),1,IF(OR(#REF!=5,#REF!=6,#REF!=7,#REF!=8),2,IF(OR(#REF!=9,#REF!=10,#REF!=11,#REF!=12),3,IF(OR(#REF!=13),4,IF(OR(#REF!=14),5,IF(OR(#REF!=15),6,"MISSING"))))))</f>
        <v>#REF!</v>
      </c>
      <c r="CN5" s="5" t="e">
        <f>IF(OR(#REF!=1,#REF!=2,#REF!=3,#REF!=4),1,IF(OR(#REF!=5,#REF!=6,#REF!=7,#REF!=8),2,IF(OR(#REF!=9,#REF!=10,#REF!=11,#REF!=12),3,IF(OR(#REF!=13),4,IF(OR(#REF!=14),5,IF(OR(#REF!=15),6,"MISSING"))))))</f>
        <v>#REF!</v>
      </c>
      <c r="CO5" s="5" t="e">
        <f>IF(OR(#REF!=1,#REF!=2,#REF!=3,#REF!=4),1,IF(OR(#REF!=5,#REF!=6,#REF!=7,#REF!=8),2,IF(OR(#REF!=9,#REF!=10,#REF!=11,#REF!=12),3,IF(OR(#REF!=13),4,IF(OR(#REF!=14),5,IF(OR(#REF!=15),6,"MISSING"))))))</f>
        <v>#REF!</v>
      </c>
      <c r="CP5" s="5" t="e">
        <f>IF(OR(#REF!=1,#REF!=2,#REF!=3,#REF!=4),1,IF(OR(#REF!=5,#REF!=6,#REF!=7,#REF!=8),2,IF(OR(#REF!=9,#REF!=10,#REF!=11,#REF!=12),3,IF(OR(#REF!=13),4,IF(OR(#REF!=14),5,IF(OR(#REF!=15),6,"MISSING"))))))</f>
        <v>#REF!</v>
      </c>
      <c r="CQ5" s="5" t="e">
        <f>IF(OR(#REF!=1,#REF!=2,#REF!=3,#REF!=4),1,IF(OR(#REF!=5,#REF!=6,#REF!=7,#REF!=8),2,IF(OR(#REF!=9,#REF!=10,#REF!=11,#REF!=12),3,IF(OR(#REF!=13),4,IF(OR(#REF!=14),5,IF(OR(#REF!=15),6,"MISSING"))))))</f>
        <v>#REF!</v>
      </c>
      <c r="CR5" s="5" t="e">
        <f>IF(OR(#REF!=1,#REF!=2,#REF!=3,#REF!=4),1,IF(OR(#REF!=5,#REF!=6,#REF!=7,#REF!=8),2,IF(OR(#REF!=9,#REF!=10,#REF!=11,#REF!=12),3,IF(OR(#REF!=13),4,IF(OR(#REF!=14),5,IF(OR(#REF!=15),6,"MISSING"))))))</f>
        <v>#REF!</v>
      </c>
      <c r="CS5" s="5" t="e">
        <f>IF(OR(#REF!=1,#REF!=2,#REF!=3,#REF!=4),1,IF(OR(#REF!=5,#REF!=6,#REF!=7,#REF!=8),2,IF(OR(#REF!=9,#REF!=10,#REF!=11,#REF!=12),3,IF(OR(#REF!=13),4,IF(OR(#REF!=14),5,IF(OR(#REF!=15),6,"MISSING"))))))</f>
        <v>#REF!</v>
      </c>
      <c r="CT5" s="5" t="e">
        <f>IF(OR(#REF!=1,#REF!=2,#REF!=3,#REF!=4),1,IF(OR(#REF!=5,#REF!=6,#REF!=7,#REF!=8),2,IF(OR(#REF!=9,#REF!=10,#REF!=11,#REF!=12),3,IF(OR(#REF!=13),4,IF(OR(#REF!=14),5,IF(OR(#REF!=15),6,"MISSING"))))))</f>
        <v>#REF!</v>
      </c>
      <c r="CU5" s="5" t="e">
        <f>IF(OR(#REF!=1,#REF!=2,#REF!=3,#REF!=4),1,IF(OR(#REF!=5,#REF!=6,#REF!=7,#REF!=8),2,IF(OR(#REF!=9,#REF!=10,#REF!=11,#REF!=12),3,IF(OR(#REF!=13),4,IF(OR(#REF!=14),5,IF(OR(#REF!=15),6,"MISSING"))))))</f>
        <v>#REF!</v>
      </c>
      <c r="CV5" s="5" t="e">
        <f>IF(OR(#REF!=1,#REF!=2,#REF!=3,#REF!=4),1,IF(OR(#REF!=5,#REF!=6,#REF!=7,#REF!=8),2,IF(OR(#REF!=9,#REF!=10,#REF!=11,#REF!=12),3,IF(OR(#REF!=13),4,IF(OR(#REF!=14),5,IF(OR(#REF!=15),6,"MISSING"))))))</f>
        <v>#REF!</v>
      </c>
      <c r="CW5" s="5" t="e">
        <f>IF(OR(#REF!=1,#REF!=2,#REF!=3,#REF!=4),1,IF(OR(#REF!=5,#REF!=6,#REF!=7,#REF!=8),2,IF(OR(#REF!=9,#REF!=10,#REF!=11,#REF!=12),3,IF(OR(#REF!=13),4,IF(OR(#REF!=14),5,IF(OR(#REF!=15),6,"MISSING"))))))</f>
        <v>#REF!</v>
      </c>
      <c r="CX5" s="5" t="e">
        <f>IF(OR(#REF!=1,#REF!=2,#REF!=3,#REF!=4),1,IF(OR(#REF!=5,#REF!=6,#REF!=7,#REF!=8),2,IF(OR(#REF!=9,#REF!=10,#REF!=11,#REF!=12),3,IF(OR(#REF!=13),4,IF(OR(#REF!=14),5,IF(OR(#REF!=15),6,"MISSING"))))))</f>
        <v>#REF!</v>
      </c>
      <c r="CY5" s="5" t="e">
        <f>IF(OR(#REF!=1,#REF!=2,#REF!=3,#REF!=4),1,IF(OR(#REF!=5,#REF!=6,#REF!=7,#REF!=8),2,IF(OR(#REF!=9,#REF!=10,#REF!=11,#REF!=12),3,IF(OR(#REF!=13),4,IF(OR(#REF!=14),5,IF(OR(#REF!=15),6,"MISSING"))))))</f>
        <v>#REF!</v>
      </c>
      <c r="CZ5" s="5" t="e">
        <f>IF(OR(#REF!=1,#REF!=2,#REF!=3,#REF!=4),1,IF(OR(#REF!=5,#REF!=6,#REF!=7,#REF!=8),2,IF(OR(#REF!=9,#REF!=10,#REF!=11,#REF!=12),3,IF(OR(#REF!=13),4,IF(OR(#REF!=14),5,IF(OR(#REF!=15),6,"MISSING"))))))</f>
        <v>#REF!</v>
      </c>
      <c r="DA5" s="5" t="e">
        <f>IF(OR(#REF!=1,#REF!=2,#REF!=3,#REF!=4),1,IF(OR(#REF!=5,#REF!=6,#REF!=7,#REF!=8),2,IF(OR(#REF!=9,#REF!=10,#REF!=11,#REF!=12),3,IF(OR(#REF!=13),4,IF(OR(#REF!=14),5,IF(OR(#REF!=15),6,"MISSING"))))))</f>
        <v>#REF!</v>
      </c>
      <c r="DB5" s="5" t="e">
        <f>IF(OR(#REF!=1,#REF!=2,#REF!=3,#REF!=4),1,IF(OR(#REF!=5,#REF!=6,#REF!=7,#REF!=8),2,IF(OR(#REF!=9,#REF!=10,#REF!=11,#REF!=12),3,IF(OR(#REF!=13),4,IF(OR(#REF!=14),5,IF(OR(#REF!=15),6,"MISSING"))))))</f>
        <v>#REF!</v>
      </c>
      <c r="DC5" s="5" t="e">
        <f>IF(OR(#REF!=1,#REF!=2,#REF!=3,#REF!=4),1,IF(OR(#REF!=5,#REF!=6,#REF!=7,#REF!=8),2,IF(OR(#REF!=9,#REF!=10,#REF!=11,#REF!=12),3,IF(OR(#REF!=13),4,IF(OR(#REF!=14),5,IF(OR(#REF!=15),6,"MISSING"))))))</f>
        <v>#REF!</v>
      </c>
      <c r="DD5" s="5" t="e">
        <f>IF(OR(#REF!=1,#REF!=2,#REF!=3,#REF!=4),1,IF(OR(#REF!=5,#REF!=6,#REF!=7,#REF!=8),2,IF(OR(#REF!=9,#REF!=10,#REF!=11,#REF!=12),3,IF(OR(#REF!=13),4,IF(OR(#REF!=14),5,IF(OR(#REF!=15),6,"MISSING"))))))</f>
        <v>#REF!</v>
      </c>
      <c r="DE5" s="5" t="e">
        <f>IF(OR(#REF!=1,#REF!=2,#REF!=3,#REF!=4),1,IF(OR(#REF!=5,#REF!=6,#REF!=7,#REF!=8),2,IF(OR(#REF!=9,#REF!=10,#REF!=11,#REF!=12),3,IF(OR(#REF!=13),4,IF(OR(#REF!=14),5,IF(OR(#REF!=15),6,"MISSING"))))))</f>
        <v>#REF!</v>
      </c>
      <c r="DF5" s="5" t="e">
        <f>IF(OR(#REF!=1,#REF!=2,#REF!=3,#REF!=4),1,IF(OR(#REF!=5,#REF!=6,#REF!=7,#REF!=8),2,IF(OR(#REF!=9,#REF!=10,#REF!=11,#REF!=12),3,IF(OR(#REF!=13),4,IF(OR(#REF!=14),5,IF(OR(#REF!=15),6,"MISSING"))))))</f>
        <v>#REF!</v>
      </c>
      <c r="DG5" s="5" t="e">
        <f>IF(OR(#REF!=1,#REF!=2,#REF!=3,#REF!=4),1,IF(OR(#REF!=5,#REF!=6,#REF!=7,#REF!=8),2,IF(OR(#REF!=9,#REF!=10,#REF!=11,#REF!=12),3,IF(OR(#REF!=13),4,IF(OR(#REF!=14),5,IF(OR(#REF!=15),6,"MISSING"))))))</f>
        <v>#REF!</v>
      </c>
      <c r="DH5" s="5" t="e">
        <f>IF(OR(#REF!=1,#REF!=2,#REF!=3,#REF!=4),1,IF(OR(#REF!=5,#REF!=6,#REF!=7,#REF!=8),2,IF(OR(#REF!=9,#REF!=10,#REF!=11,#REF!=12),3,IF(OR(#REF!=13),4,IF(OR(#REF!=14),5,IF(OR(#REF!=15),6,"MISSING"))))))</f>
        <v>#REF!</v>
      </c>
      <c r="DI5" s="5" t="e">
        <f>IF(OR(#REF!=1,#REF!=2,#REF!=3,#REF!=4),1,IF(OR(#REF!=5,#REF!=6,#REF!=7,#REF!=8),2,IF(OR(#REF!=9,#REF!=10,#REF!=11,#REF!=12),3,IF(OR(#REF!=13),4,IF(OR(#REF!=14),5,IF(OR(#REF!=15),6,"MISSING"))))))</f>
        <v>#REF!</v>
      </c>
      <c r="DJ5" s="5" t="e">
        <f>IF(OR(#REF!=1,#REF!=2,#REF!=3,#REF!=4),1,IF(OR(#REF!=5,#REF!=6,#REF!=7,#REF!=8),2,IF(OR(#REF!=9,#REF!=10,#REF!=11,#REF!=12),3,IF(OR(#REF!=13),4,IF(OR(#REF!=14),5,IF(OR(#REF!=15),6,"MISSING"))))))</f>
        <v>#REF!</v>
      </c>
      <c r="DK5" s="5" t="e">
        <f>IF(OR(#REF!=1,#REF!=2,#REF!=3,#REF!=4),1,IF(OR(#REF!=5,#REF!=6,#REF!=7,#REF!=8),2,IF(OR(#REF!=9,#REF!=10,#REF!=11,#REF!=12),3,IF(OR(#REF!=13),4,IF(OR(#REF!=14),5,IF(OR(#REF!=15),6,"MISSING"))))))</f>
        <v>#REF!</v>
      </c>
      <c r="DL5" s="5" t="e">
        <f>IF(OR(#REF!=1,#REF!=2,#REF!=3,#REF!=4),1,IF(OR(#REF!=5,#REF!=6,#REF!=7,#REF!=8),2,IF(OR(#REF!=9,#REF!=10,#REF!=11,#REF!=12),3,IF(OR(#REF!=13),4,IF(OR(#REF!=14),5,IF(OR(#REF!=15),6,"MISSING"))))))</f>
        <v>#REF!</v>
      </c>
      <c r="DM5" s="5" t="e">
        <f>IF(OR(#REF!=1,#REF!=2,#REF!=3,#REF!=4),1,IF(OR(#REF!=5,#REF!=6,#REF!=7,#REF!=8),2,IF(OR(#REF!=9,#REF!=10,#REF!=11,#REF!=12),3,IF(OR(#REF!=13),4,IF(OR(#REF!=14),5,IF(OR(#REF!=15),6,"MISSING"))))))</f>
        <v>#REF!</v>
      </c>
      <c r="DN5" s="5" t="e">
        <f>IF(OR(#REF!=1,#REF!=2,#REF!=3,#REF!=4),1,IF(OR(#REF!=5,#REF!=6,#REF!=7,#REF!=8),2,IF(OR(#REF!=9,#REF!=10,#REF!=11,#REF!=12),3,IF(OR(#REF!=13),4,IF(OR(#REF!=14),5,IF(OR(#REF!=15),6,"MISSING"))))))</f>
        <v>#REF!</v>
      </c>
      <c r="DO5" s="5" t="e">
        <f>IF(OR(#REF!=1,#REF!=2,#REF!=3,#REF!=4),1,IF(OR(#REF!=5,#REF!=6,#REF!=7,#REF!=8),2,IF(OR(#REF!=9,#REF!=10,#REF!=11,#REF!=12),3,IF(OR(#REF!=13),4,IF(OR(#REF!=14),5,IF(OR(#REF!=15),6,"MISSING"))))))</f>
        <v>#REF!</v>
      </c>
      <c r="DP5" s="5" t="e">
        <f>IF(OR(#REF!=1,#REF!=2,#REF!=3,#REF!=4),1,IF(OR(#REF!=5,#REF!=6,#REF!=7,#REF!=8),2,IF(OR(#REF!=9,#REF!=10,#REF!=11,#REF!=12),3,IF(OR(#REF!=13),4,IF(OR(#REF!=14),5,IF(OR(#REF!=15),6,"MISSING"))))))</f>
        <v>#REF!</v>
      </c>
      <c r="DQ5" s="5" t="e">
        <f>IF(OR(#REF!=1,#REF!=2,#REF!=3,#REF!=4),1,IF(OR(#REF!=5,#REF!=6,#REF!=7,#REF!=8),2,IF(OR(#REF!=9,#REF!=10,#REF!=11,#REF!=12),3,IF(OR(#REF!=13),4,IF(OR(#REF!=14),5,IF(OR(#REF!=15),6,"MISSING"))))))</f>
        <v>#REF!</v>
      </c>
      <c r="DR5" s="5" t="e">
        <f>IF(OR(#REF!=1,#REF!=2,#REF!=3,#REF!=4),1,IF(OR(#REF!=5,#REF!=6,#REF!=7,#REF!=8),2,IF(OR(#REF!=9,#REF!=10,#REF!=11,#REF!=12),3,IF(OR(#REF!=13),4,IF(OR(#REF!=14),5,IF(OR(#REF!=15),6,"MISSING"))))))</f>
        <v>#REF!</v>
      </c>
      <c r="DS5" s="5" t="e">
        <f>IF(OR(#REF!=1,#REF!=2,#REF!=3,#REF!=4),1,IF(OR(#REF!=5,#REF!=6,#REF!=7,#REF!=8),2,IF(OR(#REF!=9,#REF!=10,#REF!=11,#REF!=12),3,IF(OR(#REF!=13),4,IF(OR(#REF!=14),5,IF(OR(#REF!=15),6,"MISSING"))))))</f>
        <v>#REF!</v>
      </c>
      <c r="DT5" s="5" t="e">
        <f>IF(OR(#REF!=1,#REF!=2,#REF!=3,#REF!=4),1,IF(OR(#REF!=5,#REF!=6,#REF!=7,#REF!=8),2,IF(OR(#REF!=9,#REF!=10,#REF!=11,#REF!=12),3,IF(OR(#REF!=13),4,IF(OR(#REF!=14),5,IF(OR(#REF!=15),6,"MISSING"))))))</f>
        <v>#REF!</v>
      </c>
      <c r="DU5" s="5" t="e">
        <f>IF(OR(#REF!=1,#REF!=2,#REF!=3,#REF!=4),1,IF(OR(#REF!=5,#REF!=6,#REF!=7,#REF!=8),2,IF(OR(#REF!=9,#REF!=10,#REF!=11,#REF!=12),3,IF(OR(#REF!=13),4,IF(OR(#REF!=14),5,IF(OR(#REF!=15),6,"MISSING"))))))</f>
        <v>#REF!</v>
      </c>
      <c r="DV5" s="5" t="e">
        <f>IF(OR(#REF!=1,#REF!=2,#REF!=3,#REF!=4),1,IF(OR(#REF!=5,#REF!=6,#REF!=7,#REF!=8),2,IF(OR(#REF!=9,#REF!=10,#REF!=11,#REF!=12),3,IF(OR(#REF!=13),4,IF(OR(#REF!=14),5,IF(OR(#REF!=15),6,"MISSING"))))))</f>
        <v>#REF!</v>
      </c>
      <c r="DW5" s="5" t="e">
        <f>IF(OR(#REF!=1,#REF!=2,#REF!=3,#REF!=4),1,IF(OR(#REF!=5,#REF!=6,#REF!=7,#REF!=8),2,IF(OR(#REF!=9,#REF!=10,#REF!=11,#REF!=12),3,IF(OR(#REF!=13),4,IF(OR(#REF!=14),5,IF(OR(#REF!=15),6,"MISSING"))))))</f>
        <v>#REF!</v>
      </c>
      <c r="DX5" s="5" t="e">
        <f>IF(OR(#REF!=1,#REF!=2,#REF!=3,#REF!=4),1,IF(OR(#REF!=5,#REF!=6,#REF!=7,#REF!=8),2,IF(OR(#REF!=9,#REF!=10,#REF!=11,#REF!=12),3,IF(OR(#REF!=13),4,IF(OR(#REF!=14),5,IF(OR(#REF!=15),6,"MISSING"))))))</f>
        <v>#REF!</v>
      </c>
      <c r="DY5" s="5" t="e">
        <f>IF(OR(#REF!=1,#REF!=2,#REF!=3,#REF!=4),1,IF(OR(#REF!=5,#REF!=6,#REF!=7,#REF!=8),2,IF(OR(#REF!=9,#REF!=10,#REF!=11,#REF!=12),3,IF(OR(#REF!=13),4,IF(OR(#REF!=14),5,IF(OR(#REF!=15),6,"MISSING"))))))</f>
        <v>#REF!</v>
      </c>
      <c r="DZ5" s="5" t="e">
        <f>IF(OR(#REF!=1,#REF!=2,#REF!=3,#REF!=4),1,IF(OR(#REF!=5,#REF!=6,#REF!=7,#REF!=8),2,IF(OR(#REF!=9,#REF!=10,#REF!=11,#REF!=12),3,IF(OR(#REF!=13),4,IF(OR(#REF!=14),5,IF(OR(#REF!=15),6,"MISSING"))))))</f>
        <v>#REF!</v>
      </c>
      <c r="EA5" s="5" t="e">
        <f>IF(OR(#REF!=1,#REF!=2,#REF!=3,#REF!=4),1,IF(OR(#REF!=5,#REF!=6,#REF!=7,#REF!=8),2,IF(OR(#REF!=9,#REF!=10,#REF!=11,#REF!=12),3,IF(OR(#REF!=13),4,IF(OR(#REF!=14),5,IF(OR(#REF!=15),6,"MISSING"))))))</f>
        <v>#REF!</v>
      </c>
      <c r="EB5" s="5" t="e">
        <f>IF(OR(#REF!=1,#REF!=2,#REF!=3,#REF!=4),1,IF(OR(#REF!=5,#REF!=6,#REF!=7,#REF!=8),2,IF(OR(#REF!=9,#REF!=10,#REF!=11,#REF!=12),3,IF(OR(#REF!=13),4,IF(OR(#REF!=14),5,IF(OR(#REF!=15),6,"MISSING"))))))</f>
        <v>#REF!</v>
      </c>
      <c r="EC5" s="5" t="e">
        <f>IF(OR(#REF!=1,#REF!=2,#REF!=3,#REF!=4),1,IF(OR(#REF!=5,#REF!=6,#REF!=7,#REF!=8),2,IF(OR(#REF!=9,#REF!=10,#REF!=11,#REF!=12),3,IF(OR(#REF!=13),4,IF(OR(#REF!=14),5,IF(OR(#REF!=15),6,"MISSING"))))))</f>
        <v>#REF!</v>
      </c>
      <c r="ED5" s="5" t="e">
        <f>IF(OR(#REF!=1,#REF!=2,#REF!=3,#REF!=4),1,IF(OR(#REF!=5,#REF!=6,#REF!=7,#REF!=8),2,IF(OR(#REF!=9,#REF!=10,#REF!=11,#REF!=12),3,IF(OR(#REF!=13),4,IF(OR(#REF!=14),5,IF(OR(#REF!=15),6,"MISSING"))))))</f>
        <v>#REF!</v>
      </c>
      <c r="EE5" s="5" t="e">
        <f>IF(OR(#REF!=1,#REF!=2,#REF!=3,#REF!=4),1,IF(OR(#REF!=5,#REF!=6,#REF!=7,#REF!=8),2,IF(OR(#REF!=9,#REF!=10,#REF!=11,#REF!=12),3,IF(OR(#REF!=13),4,IF(OR(#REF!=14),5,IF(OR(#REF!=15),6,"MISSING"))))))</f>
        <v>#REF!</v>
      </c>
      <c r="EF5" s="5" t="e">
        <f>IF(OR(#REF!=1,#REF!=2,#REF!=3,#REF!=4),1,IF(OR(#REF!=5,#REF!=6,#REF!=7,#REF!=8),2,IF(OR(#REF!=9,#REF!=10,#REF!=11,#REF!=12),3,IF(OR(#REF!=13),4,IF(OR(#REF!=14),5,IF(OR(#REF!=15),6,"MISSING"))))))</f>
        <v>#REF!</v>
      </c>
      <c r="EG5" s="5" t="e">
        <f>IF(OR(#REF!=1,#REF!=2,#REF!=3,#REF!=4),1,IF(OR(#REF!=5,#REF!=6,#REF!=7,#REF!=8),2,IF(OR(#REF!=9,#REF!=10,#REF!=11,#REF!=12),3,IF(OR(#REF!=13),4,IF(OR(#REF!=14),5,IF(OR(#REF!=15),6,"MISSING"))))))</f>
        <v>#REF!</v>
      </c>
      <c r="EH5" s="5" t="e">
        <f>IF(OR(#REF!=1,#REF!=2,#REF!=3,#REF!=4),1,IF(OR(#REF!=5,#REF!=6,#REF!=7,#REF!=8),2,IF(OR(#REF!=9,#REF!=10,#REF!=11,#REF!=12),3,IF(OR(#REF!=13),4,IF(OR(#REF!=14),5,IF(OR(#REF!=15),6,"MISSING"))))))</f>
        <v>#REF!</v>
      </c>
      <c r="EI5" s="5" t="e">
        <f>IF(OR(#REF!=1,#REF!=2,#REF!=3,#REF!=4),1,IF(OR(#REF!=5,#REF!=6,#REF!=7,#REF!=8),2,IF(OR(#REF!=9,#REF!=10,#REF!=11,#REF!=12),3,IF(OR(#REF!=13),4,IF(OR(#REF!=14),5,IF(OR(#REF!=15),6,"MISSING"))))))</f>
        <v>#REF!</v>
      </c>
      <c r="EJ5" s="5" t="e">
        <f>IF(OR(#REF!=1,#REF!=2,#REF!=3,#REF!=4),1,IF(OR(#REF!=5,#REF!=6,#REF!=7,#REF!=8),2,IF(OR(#REF!=9,#REF!=10,#REF!=11,#REF!=12),3,IF(OR(#REF!=13),4,IF(OR(#REF!=14),5,IF(OR(#REF!=15),6,"MISSING"))))))</f>
        <v>#REF!</v>
      </c>
      <c r="EK5" s="5" t="e">
        <f>IF(OR(#REF!=1,#REF!=2,#REF!=3,#REF!=4),1,IF(OR(#REF!=5,#REF!=6,#REF!=7,#REF!=8),2,IF(OR(#REF!=9,#REF!=10,#REF!=11,#REF!=12),3,IF(OR(#REF!=13),4,IF(OR(#REF!=14),5,IF(OR(#REF!=15),6,"MISSING"))))))</f>
        <v>#REF!</v>
      </c>
      <c r="EL5" s="5" t="e">
        <f>IF(OR(#REF!=1,#REF!=2,#REF!=3,#REF!=4),1,IF(OR(#REF!=5,#REF!=6,#REF!=7,#REF!=8),2,IF(OR(#REF!=9,#REF!=10,#REF!=11,#REF!=12),3,IF(OR(#REF!=13),4,IF(OR(#REF!=14),5,IF(OR(#REF!=15),6,"MISSING"))))))</f>
        <v>#REF!</v>
      </c>
      <c r="EM5" s="5" t="e">
        <f>IF(OR(#REF!=1,#REF!=2,#REF!=3,#REF!=4),1,IF(OR(#REF!=5,#REF!=6,#REF!=7,#REF!=8),2,IF(OR(#REF!=9,#REF!=10,#REF!=11,#REF!=12),3,IF(OR(#REF!=13),4,IF(OR(#REF!=14),5,IF(OR(#REF!=15),6,"MISSING"))))))</f>
        <v>#REF!</v>
      </c>
      <c r="EN5" s="5" t="e">
        <f>IF(OR(#REF!=1,#REF!=2,#REF!=3,#REF!=4),1,IF(OR(#REF!=5,#REF!=6,#REF!=7,#REF!=8),2,IF(OR(#REF!=9,#REF!=10,#REF!=11,#REF!=12),3,IF(OR(#REF!=13),4,IF(OR(#REF!=14),5,IF(OR(#REF!=15),6,"MISSING"))))))</f>
        <v>#REF!</v>
      </c>
      <c r="EO5" s="5" t="e">
        <f>IF(OR(#REF!=1,#REF!=2,#REF!=3,#REF!=4),1,IF(OR(#REF!=5,#REF!=6,#REF!=7,#REF!=8),2,IF(OR(#REF!=9,#REF!=10,#REF!=11,#REF!=12),3,IF(OR(#REF!=13),4,IF(OR(#REF!=14),5,IF(OR(#REF!=15),6,"MISSING"))))))</f>
        <v>#REF!</v>
      </c>
      <c r="EP5" s="5" t="e">
        <f>IF(OR(#REF!=1,#REF!=2,#REF!=3,#REF!=4),1,IF(OR(#REF!=5,#REF!=6,#REF!=7,#REF!=8),2,IF(OR(#REF!=9,#REF!=10,#REF!=11,#REF!=12),3,IF(OR(#REF!=13),4,IF(OR(#REF!=14),5,IF(OR(#REF!=15),6,"MISSING"))))))</f>
        <v>#REF!</v>
      </c>
      <c r="EQ5" s="5" t="e">
        <f>IF(OR(#REF!=1,#REF!=2,#REF!=3,#REF!=4),1,IF(OR(#REF!=5,#REF!=6,#REF!=7,#REF!=8),2,IF(OR(#REF!=9,#REF!=10,#REF!=11,#REF!=12),3,IF(OR(#REF!=13),4,IF(OR(#REF!=14),5,IF(OR(#REF!=15),6,"MISSING"))))))</f>
        <v>#REF!</v>
      </c>
      <c r="ER5" s="5" t="e">
        <f>IF(OR(#REF!=1,#REF!=2,#REF!=3,#REF!=4),1,IF(OR(#REF!=5,#REF!=6,#REF!=7,#REF!=8),2,IF(OR(#REF!=9,#REF!=10,#REF!=11,#REF!=12),3,IF(OR(#REF!=13),4,IF(OR(#REF!=14),5,IF(OR(#REF!=15),6,"MISSING"))))))</f>
        <v>#REF!</v>
      </c>
      <c r="ES5" s="5" t="e">
        <f>IF(OR(#REF!=1,#REF!=2,#REF!=3,#REF!=4),1,IF(OR(#REF!=5,#REF!=6,#REF!=7,#REF!=8),2,IF(OR(#REF!=9,#REF!=10,#REF!=11,#REF!=12),3,IF(OR(#REF!=13),4,IF(OR(#REF!=14),5,IF(OR(#REF!=15),6,"MISSING"))))))</f>
        <v>#REF!</v>
      </c>
      <c r="ET5" s="5" t="e">
        <f>IF(OR(#REF!=1,#REF!=2,#REF!=3,#REF!=4),1,IF(OR(#REF!=5,#REF!=6,#REF!=7,#REF!=8),2,IF(OR(#REF!=9,#REF!=10,#REF!=11,#REF!=12),3,IF(OR(#REF!=13),4,IF(OR(#REF!=14),5,IF(OR(#REF!=15),6,"MISSING"))))))</f>
        <v>#REF!</v>
      </c>
      <c r="EU5" s="5" t="e">
        <f>IF(OR(#REF!=1,#REF!=2,#REF!=3,#REF!=4),1,IF(OR(#REF!=5,#REF!=6,#REF!=7,#REF!=8),2,IF(OR(#REF!=9,#REF!=10,#REF!=11,#REF!=12),3,IF(OR(#REF!=13),4,IF(OR(#REF!=14),5,IF(OR(#REF!=15),6,"MISSING"))))))</f>
        <v>#REF!</v>
      </c>
      <c r="EV5" s="5" t="e">
        <f>IF(OR(#REF!=1,#REF!=2,#REF!=3,#REF!=4),1,IF(OR(#REF!=5,#REF!=6,#REF!=7,#REF!=8),2,IF(OR(#REF!=9,#REF!=10,#REF!=11,#REF!=12),3,IF(OR(#REF!=13),4,IF(OR(#REF!=14),5,IF(OR(#REF!=15),6,"MISSING"))))))</f>
        <v>#REF!</v>
      </c>
      <c r="EW5" s="5" t="e">
        <f>IF(OR(#REF!=1,#REF!=2,#REF!=3,#REF!=4),1,IF(OR(#REF!=5,#REF!=6,#REF!=7,#REF!=8),2,IF(OR(#REF!=9,#REF!=10,#REF!=11,#REF!=12),3,IF(OR(#REF!=13),4,IF(OR(#REF!=14),5,IF(OR(#REF!=15),6,"MISSING"))))))</f>
        <v>#REF!</v>
      </c>
      <c r="EX5" s="5" t="e">
        <f>IF(OR(#REF!=1,#REF!=2,#REF!=3,#REF!=4),1,IF(OR(#REF!=5,#REF!=6,#REF!=7,#REF!=8),2,IF(OR(#REF!=9,#REF!=10,#REF!=11,#REF!=12),3,IF(OR(#REF!=13),4,IF(OR(#REF!=14),5,IF(OR(#REF!=15),6,"MISSING"))))))</f>
        <v>#REF!</v>
      </c>
      <c r="EY5" s="5" t="e">
        <f>IF(OR(#REF!=1,#REF!=2,#REF!=3,#REF!=4),1,IF(OR(#REF!=5,#REF!=6,#REF!=7,#REF!=8),2,IF(OR(#REF!=9,#REF!=10,#REF!=11,#REF!=12),3,IF(OR(#REF!=13),4,IF(OR(#REF!=14),5,IF(OR(#REF!=15),6,"MISSING"))))))</f>
        <v>#REF!</v>
      </c>
      <c r="EZ5" s="5" t="e">
        <f>IF(OR(#REF!=1,#REF!=2,#REF!=3,#REF!=4),1,IF(OR(#REF!=5,#REF!=6,#REF!=7,#REF!=8),2,IF(OR(#REF!=9,#REF!=10,#REF!=11,#REF!=12),3,IF(OR(#REF!=13),4,IF(OR(#REF!=14),5,IF(OR(#REF!=15),6,"MISSING"))))))</f>
        <v>#REF!</v>
      </c>
      <c r="FA5" s="5" t="e">
        <f>IF(OR(#REF!=1,#REF!=2,#REF!=3,#REF!=4),1,IF(OR(#REF!=5,#REF!=6,#REF!=7,#REF!=8),2,IF(OR(#REF!=9,#REF!=10,#REF!=11,#REF!=12),3,IF(OR(#REF!=13),4,IF(OR(#REF!=14),5,IF(OR(#REF!=15),6,"MISSING"))))))</f>
        <v>#REF!</v>
      </c>
      <c r="FB5" s="5" t="e">
        <f>IF(OR(#REF!=1,#REF!=2,#REF!=3,#REF!=4),1,IF(OR(#REF!=5,#REF!=6,#REF!=7,#REF!=8),2,IF(OR(#REF!=9,#REF!=10,#REF!=11,#REF!=12),3,IF(OR(#REF!=13),4,IF(OR(#REF!=14),5,IF(OR(#REF!=15),6,"MISSING"))))))</f>
        <v>#REF!</v>
      </c>
      <c r="FC5" s="5" t="e">
        <f>IF(OR(#REF!=1,#REF!=2,#REF!=3,#REF!=4),1,IF(OR(#REF!=5,#REF!=6,#REF!=7,#REF!=8),2,IF(OR(#REF!=9,#REF!=10,#REF!=11,#REF!=12),3,IF(OR(#REF!=13),4,IF(OR(#REF!=14),5,IF(OR(#REF!=15),6,"MISSING"))))))</f>
        <v>#REF!</v>
      </c>
      <c r="FD5" s="5" t="e">
        <f>IF(OR(#REF!=1,#REF!=2,#REF!=3,#REF!=4),1,IF(OR(#REF!=5,#REF!=6,#REF!=7,#REF!=8),2,IF(OR(#REF!=9,#REF!=10,#REF!=11,#REF!=12),3,IF(OR(#REF!=13),4,IF(OR(#REF!=14),5,IF(OR(#REF!=15),6,"MISSING"))))))</f>
        <v>#REF!</v>
      </c>
      <c r="FE5" s="5" t="e">
        <f>IF(OR(#REF!=1,#REF!=2,#REF!=3,#REF!=4),1,IF(OR(#REF!=5,#REF!=6,#REF!=7,#REF!=8),2,IF(OR(#REF!=9,#REF!=10,#REF!=11,#REF!=12),3,IF(OR(#REF!=13),4,IF(OR(#REF!=14),5,IF(OR(#REF!=15),6,"MISSING"))))))</f>
        <v>#REF!</v>
      </c>
      <c r="FF5" s="5" t="e">
        <f>IF(OR(#REF!=1,#REF!=2,#REF!=3,#REF!=4),1,IF(OR(#REF!=5,#REF!=6,#REF!=7,#REF!=8),2,IF(OR(#REF!=9,#REF!=10,#REF!=11,#REF!=12),3,IF(OR(#REF!=13),4,IF(OR(#REF!=14),5,IF(OR(#REF!=15),6,"MISSING"))))))</f>
        <v>#REF!</v>
      </c>
      <c r="FG5" s="5" t="e">
        <f>IF(OR(#REF!=1,#REF!=2,#REF!=3,#REF!=4),1,IF(OR(#REF!=5,#REF!=6,#REF!=7,#REF!=8),2,IF(OR(#REF!=9,#REF!=10,#REF!=11,#REF!=12),3,IF(OR(#REF!=13),4,IF(OR(#REF!=14),5,IF(OR(#REF!=15),6,"MISSING"))))))</f>
        <v>#REF!</v>
      </c>
      <c r="FH5" s="5" t="e">
        <f>IF(OR(#REF!=1,#REF!=2,#REF!=3,#REF!=4),1,IF(OR(#REF!=5,#REF!=6,#REF!=7,#REF!=8),2,IF(OR(#REF!=9,#REF!=10,#REF!=11,#REF!=12),3,IF(OR(#REF!=13),4,IF(OR(#REF!=14),5,IF(OR(#REF!=15),6,"MISSING"))))))</f>
        <v>#REF!</v>
      </c>
      <c r="FI5" s="5" t="e">
        <f>IF(OR(#REF!=1,#REF!=2,#REF!=3,#REF!=4),1,IF(OR(#REF!=5,#REF!=6,#REF!=7,#REF!=8),2,IF(OR(#REF!=9,#REF!=10,#REF!=11,#REF!=12),3,IF(OR(#REF!=13),4,IF(OR(#REF!=14),5,IF(OR(#REF!=15),6,"MISSING"))))))</f>
        <v>#REF!</v>
      </c>
      <c r="FJ5" s="5" t="e">
        <f>IF(OR(#REF!=1,#REF!=2,#REF!=3,#REF!=4),1,IF(OR(#REF!=5,#REF!=6,#REF!=7,#REF!=8),2,IF(OR(#REF!=9,#REF!=10,#REF!=11,#REF!=12),3,IF(OR(#REF!=13),4,IF(OR(#REF!=14),5,IF(OR(#REF!=15),6,"MISSING"))))))</f>
        <v>#REF!</v>
      </c>
      <c r="FK5" s="5" t="e">
        <f>IF(OR(#REF!=1,#REF!=2,#REF!=3,#REF!=4),1,IF(OR(#REF!=5,#REF!=6,#REF!=7,#REF!=8),2,IF(OR(#REF!=9,#REF!=10,#REF!=11,#REF!=12),3,IF(OR(#REF!=13),4,IF(OR(#REF!=14),5,IF(OR(#REF!=15),6,"MISSING"))))))</f>
        <v>#REF!</v>
      </c>
      <c r="FL5" s="5" t="e">
        <f>IF(OR(#REF!=1,#REF!=2,#REF!=3,#REF!=4),1,IF(OR(#REF!=5,#REF!=6,#REF!=7,#REF!=8),2,IF(OR(#REF!=9,#REF!=10,#REF!=11,#REF!=12),3,IF(OR(#REF!=13),4,IF(OR(#REF!=14),5,IF(OR(#REF!=15),6,"MISSING"))))))</f>
        <v>#REF!</v>
      </c>
      <c r="FM5" s="5" t="e">
        <f>IF(OR(#REF!=1,#REF!=2,#REF!=3,#REF!=4),1,IF(OR(#REF!=5,#REF!=6,#REF!=7,#REF!=8),2,IF(OR(#REF!=9,#REF!=10,#REF!=11,#REF!=12),3,IF(OR(#REF!=13),4,IF(OR(#REF!=14),5,IF(OR(#REF!=15),6,"MISSING"))))))</f>
        <v>#REF!</v>
      </c>
      <c r="FN5" s="5" t="e">
        <f>IF(OR(#REF!=1,#REF!=2,#REF!=3,#REF!=4),1,IF(OR(#REF!=5,#REF!=6,#REF!=7,#REF!=8),2,IF(OR(#REF!=9,#REF!=10,#REF!=11,#REF!=12),3,IF(OR(#REF!=13),4,IF(OR(#REF!=14),5,IF(OR(#REF!=15),6,"MISSING"))))))</f>
        <v>#REF!</v>
      </c>
      <c r="FO5" s="5" t="e">
        <f>IF(OR(#REF!=1,#REF!=2,#REF!=3,#REF!=4),1,IF(OR(#REF!=5,#REF!=6,#REF!=7,#REF!=8),2,IF(OR(#REF!=9,#REF!=10,#REF!=11,#REF!=12),3,IF(OR(#REF!=13),4,IF(OR(#REF!=14),5,IF(OR(#REF!=15),6,"MISSING"))))))</f>
        <v>#REF!</v>
      </c>
      <c r="FP5" s="5" t="e">
        <f>IF(OR(#REF!=1,#REF!=2,#REF!=3,#REF!=4),1,IF(OR(#REF!=5,#REF!=6,#REF!=7,#REF!=8),2,IF(OR(#REF!=9,#REF!=10,#REF!=11,#REF!=12),3,IF(OR(#REF!=13),4,IF(OR(#REF!=14),5,IF(OR(#REF!=15),6,"MISSING"))))))</f>
        <v>#REF!</v>
      </c>
      <c r="FQ5" s="5" t="e">
        <f>IF(OR(#REF!=1,#REF!=2,#REF!=3,#REF!=4),1,IF(OR(#REF!=5,#REF!=6,#REF!=7,#REF!=8),2,IF(OR(#REF!=9,#REF!=10,#REF!=11,#REF!=12),3,IF(OR(#REF!=13),4,IF(OR(#REF!=14),5,IF(OR(#REF!=15),6,"MISSING"))))))</f>
        <v>#REF!</v>
      </c>
      <c r="FR5" s="5" t="e">
        <f>IF(OR(#REF!=1,#REF!=2,#REF!=3,#REF!=4),1,IF(OR(#REF!=5,#REF!=6,#REF!=7,#REF!=8),2,IF(OR(#REF!=9,#REF!=10,#REF!=11,#REF!=12),3,IF(OR(#REF!=13),4,IF(OR(#REF!=14),5,IF(OR(#REF!=15),6,"MISSING"))))))</f>
        <v>#REF!</v>
      </c>
      <c r="FS5" s="5" t="e">
        <f>IF(OR(#REF!=1,#REF!=2,#REF!=3,#REF!=4),1,IF(OR(#REF!=5,#REF!=6,#REF!=7,#REF!=8),2,IF(OR(#REF!=9,#REF!=10,#REF!=11,#REF!=12),3,IF(OR(#REF!=13),4,IF(OR(#REF!=14),5,IF(OR(#REF!=15),6,"MISSING"))))))</f>
        <v>#REF!</v>
      </c>
      <c r="FT5" s="5" t="e">
        <f>IF(OR(#REF!=1,#REF!=2,#REF!=3,#REF!=4),1,IF(OR(#REF!=5,#REF!=6,#REF!=7,#REF!=8),2,IF(OR(#REF!=9,#REF!=10,#REF!=11,#REF!=12),3,IF(OR(#REF!=13),4,IF(OR(#REF!=14),5,IF(OR(#REF!=15),6,"MISSING"))))))</f>
        <v>#REF!</v>
      </c>
      <c r="FU5" s="5" t="e">
        <f>IF(OR(#REF!=1,#REF!=2,#REF!=3,#REF!=4),1,IF(OR(#REF!=5,#REF!=6,#REF!=7,#REF!=8),2,IF(OR(#REF!=9,#REF!=10,#REF!=11,#REF!=12),3,IF(OR(#REF!=13),4,IF(OR(#REF!=14),5,IF(OR(#REF!=15),6,"MISSING"))))))</f>
        <v>#REF!</v>
      </c>
      <c r="FV5" s="5" t="e">
        <f>IF(OR(#REF!=1,#REF!=2,#REF!=3,#REF!=4),1,IF(OR(#REF!=5,#REF!=6,#REF!=7,#REF!=8),2,IF(OR(#REF!=9,#REF!=10,#REF!=11,#REF!=12),3,IF(OR(#REF!=13),4,IF(OR(#REF!=14),5,IF(OR(#REF!=15),6,"MISSING"))))))</f>
        <v>#REF!</v>
      </c>
      <c r="FW5" s="5" t="e">
        <f>IF(OR(#REF!=1,#REF!=2,#REF!=3,#REF!=4),1,IF(OR(#REF!=5,#REF!=6,#REF!=7,#REF!=8),2,IF(OR(#REF!=9,#REF!=10,#REF!=11,#REF!=12),3,IF(OR(#REF!=13),4,IF(OR(#REF!=14),5,IF(OR(#REF!=15),6,"MISSING"))))))</f>
        <v>#REF!</v>
      </c>
      <c r="FX5" s="5" t="e">
        <f>IF(OR(#REF!=1,#REF!=2,#REF!=3,#REF!=4),1,IF(OR(#REF!=5,#REF!=6,#REF!=7,#REF!=8),2,IF(OR(#REF!=9,#REF!=10,#REF!=11,#REF!=12),3,IF(OR(#REF!=13),4,IF(OR(#REF!=14),5,IF(OR(#REF!=15),6,"MISSING"))))))</f>
        <v>#REF!</v>
      </c>
      <c r="FY5" s="5" t="e">
        <f>IF(OR(#REF!=1,#REF!=2,#REF!=3,#REF!=4),1,IF(OR(#REF!=5,#REF!=6,#REF!=7,#REF!=8),2,IF(OR(#REF!=9,#REF!=10,#REF!=11,#REF!=12),3,IF(OR(#REF!=13),4,IF(OR(#REF!=14),5,IF(OR(#REF!=15),6,"MISSING"))))))</f>
        <v>#REF!</v>
      </c>
      <c r="FZ5" s="5" t="e">
        <f>IF(OR(#REF!=1,#REF!=2,#REF!=3,#REF!=4),1,IF(OR(#REF!=5,#REF!=6,#REF!=7,#REF!=8),2,IF(OR(#REF!=9,#REF!=10,#REF!=11,#REF!=12),3,IF(OR(#REF!=13),4,IF(OR(#REF!=14),5,IF(OR(#REF!=15),6,"MISSING"))))))</f>
        <v>#REF!</v>
      </c>
      <c r="GA5" s="5" t="e">
        <f>IF(OR(#REF!=1,#REF!=2,#REF!=3,#REF!=4),1,IF(OR(#REF!=5,#REF!=6,#REF!=7,#REF!=8),2,IF(OR(#REF!=9,#REF!=10,#REF!=11,#REF!=12),3,IF(OR(#REF!=13),4,IF(OR(#REF!=14),5,IF(OR(#REF!=15),6,"MISSING"))))))</f>
        <v>#REF!</v>
      </c>
      <c r="GB5" s="5" t="e">
        <f>IF(OR(#REF!=1,#REF!=2,#REF!=3,#REF!=4),1,IF(OR(#REF!=5,#REF!=6,#REF!=7,#REF!=8),2,IF(OR(#REF!=9,#REF!=10,#REF!=11,#REF!=12),3,IF(OR(#REF!=13),4,IF(OR(#REF!=14),5,IF(OR(#REF!=15),6,"MISSING"))))))</f>
        <v>#REF!</v>
      </c>
      <c r="GC5" s="5" t="e">
        <f>IF(OR(#REF!=1,#REF!=2,#REF!=3,#REF!=4),1,IF(OR(#REF!=5,#REF!=6,#REF!=7,#REF!=8),2,IF(OR(#REF!=9,#REF!=10,#REF!=11,#REF!=12),3,IF(OR(#REF!=13),4,IF(OR(#REF!=14),5,IF(OR(#REF!=15),6,"MISSING"))))))</f>
        <v>#REF!</v>
      </c>
      <c r="GD5" s="5" t="e">
        <f>IF(OR(#REF!=1,#REF!=2,#REF!=3,#REF!=4),1,IF(OR(#REF!=5,#REF!=6,#REF!=7,#REF!=8),2,IF(OR(#REF!=9,#REF!=10,#REF!=11,#REF!=12),3,IF(OR(#REF!=13),4,IF(OR(#REF!=14),5,IF(OR(#REF!=15),6,"MISSING"))))))</f>
        <v>#REF!</v>
      </c>
      <c r="GE5" s="5" t="e">
        <f>IF(OR(#REF!=1,#REF!=2,#REF!=3,#REF!=4),1,IF(OR(#REF!=5,#REF!=6,#REF!=7,#REF!=8),2,IF(OR(#REF!=9,#REF!=10,#REF!=11,#REF!=12),3,IF(OR(#REF!=13),4,IF(OR(#REF!=14),5,IF(OR(#REF!=15),6,"MISSING"))))))</f>
        <v>#REF!</v>
      </c>
      <c r="GF5" s="5" t="e">
        <f>IF(OR(#REF!=1,#REF!=2,#REF!=3,#REF!=4),1,IF(OR(#REF!=5,#REF!=6,#REF!=7,#REF!=8),2,IF(OR(#REF!=9,#REF!=10,#REF!=11,#REF!=12),3,IF(OR(#REF!=13),4,IF(OR(#REF!=14),5,IF(OR(#REF!=15),6,"MISSING"))))))</f>
        <v>#REF!</v>
      </c>
      <c r="GG5" s="5" t="e">
        <f>IF(OR(#REF!=1,#REF!=2,#REF!=3,#REF!=4),1,IF(OR(#REF!=5,#REF!=6,#REF!=7,#REF!=8),2,IF(OR(#REF!=9,#REF!=10,#REF!=11,#REF!=12),3,IF(OR(#REF!=13),4,IF(OR(#REF!=14),5,IF(OR(#REF!=15),6,"MISSING"))))))</f>
        <v>#REF!</v>
      </c>
      <c r="GH5" s="5" t="e">
        <f>IF(OR(#REF!=1,#REF!=2,#REF!=3,#REF!=4),1,IF(OR(#REF!=5,#REF!=6,#REF!=7,#REF!=8),2,IF(OR(#REF!=9,#REF!=10,#REF!=11,#REF!=12),3,IF(OR(#REF!=13),4,IF(OR(#REF!=14),5,IF(OR(#REF!=15),6,"MISSING"))))))</f>
        <v>#REF!</v>
      </c>
      <c r="GI5" s="5" t="e">
        <f>IF(OR(#REF!=1,#REF!=2,#REF!=3,#REF!=4),1,IF(OR(#REF!=5,#REF!=6,#REF!=7,#REF!=8),2,IF(OR(#REF!=9,#REF!=10,#REF!=11,#REF!=12),3,IF(OR(#REF!=13),4,IF(OR(#REF!=14),5,IF(OR(#REF!=15),6,"MISSING"))))))</f>
        <v>#REF!</v>
      </c>
      <c r="GJ5" s="5" t="e">
        <f>IF(OR(#REF!=1,#REF!=2,#REF!=3,#REF!=4),1,IF(OR(#REF!=5,#REF!=6,#REF!=7,#REF!=8),2,IF(OR(#REF!=9,#REF!=10,#REF!=11,#REF!=12),3,IF(OR(#REF!=13),4,IF(OR(#REF!=14),5,IF(OR(#REF!=15),6,"MISSING"))))))</f>
        <v>#REF!</v>
      </c>
      <c r="GK5" s="5" t="e">
        <f>IF(OR(#REF!=1,#REF!=2,#REF!=3,#REF!=4),1,IF(OR(#REF!=5,#REF!=6,#REF!=7,#REF!=8),2,IF(OR(#REF!=9,#REF!=10,#REF!=11,#REF!=12),3,IF(OR(#REF!=13),4,IF(OR(#REF!=14),5,IF(OR(#REF!=15),6,"MISSING"))))))</f>
        <v>#REF!</v>
      </c>
      <c r="GL5" s="5" t="e">
        <f>IF(OR(#REF!=1,#REF!=2,#REF!=3,#REF!=4),1,IF(OR(#REF!=5,#REF!=6,#REF!=7,#REF!=8),2,IF(OR(#REF!=9,#REF!=10,#REF!=11,#REF!=12),3,IF(OR(#REF!=13),4,IF(OR(#REF!=14),5,IF(OR(#REF!=15),6,"MISSING"))))))</f>
        <v>#REF!</v>
      </c>
      <c r="GM5" s="5" t="e">
        <f>IF(OR(#REF!=1,#REF!=2,#REF!=3,#REF!=4),1,IF(OR(#REF!=5,#REF!=6,#REF!=7,#REF!=8),2,IF(OR(#REF!=9,#REF!=10,#REF!=11,#REF!=12),3,IF(OR(#REF!=13),4,IF(OR(#REF!=14),5,IF(OR(#REF!=15),6,"MISSING"))))))</f>
        <v>#REF!</v>
      </c>
      <c r="GN5" s="5" t="e">
        <f>IF(OR(#REF!=1,#REF!=2,#REF!=3,#REF!=4),1,IF(OR(#REF!=5,#REF!=6,#REF!=7,#REF!=8),2,IF(OR(#REF!=9,#REF!=10,#REF!=11,#REF!=12),3,IF(OR(#REF!=13),4,IF(OR(#REF!=14),5,IF(OR(#REF!=15),6,"MISSING"))))))</f>
        <v>#REF!</v>
      </c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17"/>
      <c r="HX5" s="17"/>
      <c r="HY5" s="17"/>
      <c r="HZ5" s="17"/>
      <c r="IA5" s="17"/>
      <c r="IB5" s="17"/>
      <c r="IC5" s="17"/>
      <c r="ID5" s="17"/>
      <c r="IE5" s="17"/>
      <c r="IF5" s="17"/>
    </row>
    <row r="6" spans="1:240" x14ac:dyDescent="0.2">
      <c r="A6" s="3"/>
      <c r="B6" s="5">
        <v>1942</v>
      </c>
      <c r="C6" s="5" t="e">
        <f>IF(OR(#REF!=1,#REF!=2,#REF!=3,#REF!=4),1,IF(OR(#REF!=5,#REF!=6,#REF!=7,#REF!=8),2,IF(OR(#REF!=9,#REF!=10,#REF!=11,#REF!=12),3,IF(OR(#REF!=13),4,IF(OR(#REF!=14),5,IF(OR(#REF!=15),6,"MISSING"))))))</f>
        <v>#REF!</v>
      </c>
      <c r="D6" s="5" t="e">
        <f>IF(OR(#REF!=1,#REF!=2,#REF!=3,#REF!=4),1,IF(OR(#REF!=5,#REF!=6,#REF!=7,#REF!=8),2,IF(OR(#REF!=9,#REF!=10,#REF!=11,#REF!=12),3,IF(OR(#REF!=13),4,IF(OR(#REF!=14),5,IF(OR(#REF!=15),6,"MISSING"))))))</f>
        <v>#REF!</v>
      </c>
      <c r="E6" s="5" t="e">
        <f>IF(OR(#REF!=1,#REF!=2,#REF!=3,#REF!=4),1,IF(OR(#REF!=5,#REF!=6,#REF!=7,#REF!=8),2,IF(OR(#REF!=9,#REF!=10,#REF!=11,#REF!=12),3,IF(OR(#REF!=13),4,IF(OR(#REF!=14),5,IF(OR(#REF!=15),6,"MISSING"))))))</f>
        <v>#REF!</v>
      </c>
      <c r="F6" s="5" t="e">
        <f>IF(OR(#REF!=1,#REF!=2,#REF!=3,#REF!=4),1,IF(OR(#REF!=5,#REF!=6,#REF!=7,#REF!=8),2,IF(OR(#REF!=9,#REF!=10,#REF!=11,#REF!=12),3,IF(OR(#REF!=13),4,IF(OR(#REF!=14),5,IF(OR(#REF!=15),6,"MISSING"))))))</f>
        <v>#REF!</v>
      </c>
      <c r="G6" s="5" t="e">
        <f>IF(OR(#REF!=1,#REF!=2,#REF!=3,#REF!=4),1,IF(OR(#REF!=5,#REF!=6,#REF!=7,#REF!=8),2,IF(OR(#REF!=9,#REF!=10,#REF!=11,#REF!=12),3,IF(OR(#REF!=13),4,IF(OR(#REF!=14),5,IF(OR(#REF!=15),6,"MISSING"))))))</f>
        <v>#REF!</v>
      </c>
      <c r="H6" s="5" t="e">
        <f>IF(OR(#REF!=1,#REF!=2,#REF!=3,#REF!=4),1,IF(OR(#REF!=5,#REF!=6,#REF!=7,#REF!=8),2,IF(OR(#REF!=9,#REF!=10,#REF!=11,#REF!=12),3,IF(OR(#REF!=13),4,IF(OR(#REF!=14),5,IF(OR(#REF!=15),6,"MISSING"))))))</f>
        <v>#REF!</v>
      </c>
      <c r="I6" s="5" t="e">
        <f>IF(OR(#REF!=1,#REF!=2,#REF!=3,#REF!=4),1,IF(OR(#REF!=5,#REF!=6,#REF!=7,#REF!=8),2,IF(OR(#REF!=9,#REF!=10,#REF!=11,#REF!=12),3,IF(OR(#REF!=13),4,IF(OR(#REF!=14),5,IF(OR(#REF!=15),6,"MISSING"))))))</f>
        <v>#REF!</v>
      </c>
      <c r="J6" s="5" t="e">
        <f>IF(OR(#REF!=1,#REF!=2,#REF!=3,#REF!=4),1,IF(OR(#REF!=5,#REF!=6,#REF!=7,#REF!=8),2,IF(OR(#REF!=9,#REF!=10,#REF!=11,#REF!=12),3,IF(OR(#REF!=13),4,IF(OR(#REF!=14),5,IF(OR(#REF!=15),6,"MISSING"))))))</f>
        <v>#REF!</v>
      </c>
      <c r="K6" s="5" t="e">
        <f>IF(OR(#REF!=1,#REF!=2,#REF!=3,#REF!=4),1,IF(OR(#REF!=5,#REF!=6,#REF!=7,#REF!=8),2,IF(OR(#REF!=9,#REF!=10,#REF!=11,#REF!=12),3,IF(OR(#REF!=13),4,IF(OR(#REF!=14),5,IF(OR(#REF!=15),6,"MISSING"))))))</f>
        <v>#REF!</v>
      </c>
      <c r="L6" s="5" t="e">
        <f>IF(OR(#REF!=1,#REF!=2,#REF!=3,#REF!=4),1,IF(OR(#REF!=5,#REF!=6,#REF!=7,#REF!=8),2,IF(OR(#REF!=9,#REF!=10,#REF!=11,#REF!=12),3,IF(OR(#REF!=13),4,IF(OR(#REF!=14),5,IF(OR(#REF!=15),6,"MISSING"))))))</f>
        <v>#REF!</v>
      </c>
      <c r="M6" s="5" t="e">
        <f>IF(OR(#REF!=1,#REF!=2,#REF!=3,#REF!=4),1,IF(OR(#REF!=5,#REF!=6,#REF!=7,#REF!=8),2,IF(OR(#REF!=9,#REF!=10,#REF!=11,#REF!=12),3,IF(OR(#REF!=13),4,IF(OR(#REF!=14),5,IF(OR(#REF!=15),6,"MISSING"))))))</f>
        <v>#REF!</v>
      </c>
      <c r="N6" s="5" t="e">
        <f>IF(OR(#REF!=1,#REF!=2,#REF!=3,#REF!=4),1,IF(OR(#REF!=5,#REF!=6,#REF!=7,#REF!=8),2,IF(OR(#REF!=9,#REF!=10,#REF!=11,#REF!=12),3,IF(OR(#REF!=13),4,IF(OR(#REF!=14),5,IF(OR(#REF!=15),6,"MISSING"))))))</f>
        <v>#REF!</v>
      </c>
      <c r="O6" s="5" t="e">
        <f>IF(OR(#REF!=1,#REF!=2,#REF!=3,#REF!=4),1,IF(OR(#REF!=5,#REF!=6,#REF!=7,#REF!=8),2,IF(OR(#REF!=9,#REF!=10,#REF!=11,#REF!=12),3,IF(OR(#REF!=13),4,IF(OR(#REF!=14),5,IF(OR(#REF!=15),6,"MISSING"))))))</f>
        <v>#REF!</v>
      </c>
      <c r="P6" s="5" t="e">
        <f>IF(OR(#REF!=1,#REF!=2,#REF!=3,#REF!=4),1,IF(OR(#REF!=5,#REF!=6,#REF!=7,#REF!=8),2,IF(OR(#REF!=9,#REF!=10,#REF!=11,#REF!=12),3,IF(OR(#REF!=13),4,IF(OR(#REF!=14),5,IF(OR(#REF!=15),6,"MISSING"))))))</f>
        <v>#REF!</v>
      </c>
      <c r="Q6" s="5" t="e">
        <f>IF(OR(#REF!=1,#REF!=2,#REF!=3,#REF!=4),1,IF(OR(#REF!=5,#REF!=6,#REF!=7,#REF!=8),2,IF(OR(#REF!=9,#REF!=10,#REF!=11,#REF!=12),3,IF(OR(#REF!=13),4,IF(OR(#REF!=14),5,IF(OR(#REF!=15),6,"MISSING"))))))</f>
        <v>#REF!</v>
      </c>
      <c r="R6" s="5" t="e">
        <f>IF(OR(#REF!=1,#REF!=2,#REF!=3,#REF!=4),1,IF(OR(#REF!=5,#REF!=6,#REF!=7,#REF!=8),2,IF(OR(#REF!=9,#REF!=10,#REF!=11,#REF!=12),3,IF(OR(#REF!=13),4,IF(OR(#REF!=14),5,IF(OR(#REF!=15),6,"MISSING"))))))</f>
        <v>#REF!</v>
      </c>
      <c r="S6" s="5" t="e">
        <f>IF(OR(#REF!=1,#REF!=2,#REF!=3,#REF!=4),1,IF(OR(#REF!=5,#REF!=6,#REF!=7,#REF!=8),2,IF(OR(#REF!=9,#REF!=10,#REF!=11,#REF!=12),3,IF(OR(#REF!=13),4,IF(OR(#REF!=14),5,IF(OR(#REF!=15),6,"MISSING"))))))</f>
        <v>#REF!</v>
      </c>
      <c r="T6" s="5" t="e">
        <f>IF(OR(#REF!=1,#REF!=2,#REF!=3,#REF!=4),1,IF(OR(#REF!=5,#REF!=6,#REF!=7,#REF!=8),2,IF(OR(#REF!=9,#REF!=10,#REF!=11,#REF!=12),3,IF(OR(#REF!=13),4,IF(OR(#REF!=14),5,IF(OR(#REF!=15),6,"MISSING"))))))</f>
        <v>#REF!</v>
      </c>
      <c r="U6" s="5" t="e">
        <f>IF(OR(#REF!=1,#REF!=2,#REF!=3,#REF!=4),1,IF(OR(#REF!=5,#REF!=6,#REF!=7,#REF!=8),2,IF(OR(#REF!=9,#REF!=10,#REF!=11,#REF!=12),3,IF(OR(#REF!=13),4,IF(OR(#REF!=14),5,IF(OR(#REF!=15),6,"MISSING"))))))</f>
        <v>#REF!</v>
      </c>
      <c r="V6" s="5" t="e">
        <f>IF(OR(#REF!=1,#REF!=2,#REF!=3,#REF!=4),1,IF(OR(#REF!=5,#REF!=6,#REF!=7,#REF!=8),2,IF(OR(#REF!=9,#REF!=10,#REF!=11,#REF!=12),3,IF(OR(#REF!=13),4,IF(OR(#REF!=14),5,IF(OR(#REF!=15),6,"MISSING"))))))</f>
        <v>#REF!</v>
      </c>
      <c r="W6" s="5" t="e">
        <f>IF(OR(#REF!=1,#REF!=2,#REF!=3,#REF!=4),1,IF(OR(#REF!=5,#REF!=6,#REF!=7,#REF!=8),2,IF(OR(#REF!=9,#REF!=10,#REF!=11,#REF!=12),3,IF(OR(#REF!=13),4,IF(OR(#REF!=14),5,IF(OR(#REF!=15),6,"MISSING"))))))</f>
        <v>#REF!</v>
      </c>
      <c r="X6" s="5" t="e">
        <f>IF(OR(#REF!=1,#REF!=2,#REF!=3,#REF!=4),1,IF(OR(#REF!=5,#REF!=6,#REF!=7,#REF!=8),2,IF(OR(#REF!=9,#REF!=10,#REF!=11,#REF!=12),3,IF(OR(#REF!=13),4,IF(OR(#REF!=14),5,IF(OR(#REF!=15),6,"MISSING"))))))</f>
        <v>#REF!</v>
      </c>
      <c r="Y6" s="5" t="e">
        <f>IF(OR(#REF!=1,#REF!=2,#REF!=3,#REF!=4),1,IF(OR(#REF!=5,#REF!=6,#REF!=7,#REF!=8),2,IF(OR(#REF!=9,#REF!=10,#REF!=11,#REF!=12),3,IF(OR(#REF!=13),4,IF(OR(#REF!=14),5,IF(OR(#REF!=15),6,"MISSING"))))))</f>
        <v>#REF!</v>
      </c>
      <c r="Z6" s="5" t="e">
        <f>IF(OR(#REF!=1,#REF!=2,#REF!=3,#REF!=4),1,IF(OR(#REF!=5,#REF!=6,#REF!=7,#REF!=8),2,IF(OR(#REF!=9,#REF!=10,#REF!=11,#REF!=12),3,IF(OR(#REF!=13),4,IF(OR(#REF!=14),5,IF(OR(#REF!=15),6,"MISSING"))))))</f>
        <v>#REF!</v>
      </c>
      <c r="AA6" s="5" t="e">
        <f>IF(OR(#REF!=1,#REF!=2,#REF!=3,#REF!=4),1,IF(OR(#REF!=5,#REF!=6,#REF!=7,#REF!=8),2,IF(OR(#REF!=9,#REF!=10,#REF!=11,#REF!=12),3,IF(OR(#REF!=13),4,IF(OR(#REF!=14),5,IF(OR(#REF!=15),6,"MISSING"))))))</f>
        <v>#REF!</v>
      </c>
      <c r="AB6" s="5" t="e">
        <f>IF(OR(#REF!=1,#REF!=2,#REF!=3,#REF!=4),1,IF(OR(#REF!=5,#REF!=6,#REF!=7,#REF!=8),2,IF(OR(#REF!=9,#REF!=10,#REF!=11,#REF!=12),3,IF(OR(#REF!=13),4,IF(OR(#REF!=14),5,IF(OR(#REF!=15),6,"MISSING"))))))</f>
        <v>#REF!</v>
      </c>
      <c r="AC6" s="5" t="e">
        <f>IF(OR(#REF!=1,#REF!=2,#REF!=3,#REF!=4),1,IF(OR(#REF!=5,#REF!=6,#REF!=7,#REF!=8),2,IF(OR(#REF!=9,#REF!=10,#REF!=11,#REF!=12),3,IF(OR(#REF!=13),4,IF(OR(#REF!=14),5,IF(OR(#REF!=15),6,"MISSING"))))))</f>
        <v>#REF!</v>
      </c>
      <c r="AD6" s="5" t="e">
        <f>IF(OR(#REF!=1,#REF!=2,#REF!=3,#REF!=4),1,IF(OR(#REF!=5,#REF!=6,#REF!=7,#REF!=8),2,IF(OR(#REF!=9,#REF!=10,#REF!=11,#REF!=12),3,IF(OR(#REF!=13),4,IF(OR(#REF!=14),5,IF(OR(#REF!=15),6,"MISSING"))))))</f>
        <v>#REF!</v>
      </c>
      <c r="AE6" s="5" t="e">
        <f>IF(OR(#REF!=1,#REF!=2,#REF!=3,#REF!=4),1,IF(OR(#REF!=5,#REF!=6,#REF!=7,#REF!=8),2,IF(OR(#REF!=9,#REF!=10,#REF!=11,#REF!=12),3,IF(OR(#REF!=13),4,IF(OR(#REF!=14),5,IF(OR(#REF!=15),6,"MISSING"))))))</f>
        <v>#REF!</v>
      </c>
      <c r="AF6" s="5" t="e">
        <f>IF(OR(#REF!=1,#REF!=2,#REF!=3,#REF!=4),1,IF(OR(#REF!=5,#REF!=6,#REF!=7,#REF!=8),2,IF(OR(#REF!=9,#REF!=10,#REF!=11,#REF!=12),3,IF(OR(#REF!=13),4,IF(OR(#REF!=14),5,IF(OR(#REF!=15),6,"MISSING"))))))</f>
        <v>#REF!</v>
      </c>
      <c r="AG6" s="5" t="e">
        <f>IF(OR(#REF!=1,#REF!=2,#REF!=3,#REF!=4),1,IF(OR(#REF!=5,#REF!=6,#REF!=7,#REF!=8),2,IF(OR(#REF!=9,#REF!=10,#REF!=11,#REF!=12),3,IF(OR(#REF!=13),4,IF(OR(#REF!=14),5,IF(OR(#REF!=15),6,"MISSING"))))))</f>
        <v>#REF!</v>
      </c>
      <c r="AH6" s="5" t="e">
        <f>IF(OR(#REF!=1,#REF!=2,#REF!=3,#REF!=4),1,IF(OR(#REF!=5,#REF!=6,#REF!=7,#REF!=8),2,IF(OR(#REF!=9,#REF!=10,#REF!=11,#REF!=12),3,IF(OR(#REF!=13),4,IF(OR(#REF!=14),5,IF(OR(#REF!=15),6,"MISSING"))))))</f>
        <v>#REF!</v>
      </c>
      <c r="AI6" s="5" t="e">
        <f>IF(OR(#REF!=1,#REF!=2,#REF!=3,#REF!=4),1,IF(OR(#REF!=5,#REF!=6,#REF!=7,#REF!=8),2,IF(OR(#REF!=9,#REF!=10,#REF!=11,#REF!=12),3,IF(OR(#REF!=13),4,IF(OR(#REF!=14),5,IF(OR(#REF!=15),6,"MISSING"))))))</f>
        <v>#REF!</v>
      </c>
      <c r="AJ6" s="5" t="e">
        <f>IF(OR(#REF!=1,#REF!=2,#REF!=3,#REF!=4),1,IF(OR(#REF!=5,#REF!=6,#REF!=7,#REF!=8),2,IF(OR(#REF!=9,#REF!=10,#REF!=11,#REF!=12),3,IF(OR(#REF!=13),4,IF(OR(#REF!=14),5,IF(OR(#REF!=15),6,"MISSING"))))))</f>
        <v>#REF!</v>
      </c>
      <c r="AK6" s="5" t="e">
        <f>IF(OR(#REF!=1,#REF!=2,#REF!=3,#REF!=4),1,IF(OR(#REF!=5,#REF!=6,#REF!=7,#REF!=8),2,IF(OR(#REF!=9,#REF!=10,#REF!=11,#REF!=12),3,IF(OR(#REF!=13),4,IF(OR(#REF!=14),5,IF(OR(#REF!=15),6,"MISSING"))))))</f>
        <v>#REF!</v>
      </c>
      <c r="AL6" s="5" t="e">
        <f>IF(OR(#REF!=1,#REF!=2,#REF!=3,#REF!=4),1,IF(OR(#REF!=5,#REF!=6,#REF!=7,#REF!=8),2,IF(OR(#REF!=9,#REF!=10,#REF!=11,#REF!=12),3,IF(OR(#REF!=13),4,IF(OR(#REF!=14),5,IF(OR(#REF!=15),6,"MISSING"))))))</f>
        <v>#REF!</v>
      </c>
      <c r="AM6" s="5" t="e">
        <f>IF(OR(#REF!=1,#REF!=2,#REF!=3,#REF!=4),1,IF(OR(#REF!=5,#REF!=6,#REF!=7,#REF!=8),2,IF(OR(#REF!=9,#REF!=10,#REF!=11,#REF!=12),3,IF(OR(#REF!=13),4,IF(OR(#REF!=14),5,IF(OR(#REF!=15),6,"MISSING"))))))</f>
        <v>#REF!</v>
      </c>
      <c r="AN6" s="5" t="e">
        <f>IF(OR(#REF!=1,#REF!=2,#REF!=3,#REF!=4),1,IF(OR(#REF!=5,#REF!=6,#REF!=7,#REF!=8),2,IF(OR(#REF!=9,#REF!=10,#REF!=11,#REF!=12),3,IF(OR(#REF!=13),4,IF(OR(#REF!=14),5,IF(OR(#REF!=15),6,"MISSING"))))))</f>
        <v>#REF!</v>
      </c>
      <c r="AO6" s="5" t="e">
        <f>IF(OR(#REF!=1,#REF!=2,#REF!=3,#REF!=4),1,IF(OR(#REF!=5,#REF!=6,#REF!=7,#REF!=8),2,IF(OR(#REF!=9,#REF!=10,#REF!=11,#REF!=12),3,IF(OR(#REF!=13),4,IF(OR(#REF!=14),5,IF(OR(#REF!=15),6,"MISSING"))))))</f>
        <v>#REF!</v>
      </c>
      <c r="AP6" s="5" t="e">
        <f>IF(OR(#REF!=1,#REF!=2,#REF!=3,#REF!=4),1,IF(OR(#REF!=5,#REF!=6,#REF!=7,#REF!=8),2,IF(OR(#REF!=9,#REF!=10,#REF!=11,#REF!=12),3,IF(OR(#REF!=13),4,IF(OR(#REF!=14),5,IF(OR(#REF!=15),6,"MISSING"))))))</f>
        <v>#REF!</v>
      </c>
      <c r="AQ6" s="5" t="e">
        <f>IF(OR(#REF!=1,#REF!=2,#REF!=3,#REF!=4),1,IF(OR(#REF!=5,#REF!=6,#REF!=7,#REF!=8),2,IF(OR(#REF!=9,#REF!=10,#REF!=11,#REF!=12),3,IF(OR(#REF!=13),4,IF(OR(#REF!=14),5,IF(OR(#REF!=15),6,"MISSING"))))))</f>
        <v>#REF!</v>
      </c>
      <c r="AR6" s="5" t="e">
        <f>IF(OR(#REF!=1,#REF!=2,#REF!=3,#REF!=4),1,IF(OR(#REF!=5,#REF!=6,#REF!=7,#REF!=8),2,IF(OR(#REF!=9,#REF!=10,#REF!=11,#REF!=12),3,IF(OR(#REF!=13),4,IF(OR(#REF!=14),5,IF(OR(#REF!=15),6,"MISSING"))))))</f>
        <v>#REF!</v>
      </c>
      <c r="AS6" s="5" t="e">
        <f>IF(OR(#REF!=1,#REF!=2,#REF!=3,#REF!=4),1,IF(OR(#REF!=5,#REF!=6,#REF!=7,#REF!=8),2,IF(OR(#REF!=9,#REF!=10,#REF!=11,#REF!=12),3,IF(OR(#REF!=13),4,IF(OR(#REF!=14),5,IF(OR(#REF!=15),6,"MISSING"))))))</f>
        <v>#REF!</v>
      </c>
      <c r="AT6" s="5" t="e">
        <f>IF(OR(#REF!=1,#REF!=2,#REF!=3,#REF!=4),1,IF(OR(#REF!=5,#REF!=6,#REF!=7,#REF!=8),2,IF(OR(#REF!=9,#REF!=10,#REF!=11,#REF!=12),3,IF(OR(#REF!=13),4,IF(OR(#REF!=14),5,IF(OR(#REF!=15),6,"MISSING"))))))</f>
        <v>#REF!</v>
      </c>
      <c r="AU6" s="5" t="e">
        <f>IF(OR(#REF!=1,#REF!=2,#REF!=3,#REF!=4),1,IF(OR(#REF!=5,#REF!=6,#REF!=7,#REF!=8),2,IF(OR(#REF!=9,#REF!=10,#REF!=11,#REF!=12),3,IF(OR(#REF!=13),4,IF(OR(#REF!=14),5,IF(OR(#REF!=15),6,"MISSING"))))))</f>
        <v>#REF!</v>
      </c>
      <c r="AV6" s="5" t="e">
        <f>IF(OR(#REF!=1,#REF!=2,#REF!=3,#REF!=4),1,IF(OR(#REF!=5,#REF!=6,#REF!=7,#REF!=8),2,IF(OR(#REF!=9,#REF!=10,#REF!=11,#REF!=12),3,IF(OR(#REF!=13),4,IF(OR(#REF!=14),5,IF(OR(#REF!=15),6,"MISSING"))))))</f>
        <v>#REF!</v>
      </c>
      <c r="AW6" s="5" t="e">
        <f>IF(OR(#REF!=1,#REF!=2,#REF!=3,#REF!=4),1,IF(OR(#REF!=5,#REF!=6,#REF!=7,#REF!=8),2,IF(OR(#REF!=9,#REF!=10,#REF!=11,#REF!=12),3,IF(OR(#REF!=13),4,IF(OR(#REF!=14),5,IF(OR(#REF!=15),6,"MISSING"))))))</f>
        <v>#REF!</v>
      </c>
      <c r="AX6" s="5" t="e">
        <f>IF(OR(#REF!=1,#REF!=2,#REF!=3,#REF!=4),1,IF(OR(#REF!=5,#REF!=6,#REF!=7,#REF!=8),2,IF(OR(#REF!=9,#REF!=10,#REF!=11,#REF!=12),3,IF(OR(#REF!=13),4,IF(OR(#REF!=14),5,IF(OR(#REF!=15),6,"MISSING"))))))</f>
        <v>#REF!</v>
      </c>
      <c r="AY6" s="5" t="e">
        <f>IF(OR(#REF!=1,#REF!=2,#REF!=3,#REF!=4),1,IF(OR(#REF!=5,#REF!=6,#REF!=7,#REF!=8),2,IF(OR(#REF!=9,#REF!=10,#REF!=11,#REF!=12),3,IF(OR(#REF!=13),4,IF(OR(#REF!=14),5,IF(OR(#REF!=15),6,"MISSING"))))))</f>
        <v>#REF!</v>
      </c>
      <c r="AZ6" s="5" t="e">
        <f>IF(OR(#REF!=1,#REF!=2,#REF!=3,#REF!=4),1,IF(OR(#REF!=5,#REF!=6,#REF!=7,#REF!=8),2,IF(OR(#REF!=9,#REF!=10,#REF!=11,#REF!=12),3,IF(OR(#REF!=13),4,IF(OR(#REF!=14),5,IF(OR(#REF!=15),6,"MISSING"))))))</f>
        <v>#REF!</v>
      </c>
      <c r="BA6" s="5" t="e">
        <f>IF(OR(#REF!=1,#REF!=2,#REF!=3,#REF!=4),1,IF(OR(#REF!=5,#REF!=6,#REF!=7,#REF!=8),2,IF(OR(#REF!=9,#REF!=10,#REF!=11,#REF!=12),3,IF(OR(#REF!=13),4,IF(OR(#REF!=14),5,IF(OR(#REF!=15),6,"MISSING"))))))</f>
        <v>#REF!</v>
      </c>
      <c r="BB6" s="5" t="e">
        <f>IF(OR(#REF!=1,#REF!=2,#REF!=3,#REF!=4),1,IF(OR(#REF!=5,#REF!=6,#REF!=7,#REF!=8),2,IF(OR(#REF!=9,#REF!=10,#REF!=11,#REF!=12),3,IF(OR(#REF!=13),4,IF(OR(#REF!=14),5,IF(OR(#REF!=15),6,"MISSING"))))))</f>
        <v>#REF!</v>
      </c>
      <c r="BC6" s="5" t="e">
        <f>IF(OR(#REF!=1,#REF!=2,#REF!=3,#REF!=4),1,IF(OR(#REF!=5,#REF!=6,#REF!=7,#REF!=8),2,IF(OR(#REF!=9,#REF!=10,#REF!=11,#REF!=12),3,IF(OR(#REF!=13),4,IF(OR(#REF!=14),5,IF(OR(#REF!=15),6,"MISSING"))))))</f>
        <v>#REF!</v>
      </c>
      <c r="BD6" s="5" t="e">
        <f>IF(OR(#REF!=1,#REF!=2,#REF!=3,#REF!=4),1,IF(OR(#REF!=5,#REF!=6,#REF!=7,#REF!=8),2,IF(OR(#REF!=9,#REF!=10,#REF!=11,#REF!=12),3,IF(OR(#REF!=13),4,IF(OR(#REF!=14),5,IF(OR(#REF!=15),6,"MISSING"))))))</f>
        <v>#REF!</v>
      </c>
      <c r="BE6" s="5" t="e">
        <f>IF(OR(#REF!=1,#REF!=2,#REF!=3,#REF!=4),1,IF(OR(#REF!=5,#REF!=6,#REF!=7,#REF!=8),2,IF(OR(#REF!=9,#REF!=10,#REF!=11,#REF!=12),3,IF(OR(#REF!=13),4,IF(OR(#REF!=14),5,IF(OR(#REF!=15),6,"MISSING"))))))</f>
        <v>#REF!</v>
      </c>
      <c r="BF6" s="5" t="e">
        <f>IF(OR(#REF!=1,#REF!=2,#REF!=3,#REF!=4),1,IF(OR(#REF!=5,#REF!=6,#REF!=7,#REF!=8),2,IF(OR(#REF!=9,#REF!=10,#REF!=11,#REF!=12),3,IF(OR(#REF!=13),4,IF(OR(#REF!=14),5,IF(OR(#REF!=15),6,"MISSING"))))))</f>
        <v>#REF!</v>
      </c>
      <c r="BG6" s="5" t="e">
        <f>IF(OR(#REF!=1,#REF!=2,#REF!=3,#REF!=4),1,IF(OR(#REF!=5,#REF!=6,#REF!=7,#REF!=8),2,IF(OR(#REF!=9,#REF!=10,#REF!=11,#REF!=12),3,IF(OR(#REF!=13),4,IF(OR(#REF!=14),5,IF(OR(#REF!=15),6,"MISSING"))))))</f>
        <v>#REF!</v>
      </c>
      <c r="BH6" s="5" t="e">
        <f>IF(OR(#REF!=1,#REF!=2,#REF!=3,#REF!=4),1,IF(OR(#REF!=5,#REF!=6,#REF!=7,#REF!=8),2,IF(OR(#REF!=9,#REF!=10,#REF!=11,#REF!=12),3,IF(OR(#REF!=13),4,IF(OR(#REF!=14),5,IF(OR(#REF!=15),6,"MISSING"))))))</f>
        <v>#REF!</v>
      </c>
      <c r="BI6" s="5" t="e">
        <f>IF(OR(#REF!=1,#REF!=2,#REF!=3,#REF!=4),1,IF(OR(#REF!=5,#REF!=6,#REF!=7,#REF!=8),2,IF(OR(#REF!=9,#REF!=10,#REF!=11,#REF!=12),3,IF(OR(#REF!=13),4,IF(OR(#REF!=14),5,IF(OR(#REF!=15),6,"MISSING"))))))</f>
        <v>#REF!</v>
      </c>
      <c r="BJ6" s="5" t="e">
        <f>IF(OR(#REF!=1,#REF!=2,#REF!=3,#REF!=4),1,IF(OR(#REF!=5,#REF!=6,#REF!=7,#REF!=8),2,IF(OR(#REF!=9,#REF!=10,#REF!=11,#REF!=12),3,IF(OR(#REF!=13),4,IF(OR(#REF!=14),5,IF(OR(#REF!=15),6,"MISSING"))))))</f>
        <v>#REF!</v>
      </c>
      <c r="BK6" s="5" t="e">
        <f>IF(OR(#REF!=1,#REF!=2,#REF!=3,#REF!=4),1,IF(OR(#REF!=5,#REF!=6,#REF!=7,#REF!=8),2,IF(OR(#REF!=9,#REF!=10,#REF!=11,#REF!=12),3,IF(OR(#REF!=13),4,IF(OR(#REF!=14),5,IF(OR(#REF!=15),6,"MISSING"))))))</f>
        <v>#REF!</v>
      </c>
      <c r="BL6" s="5" t="e">
        <f>IF(OR(#REF!=1,#REF!=2,#REF!=3,#REF!=4),1,IF(OR(#REF!=5,#REF!=6,#REF!=7,#REF!=8),2,IF(OR(#REF!=9,#REF!=10,#REF!=11,#REF!=12),3,IF(OR(#REF!=13),4,IF(OR(#REF!=14),5,IF(OR(#REF!=15),6,"MISSING"))))))</f>
        <v>#REF!</v>
      </c>
      <c r="BM6" s="5" t="e">
        <f>IF(OR(#REF!=1,#REF!=2,#REF!=3,#REF!=4),1,IF(OR(#REF!=5,#REF!=6,#REF!=7,#REF!=8),2,IF(OR(#REF!=9,#REF!=10,#REF!=11,#REF!=12),3,IF(OR(#REF!=13),4,IF(OR(#REF!=14),5,IF(OR(#REF!=15),6,"MISSING"))))))</f>
        <v>#REF!</v>
      </c>
      <c r="BN6" s="5" t="e">
        <f>IF(OR(#REF!=1,#REF!=2,#REF!=3,#REF!=4),1,IF(OR(#REF!=5,#REF!=6,#REF!=7,#REF!=8),2,IF(OR(#REF!=9,#REF!=10,#REF!=11,#REF!=12),3,IF(OR(#REF!=13),4,IF(OR(#REF!=14),5,IF(OR(#REF!=15),6,"MISSING"))))))</f>
        <v>#REF!</v>
      </c>
      <c r="BO6" s="5" t="e">
        <f>IF(OR(#REF!=1,#REF!=2,#REF!=3,#REF!=4),1,IF(OR(#REF!=5,#REF!=6,#REF!=7,#REF!=8),2,IF(OR(#REF!=9,#REF!=10,#REF!=11,#REF!=12),3,IF(OR(#REF!=13),4,IF(OR(#REF!=14),5,IF(OR(#REF!=15),6,"MISSING"))))))</f>
        <v>#REF!</v>
      </c>
      <c r="BP6" s="5" t="e">
        <f>IF(OR(#REF!=1,#REF!=2,#REF!=3,#REF!=4),1,IF(OR(#REF!=5,#REF!=6,#REF!=7,#REF!=8),2,IF(OR(#REF!=9,#REF!=10,#REF!=11,#REF!=12),3,IF(OR(#REF!=13),4,IF(OR(#REF!=14),5,IF(OR(#REF!=15),6,"MISSING"))))))</f>
        <v>#REF!</v>
      </c>
      <c r="BQ6" s="5" t="e">
        <f>IF(OR(#REF!=1,#REF!=2,#REF!=3,#REF!=4),1,IF(OR(#REF!=5,#REF!=6,#REF!=7,#REF!=8),2,IF(OR(#REF!=9,#REF!=10,#REF!=11,#REF!=12),3,IF(OR(#REF!=13),4,IF(OR(#REF!=14),5,IF(OR(#REF!=15),6,"MISSING"))))))</f>
        <v>#REF!</v>
      </c>
      <c r="BR6" s="5" t="e">
        <f>IF(OR(#REF!=1,#REF!=2,#REF!=3,#REF!=4),1,IF(OR(#REF!=5,#REF!=6,#REF!=7,#REF!=8),2,IF(OR(#REF!=9,#REF!=10,#REF!=11,#REF!=12),3,IF(OR(#REF!=13),4,IF(OR(#REF!=14),5,IF(OR(#REF!=15),6,"MISSING"))))))</f>
        <v>#REF!</v>
      </c>
      <c r="BS6" s="5" t="e">
        <f>IF(OR(#REF!=1,#REF!=2,#REF!=3,#REF!=4),1,IF(OR(#REF!=5,#REF!=6,#REF!=7,#REF!=8),2,IF(OR(#REF!=9,#REF!=10,#REF!=11,#REF!=12),3,IF(OR(#REF!=13),4,IF(OR(#REF!=14),5,IF(OR(#REF!=15),6,"MISSING"))))))</f>
        <v>#REF!</v>
      </c>
      <c r="BT6" s="5" t="e">
        <f>IF(OR(#REF!=1,#REF!=2,#REF!=3,#REF!=4),1,IF(OR(#REF!=5,#REF!=6,#REF!=7,#REF!=8),2,IF(OR(#REF!=9,#REF!=10,#REF!=11,#REF!=12),3,IF(OR(#REF!=13),4,IF(OR(#REF!=14),5,IF(OR(#REF!=15),6,"MISSING"))))))</f>
        <v>#REF!</v>
      </c>
      <c r="BU6" s="5" t="e">
        <f>IF(OR(#REF!=1,#REF!=2,#REF!=3,#REF!=4),1,IF(OR(#REF!=5,#REF!=6,#REF!=7,#REF!=8),2,IF(OR(#REF!=9,#REF!=10,#REF!=11,#REF!=12),3,IF(OR(#REF!=13),4,IF(OR(#REF!=14),5,IF(OR(#REF!=15),6,"MISSING"))))))</f>
        <v>#REF!</v>
      </c>
      <c r="BV6" s="5" t="e">
        <f>IF(OR(#REF!=1,#REF!=2,#REF!=3,#REF!=4),1,IF(OR(#REF!=5,#REF!=6,#REF!=7,#REF!=8),2,IF(OR(#REF!=9,#REF!=10,#REF!=11,#REF!=12),3,IF(OR(#REF!=13),4,IF(OR(#REF!=14),5,IF(OR(#REF!=15),6,"MISSING"))))))</f>
        <v>#REF!</v>
      </c>
      <c r="BW6" s="5" t="e">
        <f>IF(OR(#REF!=1,#REF!=2,#REF!=3,#REF!=4),1,IF(OR(#REF!=5,#REF!=6,#REF!=7,#REF!=8),2,IF(OR(#REF!=9,#REF!=10,#REF!=11,#REF!=12),3,IF(OR(#REF!=13),4,IF(OR(#REF!=14),5,IF(OR(#REF!=15),6,"MISSING"))))))</f>
        <v>#REF!</v>
      </c>
      <c r="BX6" s="5" t="e">
        <f>IF(OR(#REF!=1,#REF!=2,#REF!=3,#REF!=4),1,IF(OR(#REF!=5,#REF!=6,#REF!=7,#REF!=8),2,IF(OR(#REF!=9,#REF!=10,#REF!=11,#REF!=12),3,IF(OR(#REF!=13),4,IF(OR(#REF!=14),5,IF(OR(#REF!=15),6,"MISSING"))))))</f>
        <v>#REF!</v>
      </c>
      <c r="BY6" s="5" t="e">
        <f>IF(OR(#REF!=1,#REF!=2,#REF!=3,#REF!=4),1,IF(OR(#REF!=5,#REF!=6,#REF!=7,#REF!=8),2,IF(OR(#REF!=9,#REF!=10,#REF!=11,#REF!=12),3,IF(OR(#REF!=13),4,IF(OR(#REF!=14),5,IF(OR(#REF!=15),6,"MISSING"))))))</f>
        <v>#REF!</v>
      </c>
      <c r="BZ6" s="5" t="e">
        <f>IF(OR(#REF!=1,#REF!=2,#REF!=3,#REF!=4),1,IF(OR(#REF!=5,#REF!=6,#REF!=7,#REF!=8),2,IF(OR(#REF!=9,#REF!=10,#REF!=11,#REF!=12),3,IF(OR(#REF!=13),4,IF(OR(#REF!=14),5,IF(OR(#REF!=15),6,"MISSING"))))))</f>
        <v>#REF!</v>
      </c>
      <c r="CA6" s="5" t="e">
        <f>IF(OR(#REF!=1,#REF!=2,#REF!=3,#REF!=4),1,IF(OR(#REF!=5,#REF!=6,#REF!=7,#REF!=8),2,IF(OR(#REF!=9,#REF!=10,#REF!=11,#REF!=12),3,IF(OR(#REF!=13),4,IF(OR(#REF!=14),5,IF(OR(#REF!=15),6,"MISSING"))))))</f>
        <v>#REF!</v>
      </c>
      <c r="CB6" s="5" t="e">
        <f>IF(OR(#REF!=1,#REF!=2,#REF!=3,#REF!=4),1,IF(OR(#REF!=5,#REF!=6,#REF!=7,#REF!=8),2,IF(OR(#REF!=9,#REF!=10,#REF!=11,#REF!=12),3,IF(OR(#REF!=13),4,IF(OR(#REF!=14),5,IF(OR(#REF!=15),6,"MISSING"))))))</f>
        <v>#REF!</v>
      </c>
      <c r="CC6" s="5" t="e">
        <f>IF(OR(#REF!=1,#REF!=2,#REF!=3,#REF!=4),1,IF(OR(#REF!=5,#REF!=6,#REF!=7,#REF!=8),2,IF(OR(#REF!=9,#REF!=10,#REF!=11,#REF!=12),3,IF(OR(#REF!=13),4,IF(OR(#REF!=14),5,IF(OR(#REF!=15),6,"MISSING"))))))</f>
        <v>#REF!</v>
      </c>
      <c r="CD6" s="5" t="e">
        <f>IF(OR(#REF!=1,#REF!=2,#REF!=3,#REF!=4),1,IF(OR(#REF!=5,#REF!=6,#REF!=7,#REF!=8),2,IF(OR(#REF!=9,#REF!=10,#REF!=11,#REF!=12),3,IF(OR(#REF!=13),4,IF(OR(#REF!=14),5,IF(OR(#REF!=15),6,"MISSING"))))))</f>
        <v>#REF!</v>
      </c>
      <c r="CE6" s="5" t="e">
        <f>IF(OR(#REF!=1,#REF!=2,#REF!=3,#REF!=4),1,IF(OR(#REF!=5,#REF!=6,#REF!=7,#REF!=8),2,IF(OR(#REF!=9,#REF!=10,#REF!=11,#REF!=12),3,IF(OR(#REF!=13),4,IF(OR(#REF!=14),5,IF(OR(#REF!=15),6,"MISSING"))))))</f>
        <v>#REF!</v>
      </c>
      <c r="CF6" s="5" t="e">
        <f>IF(OR(#REF!=1,#REF!=2,#REF!=3,#REF!=4),1,IF(OR(#REF!=5,#REF!=6,#REF!=7,#REF!=8),2,IF(OR(#REF!=9,#REF!=10,#REF!=11,#REF!=12),3,IF(OR(#REF!=13),4,IF(OR(#REF!=14),5,IF(OR(#REF!=15),6,"MISSING"))))))</f>
        <v>#REF!</v>
      </c>
      <c r="CG6" s="5" t="e">
        <f>IF(OR(#REF!=1,#REF!=2,#REF!=3,#REF!=4),1,IF(OR(#REF!=5,#REF!=6,#REF!=7,#REF!=8),2,IF(OR(#REF!=9,#REF!=10,#REF!=11,#REF!=12),3,IF(OR(#REF!=13),4,IF(OR(#REF!=14),5,IF(OR(#REF!=15),6,"MISSING"))))))</f>
        <v>#REF!</v>
      </c>
      <c r="CH6" s="5" t="e">
        <f>IF(OR(#REF!=1,#REF!=2,#REF!=3,#REF!=4),1,IF(OR(#REF!=5,#REF!=6,#REF!=7,#REF!=8),2,IF(OR(#REF!=9,#REF!=10,#REF!=11,#REF!=12),3,IF(OR(#REF!=13),4,IF(OR(#REF!=14),5,IF(OR(#REF!=15),6,"MISSING"))))))</f>
        <v>#REF!</v>
      </c>
      <c r="CI6" s="5" t="e">
        <f>IF(OR(#REF!=1,#REF!=2,#REF!=3,#REF!=4),1,IF(OR(#REF!=5,#REF!=6,#REF!=7,#REF!=8),2,IF(OR(#REF!=9,#REF!=10,#REF!=11,#REF!=12),3,IF(OR(#REF!=13),4,IF(OR(#REF!=14),5,IF(OR(#REF!=15),6,"MISSING"))))))</f>
        <v>#REF!</v>
      </c>
      <c r="CJ6" s="5" t="e">
        <f>IF(OR(#REF!=1,#REF!=2,#REF!=3,#REF!=4),1,IF(OR(#REF!=5,#REF!=6,#REF!=7,#REF!=8),2,IF(OR(#REF!=9,#REF!=10,#REF!=11,#REF!=12),3,IF(OR(#REF!=13),4,IF(OR(#REF!=14),5,IF(OR(#REF!=15),6,"MISSING"))))))</f>
        <v>#REF!</v>
      </c>
      <c r="CK6" s="5" t="e">
        <f>IF(OR(#REF!=1,#REF!=2,#REF!=3,#REF!=4),1,IF(OR(#REF!=5,#REF!=6,#REF!=7,#REF!=8),2,IF(OR(#REF!=9,#REF!=10,#REF!=11,#REF!=12),3,IF(OR(#REF!=13),4,IF(OR(#REF!=14),5,IF(OR(#REF!=15),6,"MISSING"))))))</f>
        <v>#REF!</v>
      </c>
      <c r="CL6" s="5" t="e">
        <f>IF(OR(#REF!=1,#REF!=2,#REF!=3,#REF!=4),1,IF(OR(#REF!=5,#REF!=6,#REF!=7,#REF!=8),2,IF(OR(#REF!=9,#REF!=10,#REF!=11,#REF!=12),3,IF(OR(#REF!=13),4,IF(OR(#REF!=14),5,IF(OR(#REF!=15),6,"MISSING"))))))</f>
        <v>#REF!</v>
      </c>
      <c r="CM6" s="5" t="e">
        <f>IF(OR(#REF!=1,#REF!=2,#REF!=3,#REF!=4),1,IF(OR(#REF!=5,#REF!=6,#REF!=7,#REF!=8),2,IF(OR(#REF!=9,#REF!=10,#REF!=11,#REF!=12),3,IF(OR(#REF!=13),4,IF(OR(#REF!=14),5,IF(OR(#REF!=15),6,"MISSING"))))))</f>
        <v>#REF!</v>
      </c>
      <c r="CN6" s="5" t="e">
        <f>IF(OR(#REF!=1,#REF!=2,#REF!=3,#REF!=4),1,IF(OR(#REF!=5,#REF!=6,#REF!=7,#REF!=8),2,IF(OR(#REF!=9,#REF!=10,#REF!=11,#REF!=12),3,IF(OR(#REF!=13),4,IF(OR(#REF!=14),5,IF(OR(#REF!=15),6,"MISSING"))))))</f>
        <v>#REF!</v>
      </c>
      <c r="CO6" s="5" t="e">
        <f>IF(OR(#REF!=1,#REF!=2,#REF!=3,#REF!=4),1,IF(OR(#REF!=5,#REF!=6,#REF!=7,#REF!=8),2,IF(OR(#REF!=9,#REF!=10,#REF!=11,#REF!=12),3,IF(OR(#REF!=13),4,IF(OR(#REF!=14),5,IF(OR(#REF!=15),6,"MISSING"))))))</f>
        <v>#REF!</v>
      </c>
      <c r="CP6" s="5" t="e">
        <f>IF(OR(#REF!=1,#REF!=2,#REF!=3,#REF!=4),1,IF(OR(#REF!=5,#REF!=6,#REF!=7,#REF!=8),2,IF(OR(#REF!=9,#REF!=10,#REF!=11,#REF!=12),3,IF(OR(#REF!=13),4,IF(OR(#REF!=14),5,IF(OR(#REF!=15),6,"MISSING"))))))</f>
        <v>#REF!</v>
      </c>
      <c r="CQ6" s="5" t="e">
        <f>IF(OR(#REF!=1,#REF!=2,#REF!=3,#REF!=4),1,IF(OR(#REF!=5,#REF!=6,#REF!=7,#REF!=8),2,IF(OR(#REF!=9,#REF!=10,#REF!=11,#REF!=12),3,IF(OR(#REF!=13),4,IF(OR(#REF!=14),5,IF(OR(#REF!=15),6,"MISSING"))))))</f>
        <v>#REF!</v>
      </c>
      <c r="CR6" s="5" t="e">
        <f>IF(OR(#REF!=1,#REF!=2,#REF!=3,#REF!=4),1,IF(OR(#REF!=5,#REF!=6,#REF!=7,#REF!=8),2,IF(OR(#REF!=9,#REF!=10,#REF!=11,#REF!=12),3,IF(OR(#REF!=13),4,IF(OR(#REF!=14),5,IF(OR(#REF!=15),6,"MISSING"))))))</f>
        <v>#REF!</v>
      </c>
      <c r="CS6" s="5" t="e">
        <f>IF(OR(#REF!=1,#REF!=2,#REF!=3,#REF!=4),1,IF(OR(#REF!=5,#REF!=6,#REF!=7,#REF!=8),2,IF(OR(#REF!=9,#REF!=10,#REF!=11,#REF!=12),3,IF(OR(#REF!=13),4,IF(OR(#REF!=14),5,IF(OR(#REF!=15),6,"MISSING"))))))</f>
        <v>#REF!</v>
      </c>
      <c r="CT6" s="5" t="e">
        <f>IF(OR(#REF!=1,#REF!=2,#REF!=3,#REF!=4),1,IF(OR(#REF!=5,#REF!=6,#REF!=7,#REF!=8),2,IF(OR(#REF!=9,#REF!=10,#REF!=11,#REF!=12),3,IF(OR(#REF!=13),4,IF(OR(#REF!=14),5,IF(OR(#REF!=15),6,"MISSING"))))))</f>
        <v>#REF!</v>
      </c>
      <c r="CU6" s="5" t="e">
        <f>IF(OR(#REF!=1,#REF!=2,#REF!=3,#REF!=4),1,IF(OR(#REF!=5,#REF!=6,#REF!=7,#REF!=8),2,IF(OR(#REF!=9,#REF!=10,#REF!=11,#REF!=12),3,IF(OR(#REF!=13),4,IF(OR(#REF!=14),5,IF(OR(#REF!=15),6,"MISSING"))))))</f>
        <v>#REF!</v>
      </c>
      <c r="CV6" s="5" t="e">
        <f>IF(OR(#REF!=1,#REF!=2,#REF!=3,#REF!=4),1,IF(OR(#REF!=5,#REF!=6,#REF!=7,#REF!=8),2,IF(OR(#REF!=9,#REF!=10,#REF!=11,#REF!=12),3,IF(OR(#REF!=13),4,IF(OR(#REF!=14),5,IF(OR(#REF!=15),6,"MISSING"))))))</f>
        <v>#REF!</v>
      </c>
      <c r="CW6" s="5" t="e">
        <f>IF(OR(#REF!=1,#REF!=2,#REF!=3,#REF!=4),1,IF(OR(#REF!=5,#REF!=6,#REF!=7,#REF!=8),2,IF(OR(#REF!=9,#REF!=10,#REF!=11,#REF!=12),3,IF(OR(#REF!=13),4,IF(OR(#REF!=14),5,IF(OR(#REF!=15),6,"MISSING"))))))</f>
        <v>#REF!</v>
      </c>
      <c r="CX6" s="5" t="e">
        <f>IF(OR(#REF!=1,#REF!=2,#REF!=3,#REF!=4),1,IF(OR(#REF!=5,#REF!=6,#REF!=7,#REF!=8),2,IF(OR(#REF!=9,#REF!=10,#REF!=11,#REF!=12),3,IF(OR(#REF!=13),4,IF(OR(#REF!=14),5,IF(OR(#REF!=15),6,"MISSING"))))))</f>
        <v>#REF!</v>
      </c>
      <c r="CY6" s="5" t="e">
        <f>IF(OR(#REF!=1,#REF!=2,#REF!=3,#REF!=4),1,IF(OR(#REF!=5,#REF!=6,#REF!=7,#REF!=8),2,IF(OR(#REF!=9,#REF!=10,#REF!=11,#REF!=12),3,IF(OR(#REF!=13),4,IF(OR(#REF!=14),5,IF(OR(#REF!=15),6,"MISSING"))))))</f>
        <v>#REF!</v>
      </c>
      <c r="CZ6" s="5" t="e">
        <f>IF(OR(#REF!=1,#REF!=2,#REF!=3,#REF!=4),1,IF(OR(#REF!=5,#REF!=6,#REF!=7,#REF!=8),2,IF(OR(#REF!=9,#REF!=10,#REF!=11,#REF!=12),3,IF(OR(#REF!=13),4,IF(OR(#REF!=14),5,IF(OR(#REF!=15),6,"MISSING"))))))</f>
        <v>#REF!</v>
      </c>
      <c r="DA6" s="5" t="e">
        <f>IF(OR(#REF!=1,#REF!=2,#REF!=3,#REF!=4),1,IF(OR(#REF!=5,#REF!=6,#REF!=7,#REF!=8),2,IF(OR(#REF!=9,#REF!=10,#REF!=11,#REF!=12),3,IF(OR(#REF!=13),4,IF(OR(#REF!=14),5,IF(OR(#REF!=15),6,"MISSING"))))))</f>
        <v>#REF!</v>
      </c>
      <c r="DB6" s="5" t="e">
        <f>IF(OR(#REF!=1,#REF!=2,#REF!=3,#REF!=4),1,IF(OR(#REF!=5,#REF!=6,#REF!=7,#REF!=8),2,IF(OR(#REF!=9,#REF!=10,#REF!=11,#REF!=12),3,IF(OR(#REF!=13),4,IF(OR(#REF!=14),5,IF(OR(#REF!=15),6,"MISSING"))))))</f>
        <v>#REF!</v>
      </c>
      <c r="DC6" s="5" t="e">
        <f>IF(OR(#REF!=1,#REF!=2,#REF!=3,#REF!=4),1,IF(OR(#REF!=5,#REF!=6,#REF!=7,#REF!=8),2,IF(OR(#REF!=9,#REF!=10,#REF!=11,#REF!=12),3,IF(OR(#REF!=13),4,IF(OR(#REF!=14),5,IF(OR(#REF!=15),6,"MISSING"))))))</f>
        <v>#REF!</v>
      </c>
      <c r="DD6" s="5" t="e">
        <f>IF(OR(#REF!=1,#REF!=2,#REF!=3,#REF!=4),1,IF(OR(#REF!=5,#REF!=6,#REF!=7,#REF!=8),2,IF(OR(#REF!=9,#REF!=10,#REF!=11,#REF!=12),3,IF(OR(#REF!=13),4,IF(OR(#REF!=14),5,IF(OR(#REF!=15),6,"MISSING"))))))</f>
        <v>#REF!</v>
      </c>
      <c r="DE6" s="5" t="e">
        <f>IF(OR(#REF!=1,#REF!=2,#REF!=3,#REF!=4),1,IF(OR(#REF!=5,#REF!=6,#REF!=7,#REF!=8),2,IF(OR(#REF!=9,#REF!=10,#REF!=11,#REF!=12),3,IF(OR(#REF!=13),4,IF(OR(#REF!=14),5,IF(OR(#REF!=15),6,"MISSING"))))))</f>
        <v>#REF!</v>
      </c>
      <c r="DF6" s="5" t="e">
        <f>IF(OR(#REF!=1,#REF!=2,#REF!=3,#REF!=4),1,IF(OR(#REF!=5,#REF!=6,#REF!=7,#REF!=8),2,IF(OR(#REF!=9,#REF!=10,#REF!=11,#REF!=12),3,IF(OR(#REF!=13),4,IF(OR(#REF!=14),5,IF(OR(#REF!=15),6,"MISSING"))))))</f>
        <v>#REF!</v>
      </c>
      <c r="DG6" s="5" t="e">
        <f>IF(OR(#REF!=1,#REF!=2,#REF!=3,#REF!=4),1,IF(OR(#REF!=5,#REF!=6,#REF!=7,#REF!=8),2,IF(OR(#REF!=9,#REF!=10,#REF!=11,#REF!=12),3,IF(OR(#REF!=13),4,IF(OR(#REF!=14),5,IF(OR(#REF!=15),6,"MISSING"))))))</f>
        <v>#REF!</v>
      </c>
      <c r="DH6" s="5" t="e">
        <f>IF(OR(#REF!=1,#REF!=2,#REF!=3,#REF!=4),1,IF(OR(#REF!=5,#REF!=6,#REF!=7,#REF!=8),2,IF(OR(#REF!=9,#REF!=10,#REF!=11,#REF!=12),3,IF(OR(#REF!=13),4,IF(OR(#REF!=14),5,IF(OR(#REF!=15),6,"MISSING"))))))</f>
        <v>#REF!</v>
      </c>
      <c r="DI6" s="5" t="e">
        <f>IF(OR(#REF!=1,#REF!=2,#REF!=3,#REF!=4),1,IF(OR(#REF!=5,#REF!=6,#REF!=7,#REF!=8),2,IF(OR(#REF!=9,#REF!=10,#REF!=11,#REF!=12),3,IF(OR(#REF!=13),4,IF(OR(#REF!=14),5,IF(OR(#REF!=15),6,"MISSING"))))))</f>
        <v>#REF!</v>
      </c>
      <c r="DJ6" s="5" t="e">
        <f>IF(OR(#REF!=1,#REF!=2,#REF!=3,#REF!=4),1,IF(OR(#REF!=5,#REF!=6,#REF!=7,#REF!=8),2,IF(OR(#REF!=9,#REF!=10,#REF!=11,#REF!=12),3,IF(OR(#REF!=13),4,IF(OR(#REF!=14),5,IF(OR(#REF!=15),6,"MISSING"))))))</f>
        <v>#REF!</v>
      </c>
      <c r="DK6" s="5" t="e">
        <f>IF(OR(#REF!=1,#REF!=2,#REF!=3,#REF!=4),1,IF(OR(#REF!=5,#REF!=6,#REF!=7,#REF!=8),2,IF(OR(#REF!=9,#REF!=10,#REF!=11,#REF!=12),3,IF(OR(#REF!=13),4,IF(OR(#REF!=14),5,IF(OR(#REF!=15),6,"MISSING"))))))</f>
        <v>#REF!</v>
      </c>
      <c r="DL6" s="5" t="e">
        <f>IF(OR(#REF!=1,#REF!=2,#REF!=3,#REF!=4),1,IF(OR(#REF!=5,#REF!=6,#REF!=7,#REF!=8),2,IF(OR(#REF!=9,#REF!=10,#REF!=11,#REF!=12),3,IF(OR(#REF!=13),4,IF(OR(#REF!=14),5,IF(OR(#REF!=15),6,"MISSING"))))))</f>
        <v>#REF!</v>
      </c>
      <c r="DM6" s="5" t="e">
        <f>IF(OR(#REF!=1,#REF!=2,#REF!=3,#REF!=4),1,IF(OR(#REF!=5,#REF!=6,#REF!=7,#REF!=8),2,IF(OR(#REF!=9,#REF!=10,#REF!=11,#REF!=12),3,IF(OR(#REF!=13),4,IF(OR(#REF!=14),5,IF(OR(#REF!=15),6,"MISSING"))))))</f>
        <v>#REF!</v>
      </c>
      <c r="DN6" s="5" t="e">
        <f>IF(OR(#REF!=1,#REF!=2,#REF!=3,#REF!=4),1,IF(OR(#REF!=5,#REF!=6,#REF!=7,#REF!=8),2,IF(OR(#REF!=9,#REF!=10,#REF!=11,#REF!=12),3,IF(OR(#REF!=13),4,IF(OR(#REF!=14),5,IF(OR(#REF!=15),6,"MISSING"))))))</f>
        <v>#REF!</v>
      </c>
      <c r="DO6" s="5" t="e">
        <f>IF(OR(#REF!=1,#REF!=2,#REF!=3,#REF!=4),1,IF(OR(#REF!=5,#REF!=6,#REF!=7,#REF!=8),2,IF(OR(#REF!=9,#REF!=10,#REF!=11,#REF!=12),3,IF(OR(#REF!=13),4,IF(OR(#REF!=14),5,IF(OR(#REF!=15),6,"MISSING"))))))</f>
        <v>#REF!</v>
      </c>
      <c r="DP6" s="5" t="e">
        <f>IF(OR(#REF!=1,#REF!=2,#REF!=3,#REF!=4),1,IF(OR(#REF!=5,#REF!=6,#REF!=7,#REF!=8),2,IF(OR(#REF!=9,#REF!=10,#REF!=11,#REF!=12),3,IF(OR(#REF!=13),4,IF(OR(#REF!=14),5,IF(OR(#REF!=15),6,"MISSING"))))))</f>
        <v>#REF!</v>
      </c>
      <c r="DQ6" s="5" t="e">
        <f>IF(OR(#REF!=1,#REF!=2,#REF!=3,#REF!=4),1,IF(OR(#REF!=5,#REF!=6,#REF!=7,#REF!=8),2,IF(OR(#REF!=9,#REF!=10,#REF!=11,#REF!=12),3,IF(OR(#REF!=13),4,IF(OR(#REF!=14),5,IF(OR(#REF!=15),6,"MISSING"))))))</f>
        <v>#REF!</v>
      </c>
      <c r="DR6" s="5" t="e">
        <f>IF(OR(#REF!=1,#REF!=2,#REF!=3,#REF!=4),1,IF(OR(#REF!=5,#REF!=6,#REF!=7,#REF!=8),2,IF(OR(#REF!=9,#REF!=10,#REF!=11,#REF!=12),3,IF(OR(#REF!=13),4,IF(OR(#REF!=14),5,IF(OR(#REF!=15),6,"MISSING"))))))</f>
        <v>#REF!</v>
      </c>
      <c r="DS6" s="5" t="e">
        <f>IF(OR(#REF!=1,#REF!=2,#REF!=3,#REF!=4),1,IF(OR(#REF!=5,#REF!=6,#REF!=7,#REF!=8),2,IF(OR(#REF!=9,#REF!=10,#REF!=11,#REF!=12),3,IF(OR(#REF!=13),4,IF(OR(#REF!=14),5,IF(OR(#REF!=15),6,"MISSING"))))))</f>
        <v>#REF!</v>
      </c>
      <c r="DT6" s="5" t="e">
        <f>IF(OR(#REF!=1,#REF!=2,#REF!=3,#REF!=4),1,IF(OR(#REF!=5,#REF!=6,#REF!=7,#REF!=8),2,IF(OR(#REF!=9,#REF!=10,#REF!=11,#REF!=12),3,IF(OR(#REF!=13),4,IF(OR(#REF!=14),5,IF(OR(#REF!=15),6,"MISSING"))))))</f>
        <v>#REF!</v>
      </c>
      <c r="DU6" s="5" t="e">
        <f>IF(OR(#REF!=1,#REF!=2,#REF!=3,#REF!=4),1,IF(OR(#REF!=5,#REF!=6,#REF!=7,#REF!=8),2,IF(OR(#REF!=9,#REF!=10,#REF!=11,#REF!=12),3,IF(OR(#REF!=13),4,IF(OR(#REF!=14),5,IF(OR(#REF!=15),6,"MISSING"))))))</f>
        <v>#REF!</v>
      </c>
      <c r="DV6" s="5" t="e">
        <f>IF(OR(#REF!=1,#REF!=2,#REF!=3,#REF!=4),1,IF(OR(#REF!=5,#REF!=6,#REF!=7,#REF!=8),2,IF(OR(#REF!=9,#REF!=10,#REF!=11,#REF!=12),3,IF(OR(#REF!=13),4,IF(OR(#REF!=14),5,IF(OR(#REF!=15),6,"MISSING"))))))</f>
        <v>#REF!</v>
      </c>
      <c r="DW6" s="5" t="e">
        <f>IF(OR(#REF!=1,#REF!=2,#REF!=3,#REF!=4),1,IF(OR(#REF!=5,#REF!=6,#REF!=7,#REF!=8),2,IF(OR(#REF!=9,#REF!=10,#REF!=11,#REF!=12),3,IF(OR(#REF!=13),4,IF(OR(#REF!=14),5,IF(OR(#REF!=15),6,"MISSING"))))))</f>
        <v>#REF!</v>
      </c>
      <c r="DX6" s="5" t="e">
        <f>IF(OR(#REF!=1,#REF!=2,#REF!=3,#REF!=4),1,IF(OR(#REF!=5,#REF!=6,#REF!=7,#REF!=8),2,IF(OR(#REF!=9,#REF!=10,#REF!=11,#REF!=12),3,IF(OR(#REF!=13),4,IF(OR(#REF!=14),5,IF(OR(#REF!=15),6,"MISSING"))))))</f>
        <v>#REF!</v>
      </c>
      <c r="DY6" s="5" t="e">
        <f>IF(OR(#REF!=1,#REF!=2,#REF!=3,#REF!=4),1,IF(OR(#REF!=5,#REF!=6,#REF!=7,#REF!=8),2,IF(OR(#REF!=9,#REF!=10,#REF!=11,#REF!=12),3,IF(OR(#REF!=13),4,IF(OR(#REF!=14),5,IF(OR(#REF!=15),6,"MISSING"))))))</f>
        <v>#REF!</v>
      </c>
      <c r="DZ6" s="5" t="e">
        <f>IF(OR(#REF!=1,#REF!=2,#REF!=3,#REF!=4),1,IF(OR(#REF!=5,#REF!=6,#REF!=7,#REF!=8),2,IF(OR(#REF!=9,#REF!=10,#REF!=11,#REF!=12),3,IF(OR(#REF!=13),4,IF(OR(#REF!=14),5,IF(OR(#REF!=15),6,"MISSING"))))))</f>
        <v>#REF!</v>
      </c>
      <c r="EA6" s="5" t="e">
        <f>IF(OR(#REF!=1,#REF!=2,#REF!=3,#REF!=4),1,IF(OR(#REF!=5,#REF!=6,#REF!=7,#REF!=8),2,IF(OR(#REF!=9,#REF!=10,#REF!=11,#REF!=12),3,IF(OR(#REF!=13),4,IF(OR(#REF!=14),5,IF(OR(#REF!=15),6,"MISSING"))))))</f>
        <v>#REF!</v>
      </c>
      <c r="EB6" s="5" t="e">
        <f>IF(OR(#REF!=1,#REF!=2,#REF!=3,#REF!=4),1,IF(OR(#REF!=5,#REF!=6,#REF!=7,#REF!=8),2,IF(OR(#REF!=9,#REF!=10,#REF!=11,#REF!=12),3,IF(OR(#REF!=13),4,IF(OR(#REF!=14),5,IF(OR(#REF!=15),6,"MISSING"))))))</f>
        <v>#REF!</v>
      </c>
      <c r="EC6" s="5" t="e">
        <f>IF(OR(#REF!=1,#REF!=2,#REF!=3,#REF!=4),1,IF(OR(#REF!=5,#REF!=6,#REF!=7,#REF!=8),2,IF(OR(#REF!=9,#REF!=10,#REF!=11,#REF!=12),3,IF(OR(#REF!=13),4,IF(OR(#REF!=14),5,IF(OR(#REF!=15),6,"MISSING"))))))</f>
        <v>#REF!</v>
      </c>
      <c r="ED6" s="5" t="e">
        <f>IF(OR(#REF!=1,#REF!=2,#REF!=3,#REF!=4),1,IF(OR(#REF!=5,#REF!=6,#REF!=7,#REF!=8),2,IF(OR(#REF!=9,#REF!=10,#REF!=11,#REF!=12),3,IF(OR(#REF!=13),4,IF(OR(#REF!=14),5,IF(OR(#REF!=15),6,"MISSING"))))))</f>
        <v>#REF!</v>
      </c>
      <c r="EE6" s="5" t="e">
        <f>IF(OR(#REF!=1,#REF!=2,#REF!=3,#REF!=4),1,IF(OR(#REF!=5,#REF!=6,#REF!=7,#REF!=8),2,IF(OR(#REF!=9,#REF!=10,#REF!=11,#REF!=12),3,IF(OR(#REF!=13),4,IF(OR(#REF!=14),5,IF(OR(#REF!=15),6,"MISSING"))))))</f>
        <v>#REF!</v>
      </c>
      <c r="EF6" s="5" t="e">
        <f>IF(OR(#REF!=1,#REF!=2,#REF!=3,#REF!=4),1,IF(OR(#REF!=5,#REF!=6,#REF!=7,#REF!=8),2,IF(OR(#REF!=9,#REF!=10,#REF!=11,#REF!=12),3,IF(OR(#REF!=13),4,IF(OR(#REF!=14),5,IF(OR(#REF!=15),6,"MISSING"))))))</f>
        <v>#REF!</v>
      </c>
      <c r="EG6" s="5" t="e">
        <f>IF(OR(#REF!=1,#REF!=2,#REF!=3,#REF!=4),1,IF(OR(#REF!=5,#REF!=6,#REF!=7,#REF!=8),2,IF(OR(#REF!=9,#REF!=10,#REF!=11,#REF!=12),3,IF(OR(#REF!=13),4,IF(OR(#REF!=14),5,IF(OR(#REF!=15),6,"MISSING"))))))</f>
        <v>#REF!</v>
      </c>
      <c r="EH6" s="5" t="e">
        <f>IF(OR(#REF!=1,#REF!=2,#REF!=3,#REF!=4),1,IF(OR(#REF!=5,#REF!=6,#REF!=7,#REF!=8),2,IF(OR(#REF!=9,#REF!=10,#REF!=11,#REF!=12),3,IF(OR(#REF!=13),4,IF(OR(#REF!=14),5,IF(OR(#REF!=15),6,"MISSING"))))))</f>
        <v>#REF!</v>
      </c>
      <c r="EI6" s="5" t="e">
        <f>IF(OR(#REF!=1,#REF!=2,#REF!=3,#REF!=4),1,IF(OR(#REF!=5,#REF!=6,#REF!=7,#REF!=8),2,IF(OR(#REF!=9,#REF!=10,#REF!=11,#REF!=12),3,IF(OR(#REF!=13),4,IF(OR(#REF!=14),5,IF(OR(#REF!=15),6,"MISSING"))))))</f>
        <v>#REF!</v>
      </c>
      <c r="EJ6" s="5" t="e">
        <f>IF(OR(#REF!=1,#REF!=2,#REF!=3,#REF!=4),1,IF(OR(#REF!=5,#REF!=6,#REF!=7,#REF!=8),2,IF(OR(#REF!=9,#REF!=10,#REF!=11,#REF!=12),3,IF(OR(#REF!=13),4,IF(OR(#REF!=14),5,IF(OR(#REF!=15),6,"MISSING"))))))</f>
        <v>#REF!</v>
      </c>
      <c r="EK6" s="5" t="e">
        <f>IF(OR(#REF!=1,#REF!=2,#REF!=3,#REF!=4),1,IF(OR(#REF!=5,#REF!=6,#REF!=7,#REF!=8),2,IF(OR(#REF!=9,#REF!=10,#REF!=11,#REF!=12),3,IF(OR(#REF!=13),4,IF(OR(#REF!=14),5,IF(OR(#REF!=15),6,"MISSING"))))))</f>
        <v>#REF!</v>
      </c>
      <c r="EL6" s="5" t="e">
        <f>IF(OR(#REF!=1,#REF!=2,#REF!=3,#REF!=4),1,IF(OR(#REF!=5,#REF!=6,#REF!=7,#REF!=8),2,IF(OR(#REF!=9,#REF!=10,#REF!=11,#REF!=12),3,IF(OR(#REF!=13),4,IF(OR(#REF!=14),5,IF(OR(#REF!=15),6,"MISSING"))))))</f>
        <v>#REF!</v>
      </c>
      <c r="EM6" s="5" t="e">
        <f>IF(OR(#REF!=1,#REF!=2,#REF!=3,#REF!=4),1,IF(OR(#REF!=5,#REF!=6,#REF!=7,#REF!=8),2,IF(OR(#REF!=9,#REF!=10,#REF!=11,#REF!=12),3,IF(OR(#REF!=13),4,IF(OR(#REF!=14),5,IF(OR(#REF!=15),6,"MISSING"))))))</f>
        <v>#REF!</v>
      </c>
      <c r="EN6" s="5" t="e">
        <f>IF(OR(#REF!=1,#REF!=2,#REF!=3,#REF!=4),1,IF(OR(#REF!=5,#REF!=6,#REF!=7,#REF!=8),2,IF(OR(#REF!=9,#REF!=10,#REF!=11,#REF!=12),3,IF(OR(#REF!=13),4,IF(OR(#REF!=14),5,IF(OR(#REF!=15),6,"MISSING"))))))</f>
        <v>#REF!</v>
      </c>
      <c r="EO6" s="5" t="e">
        <f>IF(OR(#REF!=1,#REF!=2,#REF!=3,#REF!=4),1,IF(OR(#REF!=5,#REF!=6,#REF!=7,#REF!=8),2,IF(OR(#REF!=9,#REF!=10,#REF!=11,#REF!=12),3,IF(OR(#REF!=13),4,IF(OR(#REF!=14),5,IF(OR(#REF!=15),6,"MISSING"))))))</f>
        <v>#REF!</v>
      </c>
      <c r="EP6" s="5" t="e">
        <f>IF(OR(#REF!=1,#REF!=2,#REF!=3,#REF!=4),1,IF(OR(#REF!=5,#REF!=6,#REF!=7,#REF!=8),2,IF(OR(#REF!=9,#REF!=10,#REF!=11,#REF!=12),3,IF(OR(#REF!=13),4,IF(OR(#REF!=14),5,IF(OR(#REF!=15),6,"MISSING"))))))</f>
        <v>#REF!</v>
      </c>
      <c r="EQ6" s="5" t="e">
        <f>IF(OR(#REF!=1,#REF!=2,#REF!=3,#REF!=4),1,IF(OR(#REF!=5,#REF!=6,#REF!=7,#REF!=8),2,IF(OR(#REF!=9,#REF!=10,#REF!=11,#REF!=12),3,IF(OR(#REF!=13),4,IF(OR(#REF!=14),5,IF(OR(#REF!=15),6,"MISSING"))))))</f>
        <v>#REF!</v>
      </c>
      <c r="ER6" s="5" t="e">
        <f>IF(OR(#REF!=1,#REF!=2,#REF!=3,#REF!=4),1,IF(OR(#REF!=5,#REF!=6,#REF!=7,#REF!=8),2,IF(OR(#REF!=9,#REF!=10,#REF!=11,#REF!=12),3,IF(OR(#REF!=13),4,IF(OR(#REF!=14),5,IF(OR(#REF!=15),6,"MISSING"))))))</f>
        <v>#REF!</v>
      </c>
      <c r="ES6" s="5" t="e">
        <f>IF(OR(#REF!=1,#REF!=2,#REF!=3,#REF!=4),1,IF(OR(#REF!=5,#REF!=6,#REF!=7,#REF!=8),2,IF(OR(#REF!=9,#REF!=10,#REF!=11,#REF!=12),3,IF(OR(#REF!=13),4,IF(OR(#REF!=14),5,IF(OR(#REF!=15),6,"MISSING"))))))</f>
        <v>#REF!</v>
      </c>
      <c r="ET6" s="5" t="e">
        <f>IF(OR(#REF!=1,#REF!=2,#REF!=3,#REF!=4),1,IF(OR(#REF!=5,#REF!=6,#REF!=7,#REF!=8),2,IF(OR(#REF!=9,#REF!=10,#REF!=11,#REF!=12),3,IF(OR(#REF!=13),4,IF(OR(#REF!=14),5,IF(OR(#REF!=15),6,"MISSING"))))))</f>
        <v>#REF!</v>
      </c>
      <c r="EU6" s="5" t="e">
        <f>IF(OR(#REF!=1,#REF!=2,#REF!=3,#REF!=4),1,IF(OR(#REF!=5,#REF!=6,#REF!=7,#REF!=8),2,IF(OR(#REF!=9,#REF!=10,#REF!=11,#REF!=12),3,IF(OR(#REF!=13),4,IF(OR(#REF!=14),5,IF(OR(#REF!=15),6,"MISSING"))))))</f>
        <v>#REF!</v>
      </c>
      <c r="EV6" s="5" t="e">
        <f>IF(OR(#REF!=1,#REF!=2,#REF!=3,#REF!=4),1,IF(OR(#REF!=5,#REF!=6,#REF!=7,#REF!=8),2,IF(OR(#REF!=9,#REF!=10,#REF!=11,#REF!=12),3,IF(OR(#REF!=13),4,IF(OR(#REF!=14),5,IF(OR(#REF!=15),6,"MISSING"))))))</f>
        <v>#REF!</v>
      </c>
      <c r="EW6" s="5" t="e">
        <f>IF(OR(#REF!=1,#REF!=2,#REF!=3,#REF!=4),1,IF(OR(#REF!=5,#REF!=6,#REF!=7,#REF!=8),2,IF(OR(#REF!=9,#REF!=10,#REF!=11,#REF!=12),3,IF(OR(#REF!=13),4,IF(OR(#REF!=14),5,IF(OR(#REF!=15),6,"MISSING"))))))</f>
        <v>#REF!</v>
      </c>
      <c r="EX6" s="5" t="e">
        <f>IF(OR(#REF!=1,#REF!=2,#REF!=3,#REF!=4),1,IF(OR(#REF!=5,#REF!=6,#REF!=7,#REF!=8),2,IF(OR(#REF!=9,#REF!=10,#REF!=11,#REF!=12),3,IF(OR(#REF!=13),4,IF(OR(#REF!=14),5,IF(OR(#REF!=15),6,"MISSING"))))))</f>
        <v>#REF!</v>
      </c>
      <c r="EY6" s="5" t="e">
        <f>IF(OR(#REF!=1,#REF!=2,#REF!=3,#REF!=4),1,IF(OR(#REF!=5,#REF!=6,#REF!=7,#REF!=8),2,IF(OR(#REF!=9,#REF!=10,#REF!=11,#REF!=12),3,IF(OR(#REF!=13),4,IF(OR(#REF!=14),5,IF(OR(#REF!=15),6,"MISSING"))))))</f>
        <v>#REF!</v>
      </c>
      <c r="EZ6" s="5" t="e">
        <f>IF(OR(#REF!=1,#REF!=2,#REF!=3,#REF!=4),1,IF(OR(#REF!=5,#REF!=6,#REF!=7,#REF!=8),2,IF(OR(#REF!=9,#REF!=10,#REF!=11,#REF!=12),3,IF(OR(#REF!=13),4,IF(OR(#REF!=14),5,IF(OR(#REF!=15),6,"MISSING"))))))</f>
        <v>#REF!</v>
      </c>
      <c r="FA6" s="5" t="e">
        <f>IF(OR(#REF!=1,#REF!=2,#REF!=3,#REF!=4),1,IF(OR(#REF!=5,#REF!=6,#REF!=7,#REF!=8),2,IF(OR(#REF!=9,#REF!=10,#REF!=11,#REF!=12),3,IF(OR(#REF!=13),4,IF(OR(#REF!=14),5,IF(OR(#REF!=15),6,"MISSING"))))))</f>
        <v>#REF!</v>
      </c>
      <c r="FB6" s="5" t="e">
        <f>IF(OR(#REF!=1,#REF!=2,#REF!=3,#REF!=4),1,IF(OR(#REF!=5,#REF!=6,#REF!=7,#REF!=8),2,IF(OR(#REF!=9,#REF!=10,#REF!=11,#REF!=12),3,IF(OR(#REF!=13),4,IF(OR(#REF!=14),5,IF(OR(#REF!=15),6,"MISSING"))))))</f>
        <v>#REF!</v>
      </c>
      <c r="FC6" s="5" t="e">
        <f>IF(OR(#REF!=1,#REF!=2,#REF!=3,#REF!=4),1,IF(OR(#REF!=5,#REF!=6,#REF!=7,#REF!=8),2,IF(OR(#REF!=9,#REF!=10,#REF!=11,#REF!=12),3,IF(OR(#REF!=13),4,IF(OR(#REF!=14),5,IF(OR(#REF!=15),6,"MISSING"))))))</f>
        <v>#REF!</v>
      </c>
      <c r="FD6" s="5" t="e">
        <f>IF(OR(#REF!=1,#REF!=2,#REF!=3,#REF!=4),1,IF(OR(#REF!=5,#REF!=6,#REF!=7,#REF!=8),2,IF(OR(#REF!=9,#REF!=10,#REF!=11,#REF!=12),3,IF(OR(#REF!=13),4,IF(OR(#REF!=14),5,IF(OR(#REF!=15),6,"MISSING"))))))</f>
        <v>#REF!</v>
      </c>
      <c r="FE6" s="5" t="e">
        <f>IF(OR(#REF!=1,#REF!=2,#REF!=3,#REF!=4),1,IF(OR(#REF!=5,#REF!=6,#REF!=7,#REF!=8),2,IF(OR(#REF!=9,#REF!=10,#REF!=11,#REF!=12),3,IF(OR(#REF!=13),4,IF(OR(#REF!=14),5,IF(OR(#REF!=15),6,"MISSING"))))))</f>
        <v>#REF!</v>
      </c>
      <c r="FF6" s="5" t="e">
        <f>IF(OR(#REF!=1,#REF!=2,#REF!=3,#REF!=4),1,IF(OR(#REF!=5,#REF!=6,#REF!=7,#REF!=8),2,IF(OR(#REF!=9,#REF!=10,#REF!=11,#REF!=12),3,IF(OR(#REF!=13),4,IF(OR(#REF!=14),5,IF(OR(#REF!=15),6,"MISSING"))))))</f>
        <v>#REF!</v>
      </c>
      <c r="FG6" s="5" t="e">
        <f>IF(OR(#REF!=1,#REF!=2,#REF!=3,#REF!=4),1,IF(OR(#REF!=5,#REF!=6,#REF!=7,#REF!=8),2,IF(OR(#REF!=9,#REF!=10,#REF!=11,#REF!=12),3,IF(OR(#REF!=13),4,IF(OR(#REF!=14),5,IF(OR(#REF!=15),6,"MISSING"))))))</f>
        <v>#REF!</v>
      </c>
      <c r="FH6" s="5" t="e">
        <f>IF(OR(#REF!=1,#REF!=2,#REF!=3,#REF!=4),1,IF(OR(#REF!=5,#REF!=6,#REF!=7,#REF!=8),2,IF(OR(#REF!=9,#REF!=10,#REF!=11,#REF!=12),3,IF(OR(#REF!=13),4,IF(OR(#REF!=14),5,IF(OR(#REF!=15),6,"MISSING"))))))</f>
        <v>#REF!</v>
      </c>
      <c r="FI6" s="5" t="e">
        <f>IF(OR(#REF!=1,#REF!=2,#REF!=3,#REF!=4),1,IF(OR(#REF!=5,#REF!=6,#REF!=7,#REF!=8),2,IF(OR(#REF!=9,#REF!=10,#REF!=11,#REF!=12),3,IF(OR(#REF!=13),4,IF(OR(#REF!=14),5,IF(OR(#REF!=15),6,"MISSING"))))))</f>
        <v>#REF!</v>
      </c>
      <c r="FJ6" s="5" t="e">
        <f>IF(OR(#REF!=1,#REF!=2,#REF!=3,#REF!=4),1,IF(OR(#REF!=5,#REF!=6,#REF!=7,#REF!=8),2,IF(OR(#REF!=9,#REF!=10,#REF!=11,#REF!=12),3,IF(OR(#REF!=13),4,IF(OR(#REF!=14),5,IF(OR(#REF!=15),6,"MISSING"))))))</f>
        <v>#REF!</v>
      </c>
      <c r="FK6" s="5" t="e">
        <f>IF(OR(#REF!=1,#REF!=2,#REF!=3,#REF!=4),1,IF(OR(#REF!=5,#REF!=6,#REF!=7,#REF!=8),2,IF(OR(#REF!=9,#REF!=10,#REF!=11,#REF!=12),3,IF(OR(#REF!=13),4,IF(OR(#REF!=14),5,IF(OR(#REF!=15),6,"MISSING"))))))</f>
        <v>#REF!</v>
      </c>
      <c r="FL6" s="5" t="e">
        <f>IF(OR(#REF!=1,#REF!=2,#REF!=3,#REF!=4),1,IF(OR(#REF!=5,#REF!=6,#REF!=7,#REF!=8),2,IF(OR(#REF!=9,#REF!=10,#REF!=11,#REF!=12),3,IF(OR(#REF!=13),4,IF(OR(#REF!=14),5,IF(OR(#REF!=15),6,"MISSING"))))))</f>
        <v>#REF!</v>
      </c>
      <c r="FM6" s="5" t="e">
        <f>IF(OR(#REF!=1,#REF!=2,#REF!=3,#REF!=4),1,IF(OR(#REF!=5,#REF!=6,#REF!=7,#REF!=8),2,IF(OR(#REF!=9,#REF!=10,#REF!=11,#REF!=12),3,IF(OR(#REF!=13),4,IF(OR(#REF!=14),5,IF(OR(#REF!=15),6,"MISSING"))))))</f>
        <v>#REF!</v>
      </c>
      <c r="FN6" s="5" t="e">
        <f>IF(OR(#REF!=1,#REF!=2,#REF!=3,#REF!=4),1,IF(OR(#REF!=5,#REF!=6,#REF!=7,#REF!=8),2,IF(OR(#REF!=9,#REF!=10,#REF!=11,#REF!=12),3,IF(OR(#REF!=13),4,IF(OR(#REF!=14),5,IF(OR(#REF!=15),6,"MISSING"))))))</f>
        <v>#REF!</v>
      </c>
      <c r="FO6" s="5" t="e">
        <f>IF(OR(#REF!=1,#REF!=2,#REF!=3,#REF!=4),1,IF(OR(#REF!=5,#REF!=6,#REF!=7,#REF!=8),2,IF(OR(#REF!=9,#REF!=10,#REF!=11,#REF!=12),3,IF(OR(#REF!=13),4,IF(OR(#REF!=14),5,IF(OR(#REF!=15),6,"MISSING"))))))</f>
        <v>#REF!</v>
      </c>
      <c r="FP6" s="5" t="e">
        <f>IF(OR(#REF!=1,#REF!=2,#REF!=3,#REF!=4),1,IF(OR(#REF!=5,#REF!=6,#REF!=7,#REF!=8),2,IF(OR(#REF!=9,#REF!=10,#REF!=11,#REF!=12),3,IF(OR(#REF!=13),4,IF(OR(#REF!=14),5,IF(OR(#REF!=15),6,"MISSING"))))))</f>
        <v>#REF!</v>
      </c>
      <c r="FQ6" s="5" t="e">
        <f>IF(OR(#REF!=1,#REF!=2,#REF!=3,#REF!=4),1,IF(OR(#REF!=5,#REF!=6,#REF!=7,#REF!=8),2,IF(OR(#REF!=9,#REF!=10,#REF!=11,#REF!=12),3,IF(OR(#REF!=13),4,IF(OR(#REF!=14),5,IF(OR(#REF!=15),6,"MISSING"))))))</f>
        <v>#REF!</v>
      </c>
      <c r="FR6" s="5" t="e">
        <f>IF(OR(#REF!=1,#REF!=2,#REF!=3,#REF!=4),1,IF(OR(#REF!=5,#REF!=6,#REF!=7,#REF!=8),2,IF(OR(#REF!=9,#REF!=10,#REF!=11,#REF!=12),3,IF(OR(#REF!=13),4,IF(OR(#REF!=14),5,IF(OR(#REF!=15),6,"MISSING"))))))</f>
        <v>#REF!</v>
      </c>
      <c r="FS6" s="5" t="e">
        <f>IF(OR(#REF!=1,#REF!=2,#REF!=3,#REF!=4),1,IF(OR(#REF!=5,#REF!=6,#REF!=7,#REF!=8),2,IF(OR(#REF!=9,#REF!=10,#REF!=11,#REF!=12),3,IF(OR(#REF!=13),4,IF(OR(#REF!=14),5,IF(OR(#REF!=15),6,"MISSING"))))))</f>
        <v>#REF!</v>
      </c>
      <c r="FT6" s="5" t="e">
        <f>IF(OR(#REF!=1,#REF!=2,#REF!=3,#REF!=4),1,IF(OR(#REF!=5,#REF!=6,#REF!=7,#REF!=8),2,IF(OR(#REF!=9,#REF!=10,#REF!=11,#REF!=12),3,IF(OR(#REF!=13),4,IF(OR(#REF!=14),5,IF(OR(#REF!=15),6,"MISSING"))))))</f>
        <v>#REF!</v>
      </c>
      <c r="FU6" s="5" t="e">
        <f>IF(OR(#REF!=1,#REF!=2,#REF!=3,#REF!=4),1,IF(OR(#REF!=5,#REF!=6,#REF!=7,#REF!=8),2,IF(OR(#REF!=9,#REF!=10,#REF!=11,#REF!=12),3,IF(OR(#REF!=13),4,IF(OR(#REF!=14),5,IF(OR(#REF!=15),6,"MISSING"))))))</f>
        <v>#REF!</v>
      </c>
      <c r="FV6" s="5" t="e">
        <f>IF(OR(#REF!=1,#REF!=2,#REF!=3,#REF!=4),1,IF(OR(#REF!=5,#REF!=6,#REF!=7,#REF!=8),2,IF(OR(#REF!=9,#REF!=10,#REF!=11,#REF!=12),3,IF(OR(#REF!=13),4,IF(OR(#REF!=14),5,IF(OR(#REF!=15),6,"MISSING"))))))</f>
        <v>#REF!</v>
      </c>
      <c r="FW6" s="5" t="e">
        <f>IF(OR(#REF!=1,#REF!=2,#REF!=3,#REF!=4),1,IF(OR(#REF!=5,#REF!=6,#REF!=7,#REF!=8),2,IF(OR(#REF!=9,#REF!=10,#REF!=11,#REF!=12),3,IF(OR(#REF!=13),4,IF(OR(#REF!=14),5,IF(OR(#REF!=15),6,"MISSING"))))))</f>
        <v>#REF!</v>
      </c>
      <c r="FX6" s="5" t="e">
        <f>IF(OR(#REF!=1,#REF!=2,#REF!=3,#REF!=4),1,IF(OR(#REF!=5,#REF!=6,#REF!=7,#REF!=8),2,IF(OR(#REF!=9,#REF!=10,#REF!=11,#REF!=12),3,IF(OR(#REF!=13),4,IF(OR(#REF!=14),5,IF(OR(#REF!=15),6,"MISSING"))))))</f>
        <v>#REF!</v>
      </c>
      <c r="FY6" s="5" t="e">
        <f>IF(OR(#REF!=1,#REF!=2,#REF!=3,#REF!=4),1,IF(OR(#REF!=5,#REF!=6,#REF!=7,#REF!=8),2,IF(OR(#REF!=9,#REF!=10,#REF!=11,#REF!=12),3,IF(OR(#REF!=13),4,IF(OR(#REF!=14),5,IF(OR(#REF!=15),6,"MISSING"))))))</f>
        <v>#REF!</v>
      </c>
      <c r="FZ6" s="5" t="e">
        <f>IF(OR(#REF!=1,#REF!=2,#REF!=3,#REF!=4),1,IF(OR(#REF!=5,#REF!=6,#REF!=7,#REF!=8),2,IF(OR(#REF!=9,#REF!=10,#REF!=11,#REF!=12),3,IF(OR(#REF!=13),4,IF(OR(#REF!=14),5,IF(OR(#REF!=15),6,"MISSING"))))))</f>
        <v>#REF!</v>
      </c>
      <c r="GA6" s="5" t="e">
        <f>IF(OR(#REF!=1,#REF!=2,#REF!=3,#REF!=4),1,IF(OR(#REF!=5,#REF!=6,#REF!=7,#REF!=8),2,IF(OR(#REF!=9,#REF!=10,#REF!=11,#REF!=12),3,IF(OR(#REF!=13),4,IF(OR(#REF!=14),5,IF(OR(#REF!=15),6,"MISSING"))))))</f>
        <v>#REF!</v>
      </c>
      <c r="GB6" s="5" t="e">
        <f>IF(OR(#REF!=1,#REF!=2,#REF!=3,#REF!=4),1,IF(OR(#REF!=5,#REF!=6,#REF!=7,#REF!=8),2,IF(OR(#REF!=9,#REF!=10,#REF!=11,#REF!=12),3,IF(OR(#REF!=13),4,IF(OR(#REF!=14),5,IF(OR(#REF!=15),6,"MISSING"))))))</f>
        <v>#REF!</v>
      </c>
      <c r="GC6" s="5" t="e">
        <f>IF(OR(#REF!=1,#REF!=2,#REF!=3,#REF!=4),1,IF(OR(#REF!=5,#REF!=6,#REF!=7,#REF!=8),2,IF(OR(#REF!=9,#REF!=10,#REF!=11,#REF!=12),3,IF(OR(#REF!=13),4,IF(OR(#REF!=14),5,IF(OR(#REF!=15),6,"MISSING"))))))</f>
        <v>#REF!</v>
      </c>
      <c r="GD6" s="5" t="e">
        <f>IF(OR(#REF!=1,#REF!=2,#REF!=3,#REF!=4),1,IF(OR(#REF!=5,#REF!=6,#REF!=7,#REF!=8),2,IF(OR(#REF!=9,#REF!=10,#REF!=11,#REF!=12),3,IF(OR(#REF!=13),4,IF(OR(#REF!=14),5,IF(OR(#REF!=15),6,"MISSING"))))))</f>
        <v>#REF!</v>
      </c>
      <c r="GE6" s="5" t="e">
        <f>IF(OR(#REF!=1,#REF!=2,#REF!=3,#REF!=4),1,IF(OR(#REF!=5,#REF!=6,#REF!=7,#REF!=8),2,IF(OR(#REF!=9,#REF!=10,#REF!=11,#REF!=12),3,IF(OR(#REF!=13),4,IF(OR(#REF!=14),5,IF(OR(#REF!=15),6,"MISSING"))))))</f>
        <v>#REF!</v>
      </c>
      <c r="GF6" s="5" t="e">
        <f>IF(OR(#REF!=1,#REF!=2,#REF!=3,#REF!=4),1,IF(OR(#REF!=5,#REF!=6,#REF!=7,#REF!=8),2,IF(OR(#REF!=9,#REF!=10,#REF!=11,#REF!=12),3,IF(OR(#REF!=13),4,IF(OR(#REF!=14),5,IF(OR(#REF!=15),6,"MISSING"))))))</f>
        <v>#REF!</v>
      </c>
      <c r="GG6" s="5" t="e">
        <f>IF(OR(#REF!=1,#REF!=2,#REF!=3,#REF!=4),1,IF(OR(#REF!=5,#REF!=6,#REF!=7,#REF!=8),2,IF(OR(#REF!=9,#REF!=10,#REF!=11,#REF!=12),3,IF(OR(#REF!=13),4,IF(OR(#REF!=14),5,IF(OR(#REF!=15),6,"MISSING"))))))</f>
        <v>#REF!</v>
      </c>
      <c r="GH6" s="5" t="e">
        <f>IF(OR(#REF!=1,#REF!=2,#REF!=3,#REF!=4),1,IF(OR(#REF!=5,#REF!=6,#REF!=7,#REF!=8),2,IF(OR(#REF!=9,#REF!=10,#REF!=11,#REF!=12),3,IF(OR(#REF!=13),4,IF(OR(#REF!=14),5,IF(OR(#REF!=15),6,"MISSING"))))))</f>
        <v>#REF!</v>
      </c>
      <c r="GI6" s="5" t="e">
        <f>IF(OR(#REF!=1,#REF!=2,#REF!=3,#REF!=4),1,IF(OR(#REF!=5,#REF!=6,#REF!=7,#REF!=8),2,IF(OR(#REF!=9,#REF!=10,#REF!=11,#REF!=12),3,IF(OR(#REF!=13),4,IF(OR(#REF!=14),5,IF(OR(#REF!=15),6,"MISSING"))))))</f>
        <v>#REF!</v>
      </c>
      <c r="GJ6" s="5" t="e">
        <f>IF(OR(#REF!=1,#REF!=2,#REF!=3,#REF!=4),1,IF(OR(#REF!=5,#REF!=6,#REF!=7,#REF!=8),2,IF(OR(#REF!=9,#REF!=10,#REF!=11,#REF!=12),3,IF(OR(#REF!=13),4,IF(OR(#REF!=14),5,IF(OR(#REF!=15),6,"MISSING"))))))</f>
        <v>#REF!</v>
      </c>
      <c r="GK6" s="5" t="e">
        <f>IF(OR(#REF!=1,#REF!=2,#REF!=3,#REF!=4),1,IF(OR(#REF!=5,#REF!=6,#REF!=7,#REF!=8),2,IF(OR(#REF!=9,#REF!=10,#REF!=11,#REF!=12),3,IF(OR(#REF!=13),4,IF(OR(#REF!=14),5,IF(OR(#REF!=15),6,"MISSING"))))))</f>
        <v>#REF!</v>
      </c>
      <c r="GL6" s="5" t="e">
        <f>IF(OR(#REF!=1,#REF!=2,#REF!=3,#REF!=4),1,IF(OR(#REF!=5,#REF!=6,#REF!=7,#REF!=8),2,IF(OR(#REF!=9,#REF!=10,#REF!=11,#REF!=12),3,IF(OR(#REF!=13),4,IF(OR(#REF!=14),5,IF(OR(#REF!=15),6,"MISSING"))))))</f>
        <v>#REF!</v>
      </c>
      <c r="GM6" s="5" t="e">
        <f>IF(OR(#REF!=1,#REF!=2,#REF!=3,#REF!=4),1,IF(OR(#REF!=5,#REF!=6,#REF!=7,#REF!=8),2,IF(OR(#REF!=9,#REF!=10,#REF!=11,#REF!=12),3,IF(OR(#REF!=13),4,IF(OR(#REF!=14),5,IF(OR(#REF!=15),6,"MISSING"))))))</f>
        <v>#REF!</v>
      </c>
      <c r="GN6" s="5" t="e">
        <f>IF(OR(#REF!=1,#REF!=2,#REF!=3,#REF!=4),1,IF(OR(#REF!=5,#REF!=6,#REF!=7,#REF!=8),2,IF(OR(#REF!=9,#REF!=10,#REF!=11,#REF!=12),3,IF(OR(#REF!=13),4,IF(OR(#REF!=14),5,IF(OR(#REF!=15),6,"MISSING"))))))</f>
        <v>#REF!</v>
      </c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17"/>
      <c r="HX6" s="17"/>
      <c r="HY6" s="17"/>
      <c r="HZ6" s="17"/>
      <c r="IA6" s="17"/>
      <c r="IB6" s="17"/>
      <c r="IC6" s="17"/>
      <c r="ID6" s="17"/>
      <c r="IE6" s="17"/>
      <c r="IF6" s="17"/>
    </row>
    <row r="7" spans="1:240" x14ac:dyDescent="0.2">
      <c r="A7" s="3"/>
      <c r="B7" s="5">
        <v>1943</v>
      </c>
      <c r="C7" s="5" t="e">
        <f>IF(OR(#REF!=1,#REF!=2,#REF!=3,#REF!=4),1,IF(OR(#REF!=5,#REF!=6,#REF!=7,#REF!=8),2,IF(OR(#REF!=9,#REF!=10,#REF!=11,#REF!=12),3,IF(OR(#REF!=13),4,IF(OR(#REF!=14),5,IF(OR(#REF!=15),6,"MISSING"))))))</f>
        <v>#REF!</v>
      </c>
      <c r="D7" s="5" t="e">
        <f>IF(OR(#REF!=1,#REF!=2,#REF!=3,#REF!=4),1,IF(OR(#REF!=5,#REF!=6,#REF!=7,#REF!=8),2,IF(OR(#REF!=9,#REF!=10,#REF!=11,#REF!=12),3,IF(OR(#REF!=13),4,IF(OR(#REF!=14),5,IF(OR(#REF!=15),6,"MISSING"))))))</f>
        <v>#REF!</v>
      </c>
      <c r="E7" s="5" t="e">
        <f>IF(OR(#REF!=1,#REF!=2,#REF!=3,#REF!=4),1,IF(OR(#REF!=5,#REF!=6,#REF!=7,#REF!=8),2,IF(OR(#REF!=9,#REF!=10,#REF!=11,#REF!=12),3,IF(OR(#REF!=13),4,IF(OR(#REF!=14),5,IF(OR(#REF!=15),6,"MISSING"))))))</f>
        <v>#REF!</v>
      </c>
      <c r="F7" s="5" t="e">
        <f>IF(OR(#REF!=1,#REF!=2,#REF!=3,#REF!=4),1,IF(OR(#REF!=5,#REF!=6,#REF!=7,#REF!=8),2,IF(OR(#REF!=9,#REF!=10,#REF!=11,#REF!=12),3,IF(OR(#REF!=13),4,IF(OR(#REF!=14),5,IF(OR(#REF!=15),6,"MISSING"))))))</f>
        <v>#REF!</v>
      </c>
      <c r="G7" s="5" t="e">
        <f>IF(OR(#REF!=1,#REF!=2,#REF!=3,#REF!=4),1,IF(OR(#REF!=5,#REF!=6,#REF!=7,#REF!=8),2,IF(OR(#REF!=9,#REF!=10,#REF!=11,#REF!=12),3,IF(OR(#REF!=13),4,IF(OR(#REF!=14),5,IF(OR(#REF!=15),6,"MISSING"))))))</f>
        <v>#REF!</v>
      </c>
      <c r="H7" s="5" t="e">
        <f>IF(OR(#REF!=1,#REF!=2,#REF!=3,#REF!=4),1,IF(OR(#REF!=5,#REF!=6,#REF!=7,#REF!=8),2,IF(OR(#REF!=9,#REF!=10,#REF!=11,#REF!=12),3,IF(OR(#REF!=13),4,IF(OR(#REF!=14),5,IF(OR(#REF!=15),6,"MISSING"))))))</f>
        <v>#REF!</v>
      </c>
      <c r="I7" s="5" t="e">
        <f>IF(OR(#REF!=1,#REF!=2,#REF!=3,#REF!=4),1,IF(OR(#REF!=5,#REF!=6,#REF!=7,#REF!=8),2,IF(OR(#REF!=9,#REF!=10,#REF!=11,#REF!=12),3,IF(OR(#REF!=13),4,IF(OR(#REF!=14),5,IF(OR(#REF!=15),6,"MISSING"))))))</f>
        <v>#REF!</v>
      </c>
      <c r="J7" s="5" t="e">
        <f>IF(OR(#REF!=1,#REF!=2,#REF!=3,#REF!=4),1,IF(OR(#REF!=5,#REF!=6,#REF!=7,#REF!=8),2,IF(OR(#REF!=9,#REF!=10,#REF!=11,#REF!=12),3,IF(OR(#REF!=13),4,IF(OR(#REF!=14),5,IF(OR(#REF!=15),6,"MISSING"))))))</f>
        <v>#REF!</v>
      </c>
      <c r="K7" s="5" t="e">
        <f>IF(OR(#REF!=1,#REF!=2,#REF!=3,#REF!=4),1,IF(OR(#REF!=5,#REF!=6,#REF!=7,#REF!=8),2,IF(OR(#REF!=9,#REF!=10,#REF!=11,#REF!=12),3,IF(OR(#REF!=13),4,IF(OR(#REF!=14),5,IF(OR(#REF!=15),6,"MISSING"))))))</f>
        <v>#REF!</v>
      </c>
      <c r="L7" s="5" t="e">
        <f>IF(OR(#REF!=1,#REF!=2,#REF!=3,#REF!=4),1,IF(OR(#REF!=5,#REF!=6,#REF!=7,#REF!=8),2,IF(OR(#REF!=9,#REF!=10,#REF!=11,#REF!=12),3,IF(OR(#REF!=13),4,IF(OR(#REF!=14),5,IF(OR(#REF!=15),6,"MISSING"))))))</f>
        <v>#REF!</v>
      </c>
      <c r="M7" s="5" t="e">
        <f>IF(OR(#REF!=1,#REF!=2,#REF!=3,#REF!=4),1,IF(OR(#REF!=5,#REF!=6,#REF!=7,#REF!=8),2,IF(OR(#REF!=9,#REF!=10,#REF!=11,#REF!=12),3,IF(OR(#REF!=13),4,IF(OR(#REF!=14),5,IF(OR(#REF!=15),6,"MISSING"))))))</f>
        <v>#REF!</v>
      </c>
      <c r="N7" s="5" t="e">
        <f>IF(OR(#REF!=1,#REF!=2,#REF!=3,#REF!=4),1,IF(OR(#REF!=5,#REF!=6,#REF!=7,#REF!=8),2,IF(OR(#REF!=9,#REF!=10,#REF!=11,#REF!=12),3,IF(OR(#REF!=13),4,IF(OR(#REF!=14),5,IF(OR(#REF!=15),6,"MISSING"))))))</f>
        <v>#REF!</v>
      </c>
      <c r="O7" s="5" t="e">
        <f>IF(OR(#REF!=1,#REF!=2,#REF!=3,#REF!=4),1,IF(OR(#REF!=5,#REF!=6,#REF!=7,#REF!=8),2,IF(OR(#REF!=9,#REF!=10,#REF!=11,#REF!=12),3,IF(OR(#REF!=13),4,IF(OR(#REF!=14),5,IF(OR(#REF!=15),6,"MISSING"))))))</f>
        <v>#REF!</v>
      </c>
      <c r="P7" s="5" t="e">
        <f>IF(OR(#REF!=1,#REF!=2,#REF!=3,#REF!=4),1,IF(OR(#REF!=5,#REF!=6,#REF!=7,#REF!=8),2,IF(OR(#REF!=9,#REF!=10,#REF!=11,#REF!=12),3,IF(OR(#REF!=13),4,IF(OR(#REF!=14),5,IF(OR(#REF!=15),6,"MISSING"))))))</f>
        <v>#REF!</v>
      </c>
      <c r="Q7" s="5" t="e">
        <f>IF(OR(#REF!=1,#REF!=2,#REF!=3,#REF!=4),1,IF(OR(#REF!=5,#REF!=6,#REF!=7,#REF!=8),2,IF(OR(#REF!=9,#REF!=10,#REF!=11,#REF!=12),3,IF(OR(#REF!=13),4,IF(OR(#REF!=14),5,IF(OR(#REF!=15),6,"MISSING"))))))</f>
        <v>#REF!</v>
      </c>
      <c r="R7" s="5" t="e">
        <f>IF(OR(#REF!=1,#REF!=2,#REF!=3,#REF!=4),1,IF(OR(#REF!=5,#REF!=6,#REF!=7,#REF!=8),2,IF(OR(#REF!=9,#REF!=10,#REF!=11,#REF!=12),3,IF(OR(#REF!=13),4,IF(OR(#REF!=14),5,IF(OR(#REF!=15),6,"MISSING"))))))</f>
        <v>#REF!</v>
      </c>
      <c r="S7" s="5" t="e">
        <f>IF(OR(#REF!=1,#REF!=2,#REF!=3,#REF!=4),1,IF(OR(#REF!=5,#REF!=6,#REF!=7,#REF!=8),2,IF(OR(#REF!=9,#REF!=10,#REF!=11,#REF!=12),3,IF(OR(#REF!=13),4,IF(OR(#REF!=14),5,IF(OR(#REF!=15),6,"MISSING"))))))</f>
        <v>#REF!</v>
      </c>
      <c r="T7" s="5" t="e">
        <f>IF(OR(#REF!=1,#REF!=2,#REF!=3,#REF!=4),1,IF(OR(#REF!=5,#REF!=6,#REF!=7,#REF!=8),2,IF(OR(#REF!=9,#REF!=10,#REF!=11,#REF!=12),3,IF(OR(#REF!=13),4,IF(OR(#REF!=14),5,IF(OR(#REF!=15),6,"MISSING"))))))</f>
        <v>#REF!</v>
      </c>
      <c r="U7" s="5" t="e">
        <f>IF(OR(#REF!=1,#REF!=2,#REF!=3,#REF!=4),1,IF(OR(#REF!=5,#REF!=6,#REF!=7,#REF!=8),2,IF(OR(#REF!=9,#REF!=10,#REF!=11,#REF!=12),3,IF(OR(#REF!=13),4,IF(OR(#REF!=14),5,IF(OR(#REF!=15),6,"MISSING"))))))</f>
        <v>#REF!</v>
      </c>
      <c r="V7" s="5" t="e">
        <f>IF(OR(#REF!=1,#REF!=2,#REF!=3,#REF!=4),1,IF(OR(#REF!=5,#REF!=6,#REF!=7,#REF!=8),2,IF(OR(#REF!=9,#REF!=10,#REF!=11,#REF!=12),3,IF(OR(#REF!=13),4,IF(OR(#REF!=14),5,IF(OR(#REF!=15),6,"MISSING"))))))</f>
        <v>#REF!</v>
      </c>
      <c r="W7" s="5" t="e">
        <f>IF(OR(#REF!=1,#REF!=2,#REF!=3,#REF!=4),1,IF(OR(#REF!=5,#REF!=6,#REF!=7,#REF!=8),2,IF(OR(#REF!=9,#REF!=10,#REF!=11,#REF!=12),3,IF(OR(#REF!=13),4,IF(OR(#REF!=14),5,IF(OR(#REF!=15),6,"MISSING"))))))</f>
        <v>#REF!</v>
      </c>
      <c r="X7" s="5" t="e">
        <f>IF(OR(#REF!=1,#REF!=2,#REF!=3,#REF!=4),1,IF(OR(#REF!=5,#REF!=6,#REF!=7,#REF!=8),2,IF(OR(#REF!=9,#REF!=10,#REF!=11,#REF!=12),3,IF(OR(#REF!=13),4,IF(OR(#REF!=14),5,IF(OR(#REF!=15),6,"MISSING"))))))</f>
        <v>#REF!</v>
      </c>
      <c r="Y7" s="5" t="e">
        <f>IF(OR(#REF!=1,#REF!=2,#REF!=3,#REF!=4),1,IF(OR(#REF!=5,#REF!=6,#REF!=7,#REF!=8),2,IF(OR(#REF!=9,#REF!=10,#REF!=11,#REF!=12),3,IF(OR(#REF!=13),4,IF(OR(#REF!=14),5,IF(OR(#REF!=15),6,"MISSING"))))))</f>
        <v>#REF!</v>
      </c>
      <c r="Z7" s="5" t="e">
        <f>IF(OR(#REF!=1,#REF!=2,#REF!=3,#REF!=4),1,IF(OR(#REF!=5,#REF!=6,#REF!=7,#REF!=8),2,IF(OR(#REF!=9,#REF!=10,#REF!=11,#REF!=12),3,IF(OR(#REF!=13),4,IF(OR(#REF!=14),5,IF(OR(#REF!=15),6,"MISSING"))))))</f>
        <v>#REF!</v>
      </c>
      <c r="AA7" s="5" t="e">
        <f>IF(OR(#REF!=1,#REF!=2,#REF!=3,#REF!=4),1,IF(OR(#REF!=5,#REF!=6,#REF!=7,#REF!=8),2,IF(OR(#REF!=9,#REF!=10,#REF!=11,#REF!=12),3,IF(OR(#REF!=13),4,IF(OR(#REF!=14),5,IF(OR(#REF!=15),6,"MISSING"))))))</f>
        <v>#REF!</v>
      </c>
      <c r="AB7" s="5" t="e">
        <f>IF(OR(#REF!=1,#REF!=2,#REF!=3,#REF!=4),1,IF(OR(#REF!=5,#REF!=6,#REF!=7,#REF!=8),2,IF(OR(#REF!=9,#REF!=10,#REF!=11,#REF!=12),3,IF(OR(#REF!=13),4,IF(OR(#REF!=14),5,IF(OR(#REF!=15),6,"MISSING"))))))</f>
        <v>#REF!</v>
      </c>
      <c r="AC7" s="5" t="e">
        <f>IF(OR(#REF!=1,#REF!=2,#REF!=3,#REF!=4),1,IF(OR(#REF!=5,#REF!=6,#REF!=7,#REF!=8),2,IF(OR(#REF!=9,#REF!=10,#REF!=11,#REF!=12),3,IF(OR(#REF!=13),4,IF(OR(#REF!=14),5,IF(OR(#REF!=15),6,"MISSING"))))))</f>
        <v>#REF!</v>
      </c>
      <c r="AD7" s="5" t="e">
        <f>IF(OR(#REF!=1,#REF!=2,#REF!=3,#REF!=4),1,IF(OR(#REF!=5,#REF!=6,#REF!=7,#REF!=8),2,IF(OR(#REF!=9,#REF!=10,#REF!=11,#REF!=12),3,IF(OR(#REF!=13),4,IF(OR(#REF!=14),5,IF(OR(#REF!=15),6,"MISSING"))))))</f>
        <v>#REF!</v>
      </c>
      <c r="AE7" s="5" t="e">
        <f>IF(OR(#REF!=1,#REF!=2,#REF!=3,#REF!=4),1,IF(OR(#REF!=5,#REF!=6,#REF!=7,#REF!=8),2,IF(OR(#REF!=9,#REF!=10,#REF!=11,#REF!=12),3,IF(OR(#REF!=13),4,IF(OR(#REF!=14),5,IF(OR(#REF!=15),6,"MISSING"))))))</f>
        <v>#REF!</v>
      </c>
      <c r="AF7" s="5" t="e">
        <f>IF(OR(#REF!=1,#REF!=2,#REF!=3,#REF!=4),1,IF(OR(#REF!=5,#REF!=6,#REF!=7,#REF!=8),2,IF(OR(#REF!=9,#REF!=10,#REF!=11,#REF!=12),3,IF(OR(#REF!=13),4,IF(OR(#REF!=14),5,IF(OR(#REF!=15),6,"MISSING"))))))</f>
        <v>#REF!</v>
      </c>
      <c r="AG7" s="5" t="e">
        <f>IF(OR(#REF!=1,#REF!=2,#REF!=3,#REF!=4),1,IF(OR(#REF!=5,#REF!=6,#REF!=7,#REF!=8),2,IF(OR(#REF!=9,#REF!=10,#REF!=11,#REF!=12),3,IF(OR(#REF!=13),4,IF(OR(#REF!=14),5,IF(OR(#REF!=15),6,"MISSING"))))))</f>
        <v>#REF!</v>
      </c>
      <c r="AH7" s="5" t="e">
        <f>IF(OR(#REF!=1,#REF!=2,#REF!=3,#REF!=4),1,IF(OR(#REF!=5,#REF!=6,#REF!=7,#REF!=8),2,IF(OR(#REF!=9,#REF!=10,#REF!=11,#REF!=12),3,IF(OR(#REF!=13),4,IF(OR(#REF!=14),5,IF(OR(#REF!=15),6,"MISSING"))))))</f>
        <v>#REF!</v>
      </c>
      <c r="AI7" s="5" t="e">
        <f>IF(OR(#REF!=1,#REF!=2,#REF!=3,#REF!=4),1,IF(OR(#REF!=5,#REF!=6,#REF!=7,#REF!=8),2,IF(OR(#REF!=9,#REF!=10,#REF!=11,#REF!=12),3,IF(OR(#REF!=13),4,IF(OR(#REF!=14),5,IF(OR(#REF!=15),6,"MISSING"))))))</f>
        <v>#REF!</v>
      </c>
      <c r="AJ7" s="5" t="e">
        <f>IF(OR(#REF!=1,#REF!=2,#REF!=3,#REF!=4),1,IF(OR(#REF!=5,#REF!=6,#REF!=7,#REF!=8),2,IF(OR(#REF!=9,#REF!=10,#REF!=11,#REF!=12),3,IF(OR(#REF!=13),4,IF(OR(#REF!=14),5,IF(OR(#REF!=15),6,"MISSING"))))))</f>
        <v>#REF!</v>
      </c>
      <c r="AK7" s="5" t="e">
        <f>IF(OR(#REF!=1,#REF!=2,#REF!=3,#REF!=4),1,IF(OR(#REF!=5,#REF!=6,#REF!=7,#REF!=8),2,IF(OR(#REF!=9,#REF!=10,#REF!=11,#REF!=12),3,IF(OR(#REF!=13),4,IF(OR(#REF!=14),5,IF(OR(#REF!=15),6,"MISSING"))))))</f>
        <v>#REF!</v>
      </c>
      <c r="AL7" s="5" t="e">
        <f>IF(OR(#REF!=1,#REF!=2,#REF!=3,#REF!=4),1,IF(OR(#REF!=5,#REF!=6,#REF!=7,#REF!=8),2,IF(OR(#REF!=9,#REF!=10,#REF!=11,#REF!=12),3,IF(OR(#REF!=13),4,IF(OR(#REF!=14),5,IF(OR(#REF!=15),6,"MISSING"))))))</f>
        <v>#REF!</v>
      </c>
      <c r="AM7" s="5" t="e">
        <f>IF(OR(#REF!=1,#REF!=2,#REF!=3,#REF!=4),1,IF(OR(#REF!=5,#REF!=6,#REF!=7,#REF!=8),2,IF(OR(#REF!=9,#REF!=10,#REF!=11,#REF!=12),3,IF(OR(#REF!=13),4,IF(OR(#REF!=14),5,IF(OR(#REF!=15),6,"MISSING"))))))</f>
        <v>#REF!</v>
      </c>
      <c r="AN7" s="5" t="e">
        <f>IF(OR(#REF!=1,#REF!=2,#REF!=3,#REF!=4),1,IF(OR(#REF!=5,#REF!=6,#REF!=7,#REF!=8),2,IF(OR(#REF!=9,#REF!=10,#REF!=11,#REF!=12),3,IF(OR(#REF!=13),4,IF(OR(#REF!=14),5,IF(OR(#REF!=15),6,"MISSING"))))))</f>
        <v>#REF!</v>
      </c>
      <c r="AO7" s="5" t="e">
        <f>IF(OR(#REF!=1,#REF!=2,#REF!=3,#REF!=4),1,IF(OR(#REF!=5,#REF!=6,#REF!=7,#REF!=8),2,IF(OR(#REF!=9,#REF!=10,#REF!=11,#REF!=12),3,IF(OR(#REF!=13),4,IF(OR(#REF!=14),5,IF(OR(#REF!=15),6,"MISSING"))))))</f>
        <v>#REF!</v>
      </c>
      <c r="AP7" s="5" t="e">
        <f>IF(OR(#REF!=1,#REF!=2,#REF!=3,#REF!=4),1,IF(OR(#REF!=5,#REF!=6,#REF!=7,#REF!=8),2,IF(OR(#REF!=9,#REF!=10,#REF!=11,#REF!=12),3,IF(OR(#REF!=13),4,IF(OR(#REF!=14),5,IF(OR(#REF!=15),6,"MISSING"))))))</f>
        <v>#REF!</v>
      </c>
      <c r="AQ7" s="5" t="e">
        <f>IF(OR(#REF!=1,#REF!=2,#REF!=3,#REF!=4),1,IF(OR(#REF!=5,#REF!=6,#REF!=7,#REF!=8),2,IF(OR(#REF!=9,#REF!=10,#REF!=11,#REF!=12),3,IF(OR(#REF!=13),4,IF(OR(#REF!=14),5,IF(OR(#REF!=15),6,"MISSING"))))))</f>
        <v>#REF!</v>
      </c>
      <c r="AR7" s="5" t="e">
        <f>IF(OR(#REF!=1,#REF!=2,#REF!=3,#REF!=4),1,IF(OR(#REF!=5,#REF!=6,#REF!=7,#REF!=8),2,IF(OR(#REF!=9,#REF!=10,#REF!=11,#REF!=12),3,IF(OR(#REF!=13),4,IF(OR(#REF!=14),5,IF(OR(#REF!=15),6,"MISSING"))))))</f>
        <v>#REF!</v>
      </c>
      <c r="AS7" s="5" t="e">
        <f>IF(OR(#REF!=1,#REF!=2,#REF!=3,#REF!=4),1,IF(OR(#REF!=5,#REF!=6,#REF!=7,#REF!=8),2,IF(OR(#REF!=9,#REF!=10,#REF!=11,#REF!=12),3,IF(OR(#REF!=13),4,IF(OR(#REF!=14),5,IF(OR(#REF!=15),6,"MISSING"))))))</f>
        <v>#REF!</v>
      </c>
      <c r="AT7" s="5" t="e">
        <f>IF(OR(#REF!=1,#REF!=2,#REF!=3,#REF!=4),1,IF(OR(#REF!=5,#REF!=6,#REF!=7,#REF!=8),2,IF(OR(#REF!=9,#REF!=10,#REF!=11,#REF!=12),3,IF(OR(#REF!=13),4,IF(OR(#REF!=14),5,IF(OR(#REF!=15),6,"MISSING"))))))</f>
        <v>#REF!</v>
      </c>
      <c r="AU7" s="5" t="e">
        <f>IF(OR(#REF!=1,#REF!=2,#REF!=3,#REF!=4),1,IF(OR(#REF!=5,#REF!=6,#REF!=7,#REF!=8),2,IF(OR(#REF!=9,#REF!=10,#REF!=11,#REF!=12),3,IF(OR(#REF!=13),4,IF(OR(#REF!=14),5,IF(OR(#REF!=15),6,"MISSING"))))))</f>
        <v>#REF!</v>
      </c>
      <c r="AV7" s="5" t="e">
        <f>IF(OR(#REF!=1,#REF!=2,#REF!=3,#REF!=4),1,IF(OR(#REF!=5,#REF!=6,#REF!=7,#REF!=8),2,IF(OR(#REF!=9,#REF!=10,#REF!=11,#REF!=12),3,IF(OR(#REF!=13),4,IF(OR(#REF!=14),5,IF(OR(#REF!=15),6,"MISSING"))))))</f>
        <v>#REF!</v>
      </c>
      <c r="AW7" s="5" t="e">
        <f>IF(OR(#REF!=1,#REF!=2,#REF!=3,#REF!=4),1,IF(OR(#REF!=5,#REF!=6,#REF!=7,#REF!=8),2,IF(OR(#REF!=9,#REF!=10,#REF!=11,#REF!=12),3,IF(OR(#REF!=13),4,IF(OR(#REF!=14),5,IF(OR(#REF!=15),6,"MISSING"))))))</f>
        <v>#REF!</v>
      </c>
      <c r="AX7" s="5" t="e">
        <f>IF(OR(#REF!=1,#REF!=2,#REF!=3,#REF!=4),1,IF(OR(#REF!=5,#REF!=6,#REF!=7,#REF!=8),2,IF(OR(#REF!=9,#REF!=10,#REF!=11,#REF!=12),3,IF(OR(#REF!=13),4,IF(OR(#REF!=14),5,IF(OR(#REF!=15),6,"MISSING"))))))</f>
        <v>#REF!</v>
      </c>
      <c r="AY7" s="5" t="e">
        <f>IF(OR(#REF!=1,#REF!=2,#REF!=3,#REF!=4),1,IF(OR(#REF!=5,#REF!=6,#REF!=7,#REF!=8),2,IF(OR(#REF!=9,#REF!=10,#REF!=11,#REF!=12),3,IF(OR(#REF!=13),4,IF(OR(#REF!=14),5,IF(OR(#REF!=15),6,"MISSING"))))))</f>
        <v>#REF!</v>
      </c>
      <c r="AZ7" s="5" t="e">
        <f>IF(OR(#REF!=1,#REF!=2,#REF!=3,#REF!=4),1,IF(OR(#REF!=5,#REF!=6,#REF!=7,#REF!=8),2,IF(OR(#REF!=9,#REF!=10,#REF!=11,#REF!=12),3,IF(OR(#REF!=13),4,IF(OR(#REF!=14),5,IF(OR(#REF!=15),6,"MISSING"))))))</f>
        <v>#REF!</v>
      </c>
      <c r="BA7" s="5" t="e">
        <f>IF(OR(#REF!=1,#REF!=2,#REF!=3,#REF!=4),1,IF(OR(#REF!=5,#REF!=6,#REF!=7,#REF!=8),2,IF(OR(#REF!=9,#REF!=10,#REF!=11,#REF!=12),3,IF(OR(#REF!=13),4,IF(OR(#REF!=14),5,IF(OR(#REF!=15),6,"MISSING"))))))</f>
        <v>#REF!</v>
      </c>
      <c r="BB7" s="5" t="e">
        <f>IF(OR(#REF!=1,#REF!=2,#REF!=3,#REF!=4),1,IF(OR(#REF!=5,#REF!=6,#REF!=7,#REF!=8),2,IF(OR(#REF!=9,#REF!=10,#REF!=11,#REF!=12),3,IF(OR(#REF!=13),4,IF(OR(#REF!=14),5,IF(OR(#REF!=15),6,"MISSING"))))))</f>
        <v>#REF!</v>
      </c>
      <c r="BC7" s="5" t="e">
        <f>IF(OR(#REF!=1,#REF!=2,#REF!=3,#REF!=4),1,IF(OR(#REF!=5,#REF!=6,#REF!=7,#REF!=8),2,IF(OR(#REF!=9,#REF!=10,#REF!=11,#REF!=12),3,IF(OR(#REF!=13),4,IF(OR(#REF!=14),5,IF(OR(#REF!=15),6,"MISSING"))))))</f>
        <v>#REF!</v>
      </c>
      <c r="BD7" s="5" t="e">
        <f>IF(OR(#REF!=1,#REF!=2,#REF!=3,#REF!=4),1,IF(OR(#REF!=5,#REF!=6,#REF!=7,#REF!=8),2,IF(OR(#REF!=9,#REF!=10,#REF!=11,#REF!=12),3,IF(OR(#REF!=13),4,IF(OR(#REF!=14),5,IF(OR(#REF!=15),6,"MISSING"))))))</f>
        <v>#REF!</v>
      </c>
      <c r="BE7" s="5" t="e">
        <f>IF(OR(#REF!=1,#REF!=2,#REF!=3,#REF!=4),1,IF(OR(#REF!=5,#REF!=6,#REF!=7,#REF!=8),2,IF(OR(#REF!=9,#REF!=10,#REF!=11,#REF!=12),3,IF(OR(#REF!=13),4,IF(OR(#REF!=14),5,IF(OR(#REF!=15),6,"MISSING"))))))</f>
        <v>#REF!</v>
      </c>
      <c r="BF7" s="5" t="e">
        <f>IF(OR(#REF!=1,#REF!=2,#REF!=3,#REF!=4),1,IF(OR(#REF!=5,#REF!=6,#REF!=7,#REF!=8),2,IF(OR(#REF!=9,#REF!=10,#REF!=11,#REF!=12),3,IF(OR(#REF!=13),4,IF(OR(#REF!=14),5,IF(OR(#REF!=15),6,"MISSING"))))))</f>
        <v>#REF!</v>
      </c>
      <c r="BG7" s="5" t="e">
        <f>IF(OR(#REF!=1,#REF!=2,#REF!=3,#REF!=4),1,IF(OR(#REF!=5,#REF!=6,#REF!=7,#REF!=8),2,IF(OR(#REF!=9,#REF!=10,#REF!=11,#REF!=12),3,IF(OR(#REF!=13),4,IF(OR(#REF!=14),5,IF(OR(#REF!=15),6,"MISSING"))))))</f>
        <v>#REF!</v>
      </c>
      <c r="BH7" s="5" t="e">
        <f>IF(OR(#REF!=1,#REF!=2,#REF!=3,#REF!=4),1,IF(OR(#REF!=5,#REF!=6,#REF!=7,#REF!=8),2,IF(OR(#REF!=9,#REF!=10,#REF!=11,#REF!=12),3,IF(OR(#REF!=13),4,IF(OR(#REF!=14),5,IF(OR(#REF!=15),6,"MISSING"))))))</f>
        <v>#REF!</v>
      </c>
      <c r="BI7" s="5" t="e">
        <f>IF(OR(#REF!=1,#REF!=2,#REF!=3,#REF!=4),1,IF(OR(#REF!=5,#REF!=6,#REF!=7,#REF!=8),2,IF(OR(#REF!=9,#REF!=10,#REF!=11,#REF!=12),3,IF(OR(#REF!=13),4,IF(OR(#REF!=14),5,IF(OR(#REF!=15),6,"MISSING"))))))</f>
        <v>#REF!</v>
      </c>
      <c r="BJ7" s="5" t="e">
        <f>IF(OR(#REF!=1,#REF!=2,#REF!=3,#REF!=4),1,IF(OR(#REF!=5,#REF!=6,#REF!=7,#REF!=8),2,IF(OR(#REF!=9,#REF!=10,#REF!=11,#REF!=12),3,IF(OR(#REF!=13),4,IF(OR(#REF!=14),5,IF(OR(#REF!=15),6,"MISSING"))))))</f>
        <v>#REF!</v>
      </c>
      <c r="BK7" s="5" t="e">
        <f>IF(OR(#REF!=1,#REF!=2,#REF!=3,#REF!=4),1,IF(OR(#REF!=5,#REF!=6,#REF!=7,#REF!=8),2,IF(OR(#REF!=9,#REF!=10,#REF!=11,#REF!=12),3,IF(OR(#REF!=13),4,IF(OR(#REF!=14),5,IF(OR(#REF!=15),6,"MISSING"))))))</f>
        <v>#REF!</v>
      </c>
      <c r="BL7" s="5" t="e">
        <f>IF(OR(#REF!=1,#REF!=2,#REF!=3,#REF!=4),1,IF(OR(#REF!=5,#REF!=6,#REF!=7,#REF!=8),2,IF(OR(#REF!=9,#REF!=10,#REF!=11,#REF!=12),3,IF(OR(#REF!=13),4,IF(OR(#REF!=14),5,IF(OR(#REF!=15),6,"MISSING"))))))</f>
        <v>#REF!</v>
      </c>
      <c r="BM7" s="5" t="e">
        <f>IF(OR(#REF!=1,#REF!=2,#REF!=3,#REF!=4),1,IF(OR(#REF!=5,#REF!=6,#REF!=7,#REF!=8),2,IF(OR(#REF!=9,#REF!=10,#REF!=11,#REF!=12),3,IF(OR(#REF!=13),4,IF(OR(#REF!=14),5,IF(OR(#REF!=15),6,"MISSING"))))))</f>
        <v>#REF!</v>
      </c>
      <c r="BN7" s="5" t="e">
        <f>IF(OR(#REF!=1,#REF!=2,#REF!=3,#REF!=4),1,IF(OR(#REF!=5,#REF!=6,#REF!=7,#REF!=8),2,IF(OR(#REF!=9,#REF!=10,#REF!=11,#REF!=12),3,IF(OR(#REF!=13),4,IF(OR(#REF!=14),5,IF(OR(#REF!=15),6,"MISSING"))))))</f>
        <v>#REF!</v>
      </c>
      <c r="BO7" s="5" t="e">
        <f>IF(OR(#REF!=1,#REF!=2,#REF!=3,#REF!=4),1,IF(OR(#REF!=5,#REF!=6,#REF!=7,#REF!=8),2,IF(OR(#REF!=9,#REF!=10,#REF!=11,#REF!=12),3,IF(OR(#REF!=13),4,IF(OR(#REF!=14),5,IF(OR(#REF!=15),6,"MISSING"))))))</f>
        <v>#REF!</v>
      </c>
      <c r="BP7" s="5" t="e">
        <f>IF(OR(#REF!=1,#REF!=2,#REF!=3,#REF!=4),1,IF(OR(#REF!=5,#REF!=6,#REF!=7,#REF!=8),2,IF(OR(#REF!=9,#REF!=10,#REF!=11,#REF!=12),3,IF(OR(#REF!=13),4,IF(OR(#REF!=14),5,IF(OR(#REF!=15),6,"MISSING"))))))</f>
        <v>#REF!</v>
      </c>
      <c r="BQ7" s="5" t="e">
        <f>IF(OR(#REF!=1,#REF!=2,#REF!=3,#REF!=4),1,IF(OR(#REF!=5,#REF!=6,#REF!=7,#REF!=8),2,IF(OR(#REF!=9,#REF!=10,#REF!=11,#REF!=12),3,IF(OR(#REF!=13),4,IF(OR(#REF!=14),5,IF(OR(#REF!=15),6,"MISSING"))))))</f>
        <v>#REF!</v>
      </c>
      <c r="BR7" s="5" t="e">
        <f>IF(OR(#REF!=1,#REF!=2,#REF!=3,#REF!=4),1,IF(OR(#REF!=5,#REF!=6,#REF!=7,#REF!=8),2,IF(OR(#REF!=9,#REF!=10,#REF!=11,#REF!=12),3,IF(OR(#REF!=13),4,IF(OR(#REF!=14),5,IF(OR(#REF!=15),6,"MISSING"))))))</f>
        <v>#REF!</v>
      </c>
      <c r="BS7" s="5" t="e">
        <f>IF(OR(#REF!=1,#REF!=2,#REF!=3,#REF!=4),1,IF(OR(#REF!=5,#REF!=6,#REF!=7,#REF!=8),2,IF(OR(#REF!=9,#REF!=10,#REF!=11,#REF!=12),3,IF(OR(#REF!=13),4,IF(OR(#REF!=14),5,IF(OR(#REF!=15),6,"MISSING"))))))</f>
        <v>#REF!</v>
      </c>
      <c r="BT7" s="5" t="e">
        <f>IF(OR(#REF!=1,#REF!=2,#REF!=3,#REF!=4),1,IF(OR(#REF!=5,#REF!=6,#REF!=7,#REF!=8),2,IF(OR(#REF!=9,#REF!=10,#REF!=11,#REF!=12),3,IF(OR(#REF!=13),4,IF(OR(#REF!=14),5,IF(OR(#REF!=15),6,"MISSING"))))))</f>
        <v>#REF!</v>
      </c>
      <c r="BU7" s="5" t="e">
        <f>IF(OR(#REF!=1,#REF!=2,#REF!=3,#REF!=4),1,IF(OR(#REF!=5,#REF!=6,#REF!=7,#REF!=8),2,IF(OR(#REF!=9,#REF!=10,#REF!=11,#REF!=12),3,IF(OR(#REF!=13),4,IF(OR(#REF!=14),5,IF(OR(#REF!=15),6,"MISSING"))))))</f>
        <v>#REF!</v>
      </c>
      <c r="BV7" s="5" t="e">
        <f>IF(OR(#REF!=1,#REF!=2,#REF!=3,#REF!=4),1,IF(OR(#REF!=5,#REF!=6,#REF!=7,#REF!=8),2,IF(OR(#REF!=9,#REF!=10,#REF!=11,#REF!=12),3,IF(OR(#REF!=13),4,IF(OR(#REF!=14),5,IF(OR(#REF!=15),6,"MISSING"))))))</f>
        <v>#REF!</v>
      </c>
      <c r="BW7" s="5" t="e">
        <f>IF(OR(#REF!=1,#REF!=2,#REF!=3,#REF!=4),1,IF(OR(#REF!=5,#REF!=6,#REF!=7,#REF!=8),2,IF(OR(#REF!=9,#REF!=10,#REF!=11,#REF!=12),3,IF(OR(#REF!=13),4,IF(OR(#REF!=14),5,IF(OR(#REF!=15),6,"MISSING"))))))</f>
        <v>#REF!</v>
      </c>
      <c r="BX7" s="5" t="e">
        <f>IF(OR(#REF!=1,#REF!=2,#REF!=3,#REF!=4),1,IF(OR(#REF!=5,#REF!=6,#REF!=7,#REF!=8),2,IF(OR(#REF!=9,#REF!=10,#REF!=11,#REF!=12),3,IF(OR(#REF!=13),4,IF(OR(#REF!=14),5,IF(OR(#REF!=15),6,"MISSING"))))))</f>
        <v>#REF!</v>
      </c>
      <c r="BY7" s="5" t="e">
        <f>IF(OR(#REF!=1,#REF!=2,#REF!=3,#REF!=4),1,IF(OR(#REF!=5,#REF!=6,#REF!=7,#REF!=8),2,IF(OR(#REF!=9,#REF!=10,#REF!=11,#REF!=12),3,IF(OR(#REF!=13),4,IF(OR(#REF!=14),5,IF(OR(#REF!=15),6,"MISSING"))))))</f>
        <v>#REF!</v>
      </c>
      <c r="BZ7" s="5" t="e">
        <f>IF(OR(#REF!=1,#REF!=2,#REF!=3,#REF!=4),1,IF(OR(#REF!=5,#REF!=6,#REF!=7,#REF!=8),2,IF(OR(#REF!=9,#REF!=10,#REF!=11,#REF!=12),3,IF(OR(#REF!=13),4,IF(OR(#REF!=14),5,IF(OR(#REF!=15),6,"MISSING"))))))</f>
        <v>#REF!</v>
      </c>
      <c r="CA7" s="5" t="e">
        <f>IF(OR(#REF!=1,#REF!=2,#REF!=3,#REF!=4),1,IF(OR(#REF!=5,#REF!=6,#REF!=7,#REF!=8),2,IF(OR(#REF!=9,#REF!=10,#REF!=11,#REF!=12),3,IF(OR(#REF!=13),4,IF(OR(#REF!=14),5,IF(OR(#REF!=15),6,"MISSING"))))))</f>
        <v>#REF!</v>
      </c>
      <c r="CB7" s="5" t="e">
        <f>IF(OR(#REF!=1,#REF!=2,#REF!=3,#REF!=4),1,IF(OR(#REF!=5,#REF!=6,#REF!=7,#REF!=8),2,IF(OR(#REF!=9,#REF!=10,#REF!=11,#REF!=12),3,IF(OR(#REF!=13),4,IF(OR(#REF!=14),5,IF(OR(#REF!=15),6,"MISSING"))))))</f>
        <v>#REF!</v>
      </c>
      <c r="CC7" s="5" t="e">
        <f>IF(OR(#REF!=1,#REF!=2,#REF!=3,#REF!=4),1,IF(OR(#REF!=5,#REF!=6,#REF!=7,#REF!=8),2,IF(OR(#REF!=9,#REF!=10,#REF!=11,#REF!=12),3,IF(OR(#REF!=13),4,IF(OR(#REF!=14),5,IF(OR(#REF!=15),6,"MISSING"))))))</f>
        <v>#REF!</v>
      </c>
      <c r="CD7" s="5" t="e">
        <f>IF(OR(#REF!=1,#REF!=2,#REF!=3,#REF!=4),1,IF(OR(#REF!=5,#REF!=6,#REF!=7,#REF!=8),2,IF(OR(#REF!=9,#REF!=10,#REF!=11,#REF!=12),3,IF(OR(#REF!=13),4,IF(OR(#REF!=14),5,IF(OR(#REF!=15),6,"MISSING"))))))</f>
        <v>#REF!</v>
      </c>
      <c r="CE7" s="5" t="e">
        <f>IF(OR(#REF!=1,#REF!=2,#REF!=3,#REF!=4),1,IF(OR(#REF!=5,#REF!=6,#REF!=7,#REF!=8),2,IF(OR(#REF!=9,#REF!=10,#REF!=11,#REF!=12),3,IF(OR(#REF!=13),4,IF(OR(#REF!=14),5,IF(OR(#REF!=15),6,"MISSING"))))))</f>
        <v>#REF!</v>
      </c>
      <c r="CF7" s="5" t="e">
        <f>IF(OR(#REF!=1,#REF!=2,#REF!=3,#REF!=4),1,IF(OR(#REF!=5,#REF!=6,#REF!=7,#REF!=8),2,IF(OR(#REF!=9,#REF!=10,#REF!=11,#REF!=12),3,IF(OR(#REF!=13),4,IF(OR(#REF!=14),5,IF(OR(#REF!=15),6,"MISSING"))))))</f>
        <v>#REF!</v>
      </c>
      <c r="CG7" s="5" t="e">
        <f>IF(OR(#REF!=1,#REF!=2,#REF!=3,#REF!=4),1,IF(OR(#REF!=5,#REF!=6,#REF!=7,#REF!=8),2,IF(OR(#REF!=9,#REF!=10,#REF!=11,#REF!=12),3,IF(OR(#REF!=13),4,IF(OR(#REF!=14),5,IF(OR(#REF!=15),6,"MISSING"))))))</f>
        <v>#REF!</v>
      </c>
      <c r="CH7" s="5" t="e">
        <f>IF(OR(#REF!=1,#REF!=2,#REF!=3,#REF!=4),1,IF(OR(#REF!=5,#REF!=6,#REF!=7,#REF!=8),2,IF(OR(#REF!=9,#REF!=10,#REF!=11,#REF!=12),3,IF(OR(#REF!=13),4,IF(OR(#REF!=14),5,IF(OR(#REF!=15),6,"MISSING"))))))</f>
        <v>#REF!</v>
      </c>
      <c r="CI7" s="5" t="e">
        <f>IF(OR(#REF!=1,#REF!=2,#REF!=3,#REF!=4),1,IF(OR(#REF!=5,#REF!=6,#REF!=7,#REF!=8),2,IF(OR(#REF!=9,#REF!=10,#REF!=11,#REF!=12),3,IF(OR(#REF!=13),4,IF(OR(#REF!=14),5,IF(OR(#REF!=15),6,"MISSING"))))))</f>
        <v>#REF!</v>
      </c>
      <c r="CJ7" s="5" t="e">
        <f>IF(OR(#REF!=1,#REF!=2,#REF!=3,#REF!=4),1,IF(OR(#REF!=5,#REF!=6,#REF!=7,#REF!=8),2,IF(OR(#REF!=9,#REF!=10,#REF!=11,#REF!=12),3,IF(OR(#REF!=13),4,IF(OR(#REF!=14),5,IF(OR(#REF!=15),6,"MISSING"))))))</f>
        <v>#REF!</v>
      </c>
      <c r="CK7" s="5" t="e">
        <f>IF(OR(#REF!=1,#REF!=2,#REF!=3,#REF!=4),1,IF(OR(#REF!=5,#REF!=6,#REF!=7,#REF!=8),2,IF(OR(#REF!=9,#REF!=10,#REF!=11,#REF!=12),3,IF(OR(#REF!=13),4,IF(OR(#REF!=14),5,IF(OR(#REF!=15),6,"MISSING"))))))</f>
        <v>#REF!</v>
      </c>
      <c r="CL7" s="5" t="e">
        <f>IF(OR(#REF!=1,#REF!=2,#REF!=3,#REF!=4),1,IF(OR(#REF!=5,#REF!=6,#REF!=7,#REF!=8),2,IF(OR(#REF!=9,#REF!=10,#REF!=11,#REF!=12),3,IF(OR(#REF!=13),4,IF(OR(#REF!=14),5,IF(OR(#REF!=15),6,"MISSING"))))))</f>
        <v>#REF!</v>
      </c>
      <c r="CM7" s="5" t="e">
        <f>IF(OR(#REF!=1,#REF!=2,#REF!=3,#REF!=4),1,IF(OR(#REF!=5,#REF!=6,#REF!=7,#REF!=8),2,IF(OR(#REF!=9,#REF!=10,#REF!=11,#REF!=12),3,IF(OR(#REF!=13),4,IF(OR(#REF!=14),5,IF(OR(#REF!=15),6,"MISSING"))))))</f>
        <v>#REF!</v>
      </c>
      <c r="CN7" s="5" t="e">
        <f>IF(OR(#REF!=1,#REF!=2,#REF!=3,#REF!=4),1,IF(OR(#REF!=5,#REF!=6,#REF!=7,#REF!=8),2,IF(OR(#REF!=9,#REF!=10,#REF!=11,#REF!=12),3,IF(OR(#REF!=13),4,IF(OR(#REF!=14),5,IF(OR(#REF!=15),6,"MISSING"))))))</f>
        <v>#REF!</v>
      </c>
      <c r="CO7" s="5" t="e">
        <f>IF(OR(#REF!=1,#REF!=2,#REF!=3,#REF!=4),1,IF(OR(#REF!=5,#REF!=6,#REF!=7,#REF!=8),2,IF(OR(#REF!=9,#REF!=10,#REF!=11,#REF!=12),3,IF(OR(#REF!=13),4,IF(OR(#REF!=14),5,IF(OR(#REF!=15),6,"MISSING"))))))</f>
        <v>#REF!</v>
      </c>
      <c r="CP7" s="5" t="e">
        <f>IF(OR(#REF!=1,#REF!=2,#REF!=3,#REF!=4),1,IF(OR(#REF!=5,#REF!=6,#REF!=7,#REF!=8),2,IF(OR(#REF!=9,#REF!=10,#REF!=11,#REF!=12),3,IF(OR(#REF!=13),4,IF(OR(#REF!=14),5,IF(OR(#REF!=15),6,"MISSING"))))))</f>
        <v>#REF!</v>
      </c>
      <c r="CQ7" s="5" t="e">
        <f>IF(OR(#REF!=1,#REF!=2,#REF!=3,#REF!=4),1,IF(OR(#REF!=5,#REF!=6,#REF!=7,#REF!=8),2,IF(OR(#REF!=9,#REF!=10,#REF!=11,#REF!=12),3,IF(OR(#REF!=13),4,IF(OR(#REF!=14),5,IF(OR(#REF!=15),6,"MISSING"))))))</f>
        <v>#REF!</v>
      </c>
      <c r="CR7" s="5" t="e">
        <f>IF(OR(#REF!=1,#REF!=2,#REF!=3,#REF!=4),1,IF(OR(#REF!=5,#REF!=6,#REF!=7,#REF!=8),2,IF(OR(#REF!=9,#REF!=10,#REF!=11,#REF!=12),3,IF(OR(#REF!=13),4,IF(OR(#REF!=14),5,IF(OR(#REF!=15),6,"MISSING"))))))</f>
        <v>#REF!</v>
      </c>
      <c r="CS7" s="5" t="e">
        <f>IF(OR(#REF!=1,#REF!=2,#REF!=3,#REF!=4),1,IF(OR(#REF!=5,#REF!=6,#REF!=7,#REF!=8),2,IF(OR(#REF!=9,#REF!=10,#REF!=11,#REF!=12),3,IF(OR(#REF!=13),4,IF(OR(#REF!=14),5,IF(OR(#REF!=15),6,"MISSING"))))))</f>
        <v>#REF!</v>
      </c>
      <c r="CT7" s="5" t="e">
        <f>IF(OR(#REF!=1,#REF!=2,#REF!=3,#REF!=4),1,IF(OR(#REF!=5,#REF!=6,#REF!=7,#REF!=8),2,IF(OR(#REF!=9,#REF!=10,#REF!=11,#REF!=12),3,IF(OR(#REF!=13),4,IF(OR(#REF!=14),5,IF(OR(#REF!=15),6,"MISSING"))))))</f>
        <v>#REF!</v>
      </c>
      <c r="CU7" s="5" t="e">
        <f>IF(OR(#REF!=1,#REF!=2,#REF!=3,#REF!=4),1,IF(OR(#REF!=5,#REF!=6,#REF!=7,#REF!=8),2,IF(OR(#REF!=9,#REF!=10,#REF!=11,#REF!=12),3,IF(OR(#REF!=13),4,IF(OR(#REF!=14),5,IF(OR(#REF!=15),6,"MISSING"))))))</f>
        <v>#REF!</v>
      </c>
      <c r="CV7" s="5" t="e">
        <f>IF(OR(#REF!=1,#REF!=2,#REF!=3,#REF!=4),1,IF(OR(#REF!=5,#REF!=6,#REF!=7,#REF!=8),2,IF(OR(#REF!=9,#REF!=10,#REF!=11,#REF!=12),3,IF(OR(#REF!=13),4,IF(OR(#REF!=14),5,IF(OR(#REF!=15),6,"MISSING"))))))</f>
        <v>#REF!</v>
      </c>
      <c r="CW7" s="5" t="e">
        <f>IF(OR(#REF!=1,#REF!=2,#REF!=3,#REF!=4),1,IF(OR(#REF!=5,#REF!=6,#REF!=7,#REF!=8),2,IF(OR(#REF!=9,#REF!=10,#REF!=11,#REF!=12),3,IF(OR(#REF!=13),4,IF(OR(#REF!=14),5,IF(OR(#REF!=15),6,"MISSING"))))))</f>
        <v>#REF!</v>
      </c>
      <c r="CX7" s="5" t="e">
        <f>IF(OR(#REF!=1,#REF!=2,#REF!=3,#REF!=4),1,IF(OR(#REF!=5,#REF!=6,#REF!=7,#REF!=8),2,IF(OR(#REF!=9,#REF!=10,#REF!=11,#REF!=12),3,IF(OR(#REF!=13),4,IF(OR(#REF!=14),5,IF(OR(#REF!=15),6,"MISSING"))))))</f>
        <v>#REF!</v>
      </c>
      <c r="CY7" s="5" t="e">
        <f>IF(OR(#REF!=1,#REF!=2,#REF!=3,#REF!=4),1,IF(OR(#REF!=5,#REF!=6,#REF!=7,#REF!=8),2,IF(OR(#REF!=9,#REF!=10,#REF!=11,#REF!=12),3,IF(OR(#REF!=13),4,IF(OR(#REF!=14),5,IF(OR(#REF!=15),6,"MISSING"))))))</f>
        <v>#REF!</v>
      </c>
      <c r="CZ7" s="5" t="e">
        <f>IF(OR(#REF!=1,#REF!=2,#REF!=3,#REF!=4),1,IF(OR(#REF!=5,#REF!=6,#REF!=7,#REF!=8),2,IF(OR(#REF!=9,#REF!=10,#REF!=11,#REF!=12),3,IF(OR(#REF!=13),4,IF(OR(#REF!=14),5,IF(OR(#REF!=15),6,"MISSING"))))))</f>
        <v>#REF!</v>
      </c>
      <c r="DA7" s="5" t="e">
        <f>IF(OR(#REF!=1,#REF!=2,#REF!=3,#REF!=4),1,IF(OR(#REF!=5,#REF!=6,#REF!=7,#REF!=8),2,IF(OR(#REF!=9,#REF!=10,#REF!=11,#REF!=12),3,IF(OR(#REF!=13),4,IF(OR(#REF!=14),5,IF(OR(#REF!=15),6,"MISSING"))))))</f>
        <v>#REF!</v>
      </c>
      <c r="DB7" s="5" t="e">
        <f>IF(OR(#REF!=1,#REF!=2,#REF!=3,#REF!=4),1,IF(OR(#REF!=5,#REF!=6,#REF!=7,#REF!=8),2,IF(OR(#REF!=9,#REF!=10,#REF!=11,#REF!=12),3,IF(OR(#REF!=13),4,IF(OR(#REF!=14),5,IF(OR(#REF!=15),6,"MISSING"))))))</f>
        <v>#REF!</v>
      </c>
      <c r="DC7" s="5" t="e">
        <f>IF(OR(#REF!=1,#REF!=2,#REF!=3,#REF!=4),1,IF(OR(#REF!=5,#REF!=6,#REF!=7,#REF!=8),2,IF(OR(#REF!=9,#REF!=10,#REF!=11,#REF!=12),3,IF(OR(#REF!=13),4,IF(OR(#REF!=14),5,IF(OR(#REF!=15),6,"MISSING"))))))</f>
        <v>#REF!</v>
      </c>
      <c r="DD7" s="5" t="e">
        <f>IF(OR(#REF!=1,#REF!=2,#REF!=3,#REF!=4),1,IF(OR(#REF!=5,#REF!=6,#REF!=7,#REF!=8),2,IF(OR(#REF!=9,#REF!=10,#REF!=11,#REF!=12),3,IF(OR(#REF!=13),4,IF(OR(#REF!=14),5,IF(OR(#REF!=15),6,"MISSING"))))))</f>
        <v>#REF!</v>
      </c>
      <c r="DE7" s="5" t="e">
        <f>IF(OR(#REF!=1,#REF!=2,#REF!=3,#REF!=4),1,IF(OR(#REF!=5,#REF!=6,#REF!=7,#REF!=8),2,IF(OR(#REF!=9,#REF!=10,#REF!=11,#REF!=12),3,IF(OR(#REF!=13),4,IF(OR(#REF!=14),5,IF(OR(#REF!=15),6,"MISSING"))))))</f>
        <v>#REF!</v>
      </c>
      <c r="DF7" s="5" t="e">
        <f>IF(OR(#REF!=1,#REF!=2,#REF!=3,#REF!=4),1,IF(OR(#REF!=5,#REF!=6,#REF!=7,#REF!=8),2,IF(OR(#REF!=9,#REF!=10,#REF!=11,#REF!=12),3,IF(OR(#REF!=13),4,IF(OR(#REF!=14),5,IF(OR(#REF!=15),6,"MISSING"))))))</f>
        <v>#REF!</v>
      </c>
      <c r="DG7" s="5" t="e">
        <f>IF(OR(#REF!=1,#REF!=2,#REF!=3,#REF!=4),1,IF(OR(#REF!=5,#REF!=6,#REF!=7,#REF!=8),2,IF(OR(#REF!=9,#REF!=10,#REF!=11,#REF!=12),3,IF(OR(#REF!=13),4,IF(OR(#REF!=14),5,IF(OR(#REF!=15),6,"MISSING"))))))</f>
        <v>#REF!</v>
      </c>
      <c r="DH7" s="5" t="e">
        <f>IF(OR(#REF!=1,#REF!=2,#REF!=3,#REF!=4),1,IF(OR(#REF!=5,#REF!=6,#REF!=7,#REF!=8),2,IF(OR(#REF!=9,#REF!=10,#REF!=11,#REF!=12),3,IF(OR(#REF!=13),4,IF(OR(#REF!=14),5,IF(OR(#REF!=15),6,"MISSING"))))))</f>
        <v>#REF!</v>
      </c>
      <c r="DI7" s="5" t="e">
        <f>IF(OR(#REF!=1,#REF!=2,#REF!=3,#REF!=4),1,IF(OR(#REF!=5,#REF!=6,#REF!=7,#REF!=8),2,IF(OR(#REF!=9,#REF!=10,#REF!=11,#REF!=12),3,IF(OR(#REF!=13),4,IF(OR(#REF!=14),5,IF(OR(#REF!=15),6,"MISSING"))))))</f>
        <v>#REF!</v>
      </c>
      <c r="DJ7" s="5" t="e">
        <f>IF(OR(#REF!=1,#REF!=2,#REF!=3,#REF!=4),1,IF(OR(#REF!=5,#REF!=6,#REF!=7,#REF!=8),2,IF(OR(#REF!=9,#REF!=10,#REF!=11,#REF!=12),3,IF(OR(#REF!=13),4,IF(OR(#REF!=14),5,IF(OR(#REF!=15),6,"MISSING"))))))</f>
        <v>#REF!</v>
      </c>
      <c r="DK7" s="5" t="e">
        <f>IF(OR(#REF!=1,#REF!=2,#REF!=3,#REF!=4),1,IF(OR(#REF!=5,#REF!=6,#REF!=7,#REF!=8),2,IF(OR(#REF!=9,#REF!=10,#REF!=11,#REF!=12),3,IF(OR(#REF!=13),4,IF(OR(#REF!=14),5,IF(OR(#REF!=15),6,"MISSING"))))))</f>
        <v>#REF!</v>
      </c>
      <c r="DL7" s="5" t="e">
        <f>IF(OR(#REF!=1,#REF!=2,#REF!=3,#REF!=4),1,IF(OR(#REF!=5,#REF!=6,#REF!=7,#REF!=8),2,IF(OR(#REF!=9,#REF!=10,#REF!=11,#REF!=12),3,IF(OR(#REF!=13),4,IF(OR(#REF!=14),5,IF(OR(#REF!=15),6,"MISSING"))))))</f>
        <v>#REF!</v>
      </c>
      <c r="DM7" s="5" t="e">
        <f>IF(OR(#REF!=1,#REF!=2,#REF!=3,#REF!=4),1,IF(OR(#REF!=5,#REF!=6,#REF!=7,#REF!=8),2,IF(OR(#REF!=9,#REF!=10,#REF!=11,#REF!=12),3,IF(OR(#REF!=13),4,IF(OR(#REF!=14),5,IF(OR(#REF!=15),6,"MISSING"))))))</f>
        <v>#REF!</v>
      </c>
      <c r="DN7" s="5" t="e">
        <f>IF(OR(#REF!=1,#REF!=2,#REF!=3,#REF!=4),1,IF(OR(#REF!=5,#REF!=6,#REF!=7,#REF!=8),2,IF(OR(#REF!=9,#REF!=10,#REF!=11,#REF!=12),3,IF(OR(#REF!=13),4,IF(OR(#REF!=14),5,IF(OR(#REF!=15),6,"MISSING"))))))</f>
        <v>#REF!</v>
      </c>
      <c r="DO7" s="5" t="e">
        <f>IF(OR(#REF!=1,#REF!=2,#REF!=3,#REF!=4),1,IF(OR(#REF!=5,#REF!=6,#REF!=7,#REF!=8),2,IF(OR(#REF!=9,#REF!=10,#REF!=11,#REF!=12),3,IF(OR(#REF!=13),4,IF(OR(#REF!=14),5,IF(OR(#REF!=15),6,"MISSING"))))))</f>
        <v>#REF!</v>
      </c>
      <c r="DP7" s="5" t="e">
        <f>IF(OR(#REF!=1,#REF!=2,#REF!=3,#REF!=4),1,IF(OR(#REF!=5,#REF!=6,#REF!=7,#REF!=8),2,IF(OR(#REF!=9,#REF!=10,#REF!=11,#REF!=12),3,IF(OR(#REF!=13),4,IF(OR(#REF!=14),5,IF(OR(#REF!=15),6,"MISSING"))))))</f>
        <v>#REF!</v>
      </c>
      <c r="DQ7" s="5" t="e">
        <f>IF(OR(#REF!=1,#REF!=2,#REF!=3,#REF!=4),1,IF(OR(#REF!=5,#REF!=6,#REF!=7,#REF!=8),2,IF(OR(#REF!=9,#REF!=10,#REF!=11,#REF!=12),3,IF(OR(#REF!=13),4,IF(OR(#REF!=14),5,IF(OR(#REF!=15),6,"MISSING"))))))</f>
        <v>#REF!</v>
      </c>
      <c r="DR7" s="5" t="e">
        <f>IF(OR(#REF!=1,#REF!=2,#REF!=3,#REF!=4),1,IF(OR(#REF!=5,#REF!=6,#REF!=7,#REF!=8),2,IF(OR(#REF!=9,#REF!=10,#REF!=11,#REF!=12),3,IF(OR(#REF!=13),4,IF(OR(#REF!=14),5,IF(OR(#REF!=15),6,"MISSING"))))))</f>
        <v>#REF!</v>
      </c>
      <c r="DS7" s="5" t="e">
        <f>IF(OR(#REF!=1,#REF!=2,#REF!=3,#REF!=4),1,IF(OR(#REF!=5,#REF!=6,#REF!=7,#REF!=8),2,IF(OR(#REF!=9,#REF!=10,#REF!=11,#REF!=12),3,IF(OR(#REF!=13),4,IF(OR(#REF!=14),5,IF(OR(#REF!=15),6,"MISSING"))))))</f>
        <v>#REF!</v>
      </c>
      <c r="DT7" s="5" t="e">
        <f>IF(OR(#REF!=1,#REF!=2,#REF!=3,#REF!=4),1,IF(OR(#REF!=5,#REF!=6,#REF!=7,#REF!=8),2,IF(OR(#REF!=9,#REF!=10,#REF!=11,#REF!=12),3,IF(OR(#REF!=13),4,IF(OR(#REF!=14),5,IF(OR(#REF!=15),6,"MISSING"))))))</f>
        <v>#REF!</v>
      </c>
      <c r="DU7" s="5" t="e">
        <f>IF(OR(#REF!=1,#REF!=2,#REF!=3,#REF!=4),1,IF(OR(#REF!=5,#REF!=6,#REF!=7,#REF!=8),2,IF(OR(#REF!=9,#REF!=10,#REF!=11,#REF!=12),3,IF(OR(#REF!=13),4,IF(OR(#REF!=14),5,IF(OR(#REF!=15),6,"MISSING"))))))</f>
        <v>#REF!</v>
      </c>
      <c r="DV7" s="5" t="e">
        <f>IF(OR(#REF!=1,#REF!=2,#REF!=3,#REF!=4),1,IF(OR(#REF!=5,#REF!=6,#REF!=7,#REF!=8),2,IF(OR(#REF!=9,#REF!=10,#REF!=11,#REF!=12),3,IF(OR(#REF!=13),4,IF(OR(#REF!=14),5,IF(OR(#REF!=15),6,"MISSING"))))))</f>
        <v>#REF!</v>
      </c>
      <c r="DW7" s="5" t="e">
        <f>IF(OR(#REF!=1,#REF!=2,#REF!=3,#REF!=4),1,IF(OR(#REF!=5,#REF!=6,#REF!=7,#REF!=8),2,IF(OR(#REF!=9,#REF!=10,#REF!=11,#REF!=12),3,IF(OR(#REF!=13),4,IF(OR(#REF!=14),5,IF(OR(#REF!=15),6,"MISSING"))))))</f>
        <v>#REF!</v>
      </c>
      <c r="DX7" s="5" t="e">
        <f>IF(OR(#REF!=1,#REF!=2,#REF!=3,#REF!=4),1,IF(OR(#REF!=5,#REF!=6,#REF!=7,#REF!=8),2,IF(OR(#REF!=9,#REF!=10,#REF!=11,#REF!=12),3,IF(OR(#REF!=13),4,IF(OR(#REF!=14),5,IF(OR(#REF!=15),6,"MISSING"))))))</f>
        <v>#REF!</v>
      </c>
      <c r="DY7" s="5" t="e">
        <f>IF(OR(#REF!=1,#REF!=2,#REF!=3,#REF!=4),1,IF(OR(#REF!=5,#REF!=6,#REF!=7,#REF!=8),2,IF(OR(#REF!=9,#REF!=10,#REF!=11,#REF!=12),3,IF(OR(#REF!=13),4,IF(OR(#REF!=14),5,IF(OR(#REF!=15),6,"MISSING"))))))</f>
        <v>#REF!</v>
      </c>
      <c r="DZ7" s="5" t="e">
        <f>IF(OR(#REF!=1,#REF!=2,#REF!=3,#REF!=4),1,IF(OR(#REF!=5,#REF!=6,#REF!=7,#REF!=8),2,IF(OR(#REF!=9,#REF!=10,#REF!=11,#REF!=12),3,IF(OR(#REF!=13),4,IF(OR(#REF!=14),5,IF(OR(#REF!=15),6,"MISSING"))))))</f>
        <v>#REF!</v>
      </c>
      <c r="EA7" s="5" t="e">
        <f>IF(OR(#REF!=1,#REF!=2,#REF!=3,#REF!=4),1,IF(OR(#REF!=5,#REF!=6,#REF!=7,#REF!=8),2,IF(OR(#REF!=9,#REF!=10,#REF!=11,#REF!=12),3,IF(OR(#REF!=13),4,IF(OR(#REF!=14),5,IF(OR(#REF!=15),6,"MISSING"))))))</f>
        <v>#REF!</v>
      </c>
      <c r="EB7" s="5" t="e">
        <f>IF(OR(#REF!=1,#REF!=2,#REF!=3,#REF!=4),1,IF(OR(#REF!=5,#REF!=6,#REF!=7,#REF!=8),2,IF(OR(#REF!=9,#REF!=10,#REF!=11,#REF!=12),3,IF(OR(#REF!=13),4,IF(OR(#REF!=14),5,IF(OR(#REF!=15),6,"MISSING"))))))</f>
        <v>#REF!</v>
      </c>
      <c r="EC7" s="5" t="e">
        <f>IF(OR(#REF!=1,#REF!=2,#REF!=3,#REF!=4),1,IF(OR(#REF!=5,#REF!=6,#REF!=7,#REF!=8),2,IF(OR(#REF!=9,#REF!=10,#REF!=11,#REF!=12),3,IF(OR(#REF!=13),4,IF(OR(#REF!=14),5,IF(OR(#REF!=15),6,"MISSING"))))))</f>
        <v>#REF!</v>
      </c>
      <c r="ED7" s="5" t="e">
        <f>IF(OR(#REF!=1,#REF!=2,#REF!=3,#REF!=4),1,IF(OR(#REF!=5,#REF!=6,#REF!=7,#REF!=8),2,IF(OR(#REF!=9,#REF!=10,#REF!=11,#REF!=12),3,IF(OR(#REF!=13),4,IF(OR(#REF!=14),5,IF(OR(#REF!=15),6,"MISSING"))))))</f>
        <v>#REF!</v>
      </c>
      <c r="EE7" s="5" t="e">
        <f>IF(OR(#REF!=1,#REF!=2,#REF!=3,#REF!=4),1,IF(OR(#REF!=5,#REF!=6,#REF!=7,#REF!=8),2,IF(OR(#REF!=9,#REF!=10,#REF!=11,#REF!=12),3,IF(OR(#REF!=13),4,IF(OR(#REF!=14),5,IF(OR(#REF!=15),6,"MISSING"))))))</f>
        <v>#REF!</v>
      </c>
      <c r="EF7" s="5" t="e">
        <f>IF(OR(#REF!=1,#REF!=2,#REF!=3,#REF!=4),1,IF(OR(#REF!=5,#REF!=6,#REF!=7,#REF!=8),2,IF(OR(#REF!=9,#REF!=10,#REF!=11,#REF!=12),3,IF(OR(#REF!=13),4,IF(OR(#REF!=14),5,IF(OR(#REF!=15),6,"MISSING"))))))</f>
        <v>#REF!</v>
      </c>
      <c r="EG7" s="5" t="e">
        <f>IF(OR(#REF!=1,#REF!=2,#REF!=3,#REF!=4),1,IF(OR(#REF!=5,#REF!=6,#REF!=7,#REF!=8),2,IF(OR(#REF!=9,#REF!=10,#REF!=11,#REF!=12),3,IF(OR(#REF!=13),4,IF(OR(#REF!=14),5,IF(OR(#REF!=15),6,"MISSING"))))))</f>
        <v>#REF!</v>
      </c>
      <c r="EH7" s="5" t="e">
        <f>IF(OR(#REF!=1,#REF!=2,#REF!=3,#REF!=4),1,IF(OR(#REF!=5,#REF!=6,#REF!=7,#REF!=8),2,IF(OR(#REF!=9,#REF!=10,#REF!=11,#REF!=12),3,IF(OR(#REF!=13),4,IF(OR(#REF!=14),5,IF(OR(#REF!=15),6,"MISSING"))))))</f>
        <v>#REF!</v>
      </c>
      <c r="EI7" s="5" t="e">
        <f>IF(OR(#REF!=1,#REF!=2,#REF!=3,#REF!=4),1,IF(OR(#REF!=5,#REF!=6,#REF!=7,#REF!=8),2,IF(OR(#REF!=9,#REF!=10,#REF!=11,#REF!=12),3,IF(OR(#REF!=13),4,IF(OR(#REF!=14),5,IF(OR(#REF!=15),6,"MISSING"))))))</f>
        <v>#REF!</v>
      </c>
      <c r="EJ7" s="5" t="e">
        <f>IF(OR(#REF!=1,#REF!=2,#REF!=3,#REF!=4),1,IF(OR(#REF!=5,#REF!=6,#REF!=7,#REF!=8),2,IF(OR(#REF!=9,#REF!=10,#REF!=11,#REF!=12),3,IF(OR(#REF!=13),4,IF(OR(#REF!=14),5,IF(OR(#REF!=15),6,"MISSING"))))))</f>
        <v>#REF!</v>
      </c>
      <c r="EK7" s="5" t="e">
        <f>IF(OR(#REF!=1,#REF!=2,#REF!=3,#REF!=4),1,IF(OR(#REF!=5,#REF!=6,#REF!=7,#REF!=8),2,IF(OR(#REF!=9,#REF!=10,#REF!=11,#REF!=12),3,IF(OR(#REF!=13),4,IF(OR(#REF!=14),5,IF(OR(#REF!=15),6,"MISSING"))))))</f>
        <v>#REF!</v>
      </c>
      <c r="EL7" s="5" t="e">
        <f>IF(OR(#REF!=1,#REF!=2,#REF!=3,#REF!=4),1,IF(OR(#REF!=5,#REF!=6,#REF!=7,#REF!=8),2,IF(OR(#REF!=9,#REF!=10,#REF!=11,#REF!=12),3,IF(OR(#REF!=13),4,IF(OR(#REF!=14),5,IF(OR(#REF!=15),6,"MISSING"))))))</f>
        <v>#REF!</v>
      </c>
      <c r="EM7" s="5" t="e">
        <f>IF(OR(#REF!=1,#REF!=2,#REF!=3,#REF!=4),1,IF(OR(#REF!=5,#REF!=6,#REF!=7,#REF!=8),2,IF(OR(#REF!=9,#REF!=10,#REF!=11,#REF!=12),3,IF(OR(#REF!=13),4,IF(OR(#REF!=14),5,IF(OR(#REF!=15),6,"MISSING"))))))</f>
        <v>#REF!</v>
      </c>
      <c r="EN7" s="5" t="e">
        <f>IF(OR(#REF!=1,#REF!=2,#REF!=3,#REF!=4),1,IF(OR(#REF!=5,#REF!=6,#REF!=7,#REF!=8),2,IF(OR(#REF!=9,#REF!=10,#REF!=11,#REF!=12),3,IF(OR(#REF!=13),4,IF(OR(#REF!=14),5,IF(OR(#REF!=15),6,"MISSING"))))))</f>
        <v>#REF!</v>
      </c>
      <c r="EO7" s="5" t="e">
        <f>IF(OR(#REF!=1,#REF!=2,#REF!=3,#REF!=4),1,IF(OR(#REF!=5,#REF!=6,#REF!=7,#REF!=8),2,IF(OR(#REF!=9,#REF!=10,#REF!=11,#REF!=12),3,IF(OR(#REF!=13),4,IF(OR(#REF!=14),5,IF(OR(#REF!=15),6,"MISSING"))))))</f>
        <v>#REF!</v>
      </c>
      <c r="EP7" s="5" t="e">
        <f>IF(OR(#REF!=1,#REF!=2,#REF!=3,#REF!=4),1,IF(OR(#REF!=5,#REF!=6,#REF!=7,#REF!=8),2,IF(OR(#REF!=9,#REF!=10,#REF!=11,#REF!=12),3,IF(OR(#REF!=13),4,IF(OR(#REF!=14),5,IF(OR(#REF!=15),6,"MISSING"))))))</f>
        <v>#REF!</v>
      </c>
      <c r="EQ7" s="5" t="e">
        <f>IF(OR(#REF!=1,#REF!=2,#REF!=3,#REF!=4),1,IF(OR(#REF!=5,#REF!=6,#REF!=7,#REF!=8),2,IF(OR(#REF!=9,#REF!=10,#REF!=11,#REF!=12),3,IF(OR(#REF!=13),4,IF(OR(#REF!=14),5,IF(OR(#REF!=15),6,"MISSING"))))))</f>
        <v>#REF!</v>
      </c>
      <c r="ER7" s="5" t="e">
        <f>IF(OR(#REF!=1,#REF!=2,#REF!=3,#REF!=4),1,IF(OR(#REF!=5,#REF!=6,#REF!=7,#REF!=8),2,IF(OR(#REF!=9,#REF!=10,#REF!=11,#REF!=12),3,IF(OR(#REF!=13),4,IF(OR(#REF!=14),5,IF(OR(#REF!=15),6,"MISSING"))))))</f>
        <v>#REF!</v>
      </c>
      <c r="ES7" s="5" t="e">
        <f>IF(OR(#REF!=1,#REF!=2,#REF!=3,#REF!=4),1,IF(OR(#REF!=5,#REF!=6,#REF!=7,#REF!=8),2,IF(OR(#REF!=9,#REF!=10,#REF!=11,#REF!=12),3,IF(OR(#REF!=13),4,IF(OR(#REF!=14),5,IF(OR(#REF!=15),6,"MISSING"))))))</f>
        <v>#REF!</v>
      </c>
      <c r="ET7" s="5" t="e">
        <f>IF(OR(#REF!=1,#REF!=2,#REF!=3,#REF!=4),1,IF(OR(#REF!=5,#REF!=6,#REF!=7,#REF!=8),2,IF(OR(#REF!=9,#REF!=10,#REF!=11,#REF!=12),3,IF(OR(#REF!=13),4,IF(OR(#REF!=14),5,IF(OR(#REF!=15),6,"MISSING"))))))</f>
        <v>#REF!</v>
      </c>
      <c r="EU7" s="5" t="e">
        <f>IF(OR(#REF!=1,#REF!=2,#REF!=3,#REF!=4),1,IF(OR(#REF!=5,#REF!=6,#REF!=7,#REF!=8),2,IF(OR(#REF!=9,#REF!=10,#REF!=11,#REF!=12),3,IF(OR(#REF!=13),4,IF(OR(#REF!=14),5,IF(OR(#REF!=15),6,"MISSING"))))))</f>
        <v>#REF!</v>
      </c>
      <c r="EV7" s="5" t="e">
        <f>IF(OR(#REF!=1,#REF!=2,#REF!=3,#REF!=4),1,IF(OR(#REF!=5,#REF!=6,#REF!=7,#REF!=8),2,IF(OR(#REF!=9,#REF!=10,#REF!=11,#REF!=12),3,IF(OR(#REF!=13),4,IF(OR(#REF!=14),5,IF(OR(#REF!=15),6,"MISSING"))))))</f>
        <v>#REF!</v>
      </c>
      <c r="EW7" s="5" t="e">
        <f>IF(OR(#REF!=1,#REF!=2,#REF!=3,#REF!=4),1,IF(OR(#REF!=5,#REF!=6,#REF!=7,#REF!=8),2,IF(OR(#REF!=9,#REF!=10,#REF!=11,#REF!=12),3,IF(OR(#REF!=13),4,IF(OR(#REF!=14),5,IF(OR(#REF!=15),6,"MISSING"))))))</f>
        <v>#REF!</v>
      </c>
      <c r="EX7" s="5" t="e">
        <f>IF(OR(#REF!=1,#REF!=2,#REF!=3,#REF!=4),1,IF(OR(#REF!=5,#REF!=6,#REF!=7,#REF!=8),2,IF(OR(#REF!=9,#REF!=10,#REF!=11,#REF!=12),3,IF(OR(#REF!=13),4,IF(OR(#REF!=14),5,IF(OR(#REF!=15),6,"MISSING"))))))</f>
        <v>#REF!</v>
      </c>
      <c r="EY7" s="5" t="e">
        <f>IF(OR(#REF!=1,#REF!=2,#REF!=3,#REF!=4),1,IF(OR(#REF!=5,#REF!=6,#REF!=7,#REF!=8),2,IF(OR(#REF!=9,#REF!=10,#REF!=11,#REF!=12),3,IF(OR(#REF!=13),4,IF(OR(#REF!=14),5,IF(OR(#REF!=15),6,"MISSING"))))))</f>
        <v>#REF!</v>
      </c>
      <c r="EZ7" s="5" t="e">
        <f>IF(OR(#REF!=1,#REF!=2,#REF!=3,#REF!=4),1,IF(OR(#REF!=5,#REF!=6,#REF!=7,#REF!=8),2,IF(OR(#REF!=9,#REF!=10,#REF!=11,#REF!=12),3,IF(OR(#REF!=13),4,IF(OR(#REF!=14),5,IF(OR(#REF!=15),6,"MISSING"))))))</f>
        <v>#REF!</v>
      </c>
      <c r="FA7" s="5" t="e">
        <f>IF(OR(#REF!=1,#REF!=2,#REF!=3,#REF!=4),1,IF(OR(#REF!=5,#REF!=6,#REF!=7,#REF!=8),2,IF(OR(#REF!=9,#REF!=10,#REF!=11,#REF!=12),3,IF(OR(#REF!=13),4,IF(OR(#REF!=14),5,IF(OR(#REF!=15),6,"MISSING"))))))</f>
        <v>#REF!</v>
      </c>
      <c r="FB7" s="5" t="e">
        <f>IF(OR(#REF!=1,#REF!=2,#REF!=3,#REF!=4),1,IF(OR(#REF!=5,#REF!=6,#REF!=7,#REF!=8),2,IF(OR(#REF!=9,#REF!=10,#REF!=11,#REF!=12),3,IF(OR(#REF!=13),4,IF(OR(#REF!=14),5,IF(OR(#REF!=15),6,"MISSING"))))))</f>
        <v>#REF!</v>
      </c>
      <c r="FC7" s="5" t="e">
        <f>IF(OR(#REF!=1,#REF!=2,#REF!=3,#REF!=4),1,IF(OR(#REF!=5,#REF!=6,#REF!=7,#REF!=8),2,IF(OR(#REF!=9,#REF!=10,#REF!=11,#REF!=12),3,IF(OR(#REF!=13),4,IF(OR(#REF!=14),5,IF(OR(#REF!=15),6,"MISSING"))))))</f>
        <v>#REF!</v>
      </c>
      <c r="FD7" s="5" t="e">
        <f>IF(OR(#REF!=1,#REF!=2,#REF!=3,#REF!=4),1,IF(OR(#REF!=5,#REF!=6,#REF!=7,#REF!=8),2,IF(OR(#REF!=9,#REF!=10,#REF!=11,#REF!=12),3,IF(OR(#REF!=13),4,IF(OR(#REF!=14),5,IF(OR(#REF!=15),6,"MISSING"))))))</f>
        <v>#REF!</v>
      </c>
      <c r="FE7" s="5" t="e">
        <f>IF(OR(#REF!=1,#REF!=2,#REF!=3,#REF!=4),1,IF(OR(#REF!=5,#REF!=6,#REF!=7,#REF!=8),2,IF(OR(#REF!=9,#REF!=10,#REF!=11,#REF!=12),3,IF(OR(#REF!=13),4,IF(OR(#REF!=14),5,IF(OR(#REF!=15),6,"MISSING"))))))</f>
        <v>#REF!</v>
      </c>
      <c r="FF7" s="5" t="e">
        <f>IF(OR(#REF!=1,#REF!=2,#REF!=3,#REF!=4),1,IF(OR(#REF!=5,#REF!=6,#REF!=7,#REF!=8),2,IF(OR(#REF!=9,#REF!=10,#REF!=11,#REF!=12),3,IF(OR(#REF!=13),4,IF(OR(#REF!=14),5,IF(OR(#REF!=15),6,"MISSING"))))))</f>
        <v>#REF!</v>
      </c>
      <c r="FG7" s="5" t="e">
        <f>IF(OR(#REF!=1,#REF!=2,#REF!=3,#REF!=4),1,IF(OR(#REF!=5,#REF!=6,#REF!=7,#REF!=8),2,IF(OR(#REF!=9,#REF!=10,#REF!=11,#REF!=12),3,IF(OR(#REF!=13),4,IF(OR(#REF!=14),5,IF(OR(#REF!=15),6,"MISSING"))))))</f>
        <v>#REF!</v>
      </c>
      <c r="FH7" s="5" t="e">
        <f>IF(OR(#REF!=1,#REF!=2,#REF!=3,#REF!=4),1,IF(OR(#REF!=5,#REF!=6,#REF!=7,#REF!=8),2,IF(OR(#REF!=9,#REF!=10,#REF!=11,#REF!=12),3,IF(OR(#REF!=13),4,IF(OR(#REF!=14),5,IF(OR(#REF!=15),6,"MISSING"))))))</f>
        <v>#REF!</v>
      </c>
      <c r="FI7" s="5" t="e">
        <f>IF(OR(#REF!=1,#REF!=2,#REF!=3,#REF!=4),1,IF(OR(#REF!=5,#REF!=6,#REF!=7,#REF!=8),2,IF(OR(#REF!=9,#REF!=10,#REF!=11,#REF!=12),3,IF(OR(#REF!=13),4,IF(OR(#REF!=14),5,IF(OR(#REF!=15),6,"MISSING"))))))</f>
        <v>#REF!</v>
      </c>
      <c r="FJ7" s="5" t="e">
        <f>IF(OR(#REF!=1,#REF!=2,#REF!=3,#REF!=4),1,IF(OR(#REF!=5,#REF!=6,#REF!=7,#REF!=8),2,IF(OR(#REF!=9,#REF!=10,#REF!=11,#REF!=12),3,IF(OR(#REF!=13),4,IF(OR(#REF!=14),5,IF(OR(#REF!=15),6,"MISSING"))))))</f>
        <v>#REF!</v>
      </c>
      <c r="FK7" s="5" t="e">
        <f>IF(OR(#REF!=1,#REF!=2,#REF!=3,#REF!=4),1,IF(OR(#REF!=5,#REF!=6,#REF!=7,#REF!=8),2,IF(OR(#REF!=9,#REF!=10,#REF!=11,#REF!=12),3,IF(OR(#REF!=13),4,IF(OR(#REF!=14),5,IF(OR(#REF!=15),6,"MISSING"))))))</f>
        <v>#REF!</v>
      </c>
      <c r="FL7" s="5" t="e">
        <f>IF(OR(#REF!=1,#REF!=2,#REF!=3,#REF!=4),1,IF(OR(#REF!=5,#REF!=6,#REF!=7,#REF!=8),2,IF(OR(#REF!=9,#REF!=10,#REF!=11,#REF!=12),3,IF(OR(#REF!=13),4,IF(OR(#REF!=14),5,IF(OR(#REF!=15),6,"MISSING"))))))</f>
        <v>#REF!</v>
      </c>
      <c r="FM7" s="5" t="e">
        <f>IF(OR(#REF!=1,#REF!=2,#REF!=3,#REF!=4),1,IF(OR(#REF!=5,#REF!=6,#REF!=7,#REF!=8),2,IF(OR(#REF!=9,#REF!=10,#REF!=11,#REF!=12),3,IF(OR(#REF!=13),4,IF(OR(#REF!=14),5,IF(OR(#REF!=15),6,"MISSING"))))))</f>
        <v>#REF!</v>
      </c>
      <c r="FN7" s="5" t="e">
        <f>IF(OR(#REF!=1,#REF!=2,#REF!=3,#REF!=4),1,IF(OR(#REF!=5,#REF!=6,#REF!=7,#REF!=8),2,IF(OR(#REF!=9,#REF!=10,#REF!=11,#REF!=12),3,IF(OR(#REF!=13),4,IF(OR(#REF!=14),5,IF(OR(#REF!=15),6,"MISSING"))))))</f>
        <v>#REF!</v>
      </c>
      <c r="FO7" s="5" t="e">
        <f>IF(OR(#REF!=1,#REF!=2,#REF!=3,#REF!=4),1,IF(OR(#REF!=5,#REF!=6,#REF!=7,#REF!=8),2,IF(OR(#REF!=9,#REF!=10,#REF!=11,#REF!=12),3,IF(OR(#REF!=13),4,IF(OR(#REF!=14),5,IF(OR(#REF!=15),6,"MISSING"))))))</f>
        <v>#REF!</v>
      </c>
      <c r="FP7" s="5" t="e">
        <f>IF(OR(#REF!=1,#REF!=2,#REF!=3,#REF!=4),1,IF(OR(#REF!=5,#REF!=6,#REF!=7,#REF!=8),2,IF(OR(#REF!=9,#REF!=10,#REF!=11,#REF!=12),3,IF(OR(#REF!=13),4,IF(OR(#REF!=14),5,IF(OR(#REF!=15),6,"MISSING"))))))</f>
        <v>#REF!</v>
      </c>
      <c r="FQ7" s="5" t="e">
        <f>IF(OR(#REF!=1,#REF!=2,#REF!=3,#REF!=4),1,IF(OR(#REF!=5,#REF!=6,#REF!=7,#REF!=8),2,IF(OR(#REF!=9,#REF!=10,#REF!=11,#REF!=12),3,IF(OR(#REF!=13),4,IF(OR(#REF!=14),5,IF(OR(#REF!=15),6,"MISSING"))))))</f>
        <v>#REF!</v>
      </c>
      <c r="FR7" s="5" t="e">
        <f>IF(OR(#REF!=1,#REF!=2,#REF!=3,#REF!=4),1,IF(OR(#REF!=5,#REF!=6,#REF!=7,#REF!=8),2,IF(OR(#REF!=9,#REF!=10,#REF!=11,#REF!=12),3,IF(OR(#REF!=13),4,IF(OR(#REF!=14),5,IF(OR(#REF!=15),6,"MISSING"))))))</f>
        <v>#REF!</v>
      </c>
      <c r="FS7" s="5" t="e">
        <f>IF(OR(#REF!=1,#REF!=2,#REF!=3,#REF!=4),1,IF(OR(#REF!=5,#REF!=6,#REF!=7,#REF!=8),2,IF(OR(#REF!=9,#REF!=10,#REF!=11,#REF!=12),3,IF(OR(#REF!=13),4,IF(OR(#REF!=14),5,IF(OR(#REF!=15),6,"MISSING"))))))</f>
        <v>#REF!</v>
      </c>
      <c r="FT7" s="5" t="e">
        <f>IF(OR(#REF!=1,#REF!=2,#REF!=3,#REF!=4),1,IF(OR(#REF!=5,#REF!=6,#REF!=7,#REF!=8),2,IF(OR(#REF!=9,#REF!=10,#REF!=11,#REF!=12),3,IF(OR(#REF!=13),4,IF(OR(#REF!=14),5,IF(OR(#REF!=15),6,"MISSING"))))))</f>
        <v>#REF!</v>
      </c>
      <c r="FU7" s="5" t="e">
        <f>IF(OR(#REF!=1,#REF!=2,#REF!=3,#REF!=4),1,IF(OR(#REF!=5,#REF!=6,#REF!=7,#REF!=8),2,IF(OR(#REF!=9,#REF!=10,#REF!=11,#REF!=12),3,IF(OR(#REF!=13),4,IF(OR(#REF!=14),5,IF(OR(#REF!=15),6,"MISSING"))))))</f>
        <v>#REF!</v>
      </c>
      <c r="FV7" s="5" t="e">
        <f>IF(OR(#REF!=1,#REF!=2,#REF!=3,#REF!=4),1,IF(OR(#REF!=5,#REF!=6,#REF!=7,#REF!=8),2,IF(OR(#REF!=9,#REF!=10,#REF!=11,#REF!=12),3,IF(OR(#REF!=13),4,IF(OR(#REF!=14),5,IF(OR(#REF!=15),6,"MISSING"))))))</f>
        <v>#REF!</v>
      </c>
      <c r="FW7" s="5" t="e">
        <f>IF(OR(#REF!=1,#REF!=2,#REF!=3,#REF!=4),1,IF(OR(#REF!=5,#REF!=6,#REF!=7,#REF!=8),2,IF(OR(#REF!=9,#REF!=10,#REF!=11,#REF!=12),3,IF(OR(#REF!=13),4,IF(OR(#REF!=14),5,IF(OR(#REF!=15),6,"MISSING"))))))</f>
        <v>#REF!</v>
      </c>
      <c r="FX7" s="5" t="e">
        <f>IF(OR(#REF!=1,#REF!=2,#REF!=3,#REF!=4),1,IF(OR(#REF!=5,#REF!=6,#REF!=7,#REF!=8),2,IF(OR(#REF!=9,#REF!=10,#REF!=11,#REF!=12),3,IF(OR(#REF!=13),4,IF(OR(#REF!=14),5,IF(OR(#REF!=15),6,"MISSING"))))))</f>
        <v>#REF!</v>
      </c>
      <c r="FY7" s="5" t="e">
        <f>IF(OR(#REF!=1,#REF!=2,#REF!=3,#REF!=4),1,IF(OR(#REF!=5,#REF!=6,#REF!=7,#REF!=8),2,IF(OR(#REF!=9,#REF!=10,#REF!=11,#REF!=12),3,IF(OR(#REF!=13),4,IF(OR(#REF!=14),5,IF(OR(#REF!=15),6,"MISSING"))))))</f>
        <v>#REF!</v>
      </c>
      <c r="FZ7" s="5" t="e">
        <f>IF(OR(#REF!=1,#REF!=2,#REF!=3,#REF!=4),1,IF(OR(#REF!=5,#REF!=6,#REF!=7,#REF!=8),2,IF(OR(#REF!=9,#REF!=10,#REF!=11,#REF!=12),3,IF(OR(#REF!=13),4,IF(OR(#REF!=14),5,IF(OR(#REF!=15),6,"MISSING"))))))</f>
        <v>#REF!</v>
      </c>
      <c r="GA7" s="5" t="e">
        <f>IF(OR(#REF!=1,#REF!=2,#REF!=3,#REF!=4),1,IF(OR(#REF!=5,#REF!=6,#REF!=7,#REF!=8),2,IF(OR(#REF!=9,#REF!=10,#REF!=11,#REF!=12),3,IF(OR(#REF!=13),4,IF(OR(#REF!=14),5,IF(OR(#REF!=15),6,"MISSING"))))))</f>
        <v>#REF!</v>
      </c>
      <c r="GB7" s="5" t="e">
        <f>IF(OR(#REF!=1,#REF!=2,#REF!=3,#REF!=4),1,IF(OR(#REF!=5,#REF!=6,#REF!=7,#REF!=8),2,IF(OR(#REF!=9,#REF!=10,#REF!=11,#REF!=12),3,IF(OR(#REF!=13),4,IF(OR(#REF!=14),5,IF(OR(#REF!=15),6,"MISSING"))))))</f>
        <v>#REF!</v>
      </c>
      <c r="GC7" s="5" t="e">
        <f>IF(OR(#REF!=1,#REF!=2,#REF!=3,#REF!=4),1,IF(OR(#REF!=5,#REF!=6,#REF!=7,#REF!=8),2,IF(OR(#REF!=9,#REF!=10,#REF!=11,#REF!=12),3,IF(OR(#REF!=13),4,IF(OR(#REF!=14),5,IF(OR(#REF!=15),6,"MISSING"))))))</f>
        <v>#REF!</v>
      </c>
      <c r="GD7" s="5" t="e">
        <f>IF(OR(#REF!=1,#REF!=2,#REF!=3,#REF!=4),1,IF(OR(#REF!=5,#REF!=6,#REF!=7,#REF!=8),2,IF(OR(#REF!=9,#REF!=10,#REF!=11,#REF!=12),3,IF(OR(#REF!=13),4,IF(OR(#REF!=14),5,IF(OR(#REF!=15),6,"MISSING"))))))</f>
        <v>#REF!</v>
      </c>
      <c r="GE7" s="5" t="e">
        <f>IF(OR(#REF!=1,#REF!=2,#REF!=3,#REF!=4),1,IF(OR(#REF!=5,#REF!=6,#REF!=7,#REF!=8),2,IF(OR(#REF!=9,#REF!=10,#REF!=11,#REF!=12),3,IF(OR(#REF!=13),4,IF(OR(#REF!=14),5,IF(OR(#REF!=15),6,"MISSING"))))))</f>
        <v>#REF!</v>
      </c>
      <c r="GF7" s="5" t="e">
        <f>IF(OR(#REF!=1,#REF!=2,#REF!=3,#REF!=4),1,IF(OR(#REF!=5,#REF!=6,#REF!=7,#REF!=8),2,IF(OR(#REF!=9,#REF!=10,#REF!=11,#REF!=12),3,IF(OR(#REF!=13),4,IF(OR(#REF!=14),5,IF(OR(#REF!=15),6,"MISSING"))))))</f>
        <v>#REF!</v>
      </c>
      <c r="GG7" s="5" t="e">
        <f>IF(OR(#REF!=1,#REF!=2,#REF!=3,#REF!=4),1,IF(OR(#REF!=5,#REF!=6,#REF!=7,#REF!=8),2,IF(OR(#REF!=9,#REF!=10,#REF!=11,#REF!=12),3,IF(OR(#REF!=13),4,IF(OR(#REF!=14),5,IF(OR(#REF!=15),6,"MISSING"))))))</f>
        <v>#REF!</v>
      </c>
      <c r="GH7" s="5" t="e">
        <f>IF(OR(#REF!=1,#REF!=2,#REF!=3,#REF!=4),1,IF(OR(#REF!=5,#REF!=6,#REF!=7,#REF!=8),2,IF(OR(#REF!=9,#REF!=10,#REF!=11,#REF!=12),3,IF(OR(#REF!=13),4,IF(OR(#REF!=14),5,IF(OR(#REF!=15),6,"MISSING"))))))</f>
        <v>#REF!</v>
      </c>
      <c r="GI7" s="5" t="e">
        <f>IF(OR(#REF!=1,#REF!=2,#REF!=3,#REF!=4),1,IF(OR(#REF!=5,#REF!=6,#REF!=7,#REF!=8),2,IF(OR(#REF!=9,#REF!=10,#REF!=11,#REF!=12),3,IF(OR(#REF!=13),4,IF(OR(#REF!=14),5,IF(OR(#REF!=15),6,"MISSING"))))))</f>
        <v>#REF!</v>
      </c>
      <c r="GJ7" s="5" t="e">
        <f>IF(OR(#REF!=1,#REF!=2,#REF!=3,#REF!=4),1,IF(OR(#REF!=5,#REF!=6,#REF!=7,#REF!=8),2,IF(OR(#REF!=9,#REF!=10,#REF!=11,#REF!=12),3,IF(OR(#REF!=13),4,IF(OR(#REF!=14),5,IF(OR(#REF!=15),6,"MISSING"))))))</f>
        <v>#REF!</v>
      </c>
      <c r="GK7" s="5" t="e">
        <f>IF(OR(#REF!=1,#REF!=2,#REF!=3,#REF!=4),1,IF(OR(#REF!=5,#REF!=6,#REF!=7,#REF!=8),2,IF(OR(#REF!=9,#REF!=10,#REF!=11,#REF!=12),3,IF(OR(#REF!=13),4,IF(OR(#REF!=14),5,IF(OR(#REF!=15),6,"MISSING"))))))</f>
        <v>#REF!</v>
      </c>
      <c r="GL7" s="5" t="e">
        <f>IF(OR(#REF!=1,#REF!=2,#REF!=3,#REF!=4),1,IF(OR(#REF!=5,#REF!=6,#REF!=7,#REF!=8),2,IF(OR(#REF!=9,#REF!=10,#REF!=11,#REF!=12),3,IF(OR(#REF!=13),4,IF(OR(#REF!=14),5,IF(OR(#REF!=15),6,"MISSING"))))))</f>
        <v>#REF!</v>
      </c>
      <c r="GM7" s="5" t="e">
        <f>IF(OR(#REF!=1,#REF!=2,#REF!=3,#REF!=4),1,IF(OR(#REF!=5,#REF!=6,#REF!=7,#REF!=8),2,IF(OR(#REF!=9,#REF!=10,#REF!=11,#REF!=12),3,IF(OR(#REF!=13),4,IF(OR(#REF!=14),5,IF(OR(#REF!=15),6,"MISSING"))))))</f>
        <v>#REF!</v>
      </c>
      <c r="GN7" s="5" t="e">
        <f>IF(OR(#REF!=1,#REF!=2,#REF!=3,#REF!=4),1,IF(OR(#REF!=5,#REF!=6,#REF!=7,#REF!=8),2,IF(OR(#REF!=9,#REF!=10,#REF!=11,#REF!=12),3,IF(OR(#REF!=13),4,IF(OR(#REF!=14),5,IF(OR(#REF!=15),6,"MISSING"))))))</f>
        <v>#REF!</v>
      </c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17"/>
      <c r="HX7" s="17"/>
      <c r="HY7" s="17"/>
      <c r="HZ7" s="17"/>
      <c r="IA7" s="17"/>
      <c r="IB7" s="17"/>
      <c r="IC7" s="17"/>
      <c r="ID7" s="17"/>
      <c r="IE7" s="17"/>
      <c r="IF7" s="17"/>
    </row>
    <row r="8" spans="1:240" x14ac:dyDescent="0.2">
      <c r="A8" s="3"/>
      <c r="B8" s="5">
        <v>1944</v>
      </c>
      <c r="C8" s="5" t="e">
        <f>IF(OR(#REF!=1,#REF!=2,#REF!=3,#REF!=4),1,IF(OR(#REF!=5,#REF!=6,#REF!=7,#REF!=8),2,IF(OR(#REF!=9,#REF!=10,#REF!=11,#REF!=12),3,IF(OR(#REF!=13),4,IF(OR(#REF!=14),5,IF(OR(#REF!=15),6,"MISSING"))))))</f>
        <v>#REF!</v>
      </c>
      <c r="D8" s="5" t="e">
        <f>IF(OR(#REF!=1,#REF!=2,#REF!=3,#REF!=4),1,IF(OR(#REF!=5,#REF!=6,#REF!=7,#REF!=8),2,IF(OR(#REF!=9,#REF!=10,#REF!=11,#REF!=12),3,IF(OR(#REF!=13),4,IF(OR(#REF!=14),5,IF(OR(#REF!=15),6,"MISSING"))))))</f>
        <v>#REF!</v>
      </c>
      <c r="E8" s="5" t="e">
        <f>IF(OR(#REF!=1,#REF!=2,#REF!=3,#REF!=4),1,IF(OR(#REF!=5,#REF!=6,#REF!=7,#REF!=8),2,IF(OR(#REF!=9,#REF!=10,#REF!=11,#REF!=12),3,IF(OR(#REF!=13),4,IF(OR(#REF!=14),5,IF(OR(#REF!=15),6,"MISSING"))))))</f>
        <v>#REF!</v>
      </c>
      <c r="F8" s="5" t="e">
        <f>IF(OR(#REF!=1,#REF!=2,#REF!=3,#REF!=4),1,IF(OR(#REF!=5,#REF!=6,#REF!=7,#REF!=8),2,IF(OR(#REF!=9,#REF!=10,#REF!=11,#REF!=12),3,IF(OR(#REF!=13),4,IF(OR(#REF!=14),5,IF(OR(#REF!=15),6,"MISSING"))))))</f>
        <v>#REF!</v>
      </c>
      <c r="G8" s="5" t="e">
        <f>IF(OR(#REF!=1,#REF!=2,#REF!=3,#REF!=4),1,IF(OR(#REF!=5,#REF!=6,#REF!=7,#REF!=8),2,IF(OR(#REF!=9,#REF!=10,#REF!=11,#REF!=12),3,IF(OR(#REF!=13),4,IF(OR(#REF!=14),5,IF(OR(#REF!=15),6,"MISSING"))))))</f>
        <v>#REF!</v>
      </c>
      <c r="H8" s="5" t="e">
        <f>IF(OR(#REF!=1,#REF!=2,#REF!=3,#REF!=4),1,IF(OR(#REF!=5,#REF!=6,#REF!=7,#REF!=8),2,IF(OR(#REF!=9,#REF!=10,#REF!=11,#REF!=12),3,IF(OR(#REF!=13),4,IF(OR(#REF!=14),5,IF(OR(#REF!=15),6,"MISSING"))))))</f>
        <v>#REF!</v>
      </c>
      <c r="I8" s="5" t="e">
        <f>IF(OR(#REF!=1,#REF!=2,#REF!=3,#REF!=4),1,IF(OR(#REF!=5,#REF!=6,#REF!=7,#REF!=8),2,IF(OR(#REF!=9,#REF!=10,#REF!=11,#REF!=12),3,IF(OR(#REF!=13),4,IF(OR(#REF!=14),5,IF(OR(#REF!=15),6,"MISSING"))))))</f>
        <v>#REF!</v>
      </c>
      <c r="J8" s="5" t="e">
        <f>IF(OR(#REF!=1,#REF!=2,#REF!=3,#REF!=4),1,IF(OR(#REF!=5,#REF!=6,#REF!=7,#REF!=8),2,IF(OR(#REF!=9,#REF!=10,#REF!=11,#REF!=12),3,IF(OR(#REF!=13),4,IF(OR(#REF!=14),5,IF(OR(#REF!=15),6,"MISSING"))))))</f>
        <v>#REF!</v>
      </c>
      <c r="K8" s="5" t="e">
        <f>IF(OR(#REF!=1,#REF!=2,#REF!=3,#REF!=4),1,IF(OR(#REF!=5,#REF!=6,#REF!=7,#REF!=8),2,IF(OR(#REF!=9,#REF!=10,#REF!=11,#REF!=12),3,IF(OR(#REF!=13),4,IF(OR(#REF!=14),5,IF(OR(#REF!=15),6,"MISSING"))))))</f>
        <v>#REF!</v>
      </c>
      <c r="L8" s="5" t="e">
        <f>IF(OR(#REF!=1,#REF!=2,#REF!=3,#REF!=4),1,IF(OR(#REF!=5,#REF!=6,#REF!=7,#REF!=8),2,IF(OR(#REF!=9,#REF!=10,#REF!=11,#REF!=12),3,IF(OR(#REF!=13),4,IF(OR(#REF!=14),5,IF(OR(#REF!=15),6,"MISSING"))))))</f>
        <v>#REF!</v>
      </c>
      <c r="M8" s="5" t="e">
        <f>IF(OR(#REF!=1,#REF!=2,#REF!=3,#REF!=4),1,IF(OR(#REF!=5,#REF!=6,#REF!=7,#REF!=8),2,IF(OR(#REF!=9,#REF!=10,#REF!=11,#REF!=12),3,IF(OR(#REF!=13),4,IF(OR(#REF!=14),5,IF(OR(#REF!=15),6,"MISSING"))))))</f>
        <v>#REF!</v>
      </c>
      <c r="N8" s="5" t="e">
        <f>IF(OR(#REF!=1,#REF!=2,#REF!=3,#REF!=4),1,IF(OR(#REF!=5,#REF!=6,#REF!=7,#REF!=8),2,IF(OR(#REF!=9,#REF!=10,#REF!=11,#REF!=12),3,IF(OR(#REF!=13),4,IF(OR(#REF!=14),5,IF(OR(#REF!=15),6,"MISSING"))))))</f>
        <v>#REF!</v>
      </c>
      <c r="O8" s="5" t="e">
        <f>IF(OR(#REF!=1,#REF!=2,#REF!=3,#REF!=4),1,IF(OR(#REF!=5,#REF!=6,#REF!=7,#REF!=8),2,IF(OR(#REF!=9,#REF!=10,#REF!=11,#REF!=12),3,IF(OR(#REF!=13),4,IF(OR(#REF!=14),5,IF(OR(#REF!=15),6,"MISSING"))))))</f>
        <v>#REF!</v>
      </c>
      <c r="P8" s="5" t="e">
        <f>IF(OR(#REF!=1,#REF!=2,#REF!=3,#REF!=4),1,IF(OR(#REF!=5,#REF!=6,#REF!=7,#REF!=8),2,IF(OR(#REF!=9,#REF!=10,#REF!=11,#REF!=12),3,IF(OR(#REF!=13),4,IF(OR(#REF!=14),5,IF(OR(#REF!=15),6,"MISSING"))))))</f>
        <v>#REF!</v>
      </c>
      <c r="Q8" s="5" t="e">
        <f>IF(OR(#REF!=1,#REF!=2,#REF!=3,#REF!=4),1,IF(OR(#REF!=5,#REF!=6,#REF!=7,#REF!=8),2,IF(OR(#REF!=9,#REF!=10,#REF!=11,#REF!=12),3,IF(OR(#REF!=13),4,IF(OR(#REF!=14),5,IF(OR(#REF!=15),6,"MISSING"))))))</f>
        <v>#REF!</v>
      </c>
      <c r="R8" s="5" t="e">
        <f>IF(OR(#REF!=1,#REF!=2,#REF!=3,#REF!=4),1,IF(OR(#REF!=5,#REF!=6,#REF!=7,#REF!=8),2,IF(OR(#REF!=9,#REF!=10,#REF!=11,#REF!=12),3,IF(OR(#REF!=13),4,IF(OR(#REF!=14),5,IF(OR(#REF!=15),6,"MISSING"))))))</f>
        <v>#REF!</v>
      </c>
      <c r="S8" s="5" t="e">
        <f>IF(OR(#REF!=1,#REF!=2,#REF!=3,#REF!=4),1,IF(OR(#REF!=5,#REF!=6,#REF!=7,#REF!=8),2,IF(OR(#REF!=9,#REF!=10,#REF!=11,#REF!=12),3,IF(OR(#REF!=13),4,IF(OR(#REF!=14),5,IF(OR(#REF!=15),6,"MISSING"))))))</f>
        <v>#REF!</v>
      </c>
      <c r="T8" s="5" t="e">
        <f>IF(OR(#REF!=1,#REF!=2,#REF!=3,#REF!=4),1,IF(OR(#REF!=5,#REF!=6,#REF!=7,#REF!=8),2,IF(OR(#REF!=9,#REF!=10,#REF!=11,#REF!=12),3,IF(OR(#REF!=13),4,IF(OR(#REF!=14),5,IF(OR(#REF!=15),6,"MISSING"))))))</f>
        <v>#REF!</v>
      </c>
      <c r="U8" s="5" t="e">
        <f>IF(OR(#REF!=1,#REF!=2,#REF!=3,#REF!=4),1,IF(OR(#REF!=5,#REF!=6,#REF!=7,#REF!=8),2,IF(OR(#REF!=9,#REF!=10,#REF!=11,#REF!=12),3,IF(OR(#REF!=13),4,IF(OR(#REF!=14),5,IF(OR(#REF!=15),6,"MISSING"))))))</f>
        <v>#REF!</v>
      </c>
      <c r="V8" s="5" t="e">
        <f>IF(OR(#REF!=1,#REF!=2,#REF!=3,#REF!=4),1,IF(OR(#REF!=5,#REF!=6,#REF!=7,#REF!=8),2,IF(OR(#REF!=9,#REF!=10,#REF!=11,#REF!=12),3,IF(OR(#REF!=13),4,IF(OR(#REF!=14),5,IF(OR(#REF!=15),6,"MISSING"))))))</f>
        <v>#REF!</v>
      </c>
      <c r="W8" s="5" t="e">
        <f>IF(OR(#REF!=1,#REF!=2,#REF!=3,#REF!=4),1,IF(OR(#REF!=5,#REF!=6,#REF!=7,#REF!=8),2,IF(OR(#REF!=9,#REF!=10,#REF!=11,#REF!=12),3,IF(OR(#REF!=13),4,IF(OR(#REF!=14),5,IF(OR(#REF!=15),6,"MISSING"))))))</f>
        <v>#REF!</v>
      </c>
      <c r="X8" s="5" t="e">
        <f>IF(OR(#REF!=1,#REF!=2,#REF!=3,#REF!=4),1,IF(OR(#REF!=5,#REF!=6,#REF!=7,#REF!=8),2,IF(OR(#REF!=9,#REF!=10,#REF!=11,#REF!=12),3,IF(OR(#REF!=13),4,IF(OR(#REF!=14),5,IF(OR(#REF!=15),6,"MISSING"))))))</f>
        <v>#REF!</v>
      </c>
      <c r="Y8" s="5" t="e">
        <f>IF(OR(#REF!=1,#REF!=2,#REF!=3,#REF!=4),1,IF(OR(#REF!=5,#REF!=6,#REF!=7,#REF!=8),2,IF(OR(#REF!=9,#REF!=10,#REF!=11,#REF!=12),3,IF(OR(#REF!=13),4,IF(OR(#REF!=14),5,IF(OR(#REF!=15),6,"MISSING"))))))</f>
        <v>#REF!</v>
      </c>
      <c r="Z8" s="5" t="e">
        <f>IF(OR(#REF!=1,#REF!=2,#REF!=3,#REF!=4),1,IF(OR(#REF!=5,#REF!=6,#REF!=7,#REF!=8),2,IF(OR(#REF!=9,#REF!=10,#REF!=11,#REF!=12),3,IF(OR(#REF!=13),4,IF(OR(#REF!=14),5,IF(OR(#REF!=15),6,"MISSING"))))))</f>
        <v>#REF!</v>
      </c>
      <c r="AA8" s="5" t="e">
        <f>IF(OR(#REF!=1,#REF!=2,#REF!=3,#REF!=4),1,IF(OR(#REF!=5,#REF!=6,#REF!=7,#REF!=8),2,IF(OR(#REF!=9,#REF!=10,#REF!=11,#REF!=12),3,IF(OR(#REF!=13),4,IF(OR(#REF!=14),5,IF(OR(#REF!=15),6,"MISSING"))))))</f>
        <v>#REF!</v>
      </c>
      <c r="AB8" s="5" t="e">
        <f>IF(OR(#REF!=1,#REF!=2,#REF!=3,#REF!=4),1,IF(OR(#REF!=5,#REF!=6,#REF!=7,#REF!=8),2,IF(OR(#REF!=9,#REF!=10,#REF!=11,#REF!=12),3,IF(OR(#REF!=13),4,IF(OR(#REF!=14),5,IF(OR(#REF!=15),6,"MISSING"))))))</f>
        <v>#REF!</v>
      </c>
      <c r="AC8" s="5" t="e">
        <f>IF(OR(#REF!=1,#REF!=2,#REF!=3,#REF!=4),1,IF(OR(#REF!=5,#REF!=6,#REF!=7,#REF!=8),2,IF(OR(#REF!=9,#REF!=10,#REF!=11,#REF!=12),3,IF(OR(#REF!=13),4,IF(OR(#REF!=14),5,IF(OR(#REF!=15),6,"MISSING"))))))</f>
        <v>#REF!</v>
      </c>
      <c r="AD8" s="5" t="e">
        <f>IF(OR(#REF!=1,#REF!=2,#REF!=3,#REF!=4),1,IF(OR(#REF!=5,#REF!=6,#REF!=7,#REF!=8),2,IF(OR(#REF!=9,#REF!=10,#REF!=11,#REF!=12),3,IF(OR(#REF!=13),4,IF(OR(#REF!=14),5,IF(OR(#REF!=15),6,"MISSING"))))))</f>
        <v>#REF!</v>
      </c>
      <c r="AE8" s="5" t="e">
        <f>IF(OR(#REF!=1,#REF!=2,#REF!=3,#REF!=4),1,IF(OR(#REF!=5,#REF!=6,#REF!=7,#REF!=8),2,IF(OR(#REF!=9,#REF!=10,#REF!=11,#REF!=12),3,IF(OR(#REF!=13),4,IF(OR(#REF!=14),5,IF(OR(#REF!=15),6,"MISSING"))))))</f>
        <v>#REF!</v>
      </c>
      <c r="AF8" s="5" t="e">
        <f>IF(OR(#REF!=1,#REF!=2,#REF!=3,#REF!=4),1,IF(OR(#REF!=5,#REF!=6,#REF!=7,#REF!=8),2,IF(OR(#REF!=9,#REF!=10,#REF!=11,#REF!=12),3,IF(OR(#REF!=13),4,IF(OR(#REF!=14),5,IF(OR(#REF!=15),6,"MISSING"))))))</f>
        <v>#REF!</v>
      </c>
      <c r="AG8" s="5" t="e">
        <f>IF(OR(#REF!=1,#REF!=2,#REF!=3,#REF!=4),1,IF(OR(#REF!=5,#REF!=6,#REF!=7,#REF!=8),2,IF(OR(#REF!=9,#REF!=10,#REF!=11,#REF!=12),3,IF(OR(#REF!=13),4,IF(OR(#REF!=14),5,IF(OR(#REF!=15),6,"MISSING"))))))</f>
        <v>#REF!</v>
      </c>
      <c r="AH8" s="5" t="e">
        <f>IF(OR(#REF!=1,#REF!=2,#REF!=3,#REF!=4),1,IF(OR(#REF!=5,#REF!=6,#REF!=7,#REF!=8),2,IF(OR(#REF!=9,#REF!=10,#REF!=11,#REF!=12),3,IF(OR(#REF!=13),4,IF(OR(#REF!=14),5,IF(OR(#REF!=15),6,"MISSING"))))))</f>
        <v>#REF!</v>
      </c>
      <c r="AI8" s="5" t="e">
        <f>IF(OR(#REF!=1,#REF!=2,#REF!=3,#REF!=4),1,IF(OR(#REF!=5,#REF!=6,#REF!=7,#REF!=8),2,IF(OR(#REF!=9,#REF!=10,#REF!=11,#REF!=12),3,IF(OR(#REF!=13),4,IF(OR(#REF!=14),5,IF(OR(#REF!=15),6,"MISSING"))))))</f>
        <v>#REF!</v>
      </c>
      <c r="AJ8" s="5" t="e">
        <f>IF(OR(#REF!=1,#REF!=2,#REF!=3,#REF!=4),1,IF(OR(#REF!=5,#REF!=6,#REF!=7,#REF!=8),2,IF(OR(#REF!=9,#REF!=10,#REF!=11,#REF!=12),3,IF(OR(#REF!=13),4,IF(OR(#REF!=14),5,IF(OR(#REF!=15),6,"MISSING"))))))</f>
        <v>#REF!</v>
      </c>
      <c r="AK8" s="5" t="e">
        <f>IF(OR(#REF!=1,#REF!=2,#REF!=3,#REF!=4),1,IF(OR(#REF!=5,#REF!=6,#REF!=7,#REF!=8),2,IF(OR(#REF!=9,#REF!=10,#REF!=11,#REF!=12),3,IF(OR(#REF!=13),4,IF(OR(#REF!=14),5,IF(OR(#REF!=15),6,"MISSING"))))))</f>
        <v>#REF!</v>
      </c>
      <c r="AL8" s="5" t="e">
        <f>IF(OR(#REF!=1,#REF!=2,#REF!=3,#REF!=4),1,IF(OR(#REF!=5,#REF!=6,#REF!=7,#REF!=8),2,IF(OR(#REF!=9,#REF!=10,#REF!=11,#REF!=12),3,IF(OR(#REF!=13),4,IF(OR(#REF!=14),5,IF(OR(#REF!=15),6,"MISSING"))))))</f>
        <v>#REF!</v>
      </c>
      <c r="AM8" s="5" t="e">
        <f>IF(OR(#REF!=1,#REF!=2,#REF!=3,#REF!=4),1,IF(OR(#REF!=5,#REF!=6,#REF!=7,#REF!=8),2,IF(OR(#REF!=9,#REF!=10,#REF!=11,#REF!=12),3,IF(OR(#REF!=13),4,IF(OR(#REF!=14),5,IF(OR(#REF!=15),6,"MISSING"))))))</f>
        <v>#REF!</v>
      </c>
      <c r="AN8" s="5" t="e">
        <f>IF(OR(#REF!=1,#REF!=2,#REF!=3,#REF!=4),1,IF(OR(#REF!=5,#REF!=6,#REF!=7,#REF!=8),2,IF(OR(#REF!=9,#REF!=10,#REF!=11,#REF!=12),3,IF(OR(#REF!=13),4,IF(OR(#REF!=14),5,IF(OR(#REF!=15),6,"MISSING"))))))</f>
        <v>#REF!</v>
      </c>
      <c r="AO8" s="5" t="e">
        <f>IF(OR(#REF!=1,#REF!=2,#REF!=3,#REF!=4),1,IF(OR(#REF!=5,#REF!=6,#REF!=7,#REF!=8),2,IF(OR(#REF!=9,#REF!=10,#REF!=11,#REF!=12),3,IF(OR(#REF!=13),4,IF(OR(#REF!=14),5,IF(OR(#REF!=15),6,"MISSING"))))))</f>
        <v>#REF!</v>
      </c>
      <c r="AP8" s="5" t="e">
        <f>IF(OR(#REF!=1,#REF!=2,#REF!=3,#REF!=4),1,IF(OR(#REF!=5,#REF!=6,#REF!=7,#REF!=8),2,IF(OR(#REF!=9,#REF!=10,#REF!=11,#REF!=12),3,IF(OR(#REF!=13),4,IF(OR(#REF!=14),5,IF(OR(#REF!=15),6,"MISSING"))))))</f>
        <v>#REF!</v>
      </c>
      <c r="AQ8" s="5" t="e">
        <f>IF(OR(#REF!=1,#REF!=2,#REF!=3,#REF!=4),1,IF(OR(#REF!=5,#REF!=6,#REF!=7,#REF!=8),2,IF(OR(#REF!=9,#REF!=10,#REF!=11,#REF!=12),3,IF(OR(#REF!=13),4,IF(OR(#REF!=14),5,IF(OR(#REF!=15),6,"MISSING"))))))</f>
        <v>#REF!</v>
      </c>
      <c r="AR8" s="5" t="e">
        <f>IF(OR(#REF!=1,#REF!=2,#REF!=3,#REF!=4),1,IF(OR(#REF!=5,#REF!=6,#REF!=7,#REF!=8),2,IF(OR(#REF!=9,#REF!=10,#REF!=11,#REF!=12),3,IF(OR(#REF!=13),4,IF(OR(#REF!=14),5,IF(OR(#REF!=15),6,"MISSING"))))))</f>
        <v>#REF!</v>
      </c>
      <c r="AS8" s="5" t="e">
        <f>IF(OR(#REF!=1,#REF!=2,#REF!=3,#REF!=4),1,IF(OR(#REF!=5,#REF!=6,#REF!=7,#REF!=8),2,IF(OR(#REF!=9,#REF!=10,#REF!=11,#REF!=12),3,IF(OR(#REF!=13),4,IF(OR(#REF!=14),5,IF(OR(#REF!=15),6,"MISSING"))))))</f>
        <v>#REF!</v>
      </c>
      <c r="AT8" s="5" t="e">
        <f>IF(OR(#REF!=1,#REF!=2,#REF!=3,#REF!=4),1,IF(OR(#REF!=5,#REF!=6,#REF!=7,#REF!=8),2,IF(OR(#REF!=9,#REF!=10,#REF!=11,#REF!=12),3,IF(OR(#REF!=13),4,IF(OR(#REF!=14),5,IF(OR(#REF!=15),6,"MISSING"))))))</f>
        <v>#REF!</v>
      </c>
      <c r="AU8" s="5" t="e">
        <f>IF(OR(#REF!=1,#REF!=2,#REF!=3,#REF!=4),1,IF(OR(#REF!=5,#REF!=6,#REF!=7,#REF!=8),2,IF(OR(#REF!=9,#REF!=10,#REF!=11,#REF!=12),3,IF(OR(#REF!=13),4,IF(OR(#REF!=14),5,IF(OR(#REF!=15),6,"MISSING"))))))</f>
        <v>#REF!</v>
      </c>
      <c r="AV8" s="5" t="e">
        <f>IF(OR(#REF!=1,#REF!=2,#REF!=3,#REF!=4),1,IF(OR(#REF!=5,#REF!=6,#REF!=7,#REF!=8),2,IF(OR(#REF!=9,#REF!=10,#REF!=11,#REF!=12),3,IF(OR(#REF!=13),4,IF(OR(#REF!=14),5,IF(OR(#REF!=15),6,"MISSING"))))))</f>
        <v>#REF!</v>
      </c>
      <c r="AW8" s="5" t="e">
        <f>IF(OR(#REF!=1,#REF!=2,#REF!=3,#REF!=4),1,IF(OR(#REF!=5,#REF!=6,#REF!=7,#REF!=8),2,IF(OR(#REF!=9,#REF!=10,#REF!=11,#REF!=12),3,IF(OR(#REF!=13),4,IF(OR(#REF!=14),5,IF(OR(#REF!=15),6,"MISSING"))))))</f>
        <v>#REF!</v>
      </c>
      <c r="AX8" s="5" t="e">
        <f>IF(OR(#REF!=1,#REF!=2,#REF!=3,#REF!=4),1,IF(OR(#REF!=5,#REF!=6,#REF!=7,#REF!=8),2,IF(OR(#REF!=9,#REF!=10,#REF!=11,#REF!=12),3,IF(OR(#REF!=13),4,IF(OR(#REF!=14),5,IF(OR(#REF!=15),6,"MISSING"))))))</f>
        <v>#REF!</v>
      </c>
      <c r="AY8" s="5" t="e">
        <f>IF(OR(#REF!=1,#REF!=2,#REF!=3,#REF!=4),1,IF(OR(#REF!=5,#REF!=6,#REF!=7,#REF!=8),2,IF(OR(#REF!=9,#REF!=10,#REF!=11,#REF!=12),3,IF(OR(#REF!=13),4,IF(OR(#REF!=14),5,IF(OR(#REF!=15),6,"MISSING"))))))</f>
        <v>#REF!</v>
      </c>
      <c r="AZ8" s="5" t="e">
        <f>IF(OR(#REF!=1,#REF!=2,#REF!=3,#REF!=4),1,IF(OR(#REF!=5,#REF!=6,#REF!=7,#REF!=8),2,IF(OR(#REF!=9,#REF!=10,#REF!=11,#REF!=12),3,IF(OR(#REF!=13),4,IF(OR(#REF!=14),5,IF(OR(#REF!=15),6,"MISSING"))))))</f>
        <v>#REF!</v>
      </c>
      <c r="BA8" s="5" t="e">
        <f>IF(OR(#REF!=1,#REF!=2,#REF!=3,#REF!=4),1,IF(OR(#REF!=5,#REF!=6,#REF!=7,#REF!=8),2,IF(OR(#REF!=9,#REF!=10,#REF!=11,#REF!=12),3,IF(OR(#REF!=13),4,IF(OR(#REF!=14),5,IF(OR(#REF!=15),6,"MISSING"))))))</f>
        <v>#REF!</v>
      </c>
      <c r="BB8" s="5" t="e">
        <f>IF(OR(#REF!=1,#REF!=2,#REF!=3,#REF!=4),1,IF(OR(#REF!=5,#REF!=6,#REF!=7,#REF!=8),2,IF(OR(#REF!=9,#REF!=10,#REF!=11,#REF!=12),3,IF(OR(#REF!=13),4,IF(OR(#REF!=14),5,IF(OR(#REF!=15),6,"MISSING"))))))</f>
        <v>#REF!</v>
      </c>
      <c r="BC8" s="5" t="e">
        <f>IF(OR(#REF!=1,#REF!=2,#REF!=3,#REF!=4),1,IF(OR(#REF!=5,#REF!=6,#REF!=7,#REF!=8),2,IF(OR(#REF!=9,#REF!=10,#REF!=11,#REF!=12),3,IF(OR(#REF!=13),4,IF(OR(#REF!=14),5,IF(OR(#REF!=15),6,"MISSING"))))))</f>
        <v>#REF!</v>
      </c>
      <c r="BD8" s="5" t="e">
        <f>IF(OR(#REF!=1,#REF!=2,#REF!=3,#REF!=4),1,IF(OR(#REF!=5,#REF!=6,#REF!=7,#REF!=8),2,IF(OR(#REF!=9,#REF!=10,#REF!=11,#REF!=12),3,IF(OR(#REF!=13),4,IF(OR(#REF!=14),5,IF(OR(#REF!=15),6,"MISSING"))))))</f>
        <v>#REF!</v>
      </c>
      <c r="BE8" s="5" t="e">
        <f>IF(OR(#REF!=1,#REF!=2,#REF!=3,#REF!=4),1,IF(OR(#REF!=5,#REF!=6,#REF!=7,#REF!=8),2,IF(OR(#REF!=9,#REF!=10,#REF!=11,#REF!=12),3,IF(OR(#REF!=13),4,IF(OR(#REF!=14),5,IF(OR(#REF!=15),6,"MISSING"))))))</f>
        <v>#REF!</v>
      </c>
      <c r="BF8" s="5" t="e">
        <f>IF(OR(#REF!=1,#REF!=2,#REF!=3,#REF!=4),1,IF(OR(#REF!=5,#REF!=6,#REF!=7,#REF!=8),2,IF(OR(#REF!=9,#REF!=10,#REF!=11,#REF!=12),3,IF(OR(#REF!=13),4,IF(OR(#REF!=14),5,IF(OR(#REF!=15),6,"MISSING"))))))</f>
        <v>#REF!</v>
      </c>
      <c r="BG8" s="5" t="e">
        <f>IF(OR(#REF!=1,#REF!=2,#REF!=3,#REF!=4),1,IF(OR(#REF!=5,#REF!=6,#REF!=7,#REF!=8),2,IF(OR(#REF!=9,#REF!=10,#REF!=11,#REF!=12),3,IF(OR(#REF!=13),4,IF(OR(#REF!=14),5,IF(OR(#REF!=15),6,"MISSING"))))))</f>
        <v>#REF!</v>
      </c>
      <c r="BH8" s="5" t="e">
        <f>IF(OR(#REF!=1,#REF!=2,#REF!=3,#REF!=4),1,IF(OR(#REF!=5,#REF!=6,#REF!=7,#REF!=8),2,IF(OR(#REF!=9,#REF!=10,#REF!=11,#REF!=12),3,IF(OR(#REF!=13),4,IF(OR(#REF!=14),5,IF(OR(#REF!=15),6,"MISSING"))))))</f>
        <v>#REF!</v>
      </c>
      <c r="BI8" s="5" t="e">
        <f>IF(OR(#REF!=1,#REF!=2,#REF!=3,#REF!=4),1,IF(OR(#REF!=5,#REF!=6,#REF!=7,#REF!=8),2,IF(OR(#REF!=9,#REF!=10,#REF!=11,#REF!=12),3,IF(OR(#REF!=13),4,IF(OR(#REF!=14),5,IF(OR(#REF!=15),6,"MISSING"))))))</f>
        <v>#REF!</v>
      </c>
      <c r="BJ8" s="5" t="e">
        <f>IF(OR(#REF!=1,#REF!=2,#REF!=3,#REF!=4),1,IF(OR(#REF!=5,#REF!=6,#REF!=7,#REF!=8),2,IF(OR(#REF!=9,#REF!=10,#REF!=11,#REF!=12),3,IF(OR(#REF!=13),4,IF(OR(#REF!=14),5,IF(OR(#REF!=15),6,"MISSING"))))))</f>
        <v>#REF!</v>
      </c>
      <c r="BK8" s="5" t="e">
        <f>IF(OR(#REF!=1,#REF!=2,#REF!=3,#REF!=4),1,IF(OR(#REF!=5,#REF!=6,#REF!=7,#REF!=8),2,IF(OR(#REF!=9,#REF!=10,#REF!=11,#REF!=12),3,IF(OR(#REF!=13),4,IF(OR(#REF!=14),5,IF(OR(#REF!=15),6,"MISSING"))))))</f>
        <v>#REF!</v>
      </c>
      <c r="BL8" s="5" t="e">
        <f>IF(OR(#REF!=1,#REF!=2,#REF!=3,#REF!=4),1,IF(OR(#REF!=5,#REF!=6,#REF!=7,#REF!=8),2,IF(OR(#REF!=9,#REF!=10,#REF!=11,#REF!=12),3,IF(OR(#REF!=13),4,IF(OR(#REF!=14),5,IF(OR(#REF!=15),6,"MISSING"))))))</f>
        <v>#REF!</v>
      </c>
      <c r="BM8" s="5" t="e">
        <f>IF(OR(#REF!=1,#REF!=2,#REF!=3,#REF!=4),1,IF(OR(#REF!=5,#REF!=6,#REF!=7,#REF!=8),2,IF(OR(#REF!=9,#REF!=10,#REF!=11,#REF!=12),3,IF(OR(#REF!=13),4,IF(OR(#REF!=14),5,IF(OR(#REF!=15),6,"MISSING"))))))</f>
        <v>#REF!</v>
      </c>
      <c r="BN8" s="5" t="e">
        <f>IF(OR(#REF!=1,#REF!=2,#REF!=3,#REF!=4),1,IF(OR(#REF!=5,#REF!=6,#REF!=7,#REF!=8),2,IF(OR(#REF!=9,#REF!=10,#REF!=11,#REF!=12),3,IF(OR(#REF!=13),4,IF(OR(#REF!=14),5,IF(OR(#REF!=15),6,"MISSING"))))))</f>
        <v>#REF!</v>
      </c>
      <c r="BO8" s="5" t="e">
        <f>IF(OR(#REF!=1,#REF!=2,#REF!=3,#REF!=4),1,IF(OR(#REF!=5,#REF!=6,#REF!=7,#REF!=8),2,IF(OR(#REF!=9,#REF!=10,#REF!=11,#REF!=12),3,IF(OR(#REF!=13),4,IF(OR(#REF!=14),5,IF(OR(#REF!=15),6,"MISSING"))))))</f>
        <v>#REF!</v>
      </c>
      <c r="BP8" s="5" t="e">
        <f>IF(OR(#REF!=1,#REF!=2,#REF!=3,#REF!=4),1,IF(OR(#REF!=5,#REF!=6,#REF!=7,#REF!=8),2,IF(OR(#REF!=9,#REF!=10,#REF!=11,#REF!=12),3,IF(OR(#REF!=13),4,IF(OR(#REF!=14),5,IF(OR(#REF!=15),6,"MISSING"))))))</f>
        <v>#REF!</v>
      </c>
      <c r="BQ8" s="5" t="e">
        <f>IF(OR(#REF!=1,#REF!=2,#REF!=3,#REF!=4),1,IF(OR(#REF!=5,#REF!=6,#REF!=7,#REF!=8),2,IF(OR(#REF!=9,#REF!=10,#REF!=11,#REF!=12),3,IF(OR(#REF!=13),4,IF(OR(#REF!=14),5,IF(OR(#REF!=15),6,"MISSING"))))))</f>
        <v>#REF!</v>
      </c>
      <c r="BR8" s="5" t="e">
        <f>IF(OR(#REF!=1,#REF!=2,#REF!=3,#REF!=4),1,IF(OR(#REF!=5,#REF!=6,#REF!=7,#REF!=8),2,IF(OR(#REF!=9,#REF!=10,#REF!=11,#REF!=12),3,IF(OR(#REF!=13),4,IF(OR(#REF!=14),5,IF(OR(#REF!=15),6,"MISSING"))))))</f>
        <v>#REF!</v>
      </c>
      <c r="BS8" s="5" t="e">
        <f>IF(OR(#REF!=1,#REF!=2,#REF!=3,#REF!=4),1,IF(OR(#REF!=5,#REF!=6,#REF!=7,#REF!=8),2,IF(OR(#REF!=9,#REF!=10,#REF!=11,#REF!=12),3,IF(OR(#REF!=13),4,IF(OR(#REF!=14),5,IF(OR(#REF!=15),6,"MISSING"))))))</f>
        <v>#REF!</v>
      </c>
      <c r="BT8" s="5" t="e">
        <f>IF(OR(#REF!=1,#REF!=2,#REF!=3,#REF!=4),1,IF(OR(#REF!=5,#REF!=6,#REF!=7,#REF!=8),2,IF(OR(#REF!=9,#REF!=10,#REF!=11,#REF!=12),3,IF(OR(#REF!=13),4,IF(OR(#REF!=14),5,IF(OR(#REF!=15),6,"MISSING"))))))</f>
        <v>#REF!</v>
      </c>
      <c r="BU8" s="5" t="e">
        <f>IF(OR(#REF!=1,#REF!=2,#REF!=3,#REF!=4),1,IF(OR(#REF!=5,#REF!=6,#REF!=7,#REF!=8),2,IF(OR(#REF!=9,#REF!=10,#REF!=11,#REF!=12),3,IF(OR(#REF!=13),4,IF(OR(#REF!=14),5,IF(OR(#REF!=15),6,"MISSING"))))))</f>
        <v>#REF!</v>
      </c>
      <c r="BV8" s="5" t="e">
        <f>IF(OR(#REF!=1,#REF!=2,#REF!=3,#REF!=4),1,IF(OR(#REF!=5,#REF!=6,#REF!=7,#REF!=8),2,IF(OR(#REF!=9,#REF!=10,#REF!=11,#REF!=12),3,IF(OR(#REF!=13),4,IF(OR(#REF!=14),5,IF(OR(#REF!=15),6,"MISSING"))))))</f>
        <v>#REF!</v>
      </c>
      <c r="BW8" s="5" t="e">
        <f>IF(OR(#REF!=1,#REF!=2,#REF!=3,#REF!=4),1,IF(OR(#REF!=5,#REF!=6,#REF!=7,#REF!=8),2,IF(OR(#REF!=9,#REF!=10,#REF!=11,#REF!=12),3,IF(OR(#REF!=13),4,IF(OR(#REF!=14),5,IF(OR(#REF!=15),6,"MISSING"))))))</f>
        <v>#REF!</v>
      </c>
      <c r="BX8" s="5" t="e">
        <f>IF(OR(#REF!=1,#REF!=2,#REF!=3,#REF!=4),1,IF(OR(#REF!=5,#REF!=6,#REF!=7,#REF!=8),2,IF(OR(#REF!=9,#REF!=10,#REF!=11,#REF!=12),3,IF(OR(#REF!=13),4,IF(OR(#REF!=14),5,IF(OR(#REF!=15),6,"MISSING"))))))</f>
        <v>#REF!</v>
      </c>
      <c r="BY8" s="5" t="e">
        <f>IF(OR(#REF!=1,#REF!=2,#REF!=3,#REF!=4),1,IF(OR(#REF!=5,#REF!=6,#REF!=7,#REF!=8),2,IF(OR(#REF!=9,#REF!=10,#REF!=11,#REF!=12),3,IF(OR(#REF!=13),4,IF(OR(#REF!=14),5,IF(OR(#REF!=15),6,"MISSING"))))))</f>
        <v>#REF!</v>
      </c>
      <c r="BZ8" s="5" t="e">
        <f>IF(OR(#REF!=1,#REF!=2,#REF!=3,#REF!=4),1,IF(OR(#REF!=5,#REF!=6,#REF!=7,#REF!=8),2,IF(OR(#REF!=9,#REF!=10,#REF!=11,#REF!=12),3,IF(OR(#REF!=13),4,IF(OR(#REF!=14),5,IF(OR(#REF!=15),6,"MISSING"))))))</f>
        <v>#REF!</v>
      </c>
      <c r="CA8" s="5" t="e">
        <f>IF(OR(#REF!=1,#REF!=2,#REF!=3,#REF!=4),1,IF(OR(#REF!=5,#REF!=6,#REF!=7,#REF!=8),2,IF(OR(#REF!=9,#REF!=10,#REF!=11,#REF!=12),3,IF(OR(#REF!=13),4,IF(OR(#REF!=14),5,IF(OR(#REF!=15),6,"MISSING"))))))</f>
        <v>#REF!</v>
      </c>
      <c r="CB8" s="5" t="e">
        <f>IF(OR(#REF!=1,#REF!=2,#REF!=3,#REF!=4),1,IF(OR(#REF!=5,#REF!=6,#REF!=7,#REF!=8),2,IF(OR(#REF!=9,#REF!=10,#REF!=11,#REF!=12),3,IF(OR(#REF!=13),4,IF(OR(#REF!=14),5,IF(OR(#REF!=15),6,"MISSING"))))))</f>
        <v>#REF!</v>
      </c>
      <c r="CC8" s="5" t="e">
        <f>IF(OR(#REF!=1,#REF!=2,#REF!=3,#REF!=4),1,IF(OR(#REF!=5,#REF!=6,#REF!=7,#REF!=8),2,IF(OR(#REF!=9,#REF!=10,#REF!=11,#REF!=12),3,IF(OR(#REF!=13),4,IF(OR(#REF!=14),5,IF(OR(#REF!=15),6,"MISSING"))))))</f>
        <v>#REF!</v>
      </c>
      <c r="CD8" s="5" t="e">
        <f>IF(OR(#REF!=1,#REF!=2,#REF!=3,#REF!=4),1,IF(OR(#REF!=5,#REF!=6,#REF!=7,#REF!=8),2,IF(OR(#REF!=9,#REF!=10,#REF!=11,#REF!=12),3,IF(OR(#REF!=13),4,IF(OR(#REF!=14),5,IF(OR(#REF!=15),6,"MISSING"))))))</f>
        <v>#REF!</v>
      </c>
      <c r="CE8" s="5" t="e">
        <f>IF(OR(#REF!=1,#REF!=2,#REF!=3,#REF!=4),1,IF(OR(#REF!=5,#REF!=6,#REF!=7,#REF!=8),2,IF(OR(#REF!=9,#REF!=10,#REF!=11,#REF!=12),3,IF(OR(#REF!=13),4,IF(OR(#REF!=14),5,IF(OR(#REF!=15),6,"MISSING"))))))</f>
        <v>#REF!</v>
      </c>
      <c r="CF8" s="5" t="e">
        <f>IF(OR(#REF!=1,#REF!=2,#REF!=3,#REF!=4),1,IF(OR(#REF!=5,#REF!=6,#REF!=7,#REF!=8),2,IF(OR(#REF!=9,#REF!=10,#REF!=11,#REF!=12),3,IF(OR(#REF!=13),4,IF(OR(#REF!=14),5,IF(OR(#REF!=15),6,"MISSING"))))))</f>
        <v>#REF!</v>
      </c>
      <c r="CG8" s="5" t="e">
        <f>IF(OR(#REF!=1,#REF!=2,#REF!=3,#REF!=4),1,IF(OR(#REF!=5,#REF!=6,#REF!=7,#REF!=8),2,IF(OR(#REF!=9,#REF!=10,#REF!=11,#REF!=12),3,IF(OR(#REF!=13),4,IF(OR(#REF!=14),5,IF(OR(#REF!=15),6,"MISSING"))))))</f>
        <v>#REF!</v>
      </c>
      <c r="CH8" s="5" t="e">
        <f>IF(OR(#REF!=1,#REF!=2,#REF!=3,#REF!=4),1,IF(OR(#REF!=5,#REF!=6,#REF!=7,#REF!=8),2,IF(OR(#REF!=9,#REF!=10,#REF!=11,#REF!=12),3,IF(OR(#REF!=13),4,IF(OR(#REF!=14),5,IF(OR(#REF!=15),6,"MISSING"))))))</f>
        <v>#REF!</v>
      </c>
      <c r="CI8" s="5" t="e">
        <f>IF(OR(#REF!=1,#REF!=2,#REF!=3,#REF!=4),1,IF(OR(#REF!=5,#REF!=6,#REF!=7,#REF!=8),2,IF(OR(#REF!=9,#REF!=10,#REF!=11,#REF!=12),3,IF(OR(#REF!=13),4,IF(OR(#REF!=14),5,IF(OR(#REF!=15),6,"MISSING"))))))</f>
        <v>#REF!</v>
      </c>
      <c r="CJ8" s="5" t="e">
        <f>IF(OR(#REF!=1,#REF!=2,#REF!=3,#REF!=4),1,IF(OR(#REF!=5,#REF!=6,#REF!=7,#REF!=8),2,IF(OR(#REF!=9,#REF!=10,#REF!=11,#REF!=12),3,IF(OR(#REF!=13),4,IF(OR(#REF!=14),5,IF(OR(#REF!=15),6,"MISSING"))))))</f>
        <v>#REF!</v>
      </c>
      <c r="CK8" s="5" t="e">
        <f>IF(OR(#REF!=1,#REF!=2,#REF!=3,#REF!=4),1,IF(OR(#REF!=5,#REF!=6,#REF!=7,#REF!=8),2,IF(OR(#REF!=9,#REF!=10,#REF!=11,#REF!=12),3,IF(OR(#REF!=13),4,IF(OR(#REF!=14),5,IF(OR(#REF!=15),6,"MISSING"))))))</f>
        <v>#REF!</v>
      </c>
      <c r="CL8" s="5" t="e">
        <f>IF(OR(#REF!=1,#REF!=2,#REF!=3,#REF!=4),1,IF(OR(#REF!=5,#REF!=6,#REF!=7,#REF!=8),2,IF(OR(#REF!=9,#REF!=10,#REF!=11,#REF!=12),3,IF(OR(#REF!=13),4,IF(OR(#REF!=14),5,IF(OR(#REF!=15),6,"MISSING"))))))</f>
        <v>#REF!</v>
      </c>
      <c r="CM8" s="5" t="e">
        <f>IF(OR(#REF!=1,#REF!=2,#REF!=3,#REF!=4),1,IF(OR(#REF!=5,#REF!=6,#REF!=7,#REF!=8),2,IF(OR(#REF!=9,#REF!=10,#REF!=11,#REF!=12),3,IF(OR(#REF!=13),4,IF(OR(#REF!=14),5,IF(OR(#REF!=15),6,"MISSING"))))))</f>
        <v>#REF!</v>
      </c>
      <c r="CN8" s="5" t="e">
        <f>IF(OR(#REF!=1,#REF!=2,#REF!=3,#REF!=4),1,IF(OR(#REF!=5,#REF!=6,#REF!=7,#REF!=8),2,IF(OR(#REF!=9,#REF!=10,#REF!=11,#REF!=12),3,IF(OR(#REF!=13),4,IF(OR(#REF!=14),5,IF(OR(#REF!=15),6,"MISSING"))))))</f>
        <v>#REF!</v>
      </c>
      <c r="CO8" s="5" t="e">
        <f>IF(OR(#REF!=1,#REF!=2,#REF!=3,#REF!=4),1,IF(OR(#REF!=5,#REF!=6,#REF!=7,#REF!=8),2,IF(OR(#REF!=9,#REF!=10,#REF!=11,#REF!=12),3,IF(OR(#REF!=13),4,IF(OR(#REF!=14),5,IF(OR(#REF!=15),6,"MISSING"))))))</f>
        <v>#REF!</v>
      </c>
      <c r="CP8" s="5" t="e">
        <f>IF(OR(#REF!=1,#REF!=2,#REF!=3,#REF!=4),1,IF(OR(#REF!=5,#REF!=6,#REF!=7,#REF!=8),2,IF(OR(#REF!=9,#REF!=10,#REF!=11,#REF!=12),3,IF(OR(#REF!=13),4,IF(OR(#REF!=14),5,IF(OR(#REF!=15),6,"MISSING"))))))</f>
        <v>#REF!</v>
      </c>
      <c r="CQ8" s="5" t="e">
        <f>IF(OR(#REF!=1,#REF!=2,#REF!=3,#REF!=4),1,IF(OR(#REF!=5,#REF!=6,#REF!=7,#REF!=8),2,IF(OR(#REF!=9,#REF!=10,#REF!=11,#REF!=12),3,IF(OR(#REF!=13),4,IF(OR(#REF!=14),5,IF(OR(#REF!=15),6,"MISSING"))))))</f>
        <v>#REF!</v>
      </c>
      <c r="CR8" s="5" t="e">
        <f>IF(OR(#REF!=1,#REF!=2,#REF!=3,#REF!=4),1,IF(OR(#REF!=5,#REF!=6,#REF!=7,#REF!=8),2,IF(OR(#REF!=9,#REF!=10,#REF!=11,#REF!=12),3,IF(OR(#REF!=13),4,IF(OR(#REF!=14),5,IF(OR(#REF!=15),6,"MISSING"))))))</f>
        <v>#REF!</v>
      </c>
      <c r="CS8" s="5" t="e">
        <f>IF(OR(#REF!=1,#REF!=2,#REF!=3,#REF!=4),1,IF(OR(#REF!=5,#REF!=6,#REF!=7,#REF!=8),2,IF(OR(#REF!=9,#REF!=10,#REF!=11,#REF!=12),3,IF(OR(#REF!=13),4,IF(OR(#REF!=14),5,IF(OR(#REF!=15),6,"MISSING"))))))</f>
        <v>#REF!</v>
      </c>
      <c r="CT8" s="5" t="e">
        <f>IF(OR(#REF!=1,#REF!=2,#REF!=3,#REF!=4),1,IF(OR(#REF!=5,#REF!=6,#REF!=7,#REF!=8),2,IF(OR(#REF!=9,#REF!=10,#REF!=11,#REF!=12),3,IF(OR(#REF!=13),4,IF(OR(#REF!=14),5,IF(OR(#REF!=15),6,"MISSING"))))))</f>
        <v>#REF!</v>
      </c>
      <c r="CU8" s="5" t="e">
        <f>IF(OR(#REF!=1,#REF!=2,#REF!=3,#REF!=4),1,IF(OR(#REF!=5,#REF!=6,#REF!=7,#REF!=8),2,IF(OR(#REF!=9,#REF!=10,#REF!=11,#REF!=12),3,IF(OR(#REF!=13),4,IF(OR(#REF!=14),5,IF(OR(#REF!=15),6,"MISSING"))))))</f>
        <v>#REF!</v>
      </c>
      <c r="CV8" s="5" t="e">
        <f>IF(OR(#REF!=1,#REF!=2,#REF!=3,#REF!=4),1,IF(OR(#REF!=5,#REF!=6,#REF!=7,#REF!=8),2,IF(OR(#REF!=9,#REF!=10,#REF!=11,#REF!=12),3,IF(OR(#REF!=13),4,IF(OR(#REF!=14),5,IF(OR(#REF!=15),6,"MISSING"))))))</f>
        <v>#REF!</v>
      </c>
      <c r="CW8" s="5" t="e">
        <f>IF(OR(#REF!=1,#REF!=2,#REF!=3,#REF!=4),1,IF(OR(#REF!=5,#REF!=6,#REF!=7,#REF!=8),2,IF(OR(#REF!=9,#REF!=10,#REF!=11,#REF!=12),3,IF(OR(#REF!=13),4,IF(OR(#REF!=14),5,IF(OR(#REF!=15),6,"MISSING"))))))</f>
        <v>#REF!</v>
      </c>
      <c r="CX8" s="5" t="e">
        <f>IF(OR(#REF!=1,#REF!=2,#REF!=3,#REF!=4),1,IF(OR(#REF!=5,#REF!=6,#REF!=7,#REF!=8),2,IF(OR(#REF!=9,#REF!=10,#REF!=11,#REF!=12),3,IF(OR(#REF!=13),4,IF(OR(#REF!=14),5,IF(OR(#REF!=15),6,"MISSING"))))))</f>
        <v>#REF!</v>
      </c>
      <c r="CY8" s="5" t="e">
        <f>IF(OR(#REF!=1,#REF!=2,#REF!=3,#REF!=4),1,IF(OR(#REF!=5,#REF!=6,#REF!=7,#REF!=8),2,IF(OR(#REF!=9,#REF!=10,#REF!=11,#REF!=12),3,IF(OR(#REF!=13),4,IF(OR(#REF!=14),5,IF(OR(#REF!=15),6,"MISSING"))))))</f>
        <v>#REF!</v>
      </c>
      <c r="CZ8" s="5" t="e">
        <f>IF(OR(#REF!=1,#REF!=2,#REF!=3,#REF!=4),1,IF(OR(#REF!=5,#REF!=6,#REF!=7,#REF!=8),2,IF(OR(#REF!=9,#REF!=10,#REF!=11,#REF!=12),3,IF(OR(#REF!=13),4,IF(OR(#REF!=14),5,IF(OR(#REF!=15),6,"MISSING"))))))</f>
        <v>#REF!</v>
      </c>
      <c r="DA8" s="5" t="e">
        <f>IF(OR(#REF!=1,#REF!=2,#REF!=3,#REF!=4),1,IF(OR(#REF!=5,#REF!=6,#REF!=7,#REF!=8),2,IF(OR(#REF!=9,#REF!=10,#REF!=11,#REF!=12),3,IF(OR(#REF!=13),4,IF(OR(#REF!=14),5,IF(OR(#REF!=15),6,"MISSING"))))))</f>
        <v>#REF!</v>
      </c>
      <c r="DB8" s="5" t="e">
        <f>IF(OR(#REF!=1,#REF!=2,#REF!=3,#REF!=4),1,IF(OR(#REF!=5,#REF!=6,#REF!=7,#REF!=8),2,IF(OR(#REF!=9,#REF!=10,#REF!=11,#REF!=12),3,IF(OR(#REF!=13),4,IF(OR(#REF!=14),5,IF(OR(#REF!=15),6,"MISSING"))))))</f>
        <v>#REF!</v>
      </c>
      <c r="DC8" s="5" t="e">
        <f>IF(OR(#REF!=1,#REF!=2,#REF!=3,#REF!=4),1,IF(OR(#REF!=5,#REF!=6,#REF!=7,#REF!=8),2,IF(OR(#REF!=9,#REF!=10,#REF!=11,#REF!=12),3,IF(OR(#REF!=13),4,IF(OR(#REF!=14),5,IF(OR(#REF!=15),6,"MISSING"))))))</f>
        <v>#REF!</v>
      </c>
      <c r="DD8" s="5" t="e">
        <f>IF(OR(#REF!=1,#REF!=2,#REF!=3,#REF!=4),1,IF(OR(#REF!=5,#REF!=6,#REF!=7,#REF!=8),2,IF(OR(#REF!=9,#REF!=10,#REF!=11,#REF!=12),3,IF(OR(#REF!=13),4,IF(OR(#REF!=14),5,IF(OR(#REF!=15),6,"MISSING"))))))</f>
        <v>#REF!</v>
      </c>
      <c r="DE8" s="5" t="e">
        <f>IF(OR(#REF!=1,#REF!=2,#REF!=3,#REF!=4),1,IF(OR(#REF!=5,#REF!=6,#REF!=7,#REF!=8),2,IF(OR(#REF!=9,#REF!=10,#REF!=11,#REF!=12),3,IF(OR(#REF!=13),4,IF(OR(#REF!=14),5,IF(OR(#REF!=15),6,"MISSING"))))))</f>
        <v>#REF!</v>
      </c>
      <c r="DF8" s="5" t="e">
        <f>IF(OR(#REF!=1,#REF!=2,#REF!=3,#REF!=4),1,IF(OR(#REF!=5,#REF!=6,#REF!=7,#REF!=8),2,IF(OR(#REF!=9,#REF!=10,#REF!=11,#REF!=12),3,IF(OR(#REF!=13),4,IF(OR(#REF!=14),5,IF(OR(#REF!=15),6,"MISSING"))))))</f>
        <v>#REF!</v>
      </c>
      <c r="DG8" s="5" t="e">
        <f>IF(OR(#REF!=1,#REF!=2,#REF!=3,#REF!=4),1,IF(OR(#REF!=5,#REF!=6,#REF!=7,#REF!=8),2,IF(OR(#REF!=9,#REF!=10,#REF!=11,#REF!=12),3,IF(OR(#REF!=13),4,IF(OR(#REF!=14),5,IF(OR(#REF!=15),6,"MISSING"))))))</f>
        <v>#REF!</v>
      </c>
      <c r="DH8" s="5" t="e">
        <f>IF(OR(#REF!=1,#REF!=2,#REF!=3,#REF!=4),1,IF(OR(#REF!=5,#REF!=6,#REF!=7,#REF!=8),2,IF(OR(#REF!=9,#REF!=10,#REF!=11,#REF!=12),3,IF(OR(#REF!=13),4,IF(OR(#REF!=14),5,IF(OR(#REF!=15),6,"MISSING"))))))</f>
        <v>#REF!</v>
      </c>
      <c r="DI8" s="5" t="e">
        <f>IF(OR(#REF!=1,#REF!=2,#REF!=3,#REF!=4),1,IF(OR(#REF!=5,#REF!=6,#REF!=7,#REF!=8),2,IF(OR(#REF!=9,#REF!=10,#REF!=11,#REF!=12),3,IF(OR(#REF!=13),4,IF(OR(#REF!=14),5,IF(OR(#REF!=15),6,"MISSING"))))))</f>
        <v>#REF!</v>
      </c>
      <c r="DJ8" s="5" t="e">
        <f>IF(OR(#REF!=1,#REF!=2,#REF!=3,#REF!=4),1,IF(OR(#REF!=5,#REF!=6,#REF!=7,#REF!=8),2,IF(OR(#REF!=9,#REF!=10,#REF!=11,#REF!=12),3,IF(OR(#REF!=13),4,IF(OR(#REF!=14),5,IF(OR(#REF!=15),6,"MISSING"))))))</f>
        <v>#REF!</v>
      </c>
      <c r="DK8" s="5" t="e">
        <f>IF(OR(#REF!=1,#REF!=2,#REF!=3,#REF!=4),1,IF(OR(#REF!=5,#REF!=6,#REF!=7,#REF!=8),2,IF(OR(#REF!=9,#REF!=10,#REF!=11,#REF!=12),3,IF(OR(#REF!=13),4,IF(OR(#REF!=14),5,IF(OR(#REF!=15),6,"MISSING"))))))</f>
        <v>#REF!</v>
      </c>
      <c r="DL8" s="5" t="e">
        <f>IF(OR(#REF!=1,#REF!=2,#REF!=3,#REF!=4),1,IF(OR(#REF!=5,#REF!=6,#REF!=7,#REF!=8),2,IF(OR(#REF!=9,#REF!=10,#REF!=11,#REF!=12),3,IF(OR(#REF!=13),4,IF(OR(#REF!=14),5,IF(OR(#REF!=15),6,"MISSING"))))))</f>
        <v>#REF!</v>
      </c>
      <c r="DM8" s="5" t="e">
        <f>IF(OR(#REF!=1,#REF!=2,#REF!=3,#REF!=4),1,IF(OR(#REF!=5,#REF!=6,#REF!=7,#REF!=8),2,IF(OR(#REF!=9,#REF!=10,#REF!=11,#REF!=12),3,IF(OR(#REF!=13),4,IF(OR(#REF!=14),5,IF(OR(#REF!=15),6,"MISSING"))))))</f>
        <v>#REF!</v>
      </c>
      <c r="DN8" s="5" t="e">
        <f>IF(OR(#REF!=1,#REF!=2,#REF!=3,#REF!=4),1,IF(OR(#REF!=5,#REF!=6,#REF!=7,#REF!=8),2,IF(OR(#REF!=9,#REF!=10,#REF!=11,#REF!=12),3,IF(OR(#REF!=13),4,IF(OR(#REF!=14),5,IF(OR(#REF!=15),6,"MISSING"))))))</f>
        <v>#REF!</v>
      </c>
      <c r="DO8" s="5" t="e">
        <f>IF(OR(#REF!=1,#REF!=2,#REF!=3,#REF!=4),1,IF(OR(#REF!=5,#REF!=6,#REF!=7,#REF!=8),2,IF(OR(#REF!=9,#REF!=10,#REF!=11,#REF!=12),3,IF(OR(#REF!=13),4,IF(OR(#REF!=14),5,IF(OR(#REF!=15),6,"MISSING"))))))</f>
        <v>#REF!</v>
      </c>
      <c r="DP8" s="5" t="e">
        <f>IF(OR(#REF!=1,#REF!=2,#REF!=3,#REF!=4),1,IF(OR(#REF!=5,#REF!=6,#REF!=7,#REF!=8),2,IF(OR(#REF!=9,#REF!=10,#REF!=11,#REF!=12),3,IF(OR(#REF!=13),4,IF(OR(#REF!=14),5,IF(OR(#REF!=15),6,"MISSING"))))))</f>
        <v>#REF!</v>
      </c>
      <c r="DQ8" s="5" t="e">
        <f>IF(OR(#REF!=1,#REF!=2,#REF!=3,#REF!=4),1,IF(OR(#REF!=5,#REF!=6,#REF!=7,#REF!=8),2,IF(OR(#REF!=9,#REF!=10,#REF!=11,#REF!=12),3,IF(OR(#REF!=13),4,IF(OR(#REF!=14),5,IF(OR(#REF!=15),6,"MISSING"))))))</f>
        <v>#REF!</v>
      </c>
      <c r="DR8" s="5" t="e">
        <f>IF(OR(#REF!=1,#REF!=2,#REF!=3,#REF!=4),1,IF(OR(#REF!=5,#REF!=6,#REF!=7,#REF!=8),2,IF(OR(#REF!=9,#REF!=10,#REF!=11,#REF!=12),3,IF(OR(#REF!=13),4,IF(OR(#REF!=14),5,IF(OR(#REF!=15),6,"MISSING"))))))</f>
        <v>#REF!</v>
      </c>
      <c r="DS8" s="5" t="e">
        <f>IF(OR(#REF!=1,#REF!=2,#REF!=3,#REF!=4),1,IF(OR(#REF!=5,#REF!=6,#REF!=7,#REF!=8),2,IF(OR(#REF!=9,#REF!=10,#REF!=11,#REF!=12),3,IF(OR(#REF!=13),4,IF(OR(#REF!=14),5,IF(OR(#REF!=15),6,"MISSING"))))))</f>
        <v>#REF!</v>
      </c>
      <c r="DT8" s="5" t="e">
        <f>IF(OR(#REF!=1,#REF!=2,#REF!=3,#REF!=4),1,IF(OR(#REF!=5,#REF!=6,#REF!=7,#REF!=8),2,IF(OR(#REF!=9,#REF!=10,#REF!=11,#REF!=12),3,IF(OR(#REF!=13),4,IF(OR(#REF!=14),5,IF(OR(#REF!=15),6,"MISSING"))))))</f>
        <v>#REF!</v>
      </c>
      <c r="DU8" s="5" t="e">
        <f>IF(OR(#REF!=1,#REF!=2,#REF!=3,#REF!=4),1,IF(OR(#REF!=5,#REF!=6,#REF!=7,#REF!=8),2,IF(OR(#REF!=9,#REF!=10,#REF!=11,#REF!=12),3,IF(OR(#REF!=13),4,IF(OR(#REF!=14),5,IF(OR(#REF!=15),6,"MISSING"))))))</f>
        <v>#REF!</v>
      </c>
      <c r="DV8" s="5" t="e">
        <f>IF(OR(#REF!=1,#REF!=2,#REF!=3,#REF!=4),1,IF(OR(#REF!=5,#REF!=6,#REF!=7,#REF!=8),2,IF(OR(#REF!=9,#REF!=10,#REF!=11,#REF!=12),3,IF(OR(#REF!=13),4,IF(OR(#REF!=14),5,IF(OR(#REF!=15),6,"MISSING"))))))</f>
        <v>#REF!</v>
      </c>
      <c r="DW8" s="5" t="e">
        <f>IF(OR(#REF!=1,#REF!=2,#REF!=3,#REF!=4),1,IF(OR(#REF!=5,#REF!=6,#REF!=7,#REF!=8),2,IF(OR(#REF!=9,#REF!=10,#REF!=11,#REF!=12),3,IF(OR(#REF!=13),4,IF(OR(#REF!=14),5,IF(OR(#REF!=15),6,"MISSING"))))))</f>
        <v>#REF!</v>
      </c>
      <c r="DX8" s="5" t="e">
        <f>IF(OR(#REF!=1,#REF!=2,#REF!=3,#REF!=4),1,IF(OR(#REF!=5,#REF!=6,#REF!=7,#REF!=8),2,IF(OR(#REF!=9,#REF!=10,#REF!=11,#REF!=12),3,IF(OR(#REF!=13),4,IF(OR(#REF!=14),5,IF(OR(#REF!=15),6,"MISSING"))))))</f>
        <v>#REF!</v>
      </c>
      <c r="DY8" s="5" t="e">
        <f>IF(OR(#REF!=1,#REF!=2,#REF!=3,#REF!=4),1,IF(OR(#REF!=5,#REF!=6,#REF!=7,#REF!=8),2,IF(OR(#REF!=9,#REF!=10,#REF!=11,#REF!=12),3,IF(OR(#REF!=13),4,IF(OR(#REF!=14),5,IF(OR(#REF!=15),6,"MISSING"))))))</f>
        <v>#REF!</v>
      </c>
      <c r="DZ8" s="5" t="e">
        <f>IF(OR(#REF!=1,#REF!=2,#REF!=3,#REF!=4),1,IF(OR(#REF!=5,#REF!=6,#REF!=7,#REF!=8),2,IF(OR(#REF!=9,#REF!=10,#REF!=11,#REF!=12),3,IF(OR(#REF!=13),4,IF(OR(#REF!=14),5,IF(OR(#REF!=15),6,"MISSING"))))))</f>
        <v>#REF!</v>
      </c>
      <c r="EA8" s="5" t="e">
        <f>IF(OR(#REF!=1,#REF!=2,#REF!=3,#REF!=4),1,IF(OR(#REF!=5,#REF!=6,#REF!=7,#REF!=8),2,IF(OR(#REF!=9,#REF!=10,#REF!=11,#REF!=12),3,IF(OR(#REF!=13),4,IF(OR(#REF!=14),5,IF(OR(#REF!=15),6,"MISSING"))))))</f>
        <v>#REF!</v>
      </c>
      <c r="EB8" s="5" t="e">
        <f>IF(OR(#REF!=1,#REF!=2,#REF!=3,#REF!=4),1,IF(OR(#REF!=5,#REF!=6,#REF!=7,#REF!=8),2,IF(OR(#REF!=9,#REF!=10,#REF!=11,#REF!=12),3,IF(OR(#REF!=13),4,IF(OR(#REF!=14),5,IF(OR(#REF!=15),6,"MISSING"))))))</f>
        <v>#REF!</v>
      </c>
      <c r="EC8" s="5" t="e">
        <f>IF(OR(#REF!=1,#REF!=2,#REF!=3,#REF!=4),1,IF(OR(#REF!=5,#REF!=6,#REF!=7,#REF!=8),2,IF(OR(#REF!=9,#REF!=10,#REF!=11,#REF!=12),3,IF(OR(#REF!=13),4,IF(OR(#REF!=14),5,IF(OR(#REF!=15),6,"MISSING"))))))</f>
        <v>#REF!</v>
      </c>
      <c r="ED8" s="5" t="e">
        <f>IF(OR(#REF!=1,#REF!=2,#REF!=3,#REF!=4),1,IF(OR(#REF!=5,#REF!=6,#REF!=7,#REF!=8),2,IF(OR(#REF!=9,#REF!=10,#REF!=11,#REF!=12),3,IF(OR(#REF!=13),4,IF(OR(#REF!=14),5,IF(OR(#REF!=15),6,"MISSING"))))))</f>
        <v>#REF!</v>
      </c>
      <c r="EE8" s="5" t="e">
        <f>IF(OR(#REF!=1,#REF!=2,#REF!=3,#REF!=4),1,IF(OR(#REF!=5,#REF!=6,#REF!=7,#REF!=8),2,IF(OR(#REF!=9,#REF!=10,#REF!=11,#REF!=12),3,IF(OR(#REF!=13),4,IF(OR(#REF!=14),5,IF(OR(#REF!=15),6,"MISSING"))))))</f>
        <v>#REF!</v>
      </c>
      <c r="EF8" s="5" t="e">
        <f>IF(OR(#REF!=1,#REF!=2,#REF!=3,#REF!=4),1,IF(OR(#REF!=5,#REF!=6,#REF!=7,#REF!=8),2,IF(OR(#REF!=9,#REF!=10,#REF!=11,#REF!=12),3,IF(OR(#REF!=13),4,IF(OR(#REF!=14),5,IF(OR(#REF!=15),6,"MISSING"))))))</f>
        <v>#REF!</v>
      </c>
      <c r="EG8" s="5" t="e">
        <f>IF(OR(#REF!=1,#REF!=2,#REF!=3,#REF!=4),1,IF(OR(#REF!=5,#REF!=6,#REF!=7,#REF!=8),2,IF(OR(#REF!=9,#REF!=10,#REF!=11,#REF!=12),3,IF(OR(#REF!=13),4,IF(OR(#REF!=14),5,IF(OR(#REF!=15),6,"MISSING"))))))</f>
        <v>#REF!</v>
      </c>
      <c r="EH8" s="5" t="e">
        <f>IF(OR(#REF!=1,#REF!=2,#REF!=3,#REF!=4),1,IF(OR(#REF!=5,#REF!=6,#REF!=7,#REF!=8),2,IF(OR(#REF!=9,#REF!=10,#REF!=11,#REF!=12),3,IF(OR(#REF!=13),4,IF(OR(#REF!=14),5,IF(OR(#REF!=15),6,"MISSING"))))))</f>
        <v>#REF!</v>
      </c>
      <c r="EI8" s="5" t="e">
        <f>IF(OR(#REF!=1,#REF!=2,#REF!=3,#REF!=4),1,IF(OR(#REF!=5,#REF!=6,#REF!=7,#REF!=8),2,IF(OR(#REF!=9,#REF!=10,#REF!=11,#REF!=12),3,IF(OR(#REF!=13),4,IF(OR(#REF!=14),5,IF(OR(#REF!=15),6,"MISSING"))))))</f>
        <v>#REF!</v>
      </c>
      <c r="EJ8" s="5" t="e">
        <f>IF(OR(#REF!=1,#REF!=2,#REF!=3,#REF!=4),1,IF(OR(#REF!=5,#REF!=6,#REF!=7,#REF!=8),2,IF(OR(#REF!=9,#REF!=10,#REF!=11,#REF!=12),3,IF(OR(#REF!=13),4,IF(OR(#REF!=14),5,IF(OR(#REF!=15),6,"MISSING"))))))</f>
        <v>#REF!</v>
      </c>
      <c r="EK8" s="5" t="e">
        <f>IF(OR(#REF!=1,#REF!=2,#REF!=3,#REF!=4),1,IF(OR(#REF!=5,#REF!=6,#REF!=7,#REF!=8),2,IF(OR(#REF!=9,#REF!=10,#REF!=11,#REF!=12),3,IF(OR(#REF!=13),4,IF(OR(#REF!=14),5,IF(OR(#REF!=15),6,"MISSING"))))))</f>
        <v>#REF!</v>
      </c>
      <c r="EL8" s="5" t="e">
        <f>IF(OR(#REF!=1,#REF!=2,#REF!=3,#REF!=4),1,IF(OR(#REF!=5,#REF!=6,#REF!=7,#REF!=8),2,IF(OR(#REF!=9,#REF!=10,#REF!=11,#REF!=12),3,IF(OR(#REF!=13),4,IF(OR(#REF!=14),5,IF(OR(#REF!=15),6,"MISSING"))))))</f>
        <v>#REF!</v>
      </c>
      <c r="EM8" s="5" t="e">
        <f>IF(OR(#REF!=1,#REF!=2,#REF!=3,#REF!=4),1,IF(OR(#REF!=5,#REF!=6,#REF!=7,#REF!=8),2,IF(OR(#REF!=9,#REF!=10,#REF!=11,#REF!=12),3,IF(OR(#REF!=13),4,IF(OR(#REF!=14),5,IF(OR(#REF!=15),6,"MISSING"))))))</f>
        <v>#REF!</v>
      </c>
      <c r="EN8" s="5" t="e">
        <f>IF(OR(#REF!=1,#REF!=2,#REF!=3,#REF!=4),1,IF(OR(#REF!=5,#REF!=6,#REF!=7,#REF!=8),2,IF(OR(#REF!=9,#REF!=10,#REF!=11,#REF!=12),3,IF(OR(#REF!=13),4,IF(OR(#REF!=14),5,IF(OR(#REF!=15),6,"MISSING"))))))</f>
        <v>#REF!</v>
      </c>
      <c r="EO8" s="5" t="e">
        <f>IF(OR(#REF!=1,#REF!=2,#REF!=3,#REF!=4),1,IF(OR(#REF!=5,#REF!=6,#REF!=7,#REF!=8),2,IF(OR(#REF!=9,#REF!=10,#REF!=11,#REF!=12),3,IF(OR(#REF!=13),4,IF(OR(#REF!=14),5,IF(OR(#REF!=15),6,"MISSING"))))))</f>
        <v>#REF!</v>
      </c>
      <c r="EP8" s="5" t="e">
        <f>IF(OR(#REF!=1,#REF!=2,#REF!=3,#REF!=4),1,IF(OR(#REF!=5,#REF!=6,#REF!=7,#REF!=8),2,IF(OR(#REF!=9,#REF!=10,#REF!=11,#REF!=12),3,IF(OR(#REF!=13),4,IF(OR(#REF!=14),5,IF(OR(#REF!=15),6,"MISSING"))))))</f>
        <v>#REF!</v>
      </c>
      <c r="EQ8" s="5" t="e">
        <f>IF(OR(#REF!=1,#REF!=2,#REF!=3,#REF!=4),1,IF(OR(#REF!=5,#REF!=6,#REF!=7,#REF!=8),2,IF(OR(#REF!=9,#REF!=10,#REF!=11,#REF!=12),3,IF(OR(#REF!=13),4,IF(OR(#REF!=14),5,IF(OR(#REF!=15),6,"MISSING"))))))</f>
        <v>#REF!</v>
      </c>
      <c r="ER8" s="5" t="e">
        <f>IF(OR(#REF!=1,#REF!=2,#REF!=3,#REF!=4),1,IF(OR(#REF!=5,#REF!=6,#REF!=7,#REF!=8),2,IF(OR(#REF!=9,#REF!=10,#REF!=11,#REF!=12),3,IF(OR(#REF!=13),4,IF(OR(#REF!=14),5,IF(OR(#REF!=15),6,"MISSING"))))))</f>
        <v>#REF!</v>
      </c>
      <c r="ES8" s="5" t="e">
        <f>IF(OR(#REF!=1,#REF!=2,#REF!=3,#REF!=4),1,IF(OR(#REF!=5,#REF!=6,#REF!=7,#REF!=8),2,IF(OR(#REF!=9,#REF!=10,#REF!=11,#REF!=12),3,IF(OR(#REF!=13),4,IF(OR(#REF!=14),5,IF(OR(#REF!=15),6,"MISSING"))))))</f>
        <v>#REF!</v>
      </c>
      <c r="ET8" s="5" t="e">
        <f>IF(OR(#REF!=1,#REF!=2,#REF!=3,#REF!=4),1,IF(OR(#REF!=5,#REF!=6,#REF!=7,#REF!=8),2,IF(OR(#REF!=9,#REF!=10,#REF!=11,#REF!=12),3,IF(OR(#REF!=13),4,IF(OR(#REF!=14),5,IF(OR(#REF!=15),6,"MISSING"))))))</f>
        <v>#REF!</v>
      </c>
      <c r="EU8" s="5" t="e">
        <f>IF(OR(#REF!=1,#REF!=2,#REF!=3,#REF!=4),1,IF(OR(#REF!=5,#REF!=6,#REF!=7,#REF!=8),2,IF(OR(#REF!=9,#REF!=10,#REF!=11,#REF!=12),3,IF(OR(#REF!=13),4,IF(OR(#REF!=14),5,IF(OR(#REF!=15),6,"MISSING"))))))</f>
        <v>#REF!</v>
      </c>
      <c r="EV8" s="5" t="e">
        <f>IF(OR(#REF!=1,#REF!=2,#REF!=3,#REF!=4),1,IF(OR(#REF!=5,#REF!=6,#REF!=7,#REF!=8),2,IF(OR(#REF!=9,#REF!=10,#REF!=11,#REF!=12),3,IF(OR(#REF!=13),4,IF(OR(#REF!=14),5,IF(OR(#REF!=15),6,"MISSING"))))))</f>
        <v>#REF!</v>
      </c>
      <c r="EW8" s="5" t="e">
        <f>IF(OR(#REF!=1,#REF!=2,#REF!=3,#REF!=4),1,IF(OR(#REF!=5,#REF!=6,#REF!=7,#REF!=8),2,IF(OR(#REF!=9,#REF!=10,#REF!=11,#REF!=12),3,IF(OR(#REF!=13),4,IF(OR(#REF!=14),5,IF(OR(#REF!=15),6,"MISSING"))))))</f>
        <v>#REF!</v>
      </c>
      <c r="EX8" s="5" t="e">
        <f>IF(OR(#REF!=1,#REF!=2,#REF!=3,#REF!=4),1,IF(OR(#REF!=5,#REF!=6,#REF!=7,#REF!=8),2,IF(OR(#REF!=9,#REF!=10,#REF!=11,#REF!=12),3,IF(OR(#REF!=13),4,IF(OR(#REF!=14),5,IF(OR(#REF!=15),6,"MISSING"))))))</f>
        <v>#REF!</v>
      </c>
      <c r="EY8" s="5" t="e">
        <f>IF(OR(#REF!=1,#REF!=2,#REF!=3,#REF!=4),1,IF(OR(#REF!=5,#REF!=6,#REF!=7,#REF!=8),2,IF(OR(#REF!=9,#REF!=10,#REF!=11,#REF!=12),3,IF(OR(#REF!=13),4,IF(OR(#REF!=14),5,IF(OR(#REF!=15),6,"MISSING"))))))</f>
        <v>#REF!</v>
      </c>
      <c r="EZ8" s="5" t="e">
        <f>IF(OR(#REF!=1,#REF!=2,#REF!=3,#REF!=4),1,IF(OR(#REF!=5,#REF!=6,#REF!=7,#REF!=8),2,IF(OR(#REF!=9,#REF!=10,#REF!=11,#REF!=12),3,IF(OR(#REF!=13),4,IF(OR(#REF!=14),5,IF(OR(#REF!=15),6,"MISSING"))))))</f>
        <v>#REF!</v>
      </c>
      <c r="FA8" s="5" t="e">
        <f>IF(OR(#REF!=1,#REF!=2,#REF!=3,#REF!=4),1,IF(OR(#REF!=5,#REF!=6,#REF!=7,#REF!=8),2,IF(OR(#REF!=9,#REF!=10,#REF!=11,#REF!=12),3,IF(OR(#REF!=13),4,IF(OR(#REF!=14),5,IF(OR(#REF!=15),6,"MISSING"))))))</f>
        <v>#REF!</v>
      </c>
      <c r="FB8" s="5" t="e">
        <f>IF(OR(#REF!=1,#REF!=2,#REF!=3,#REF!=4),1,IF(OR(#REF!=5,#REF!=6,#REF!=7,#REF!=8),2,IF(OR(#REF!=9,#REF!=10,#REF!=11,#REF!=12),3,IF(OR(#REF!=13),4,IF(OR(#REF!=14),5,IF(OR(#REF!=15),6,"MISSING"))))))</f>
        <v>#REF!</v>
      </c>
      <c r="FC8" s="5" t="e">
        <f>IF(OR(#REF!=1,#REF!=2,#REF!=3,#REF!=4),1,IF(OR(#REF!=5,#REF!=6,#REF!=7,#REF!=8),2,IF(OR(#REF!=9,#REF!=10,#REF!=11,#REF!=12),3,IF(OR(#REF!=13),4,IF(OR(#REF!=14),5,IF(OR(#REF!=15),6,"MISSING"))))))</f>
        <v>#REF!</v>
      </c>
      <c r="FD8" s="5" t="e">
        <f>IF(OR(#REF!=1,#REF!=2,#REF!=3,#REF!=4),1,IF(OR(#REF!=5,#REF!=6,#REF!=7,#REF!=8),2,IF(OR(#REF!=9,#REF!=10,#REF!=11,#REF!=12),3,IF(OR(#REF!=13),4,IF(OR(#REF!=14),5,IF(OR(#REF!=15),6,"MISSING"))))))</f>
        <v>#REF!</v>
      </c>
      <c r="FE8" s="5" t="e">
        <f>IF(OR(#REF!=1,#REF!=2,#REF!=3,#REF!=4),1,IF(OR(#REF!=5,#REF!=6,#REF!=7,#REF!=8),2,IF(OR(#REF!=9,#REF!=10,#REF!=11,#REF!=12),3,IF(OR(#REF!=13),4,IF(OR(#REF!=14),5,IF(OR(#REF!=15),6,"MISSING"))))))</f>
        <v>#REF!</v>
      </c>
      <c r="FF8" s="5" t="e">
        <f>IF(OR(#REF!=1,#REF!=2,#REF!=3,#REF!=4),1,IF(OR(#REF!=5,#REF!=6,#REF!=7,#REF!=8),2,IF(OR(#REF!=9,#REF!=10,#REF!=11,#REF!=12),3,IF(OR(#REF!=13),4,IF(OR(#REF!=14),5,IF(OR(#REF!=15),6,"MISSING"))))))</f>
        <v>#REF!</v>
      </c>
      <c r="FG8" s="5" t="e">
        <f>IF(OR(#REF!=1,#REF!=2,#REF!=3,#REF!=4),1,IF(OR(#REF!=5,#REF!=6,#REF!=7,#REF!=8),2,IF(OR(#REF!=9,#REF!=10,#REF!=11,#REF!=12),3,IF(OR(#REF!=13),4,IF(OR(#REF!=14),5,IF(OR(#REF!=15),6,"MISSING"))))))</f>
        <v>#REF!</v>
      </c>
      <c r="FH8" s="5" t="e">
        <f>IF(OR(#REF!=1,#REF!=2,#REF!=3,#REF!=4),1,IF(OR(#REF!=5,#REF!=6,#REF!=7,#REF!=8),2,IF(OR(#REF!=9,#REF!=10,#REF!=11,#REF!=12),3,IF(OR(#REF!=13),4,IF(OR(#REF!=14),5,IF(OR(#REF!=15),6,"MISSING"))))))</f>
        <v>#REF!</v>
      </c>
      <c r="FI8" s="5" t="e">
        <f>IF(OR(#REF!=1,#REF!=2,#REF!=3,#REF!=4),1,IF(OR(#REF!=5,#REF!=6,#REF!=7,#REF!=8),2,IF(OR(#REF!=9,#REF!=10,#REF!=11,#REF!=12),3,IF(OR(#REF!=13),4,IF(OR(#REF!=14),5,IF(OR(#REF!=15),6,"MISSING"))))))</f>
        <v>#REF!</v>
      </c>
      <c r="FJ8" s="5" t="e">
        <f>IF(OR(#REF!=1,#REF!=2,#REF!=3,#REF!=4),1,IF(OR(#REF!=5,#REF!=6,#REF!=7,#REF!=8),2,IF(OR(#REF!=9,#REF!=10,#REF!=11,#REF!=12),3,IF(OR(#REF!=13),4,IF(OR(#REF!=14),5,IF(OR(#REF!=15),6,"MISSING"))))))</f>
        <v>#REF!</v>
      </c>
      <c r="FK8" s="5" t="e">
        <f>IF(OR(#REF!=1,#REF!=2,#REF!=3,#REF!=4),1,IF(OR(#REF!=5,#REF!=6,#REF!=7,#REF!=8),2,IF(OR(#REF!=9,#REF!=10,#REF!=11,#REF!=12),3,IF(OR(#REF!=13),4,IF(OR(#REF!=14),5,IF(OR(#REF!=15),6,"MISSING"))))))</f>
        <v>#REF!</v>
      </c>
      <c r="FL8" s="5" t="e">
        <f>IF(OR(#REF!=1,#REF!=2,#REF!=3,#REF!=4),1,IF(OR(#REF!=5,#REF!=6,#REF!=7,#REF!=8),2,IF(OR(#REF!=9,#REF!=10,#REF!=11,#REF!=12),3,IF(OR(#REF!=13),4,IF(OR(#REF!=14),5,IF(OR(#REF!=15),6,"MISSING"))))))</f>
        <v>#REF!</v>
      </c>
      <c r="FM8" s="5" t="e">
        <f>IF(OR(#REF!=1,#REF!=2,#REF!=3,#REF!=4),1,IF(OR(#REF!=5,#REF!=6,#REF!=7,#REF!=8),2,IF(OR(#REF!=9,#REF!=10,#REF!=11,#REF!=12),3,IF(OR(#REF!=13),4,IF(OR(#REF!=14),5,IF(OR(#REF!=15),6,"MISSING"))))))</f>
        <v>#REF!</v>
      </c>
      <c r="FN8" s="5" t="e">
        <f>IF(OR(#REF!=1,#REF!=2,#REF!=3,#REF!=4),1,IF(OR(#REF!=5,#REF!=6,#REF!=7,#REF!=8),2,IF(OR(#REF!=9,#REF!=10,#REF!=11,#REF!=12),3,IF(OR(#REF!=13),4,IF(OR(#REF!=14),5,IF(OR(#REF!=15),6,"MISSING"))))))</f>
        <v>#REF!</v>
      </c>
      <c r="FO8" s="5" t="e">
        <f>IF(OR(#REF!=1,#REF!=2,#REF!=3,#REF!=4),1,IF(OR(#REF!=5,#REF!=6,#REF!=7,#REF!=8),2,IF(OR(#REF!=9,#REF!=10,#REF!=11,#REF!=12),3,IF(OR(#REF!=13),4,IF(OR(#REF!=14),5,IF(OR(#REF!=15),6,"MISSING"))))))</f>
        <v>#REF!</v>
      </c>
      <c r="FP8" s="5" t="e">
        <f>IF(OR(#REF!=1,#REF!=2,#REF!=3,#REF!=4),1,IF(OR(#REF!=5,#REF!=6,#REF!=7,#REF!=8),2,IF(OR(#REF!=9,#REF!=10,#REF!=11,#REF!=12),3,IF(OR(#REF!=13),4,IF(OR(#REF!=14),5,IF(OR(#REF!=15),6,"MISSING"))))))</f>
        <v>#REF!</v>
      </c>
      <c r="FQ8" s="5" t="e">
        <f>IF(OR(#REF!=1,#REF!=2,#REF!=3,#REF!=4),1,IF(OR(#REF!=5,#REF!=6,#REF!=7,#REF!=8),2,IF(OR(#REF!=9,#REF!=10,#REF!=11,#REF!=12),3,IF(OR(#REF!=13),4,IF(OR(#REF!=14),5,IF(OR(#REF!=15),6,"MISSING"))))))</f>
        <v>#REF!</v>
      </c>
      <c r="FR8" s="5" t="e">
        <f>IF(OR(#REF!=1,#REF!=2,#REF!=3,#REF!=4),1,IF(OR(#REF!=5,#REF!=6,#REF!=7,#REF!=8),2,IF(OR(#REF!=9,#REF!=10,#REF!=11,#REF!=12),3,IF(OR(#REF!=13),4,IF(OR(#REF!=14),5,IF(OR(#REF!=15),6,"MISSING"))))))</f>
        <v>#REF!</v>
      </c>
      <c r="FS8" s="5" t="e">
        <f>IF(OR(#REF!=1,#REF!=2,#REF!=3,#REF!=4),1,IF(OR(#REF!=5,#REF!=6,#REF!=7,#REF!=8),2,IF(OR(#REF!=9,#REF!=10,#REF!=11,#REF!=12),3,IF(OR(#REF!=13),4,IF(OR(#REF!=14),5,IF(OR(#REF!=15),6,"MISSING"))))))</f>
        <v>#REF!</v>
      </c>
      <c r="FT8" s="5" t="e">
        <f>IF(OR(#REF!=1,#REF!=2,#REF!=3,#REF!=4),1,IF(OR(#REF!=5,#REF!=6,#REF!=7,#REF!=8),2,IF(OR(#REF!=9,#REF!=10,#REF!=11,#REF!=12),3,IF(OR(#REF!=13),4,IF(OR(#REF!=14),5,IF(OR(#REF!=15),6,"MISSING"))))))</f>
        <v>#REF!</v>
      </c>
      <c r="FU8" s="5" t="e">
        <f>IF(OR(#REF!=1,#REF!=2,#REF!=3,#REF!=4),1,IF(OR(#REF!=5,#REF!=6,#REF!=7,#REF!=8),2,IF(OR(#REF!=9,#REF!=10,#REF!=11,#REF!=12),3,IF(OR(#REF!=13),4,IF(OR(#REF!=14),5,IF(OR(#REF!=15),6,"MISSING"))))))</f>
        <v>#REF!</v>
      </c>
      <c r="FV8" s="5" t="e">
        <f>IF(OR(#REF!=1,#REF!=2,#REF!=3,#REF!=4),1,IF(OR(#REF!=5,#REF!=6,#REF!=7,#REF!=8),2,IF(OR(#REF!=9,#REF!=10,#REF!=11,#REF!=12),3,IF(OR(#REF!=13),4,IF(OR(#REF!=14),5,IF(OR(#REF!=15),6,"MISSING"))))))</f>
        <v>#REF!</v>
      </c>
      <c r="FW8" s="5" t="e">
        <f>IF(OR(#REF!=1,#REF!=2,#REF!=3,#REF!=4),1,IF(OR(#REF!=5,#REF!=6,#REF!=7,#REF!=8),2,IF(OR(#REF!=9,#REF!=10,#REF!=11,#REF!=12),3,IF(OR(#REF!=13),4,IF(OR(#REF!=14),5,IF(OR(#REF!=15),6,"MISSING"))))))</f>
        <v>#REF!</v>
      </c>
      <c r="FX8" s="5" t="e">
        <f>IF(OR(#REF!=1,#REF!=2,#REF!=3,#REF!=4),1,IF(OR(#REF!=5,#REF!=6,#REF!=7,#REF!=8),2,IF(OR(#REF!=9,#REF!=10,#REF!=11,#REF!=12),3,IF(OR(#REF!=13),4,IF(OR(#REF!=14),5,IF(OR(#REF!=15),6,"MISSING"))))))</f>
        <v>#REF!</v>
      </c>
      <c r="FY8" s="5" t="e">
        <f>IF(OR(#REF!=1,#REF!=2,#REF!=3,#REF!=4),1,IF(OR(#REF!=5,#REF!=6,#REF!=7,#REF!=8),2,IF(OR(#REF!=9,#REF!=10,#REF!=11,#REF!=12),3,IF(OR(#REF!=13),4,IF(OR(#REF!=14),5,IF(OR(#REF!=15),6,"MISSING"))))))</f>
        <v>#REF!</v>
      </c>
      <c r="FZ8" s="5" t="e">
        <f>IF(OR(#REF!=1,#REF!=2,#REF!=3,#REF!=4),1,IF(OR(#REF!=5,#REF!=6,#REF!=7,#REF!=8),2,IF(OR(#REF!=9,#REF!=10,#REF!=11,#REF!=12),3,IF(OR(#REF!=13),4,IF(OR(#REF!=14),5,IF(OR(#REF!=15),6,"MISSING"))))))</f>
        <v>#REF!</v>
      </c>
      <c r="GA8" s="5" t="e">
        <f>IF(OR(#REF!=1,#REF!=2,#REF!=3,#REF!=4),1,IF(OR(#REF!=5,#REF!=6,#REF!=7,#REF!=8),2,IF(OR(#REF!=9,#REF!=10,#REF!=11,#REF!=12),3,IF(OR(#REF!=13),4,IF(OR(#REF!=14),5,IF(OR(#REF!=15),6,"MISSING"))))))</f>
        <v>#REF!</v>
      </c>
      <c r="GB8" s="5" t="e">
        <f>IF(OR(#REF!=1,#REF!=2,#REF!=3,#REF!=4),1,IF(OR(#REF!=5,#REF!=6,#REF!=7,#REF!=8),2,IF(OR(#REF!=9,#REF!=10,#REF!=11,#REF!=12),3,IF(OR(#REF!=13),4,IF(OR(#REF!=14),5,IF(OR(#REF!=15),6,"MISSING"))))))</f>
        <v>#REF!</v>
      </c>
      <c r="GC8" s="5" t="e">
        <f>IF(OR(#REF!=1,#REF!=2,#REF!=3,#REF!=4),1,IF(OR(#REF!=5,#REF!=6,#REF!=7,#REF!=8),2,IF(OR(#REF!=9,#REF!=10,#REF!=11,#REF!=12),3,IF(OR(#REF!=13),4,IF(OR(#REF!=14),5,IF(OR(#REF!=15),6,"MISSING"))))))</f>
        <v>#REF!</v>
      </c>
      <c r="GD8" s="5" t="e">
        <f>IF(OR(#REF!=1,#REF!=2,#REF!=3,#REF!=4),1,IF(OR(#REF!=5,#REF!=6,#REF!=7,#REF!=8),2,IF(OR(#REF!=9,#REF!=10,#REF!=11,#REF!=12),3,IF(OR(#REF!=13),4,IF(OR(#REF!=14),5,IF(OR(#REF!=15),6,"MISSING"))))))</f>
        <v>#REF!</v>
      </c>
      <c r="GE8" s="5" t="e">
        <f>IF(OR(#REF!=1,#REF!=2,#REF!=3,#REF!=4),1,IF(OR(#REF!=5,#REF!=6,#REF!=7,#REF!=8),2,IF(OR(#REF!=9,#REF!=10,#REF!=11,#REF!=12),3,IF(OR(#REF!=13),4,IF(OR(#REF!=14),5,IF(OR(#REF!=15),6,"MISSING"))))))</f>
        <v>#REF!</v>
      </c>
      <c r="GF8" s="5" t="e">
        <f>IF(OR(#REF!=1,#REF!=2,#REF!=3,#REF!=4),1,IF(OR(#REF!=5,#REF!=6,#REF!=7,#REF!=8),2,IF(OR(#REF!=9,#REF!=10,#REF!=11,#REF!=12),3,IF(OR(#REF!=13),4,IF(OR(#REF!=14),5,IF(OR(#REF!=15),6,"MISSING"))))))</f>
        <v>#REF!</v>
      </c>
      <c r="GG8" s="5" t="e">
        <f>IF(OR(#REF!=1,#REF!=2,#REF!=3,#REF!=4),1,IF(OR(#REF!=5,#REF!=6,#REF!=7,#REF!=8),2,IF(OR(#REF!=9,#REF!=10,#REF!=11,#REF!=12),3,IF(OR(#REF!=13),4,IF(OR(#REF!=14),5,IF(OR(#REF!=15),6,"MISSING"))))))</f>
        <v>#REF!</v>
      </c>
      <c r="GH8" s="5" t="e">
        <f>IF(OR(#REF!=1,#REF!=2,#REF!=3,#REF!=4),1,IF(OR(#REF!=5,#REF!=6,#REF!=7,#REF!=8),2,IF(OR(#REF!=9,#REF!=10,#REF!=11,#REF!=12),3,IF(OR(#REF!=13),4,IF(OR(#REF!=14),5,IF(OR(#REF!=15),6,"MISSING"))))))</f>
        <v>#REF!</v>
      </c>
      <c r="GI8" s="5" t="e">
        <f>IF(OR(#REF!=1,#REF!=2,#REF!=3,#REF!=4),1,IF(OR(#REF!=5,#REF!=6,#REF!=7,#REF!=8),2,IF(OR(#REF!=9,#REF!=10,#REF!=11,#REF!=12),3,IF(OR(#REF!=13),4,IF(OR(#REF!=14),5,IF(OR(#REF!=15),6,"MISSING"))))))</f>
        <v>#REF!</v>
      </c>
      <c r="GJ8" s="5" t="e">
        <f>IF(OR(#REF!=1,#REF!=2,#REF!=3,#REF!=4),1,IF(OR(#REF!=5,#REF!=6,#REF!=7,#REF!=8),2,IF(OR(#REF!=9,#REF!=10,#REF!=11,#REF!=12),3,IF(OR(#REF!=13),4,IF(OR(#REF!=14),5,IF(OR(#REF!=15),6,"MISSING"))))))</f>
        <v>#REF!</v>
      </c>
      <c r="GK8" s="5" t="e">
        <f>IF(OR(#REF!=1,#REF!=2,#REF!=3,#REF!=4),1,IF(OR(#REF!=5,#REF!=6,#REF!=7,#REF!=8),2,IF(OR(#REF!=9,#REF!=10,#REF!=11,#REF!=12),3,IF(OR(#REF!=13),4,IF(OR(#REF!=14),5,IF(OR(#REF!=15),6,"MISSING"))))))</f>
        <v>#REF!</v>
      </c>
      <c r="GL8" s="5" t="e">
        <f>IF(OR(#REF!=1,#REF!=2,#REF!=3,#REF!=4),1,IF(OR(#REF!=5,#REF!=6,#REF!=7,#REF!=8),2,IF(OR(#REF!=9,#REF!=10,#REF!=11,#REF!=12),3,IF(OR(#REF!=13),4,IF(OR(#REF!=14),5,IF(OR(#REF!=15),6,"MISSING"))))))</f>
        <v>#REF!</v>
      </c>
      <c r="GM8" s="5" t="e">
        <f>IF(OR(#REF!=1,#REF!=2,#REF!=3,#REF!=4),1,IF(OR(#REF!=5,#REF!=6,#REF!=7,#REF!=8),2,IF(OR(#REF!=9,#REF!=10,#REF!=11,#REF!=12),3,IF(OR(#REF!=13),4,IF(OR(#REF!=14),5,IF(OR(#REF!=15),6,"MISSING"))))))</f>
        <v>#REF!</v>
      </c>
      <c r="GN8" s="5" t="e">
        <f>IF(OR(#REF!=1,#REF!=2,#REF!=3,#REF!=4),1,IF(OR(#REF!=5,#REF!=6,#REF!=7,#REF!=8),2,IF(OR(#REF!=9,#REF!=10,#REF!=11,#REF!=12),3,IF(OR(#REF!=13),4,IF(OR(#REF!=14),5,IF(OR(#REF!=15),6,"MISSING"))))))</f>
        <v>#REF!</v>
      </c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17"/>
      <c r="HX8" s="17"/>
      <c r="HY8" s="17"/>
      <c r="HZ8" s="17"/>
      <c r="IA8" s="17"/>
      <c r="IB8" s="17"/>
      <c r="IC8" s="17"/>
      <c r="ID8" s="17"/>
      <c r="IE8" s="17"/>
      <c r="IF8" s="17"/>
    </row>
    <row r="9" spans="1:240" x14ac:dyDescent="0.2">
      <c r="A9" s="3"/>
      <c r="B9" s="5">
        <v>1945</v>
      </c>
      <c r="C9" s="5" t="e">
        <f>IF(OR(#REF!=1,#REF!=2,#REF!=3,#REF!=4),1,IF(OR(#REF!=5,#REF!=6,#REF!=7,#REF!=8),2,IF(OR(#REF!=9,#REF!=10,#REF!=11,#REF!=12),3,IF(OR(#REF!=13),4,IF(OR(#REF!=14),5,IF(OR(#REF!=15),6,"MISSING"))))))</f>
        <v>#REF!</v>
      </c>
      <c r="D9" s="5" t="e">
        <f>IF(OR(#REF!=1,#REF!=2,#REF!=3,#REF!=4),1,IF(OR(#REF!=5,#REF!=6,#REF!=7,#REF!=8),2,IF(OR(#REF!=9,#REF!=10,#REF!=11,#REF!=12),3,IF(OR(#REF!=13),4,IF(OR(#REF!=14),5,IF(OR(#REF!=15),6,"MISSING"))))))</f>
        <v>#REF!</v>
      </c>
      <c r="E9" s="5" t="e">
        <f>IF(OR(#REF!=1,#REF!=2,#REF!=3,#REF!=4),1,IF(OR(#REF!=5,#REF!=6,#REF!=7,#REF!=8),2,IF(OR(#REF!=9,#REF!=10,#REF!=11,#REF!=12),3,IF(OR(#REF!=13),4,IF(OR(#REF!=14),5,IF(OR(#REF!=15),6,"MISSING"))))))</f>
        <v>#REF!</v>
      </c>
      <c r="F9" s="5" t="e">
        <f>IF(OR(#REF!=1,#REF!=2,#REF!=3,#REF!=4),1,IF(OR(#REF!=5,#REF!=6,#REF!=7,#REF!=8),2,IF(OR(#REF!=9,#REF!=10,#REF!=11,#REF!=12),3,IF(OR(#REF!=13),4,IF(OR(#REF!=14),5,IF(OR(#REF!=15),6,"MISSING"))))))</f>
        <v>#REF!</v>
      </c>
      <c r="G9" s="5" t="e">
        <f>IF(OR(#REF!=1,#REF!=2,#REF!=3,#REF!=4),1,IF(OR(#REF!=5,#REF!=6,#REF!=7,#REF!=8),2,IF(OR(#REF!=9,#REF!=10,#REF!=11,#REF!=12),3,IF(OR(#REF!=13),4,IF(OR(#REF!=14),5,IF(OR(#REF!=15),6,"MISSING"))))))</f>
        <v>#REF!</v>
      </c>
      <c r="H9" s="5" t="e">
        <f>IF(OR(#REF!=1,#REF!=2,#REF!=3,#REF!=4),1,IF(OR(#REF!=5,#REF!=6,#REF!=7,#REF!=8),2,IF(OR(#REF!=9,#REF!=10,#REF!=11,#REF!=12),3,IF(OR(#REF!=13),4,IF(OR(#REF!=14),5,IF(OR(#REF!=15),6,"MISSING"))))))</f>
        <v>#REF!</v>
      </c>
      <c r="I9" s="5" t="e">
        <f>IF(OR(#REF!=1,#REF!=2,#REF!=3,#REF!=4),1,IF(OR(#REF!=5,#REF!=6,#REF!=7,#REF!=8),2,IF(OR(#REF!=9,#REF!=10,#REF!=11,#REF!=12),3,IF(OR(#REF!=13),4,IF(OR(#REF!=14),5,IF(OR(#REF!=15),6,"MISSING"))))))</f>
        <v>#REF!</v>
      </c>
      <c r="J9" s="5" t="e">
        <f>IF(OR(#REF!=1,#REF!=2,#REF!=3,#REF!=4),1,IF(OR(#REF!=5,#REF!=6,#REF!=7,#REF!=8),2,IF(OR(#REF!=9,#REF!=10,#REF!=11,#REF!=12),3,IF(OR(#REF!=13),4,IF(OR(#REF!=14),5,IF(OR(#REF!=15),6,"MISSING"))))))</f>
        <v>#REF!</v>
      </c>
      <c r="K9" s="5" t="e">
        <f>IF(OR(#REF!=1,#REF!=2,#REF!=3,#REF!=4),1,IF(OR(#REF!=5,#REF!=6,#REF!=7,#REF!=8),2,IF(OR(#REF!=9,#REF!=10,#REF!=11,#REF!=12),3,IF(OR(#REF!=13),4,IF(OR(#REF!=14),5,IF(OR(#REF!=15),6,"MISSING"))))))</f>
        <v>#REF!</v>
      </c>
      <c r="L9" s="5" t="e">
        <f>IF(OR(#REF!=1,#REF!=2,#REF!=3,#REF!=4),1,IF(OR(#REF!=5,#REF!=6,#REF!=7,#REF!=8),2,IF(OR(#REF!=9,#REF!=10,#REF!=11,#REF!=12),3,IF(OR(#REF!=13),4,IF(OR(#REF!=14),5,IF(OR(#REF!=15),6,"MISSING"))))))</f>
        <v>#REF!</v>
      </c>
      <c r="M9" s="5" t="e">
        <f>IF(OR(#REF!=1,#REF!=2,#REF!=3,#REF!=4),1,IF(OR(#REF!=5,#REF!=6,#REF!=7,#REF!=8),2,IF(OR(#REF!=9,#REF!=10,#REF!=11,#REF!=12),3,IF(OR(#REF!=13),4,IF(OR(#REF!=14),5,IF(OR(#REF!=15),6,"MISSING"))))))</f>
        <v>#REF!</v>
      </c>
      <c r="N9" s="5" t="e">
        <f>IF(OR(#REF!=1,#REF!=2,#REF!=3,#REF!=4),1,IF(OR(#REF!=5,#REF!=6,#REF!=7,#REF!=8),2,IF(OR(#REF!=9,#REF!=10,#REF!=11,#REF!=12),3,IF(OR(#REF!=13),4,IF(OR(#REF!=14),5,IF(OR(#REF!=15),6,"MISSING"))))))</f>
        <v>#REF!</v>
      </c>
      <c r="O9" s="5" t="e">
        <f>IF(OR(#REF!=1,#REF!=2,#REF!=3,#REF!=4),1,IF(OR(#REF!=5,#REF!=6,#REF!=7,#REF!=8),2,IF(OR(#REF!=9,#REF!=10,#REF!=11,#REF!=12),3,IF(OR(#REF!=13),4,IF(OR(#REF!=14),5,IF(OR(#REF!=15),6,"MISSING"))))))</f>
        <v>#REF!</v>
      </c>
      <c r="P9" s="5" t="e">
        <f>IF(OR(#REF!=1,#REF!=2,#REF!=3,#REF!=4),1,IF(OR(#REF!=5,#REF!=6,#REF!=7,#REF!=8),2,IF(OR(#REF!=9,#REF!=10,#REF!=11,#REF!=12),3,IF(OR(#REF!=13),4,IF(OR(#REF!=14),5,IF(OR(#REF!=15),6,"MISSING"))))))</f>
        <v>#REF!</v>
      </c>
      <c r="Q9" s="5" t="e">
        <f>IF(OR(#REF!=1,#REF!=2,#REF!=3,#REF!=4),1,IF(OR(#REF!=5,#REF!=6,#REF!=7,#REF!=8),2,IF(OR(#REF!=9,#REF!=10,#REF!=11,#REF!=12),3,IF(OR(#REF!=13),4,IF(OR(#REF!=14),5,IF(OR(#REF!=15),6,"MISSING"))))))</f>
        <v>#REF!</v>
      </c>
      <c r="R9" s="5" t="e">
        <f>IF(OR(#REF!=1,#REF!=2,#REF!=3,#REF!=4),1,IF(OR(#REF!=5,#REF!=6,#REF!=7,#REF!=8),2,IF(OR(#REF!=9,#REF!=10,#REF!=11,#REF!=12),3,IF(OR(#REF!=13),4,IF(OR(#REF!=14),5,IF(OR(#REF!=15),6,"MISSING"))))))</f>
        <v>#REF!</v>
      </c>
      <c r="S9" s="5" t="e">
        <f>IF(OR(#REF!=1,#REF!=2,#REF!=3,#REF!=4),1,IF(OR(#REF!=5,#REF!=6,#REF!=7,#REF!=8),2,IF(OR(#REF!=9,#REF!=10,#REF!=11,#REF!=12),3,IF(OR(#REF!=13),4,IF(OR(#REF!=14),5,IF(OR(#REF!=15),6,"MISSING"))))))</f>
        <v>#REF!</v>
      </c>
      <c r="T9" s="5" t="e">
        <f>IF(OR(#REF!=1,#REF!=2,#REF!=3,#REF!=4),1,IF(OR(#REF!=5,#REF!=6,#REF!=7,#REF!=8),2,IF(OR(#REF!=9,#REF!=10,#REF!=11,#REF!=12),3,IF(OR(#REF!=13),4,IF(OR(#REF!=14),5,IF(OR(#REF!=15),6,"MISSING"))))))</f>
        <v>#REF!</v>
      </c>
      <c r="U9" s="5" t="e">
        <f>IF(OR(#REF!=1,#REF!=2,#REF!=3,#REF!=4),1,IF(OR(#REF!=5,#REF!=6,#REF!=7,#REF!=8),2,IF(OR(#REF!=9,#REF!=10,#REF!=11,#REF!=12),3,IF(OR(#REF!=13),4,IF(OR(#REF!=14),5,IF(OR(#REF!=15),6,"MISSING"))))))</f>
        <v>#REF!</v>
      </c>
      <c r="V9" s="5" t="e">
        <f>IF(OR(#REF!=1,#REF!=2,#REF!=3,#REF!=4),1,IF(OR(#REF!=5,#REF!=6,#REF!=7,#REF!=8),2,IF(OR(#REF!=9,#REF!=10,#REF!=11,#REF!=12),3,IF(OR(#REF!=13),4,IF(OR(#REF!=14),5,IF(OR(#REF!=15),6,"MISSING"))))))</f>
        <v>#REF!</v>
      </c>
      <c r="W9" s="5" t="e">
        <f>IF(OR(#REF!=1,#REF!=2,#REF!=3,#REF!=4),1,IF(OR(#REF!=5,#REF!=6,#REF!=7,#REF!=8),2,IF(OR(#REF!=9,#REF!=10,#REF!=11,#REF!=12),3,IF(OR(#REF!=13),4,IF(OR(#REF!=14),5,IF(OR(#REF!=15),6,"MISSING"))))))</f>
        <v>#REF!</v>
      </c>
      <c r="X9" s="5" t="e">
        <f>IF(OR(#REF!=1,#REF!=2,#REF!=3,#REF!=4),1,IF(OR(#REF!=5,#REF!=6,#REF!=7,#REF!=8),2,IF(OR(#REF!=9,#REF!=10,#REF!=11,#REF!=12),3,IF(OR(#REF!=13),4,IF(OR(#REF!=14),5,IF(OR(#REF!=15),6,"MISSING"))))))</f>
        <v>#REF!</v>
      </c>
      <c r="Y9" s="5" t="e">
        <f>IF(OR(#REF!=1,#REF!=2,#REF!=3,#REF!=4),1,IF(OR(#REF!=5,#REF!=6,#REF!=7,#REF!=8),2,IF(OR(#REF!=9,#REF!=10,#REF!=11,#REF!=12),3,IF(OR(#REF!=13),4,IF(OR(#REF!=14),5,IF(OR(#REF!=15),6,"MISSING"))))))</f>
        <v>#REF!</v>
      </c>
      <c r="Z9" s="5" t="e">
        <f>IF(OR(#REF!=1,#REF!=2,#REF!=3,#REF!=4),1,IF(OR(#REF!=5,#REF!=6,#REF!=7,#REF!=8),2,IF(OR(#REF!=9,#REF!=10,#REF!=11,#REF!=12),3,IF(OR(#REF!=13),4,IF(OR(#REF!=14),5,IF(OR(#REF!=15),6,"MISSING"))))))</f>
        <v>#REF!</v>
      </c>
      <c r="AA9" s="5" t="e">
        <f>IF(OR(#REF!=1,#REF!=2,#REF!=3,#REF!=4),1,IF(OR(#REF!=5,#REF!=6,#REF!=7,#REF!=8),2,IF(OR(#REF!=9,#REF!=10,#REF!=11,#REF!=12),3,IF(OR(#REF!=13),4,IF(OR(#REF!=14),5,IF(OR(#REF!=15),6,"MISSING"))))))</f>
        <v>#REF!</v>
      </c>
      <c r="AB9" s="5" t="e">
        <f>IF(OR(#REF!=1,#REF!=2,#REF!=3,#REF!=4),1,IF(OR(#REF!=5,#REF!=6,#REF!=7,#REF!=8),2,IF(OR(#REF!=9,#REF!=10,#REF!=11,#REF!=12),3,IF(OR(#REF!=13),4,IF(OR(#REF!=14),5,IF(OR(#REF!=15),6,"MISSING"))))))</f>
        <v>#REF!</v>
      </c>
      <c r="AC9" s="5" t="e">
        <f>IF(OR(#REF!=1,#REF!=2,#REF!=3,#REF!=4),1,IF(OR(#REF!=5,#REF!=6,#REF!=7,#REF!=8),2,IF(OR(#REF!=9,#REF!=10,#REF!=11,#REF!=12),3,IF(OR(#REF!=13),4,IF(OR(#REF!=14),5,IF(OR(#REF!=15),6,"MISSING"))))))</f>
        <v>#REF!</v>
      </c>
      <c r="AD9" s="5" t="e">
        <f>IF(OR(#REF!=1,#REF!=2,#REF!=3,#REF!=4),1,IF(OR(#REF!=5,#REF!=6,#REF!=7,#REF!=8),2,IF(OR(#REF!=9,#REF!=10,#REF!=11,#REF!=12),3,IF(OR(#REF!=13),4,IF(OR(#REF!=14),5,IF(OR(#REF!=15),6,"MISSING"))))))</f>
        <v>#REF!</v>
      </c>
      <c r="AE9" s="5" t="e">
        <f>IF(OR(#REF!=1,#REF!=2,#REF!=3,#REF!=4),1,IF(OR(#REF!=5,#REF!=6,#REF!=7,#REF!=8),2,IF(OR(#REF!=9,#REF!=10,#REF!=11,#REF!=12),3,IF(OR(#REF!=13),4,IF(OR(#REF!=14),5,IF(OR(#REF!=15),6,"MISSING"))))))</f>
        <v>#REF!</v>
      </c>
      <c r="AF9" s="5" t="e">
        <f>IF(OR(#REF!=1,#REF!=2,#REF!=3,#REF!=4),1,IF(OR(#REF!=5,#REF!=6,#REF!=7,#REF!=8),2,IF(OR(#REF!=9,#REF!=10,#REF!=11,#REF!=12),3,IF(OR(#REF!=13),4,IF(OR(#REF!=14),5,IF(OR(#REF!=15),6,"MISSING"))))))</f>
        <v>#REF!</v>
      </c>
      <c r="AG9" s="5" t="e">
        <f>IF(OR(#REF!=1,#REF!=2,#REF!=3,#REF!=4),1,IF(OR(#REF!=5,#REF!=6,#REF!=7,#REF!=8),2,IF(OR(#REF!=9,#REF!=10,#REF!=11,#REF!=12),3,IF(OR(#REF!=13),4,IF(OR(#REF!=14),5,IF(OR(#REF!=15),6,"MISSING"))))))</f>
        <v>#REF!</v>
      </c>
      <c r="AH9" s="5" t="e">
        <f>IF(OR(#REF!=1,#REF!=2,#REF!=3,#REF!=4),1,IF(OR(#REF!=5,#REF!=6,#REF!=7,#REF!=8),2,IF(OR(#REF!=9,#REF!=10,#REF!=11,#REF!=12),3,IF(OR(#REF!=13),4,IF(OR(#REF!=14),5,IF(OR(#REF!=15),6,"MISSING"))))))</f>
        <v>#REF!</v>
      </c>
      <c r="AI9" s="5" t="e">
        <f>IF(OR(#REF!=1,#REF!=2,#REF!=3,#REF!=4),1,IF(OR(#REF!=5,#REF!=6,#REF!=7,#REF!=8),2,IF(OR(#REF!=9,#REF!=10,#REF!=11,#REF!=12),3,IF(OR(#REF!=13),4,IF(OR(#REF!=14),5,IF(OR(#REF!=15),6,"MISSING"))))))</f>
        <v>#REF!</v>
      </c>
      <c r="AJ9" s="5" t="e">
        <f>IF(OR(#REF!=1,#REF!=2,#REF!=3,#REF!=4),1,IF(OR(#REF!=5,#REF!=6,#REF!=7,#REF!=8),2,IF(OR(#REF!=9,#REF!=10,#REF!=11,#REF!=12),3,IF(OR(#REF!=13),4,IF(OR(#REF!=14),5,IF(OR(#REF!=15),6,"MISSING"))))))</f>
        <v>#REF!</v>
      </c>
      <c r="AK9" s="5" t="e">
        <f>IF(OR(#REF!=1,#REF!=2,#REF!=3,#REF!=4),1,IF(OR(#REF!=5,#REF!=6,#REF!=7,#REF!=8),2,IF(OR(#REF!=9,#REF!=10,#REF!=11,#REF!=12),3,IF(OR(#REF!=13),4,IF(OR(#REF!=14),5,IF(OR(#REF!=15),6,"MISSING"))))))</f>
        <v>#REF!</v>
      </c>
      <c r="AL9" s="5" t="e">
        <f>IF(OR(#REF!=1,#REF!=2,#REF!=3,#REF!=4),1,IF(OR(#REF!=5,#REF!=6,#REF!=7,#REF!=8),2,IF(OR(#REF!=9,#REF!=10,#REF!=11,#REF!=12),3,IF(OR(#REF!=13),4,IF(OR(#REF!=14),5,IF(OR(#REF!=15),6,"MISSING"))))))</f>
        <v>#REF!</v>
      </c>
      <c r="AM9" s="5" t="e">
        <f>IF(OR(#REF!=1,#REF!=2,#REF!=3,#REF!=4),1,IF(OR(#REF!=5,#REF!=6,#REF!=7,#REF!=8),2,IF(OR(#REF!=9,#REF!=10,#REF!=11,#REF!=12),3,IF(OR(#REF!=13),4,IF(OR(#REF!=14),5,IF(OR(#REF!=15),6,"MISSING"))))))</f>
        <v>#REF!</v>
      </c>
      <c r="AN9" s="5" t="e">
        <f>IF(OR(#REF!=1,#REF!=2,#REF!=3,#REF!=4),1,IF(OR(#REF!=5,#REF!=6,#REF!=7,#REF!=8),2,IF(OR(#REF!=9,#REF!=10,#REF!=11,#REF!=12),3,IF(OR(#REF!=13),4,IF(OR(#REF!=14),5,IF(OR(#REF!=15),6,"MISSING"))))))</f>
        <v>#REF!</v>
      </c>
      <c r="AO9" s="5" t="e">
        <f>IF(OR(#REF!=1,#REF!=2,#REF!=3,#REF!=4),1,IF(OR(#REF!=5,#REF!=6,#REF!=7,#REF!=8),2,IF(OR(#REF!=9,#REF!=10,#REF!=11,#REF!=12),3,IF(OR(#REF!=13),4,IF(OR(#REF!=14),5,IF(OR(#REF!=15),6,"MISSING"))))))</f>
        <v>#REF!</v>
      </c>
      <c r="AP9" s="5" t="e">
        <f>IF(OR(#REF!=1,#REF!=2,#REF!=3,#REF!=4),1,IF(OR(#REF!=5,#REF!=6,#REF!=7,#REF!=8),2,IF(OR(#REF!=9,#REF!=10,#REF!=11,#REF!=12),3,IF(OR(#REF!=13),4,IF(OR(#REF!=14),5,IF(OR(#REF!=15),6,"MISSING"))))))</f>
        <v>#REF!</v>
      </c>
      <c r="AQ9" s="5" t="e">
        <f>IF(OR(#REF!=1,#REF!=2,#REF!=3,#REF!=4),1,IF(OR(#REF!=5,#REF!=6,#REF!=7,#REF!=8),2,IF(OR(#REF!=9,#REF!=10,#REF!=11,#REF!=12),3,IF(OR(#REF!=13),4,IF(OR(#REF!=14),5,IF(OR(#REF!=15),6,"MISSING"))))))</f>
        <v>#REF!</v>
      </c>
      <c r="AR9" s="5" t="e">
        <f>IF(OR(#REF!=1,#REF!=2,#REF!=3,#REF!=4),1,IF(OR(#REF!=5,#REF!=6,#REF!=7,#REF!=8),2,IF(OR(#REF!=9,#REF!=10,#REF!=11,#REF!=12),3,IF(OR(#REF!=13),4,IF(OR(#REF!=14),5,IF(OR(#REF!=15),6,"MISSING"))))))</f>
        <v>#REF!</v>
      </c>
      <c r="AS9" s="5" t="e">
        <f>IF(OR(#REF!=1,#REF!=2,#REF!=3,#REF!=4),1,IF(OR(#REF!=5,#REF!=6,#REF!=7,#REF!=8),2,IF(OR(#REF!=9,#REF!=10,#REF!=11,#REF!=12),3,IF(OR(#REF!=13),4,IF(OR(#REF!=14),5,IF(OR(#REF!=15),6,"MISSING"))))))</f>
        <v>#REF!</v>
      </c>
      <c r="AT9" s="5" t="e">
        <f>IF(OR(#REF!=1,#REF!=2,#REF!=3,#REF!=4),1,IF(OR(#REF!=5,#REF!=6,#REF!=7,#REF!=8),2,IF(OR(#REF!=9,#REF!=10,#REF!=11,#REF!=12),3,IF(OR(#REF!=13),4,IF(OR(#REF!=14),5,IF(OR(#REF!=15),6,"MISSING"))))))</f>
        <v>#REF!</v>
      </c>
      <c r="AU9" s="5" t="e">
        <f>IF(OR(#REF!=1,#REF!=2,#REF!=3,#REF!=4),1,IF(OR(#REF!=5,#REF!=6,#REF!=7,#REF!=8),2,IF(OR(#REF!=9,#REF!=10,#REF!=11,#REF!=12),3,IF(OR(#REF!=13),4,IF(OR(#REF!=14),5,IF(OR(#REF!=15),6,"MISSING"))))))</f>
        <v>#REF!</v>
      </c>
      <c r="AV9" s="5" t="e">
        <f>IF(OR(#REF!=1,#REF!=2,#REF!=3,#REF!=4),1,IF(OR(#REF!=5,#REF!=6,#REF!=7,#REF!=8),2,IF(OR(#REF!=9,#REF!=10,#REF!=11,#REF!=12),3,IF(OR(#REF!=13),4,IF(OR(#REF!=14),5,IF(OR(#REF!=15),6,"MISSING"))))))</f>
        <v>#REF!</v>
      </c>
      <c r="AW9" s="5" t="e">
        <f>IF(OR(#REF!=1,#REF!=2,#REF!=3,#REF!=4),1,IF(OR(#REF!=5,#REF!=6,#REF!=7,#REF!=8),2,IF(OR(#REF!=9,#REF!=10,#REF!=11,#REF!=12),3,IF(OR(#REF!=13),4,IF(OR(#REF!=14),5,IF(OR(#REF!=15),6,"MISSING"))))))</f>
        <v>#REF!</v>
      </c>
      <c r="AX9" s="5" t="e">
        <f>IF(OR(#REF!=1,#REF!=2,#REF!=3,#REF!=4),1,IF(OR(#REF!=5,#REF!=6,#REF!=7,#REF!=8),2,IF(OR(#REF!=9,#REF!=10,#REF!=11,#REF!=12),3,IF(OR(#REF!=13),4,IF(OR(#REF!=14),5,IF(OR(#REF!=15),6,"MISSING"))))))</f>
        <v>#REF!</v>
      </c>
      <c r="AY9" s="5" t="e">
        <f>IF(OR(#REF!=1,#REF!=2,#REF!=3,#REF!=4),1,IF(OR(#REF!=5,#REF!=6,#REF!=7,#REF!=8),2,IF(OR(#REF!=9,#REF!=10,#REF!=11,#REF!=12),3,IF(OR(#REF!=13),4,IF(OR(#REF!=14),5,IF(OR(#REF!=15),6,"MISSING"))))))</f>
        <v>#REF!</v>
      </c>
      <c r="AZ9" s="5" t="e">
        <f>IF(OR(#REF!=1,#REF!=2,#REF!=3,#REF!=4),1,IF(OR(#REF!=5,#REF!=6,#REF!=7,#REF!=8),2,IF(OR(#REF!=9,#REF!=10,#REF!=11,#REF!=12),3,IF(OR(#REF!=13),4,IF(OR(#REF!=14),5,IF(OR(#REF!=15),6,"MISSING"))))))</f>
        <v>#REF!</v>
      </c>
      <c r="BA9" s="5" t="e">
        <f>IF(OR(#REF!=1,#REF!=2,#REF!=3,#REF!=4),1,IF(OR(#REF!=5,#REF!=6,#REF!=7,#REF!=8),2,IF(OR(#REF!=9,#REF!=10,#REF!=11,#REF!=12),3,IF(OR(#REF!=13),4,IF(OR(#REF!=14),5,IF(OR(#REF!=15),6,"MISSING"))))))</f>
        <v>#REF!</v>
      </c>
      <c r="BB9" s="5" t="e">
        <f>IF(OR(#REF!=1,#REF!=2,#REF!=3,#REF!=4),1,IF(OR(#REF!=5,#REF!=6,#REF!=7,#REF!=8),2,IF(OR(#REF!=9,#REF!=10,#REF!=11,#REF!=12),3,IF(OR(#REF!=13),4,IF(OR(#REF!=14),5,IF(OR(#REF!=15),6,"MISSING"))))))</f>
        <v>#REF!</v>
      </c>
      <c r="BC9" s="5" t="e">
        <f>IF(OR(#REF!=1,#REF!=2,#REF!=3,#REF!=4),1,IF(OR(#REF!=5,#REF!=6,#REF!=7,#REF!=8),2,IF(OR(#REF!=9,#REF!=10,#REF!=11,#REF!=12),3,IF(OR(#REF!=13),4,IF(OR(#REF!=14),5,IF(OR(#REF!=15),6,"MISSING"))))))</f>
        <v>#REF!</v>
      </c>
      <c r="BD9" s="5" t="e">
        <f>IF(OR(#REF!=1,#REF!=2,#REF!=3,#REF!=4),1,IF(OR(#REF!=5,#REF!=6,#REF!=7,#REF!=8),2,IF(OR(#REF!=9,#REF!=10,#REF!=11,#REF!=12),3,IF(OR(#REF!=13),4,IF(OR(#REF!=14),5,IF(OR(#REF!=15),6,"MISSING"))))))</f>
        <v>#REF!</v>
      </c>
      <c r="BE9" s="5" t="e">
        <f>IF(OR(#REF!=1,#REF!=2,#REF!=3,#REF!=4),1,IF(OR(#REF!=5,#REF!=6,#REF!=7,#REF!=8),2,IF(OR(#REF!=9,#REF!=10,#REF!=11,#REF!=12),3,IF(OR(#REF!=13),4,IF(OR(#REF!=14),5,IF(OR(#REF!=15),6,"MISSING"))))))</f>
        <v>#REF!</v>
      </c>
      <c r="BF9" s="5" t="e">
        <f>IF(OR(#REF!=1,#REF!=2,#REF!=3,#REF!=4),1,IF(OR(#REF!=5,#REF!=6,#REF!=7,#REF!=8),2,IF(OR(#REF!=9,#REF!=10,#REF!=11,#REF!=12),3,IF(OR(#REF!=13),4,IF(OR(#REF!=14),5,IF(OR(#REF!=15),6,"MISSING"))))))</f>
        <v>#REF!</v>
      </c>
      <c r="BG9" s="5" t="e">
        <f>IF(OR(#REF!=1,#REF!=2,#REF!=3,#REF!=4),1,IF(OR(#REF!=5,#REF!=6,#REF!=7,#REF!=8),2,IF(OR(#REF!=9,#REF!=10,#REF!=11,#REF!=12),3,IF(OR(#REF!=13),4,IF(OR(#REF!=14),5,IF(OR(#REF!=15),6,"MISSING"))))))</f>
        <v>#REF!</v>
      </c>
      <c r="BH9" s="5" t="e">
        <f>IF(OR(#REF!=1,#REF!=2,#REF!=3,#REF!=4),1,IF(OR(#REF!=5,#REF!=6,#REF!=7,#REF!=8),2,IF(OR(#REF!=9,#REF!=10,#REF!=11,#REF!=12),3,IF(OR(#REF!=13),4,IF(OR(#REF!=14),5,IF(OR(#REF!=15),6,"MISSING"))))))</f>
        <v>#REF!</v>
      </c>
      <c r="BI9" s="5" t="e">
        <f>IF(OR(#REF!=1,#REF!=2,#REF!=3,#REF!=4),1,IF(OR(#REF!=5,#REF!=6,#REF!=7,#REF!=8),2,IF(OR(#REF!=9,#REF!=10,#REF!=11,#REF!=12),3,IF(OR(#REF!=13),4,IF(OR(#REF!=14),5,IF(OR(#REF!=15),6,"MISSING"))))))</f>
        <v>#REF!</v>
      </c>
      <c r="BJ9" s="5" t="e">
        <f>IF(OR(#REF!=1,#REF!=2,#REF!=3,#REF!=4),1,IF(OR(#REF!=5,#REF!=6,#REF!=7,#REF!=8),2,IF(OR(#REF!=9,#REF!=10,#REF!=11,#REF!=12),3,IF(OR(#REF!=13),4,IF(OR(#REF!=14),5,IF(OR(#REF!=15),6,"MISSING"))))))</f>
        <v>#REF!</v>
      </c>
      <c r="BK9" s="5" t="e">
        <f>IF(OR(#REF!=1,#REF!=2,#REF!=3,#REF!=4),1,IF(OR(#REF!=5,#REF!=6,#REF!=7,#REF!=8),2,IF(OR(#REF!=9,#REF!=10,#REF!=11,#REF!=12),3,IF(OR(#REF!=13),4,IF(OR(#REF!=14),5,IF(OR(#REF!=15),6,"MISSING"))))))</f>
        <v>#REF!</v>
      </c>
      <c r="BL9" s="5" t="e">
        <f>IF(OR(#REF!=1,#REF!=2,#REF!=3,#REF!=4),1,IF(OR(#REF!=5,#REF!=6,#REF!=7,#REF!=8),2,IF(OR(#REF!=9,#REF!=10,#REF!=11,#REF!=12),3,IF(OR(#REF!=13),4,IF(OR(#REF!=14),5,IF(OR(#REF!=15),6,"MISSING"))))))</f>
        <v>#REF!</v>
      </c>
      <c r="BM9" s="5" t="e">
        <f>IF(OR(#REF!=1,#REF!=2,#REF!=3,#REF!=4),1,IF(OR(#REF!=5,#REF!=6,#REF!=7,#REF!=8),2,IF(OR(#REF!=9,#REF!=10,#REF!=11,#REF!=12),3,IF(OR(#REF!=13),4,IF(OR(#REF!=14),5,IF(OR(#REF!=15),6,"MISSING"))))))</f>
        <v>#REF!</v>
      </c>
      <c r="BN9" s="5" t="e">
        <f>IF(OR(#REF!=1,#REF!=2,#REF!=3,#REF!=4),1,IF(OR(#REF!=5,#REF!=6,#REF!=7,#REF!=8),2,IF(OR(#REF!=9,#REF!=10,#REF!=11,#REF!=12),3,IF(OR(#REF!=13),4,IF(OR(#REF!=14),5,IF(OR(#REF!=15),6,"MISSING"))))))</f>
        <v>#REF!</v>
      </c>
      <c r="BO9" s="5" t="e">
        <f>IF(OR(#REF!=1,#REF!=2,#REF!=3,#REF!=4),1,IF(OR(#REF!=5,#REF!=6,#REF!=7,#REF!=8),2,IF(OR(#REF!=9,#REF!=10,#REF!=11,#REF!=12),3,IF(OR(#REF!=13),4,IF(OR(#REF!=14),5,IF(OR(#REF!=15),6,"MISSING"))))))</f>
        <v>#REF!</v>
      </c>
      <c r="BP9" s="5" t="e">
        <f>IF(OR(#REF!=1,#REF!=2,#REF!=3,#REF!=4),1,IF(OR(#REF!=5,#REF!=6,#REF!=7,#REF!=8),2,IF(OR(#REF!=9,#REF!=10,#REF!=11,#REF!=12),3,IF(OR(#REF!=13),4,IF(OR(#REF!=14),5,IF(OR(#REF!=15),6,"MISSING"))))))</f>
        <v>#REF!</v>
      </c>
      <c r="BQ9" s="5" t="e">
        <f>IF(OR(#REF!=1,#REF!=2,#REF!=3,#REF!=4),1,IF(OR(#REF!=5,#REF!=6,#REF!=7,#REF!=8),2,IF(OR(#REF!=9,#REF!=10,#REF!=11,#REF!=12),3,IF(OR(#REF!=13),4,IF(OR(#REF!=14),5,IF(OR(#REF!=15),6,"MISSING"))))))</f>
        <v>#REF!</v>
      </c>
      <c r="BR9" s="5" t="e">
        <f>IF(OR(#REF!=1,#REF!=2,#REF!=3,#REF!=4),1,IF(OR(#REF!=5,#REF!=6,#REF!=7,#REF!=8),2,IF(OR(#REF!=9,#REF!=10,#REF!=11,#REF!=12),3,IF(OR(#REF!=13),4,IF(OR(#REF!=14),5,IF(OR(#REF!=15),6,"MISSING"))))))</f>
        <v>#REF!</v>
      </c>
      <c r="BS9" s="5" t="e">
        <f>IF(OR(#REF!=1,#REF!=2,#REF!=3,#REF!=4),1,IF(OR(#REF!=5,#REF!=6,#REF!=7,#REF!=8),2,IF(OR(#REF!=9,#REF!=10,#REF!=11,#REF!=12),3,IF(OR(#REF!=13),4,IF(OR(#REF!=14),5,IF(OR(#REF!=15),6,"MISSING"))))))</f>
        <v>#REF!</v>
      </c>
      <c r="BT9" s="5" t="e">
        <f>IF(OR(#REF!=1,#REF!=2,#REF!=3,#REF!=4),1,IF(OR(#REF!=5,#REF!=6,#REF!=7,#REF!=8),2,IF(OR(#REF!=9,#REF!=10,#REF!=11,#REF!=12),3,IF(OR(#REF!=13),4,IF(OR(#REF!=14),5,IF(OR(#REF!=15),6,"MISSING"))))))</f>
        <v>#REF!</v>
      </c>
      <c r="BU9" s="5" t="e">
        <f>IF(OR(#REF!=1,#REF!=2,#REF!=3,#REF!=4),1,IF(OR(#REF!=5,#REF!=6,#REF!=7,#REF!=8),2,IF(OR(#REF!=9,#REF!=10,#REF!=11,#REF!=12),3,IF(OR(#REF!=13),4,IF(OR(#REF!=14),5,IF(OR(#REF!=15),6,"MISSING"))))))</f>
        <v>#REF!</v>
      </c>
      <c r="BV9" s="5" t="e">
        <f>IF(OR(#REF!=1,#REF!=2,#REF!=3,#REF!=4),1,IF(OR(#REF!=5,#REF!=6,#REF!=7,#REF!=8),2,IF(OR(#REF!=9,#REF!=10,#REF!=11,#REF!=12),3,IF(OR(#REF!=13),4,IF(OR(#REF!=14),5,IF(OR(#REF!=15),6,"MISSING"))))))</f>
        <v>#REF!</v>
      </c>
      <c r="BW9" s="5" t="e">
        <f>IF(OR(#REF!=1,#REF!=2,#REF!=3,#REF!=4),1,IF(OR(#REF!=5,#REF!=6,#REF!=7,#REF!=8),2,IF(OR(#REF!=9,#REF!=10,#REF!=11,#REF!=12),3,IF(OR(#REF!=13),4,IF(OR(#REF!=14),5,IF(OR(#REF!=15),6,"MISSING"))))))</f>
        <v>#REF!</v>
      </c>
      <c r="BX9" s="5" t="e">
        <f>IF(OR(#REF!=1,#REF!=2,#REF!=3,#REF!=4),1,IF(OR(#REF!=5,#REF!=6,#REF!=7,#REF!=8),2,IF(OR(#REF!=9,#REF!=10,#REF!=11,#REF!=12),3,IF(OR(#REF!=13),4,IF(OR(#REF!=14),5,IF(OR(#REF!=15),6,"MISSING"))))))</f>
        <v>#REF!</v>
      </c>
      <c r="BY9" s="5" t="e">
        <f>IF(OR(#REF!=1,#REF!=2,#REF!=3,#REF!=4),1,IF(OR(#REF!=5,#REF!=6,#REF!=7,#REF!=8),2,IF(OR(#REF!=9,#REF!=10,#REF!=11,#REF!=12),3,IF(OR(#REF!=13),4,IF(OR(#REF!=14),5,IF(OR(#REF!=15),6,"MISSING"))))))</f>
        <v>#REF!</v>
      </c>
      <c r="BZ9" s="5" t="e">
        <f>IF(OR(#REF!=1,#REF!=2,#REF!=3,#REF!=4),1,IF(OR(#REF!=5,#REF!=6,#REF!=7,#REF!=8),2,IF(OR(#REF!=9,#REF!=10,#REF!=11,#REF!=12),3,IF(OR(#REF!=13),4,IF(OR(#REF!=14),5,IF(OR(#REF!=15),6,"MISSING"))))))</f>
        <v>#REF!</v>
      </c>
      <c r="CA9" s="5" t="e">
        <f>IF(OR(#REF!=1,#REF!=2,#REF!=3,#REF!=4),1,IF(OR(#REF!=5,#REF!=6,#REF!=7,#REF!=8),2,IF(OR(#REF!=9,#REF!=10,#REF!=11,#REF!=12),3,IF(OR(#REF!=13),4,IF(OR(#REF!=14),5,IF(OR(#REF!=15),6,"MISSING"))))))</f>
        <v>#REF!</v>
      </c>
      <c r="CB9" s="5" t="e">
        <f>IF(OR(#REF!=1,#REF!=2,#REF!=3,#REF!=4),1,IF(OR(#REF!=5,#REF!=6,#REF!=7,#REF!=8),2,IF(OR(#REF!=9,#REF!=10,#REF!=11,#REF!=12),3,IF(OR(#REF!=13),4,IF(OR(#REF!=14),5,IF(OR(#REF!=15),6,"MISSING"))))))</f>
        <v>#REF!</v>
      </c>
      <c r="CC9" s="5" t="e">
        <f>IF(OR(#REF!=1,#REF!=2,#REF!=3,#REF!=4),1,IF(OR(#REF!=5,#REF!=6,#REF!=7,#REF!=8),2,IF(OR(#REF!=9,#REF!=10,#REF!=11,#REF!=12),3,IF(OR(#REF!=13),4,IF(OR(#REF!=14),5,IF(OR(#REF!=15),6,"MISSING"))))))</f>
        <v>#REF!</v>
      </c>
      <c r="CD9" s="5" t="e">
        <f>IF(OR(#REF!=1,#REF!=2,#REF!=3,#REF!=4),1,IF(OR(#REF!=5,#REF!=6,#REF!=7,#REF!=8),2,IF(OR(#REF!=9,#REF!=10,#REF!=11,#REF!=12),3,IF(OR(#REF!=13),4,IF(OR(#REF!=14),5,IF(OR(#REF!=15),6,"MISSING"))))))</f>
        <v>#REF!</v>
      </c>
      <c r="CE9" s="5" t="e">
        <f>IF(OR(#REF!=1,#REF!=2,#REF!=3,#REF!=4),1,IF(OR(#REF!=5,#REF!=6,#REF!=7,#REF!=8),2,IF(OR(#REF!=9,#REF!=10,#REF!=11,#REF!=12),3,IF(OR(#REF!=13),4,IF(OR(#REF!=14),5,IF(OR(#REF!=15),6,"MISSING"))))))</f>
        <v>#REF!</v>
      </c>
      <c r="CF9" s="5" t="e">
        <f>IF(OR(#REF!=1,#REF!=2,#REF!=3,#REF!=4),1,IF(OR(#REF!=5,#REF!=6,#REF!=7,#REF!=8),2,IF(OR(#REF!=9,#REF!=10,#REF!=11,#REF!=12),3,IF(OR(#REF!=13),4,IF(OR(#REF!=14),5,IF(OR(#REF!=15),6,"MISSING"))))))</f>
        <v>#REF!</v>
      </c>
      <c r="CG9" s="5" t="e">
        <f>IF(OR(#REF!=1,#REF!=2,#REF!=3,#REF!=4),1,IF(OR(#REF!=5,#REF!=6,#REF!=7,#REF!=8),2,IF(OR(#REF!=9,#REF!=10,#REF!=11,#REF!=12),3,IF(OR(#REF!=13),4,IF(OR(#REF!=14),5,IF(OR(#REF!=15),6,"MISSING"))))))</f>
        <v>#REF!</v>
      </c>
      <c r="CH9" s="5" t="e">
        <f>IF(OR(#REF!=1,#REF!=2,#REF!=3,#REF!=4),1,IF(OR(#REF!=5,#REF!=6,#REF!=7,#REF!=8),2,IF(OR(#REF!=9,#REF!=10,#REF!=11,#REF!=12),3,IF(OR(#REF!=13),4,IF(OR(#REF!=14),5,IF(OR(#REF!=15),6,"MISSING"))))))</f>
        <v>#REF!</v>
      </c>
      <c r="CI9" s="5" t="e">
        <f>IF(OR(#REF!=1,#REF!=2,#REF!=3,#REF!=4),1,IF(OR(#REF!=5,#REF!=6,#REF!=7,#REF!=8),2,IF(OR(#REF!=9,#REF!=10,#REF!=11,#REF!=12),3,IF(OR(#REF!=13),4,IF(OR(#REF!=14),5,IF(OR(#REF!=15),6,"MISSING"))))))</f>
        <v>#REF!</v>
      </c>
      <c r="CJ9" s="5" t="e">
        <f>IF(OR(#REF!=1,#REF!=2,#REF!=3,#REF!=4),1,IF(OR(#REF!=5,#REF!=6,#REF!=7,#REF!=8),2,IF(OR(#REF!=9,#REF!=10,#REF!=11,#REF!=12),3,IF(OR(#REF!=13),4,IF(OR(#REF!=14),5,IF(OR(#REF!=15),6,"MISSING"))))))</f>
        <v>#REF!</v>
      </c>
      <c r="CK9" s="5" t="e">
        <f>IF(OR(#REF!=1,#REF!=2,#REF!=3,#REF!=4),1,IF(OR(#REF!=5,#REF!=6,#REF!=7,#REF!=8),2,IF(OR(#REF!=9,#REF!=10,#REF!=11,#REF!=12),3,IF(OR(#REF!=13),4,IF(OR(#REF!=14),5,IF(OR(#REF!=15),6,"MISSING"))))))</f>
        <v>#REF!</v>
      </c>
      <c r="CL9" s="5" t="e">
        <f>IF(OR(#REF!=1,#REF!=2,#REF!=3,#REF!=4),1,IF(OR(#REF!=5,#REF!=6,#REF!=7,#REF!=8),2,IF(OR(#REF!=9,#REF!=10,#REF!=11,#REF!=12),3,IF(OR(#REF!=13),4,IF(OR(#REF!=14),5,IF(OR(#REF!=15),6,"MISSING"))))))</f>
        <v>#REF!</v>
      </c>
      <c r="CM9" s="5" t="e">
        <f>IF(OR(#REF!=1,#REF!=2,#REF!=3,#REF!=4),1,IF(OR(#REF!=5,#REF!=6,#REF!=7,#REF!=8),2,IF(OR(#REF!=9,#REF!=10,#REF!=11,#REF!=12),3,IF(OR(#REF!=13),4,IF(OR(#REF!=14),5,IF(OR(#REF!=15),6,"MISSING"))))))</f>
        <v>#REF!</v>
      </c>
      <c r="CN9" s="5" t="e">
        <f>IF(OR(#REF!=1,#REF!=2,#REF!=3,#REF!=4),1,IF(OR(#REF!=5,#REF!=6,#REF!=7,#REF!=8),2,IF(OR(#REF!=9,#REF!=10,#REF!=11,#REF!=12),3,IF(OR(#REF!=13),4,IF(OR(#REF!=14),5,IF(OR(#REF!=15),6,"MISSING"))))))</f>
        <v>#REF!</v>
      </c>
      <c r="CO9" s="5" t="e">
        <f>IF(OR(#REF!=1,#REF!=2,#REF!=3,#REF!=4),1,IF(OR(#REF!=5,#REF!=6,#REF!=7,#REF!=8),2,IF(OR(#REF!=9,#REF!=10,#REF!=11,#REF!=12),3,IF(OR(#REF!=13),4,IF(OR(#REF!=14),5,IF(OR(#REF!=15),6,"MISSING"))))))</f>
        <v>#REF!</v>
      </c>
      <c r="CP9" s="5" t="e">
        <f>IF(OR(#REF!=1,#REF!=2,#REF!=3,#REF!=4),1,IF(OR(#REF!=5,#REF!=6,#REF!=7,#REF!=8),2,IF(OR(#REF!=9,#REF!=10,#REF!=11,#REF!=12),3,IF(OR(#REF!=13),4,IF(OR(#REF!=14),5,IF(OR(#REF!=15),6,"MISSING"))))))</f>
        <v>#REF!</v>
      </c>
      <c r="CQ9" s="5" t="e">
        <f>IF(OR(#REF!=1,#REF!=2,#REF!=3,#REF!=4),1,IF(OR(#REF!=5,#REF!=6,#REF!=7,#REF!=8),2,IF(OR(#REF!=9,#REF!=10,#REF!=11,#REF!=12),3,IF(OR(#REF!=13),4,IF(OR(#REF!=14),5,IF(OR(#REF!=15),6,"MISSING"))))))</f>
        <v>#REF!</v>
      </c>
      <c r="CR9" s="5" t="e">
        <f>IF(OR(#REF!=1,#REF!=2,#REF!=3,#REF!=4),1,IF(OR(#REF!=5,#REF!=6,#REF!=7,#REF!=8),2,IF(OR(#REF!=9,#REF!=10,#REF!=11,#REF!=12),3,IF(OR(#REF!=13),4,IF(OR(#REF!=14),5,IF(OR(#REF!=15),6,"MISSING"))))))</f>
        <v>#REF!</v>
      </c>
      <c r="CS9" s="5" t="e">
        <f>IF(OR(#REF!=1,#REF!=2,#REF!=3,#REF!=4),1,IF(OR(#REF!=5,#REF!=6,#REF!=7,#REF!=8),2,IF(OR(#REF!=9,#REF!=10,#REF!=11,#REF!=12),3,IF(OR(#REF!=13),4,IF(OR(#REF!=14),5,IF(OR(#REF!=15),6,"MISSING"))))))</f>
        <v>#REF!</v>
      </c>
      <c r="CT9" s="5" t="e">
        <f>IF(OR(#REF!=1,#REF!=2,#REF!=3,#REF!=4),1,IF(OR(#REF!=5,#REF!=6,#REF!=7,#REF!=8),2,IF(OR(#REF!=9,#REF!=10,#REF!=11,#REF!=12),3,IF(OR(#REF!=13),4,IF(OR(#REF!=14),5,IF(OR(#REF!=15),6,"MISSING"))))))</f>
        <v>#REF!</v>
      </c>
      <c r="CU9" s="5" t="e">
        <f>IF(OR(#REF!=1,#REF!=2,#REF!=3,#REF!=4),1,IF(OR(#REF!=5,#REF!=6,#REF!=7,#REF!=8),2,IF(OR(#REF!=9,#REF!=10,#REF!=11,#REF!=12),3,IF(OR(#REF!=13),4,IF(OR(#REF!=14),5,IF(OR(#REF!=15),6,"MISSING"))))))</f>
        <v>#REF!</v>
      </c>
      <c r="CV9" s="5" t="e">
        <f>IF(OR(#REF!=1,#REF!=2,#REF!=3,#REF!=4),1,IF(OR(#REF!=5,#REF!=6,#REF!=7,#REF!=8),2,IF(OR(#REF!=9,#REF!=10,#REF!=11,#REF!=12),3,IF(OR(#REF!=13),4,IF(OR(#REF!=14),5,IF(OR(#REF!=15),6,"MISSING"))))))</f>
        <v>#REF!</v>
      </c>
      <c r="CW9" s="5" t="e">
        <f>IF(OR(#REF!=1,#REF!=2,#REF!=3,#REF!=4),1,IF(OR(#REF!=5,#REF!=6,#REF!=7,#REF!=8),2,IF(OR(#REF!=9,#REF!=10,#REF!=11,#REF!=12),3,IF(OR(#REF!=13),4,IF(OR(#REF!=14),5,IF(OR(#REF!=15),6,"MISSING"))))))</f>
        <v>#REF!</v>
      </c>
      <c r="CX9" s="5" t="e">
        <f>IF(OR(#REF!=1,#REF!=2,#REF!=3,#REF!=4),1,IF(OR(#REF!=5,#REF!=6,#REF!=7,#REF!=8),2,IF(OR(#REF!=9,#REF!=10,#REF!=11,#REF!=12),3,IF(OR(#REF!=13),4,IF(OR(#REF!=14),5,IF(OR(#REF!=15),6,"MISSING"))))))</f>
        <v>#REF!</v>
      </c>
      <c r="CY9" s="5" t="e">
        <f>IF(OR(#REF!=1,#REF!=2,#REF!=3,#REF!=4),1,IF(OR(#REF!=5,#REF!=6,#REF!=7,#REF!=8),2,IF(OR(#REF!=9,#REF!=10,#REF!=11,#REF!=12),3,IF(OR(#REF!=13),4,IF(OR(#REF!=14),5,IF(OR(#REF!=15),6,"MISSING"))))))</f>
        <v>#REF!</v>
      </c>
      <c r="CZ9" s="5" t="e">
        <f>IF(OR(#REF!=1,#REF!=2,#REF!=3,#REF!=4),1,IF(OR(#REF!=5,#REF!=6,#REF!=7,#REF!=8),2,IF(OR(#REF!=9,#REF!=10,#REF!=11,#REF!=12),3,IF(OR(#REF!=13),4,IF(OR(#REF!=14),5,IF(OR(#REF!=15),6,"MISSING"))))))</f>
        <v>#REF!</v>
      </c>
      <c r="DA9" s="5" t="e">
        <f>IF(OR(#REF!=1,#REF!=2,#REF!=3,#REF!=4),1,IF(OR(#REF!=5,#REF!=6,#REF!=7,#REF!=8),2,IF(OR(#REF!=9,#REF!=10,#REF!=11,#REF!=12),3,IF(OR(#REF!=13),4,IF(OR(#REF!=14),5,IF(OR(#REF!=15),6,"MISSING"))))))</f>
        <v>#REF!</v>
      </c>
      <c r="DB9" s="5" t="e">
        <f>IF(OR(#REF!=1,#REF!=2,#REF!=3,#REF!=4),1,IF(OR(#REF!=5,#REF!=6,#REF!=7,#REF!=8),2,IF(OR(#REF!=9,#REF!=10,#REF!=11,#REF!=12),3,IF(OR(#REF!=13),4,IF(OR(#REF!=14),5,IF(OR(#REF!=15),6,"MISSING"))))))</f>
        <v>#REF!</v>
      </c>
      <c r="DC9" s="5" t="e">
        <f>IF(OR(#REF!=1,#REF!=2,#REF!=3,#REF!=4),1,IF(OR(#REF!=5,#REF!=6,#REF!=7,#REF!=8),2,IF(OR(#REF!=9,#REF!=10,#REF!=11,#REF!=12),3,IF(OR(#REF!=13),4,IF(OR(#REF!=14),5,IF(OR(#REF!=15),6,"MISSING"))))))</f>
        <v>#REF!</v>
      </c>
      <c r="DD9" s="5" t="e">
        <f>IF(OR(#REF!=1,#REF!=2,#REF!=3,#REF!=4),1,IF(OR(#REF!=5,#REF!=6,#REF!=7,#REF!=8),2,IF(OR(#REF!=9,#REF!=10,#REF!=11,#REF!=12),3,IF(OR(#REF!=13),4,IF(OR(#REF!=14),5,IF(OR(#REF!=15),6,"MISSING"))))))</f>
        <v>#REF!</v>
      </c>
      <c r="DE9" s="5" t="e">
        <f>IF(OR(#REF!=1,#REF!=2,#REF!=3,#REF!=4),1,IF(OR(#REF!=5,#REF!=6,#REF!=7,#REF!=8),2,IF(OR(#REF!=9,#REF!=10,#REF!=11,#REF!=12),3,IF(OR(#REF!=13),4,IF(OR(#REF!=14),5,IF(OR(#REF!=15),6,"MISSING"))))))</f>
        <v>#REF!</v>
      </c>
      <c r="DF9" s="5" t="e">
        <f>IF(OR(#REF!=1,#REF!=2,#REF!=3,#REF!=4),1,IF(OR(#REF!=5,#REF!=6,#REF!=7,#REF!=8),2,IF(OR(#REF!=9,#REF!=10,#REF!=11,#REF!=12),3,IF(OR(#REF!=13),4,IF(OR(#REF!=14),5,IF(OR(#REF!=15),6,"MISSING"))))))</f>
        <v>#REF!</v>
      </c>
      <c r="DG9" s="5" t="e">
        <f>IF(OR(#REF!=1,#REF!=2,#REF!=3,#REF!=4),1,IF(OR(#REF!=5,#REF!=6,#REF!=7,#REF!=8),2,IF(OR(#REF!=9,#REF!=10,#REF!=11,#REF!=12),3,IF(OR(#REF!=13),4,IF(OR(#REF!=14),5,IF(OR(#REF!=15),6,"MISSING"))))))</f>
        <v>#REF!</v>
      </c>
      <c r="DH9" s="5" t="e">
        <f>IF(OR(#REF!=1,#REF!=2,#REF!=3,#REF!=4),1,IF(OR(#REF!=5,#REF!=6,#REF!=7,#REF!=8),2,IF(OR(#REF!=9,#REF!=10,#REF!=11,#REF!=12),3,IF(OR(#REF!=13),4,IF(OR(#REF!=14),5,IF(OR(#REF!=15),6,"MISSING"))))))</f>
        <v>#REF!</v>
      </c>
      <c r="DI9" s="5" t="e">
        <f>IF(OR(#REF!=1,#REF!=2,#REF!=3,#REF!=4),1,IF(OR(#REF!=5,#REF!=6,#REF!=7,#REF!=8),2,IF(OR(#REF!=9,#REF!=10,#REF!=11,#REF!=12),3,IF(OR(#REF!=13),4,IF(OR(#REF!=14),5,IF(OR(#REF!=15),6,"MISSING"))))))</f>
        <v>#REF!</v>
      </c>
      <c r="DJ9" s="5" t="e">
        <f>IF(OR(#REF!=1,#REF!=2,#REF!=3,#REF!=4),1,IF(OR(#REF!=5,#REF!=6,#REF!=7,#REF!=8),2,IF(OR(#REF!=9,#REF!=10,#REF!=11,#REF!=12),3,IF(OR(#REF!=13),4,IF(OR(#REF!=14),5,IF(OR(#REF!=15),6,"MISSING"))))))</f>
        <v>#REF!</v>
      </c>
      <c r="DK9" s="5" t="e">
        <f>IF(OR(#REF!=1,#REF!=2,#REF!=3,#REF!=4),1,IF(OR(#REF!=5,#REF!=6,#REF!=7,#REF!=8),2,IF(OR(#REF!=9,#REF!=10,#REF!=11,#REF!=12),3,IF(OR(#REF!=13),4,IF(OR(#REF!=14),5,IF(OR(#REF!=15),6,"MISSING"))))))</f>
        <v>#REF!</v>
      </c>
      <c r="DL9" s="5" t="e">
        <f>IF(OR(#REF!=1,#REF!=2,#REF!=3,#REF!=4),1,IF(OR(#REF!=5,#REF!=6,#REF!=7,#REF!=8),2,IF(OR(#REF!=9,#REF!=10,#REF!=11,#REF!=12),3,IF(OR(#REF!=13),4,IF(OR(#REF!=14),5,IF(OR(#REF!=15),6,"MISSING"))))))</f>
        <v>#REF!</v>
      </c>
      <c r="DM9" s="5" t="e">
        <f>IF(OR(#REF!=1,#REF!=2,#REF!=3,#REF!=4),1,IF(OR(#REF!=5,#REF!=6,#REF!=7,#REF!=8),2,IF(OR(#REF!=9,#REF!=10,#REF!=11,#REF!=12),3,IF(OR(#REF!=13),4,IF(OR(#REF!=14),5,IF(OR(#REF!=15),6,"MISSING"))))))</f>
        <v>#REF!</v>
      </c>
      <c r="DN9" s="5" t="e">
        <f>IF(OR(#REF!=1,#REF!=2,#REF!=3,#REF!=4),1,IF(OR(#REF!=5,#REF!=6,#REF!=7,#REF!=8),2,IF(OR(#REF!=9,#REF!=10,#REF!=11,#REF!=12),3,IF(OR(#REF!=13),4,IF(OR(#REF!=14),5,IF(OR(#REF!=15),6,"MISSING"))))))</f>
        <v>#REF!</v>
      </c>
      <c r="DO9" s="5" t="e">
        <f>IF(OR(#REF!=1,#REF!=2,#REF!=3,#REF!=4),1,IF(OR(#REF!=5,#REF!=6,#REF!=7,#REF!=8),2,IF(OR(#REF!=9,#REF!=10,#REF!=11,#REF!=12),3,IF(OR(#REF!=13),4,IF(OR(#REF!=14),5,IF(OR(#REF!=15),6,"MISSING"))))))</f>
        <v>#REF!</v>
      </c>
      <c r="DP9" s="5" t="e">
        <f>IF(OR(#REF!=1,#REF!=2,#REF!=3,#REF!=4),1,IF(OR(#REF!=5,#REF!=6,#REF!=7,#REF!=8),2,IF(OR(#REF!=9,#REF!=10,#REF!=11,#REF!=12),3,IF(OR(#REF!=13),4,IF(OR(#REF!=14),5,IF(OR(#REF!=15),6,"MISSING"))))))</f>
        <v>#REF!</v>
      </c>
      <c r="DQ9" s="5" t="e">
        <f>IF(OR(#REF!=1,#REF!=2,#REF!=3,#REF!=4),1,IF(OR(#REF!=5,#REF!=6,#REF!=7,#REF!=8),2,IF(OR(#REF!=9,#REF!=10,#REF!=11,#REF!=12),3,IF(OR(#REF!=13),4,IF(OR(#REF!=14),5,IF(OR(#REF!=15),6,"MISSING"))))))</f>
        <v>#REF!</v>
      </c>
      <c r="DR9" s="5" t="e">
        <f>IF(OR(#REF!=1,#REF!=2,#REF!=3,#REF!=4),1,IF(OR(#REF!=5,#REF!=6,#REF!=7,#REF!=8),2,IF(OR(#REF!=9,#REF!=10,#REF!=11,#REF!=12),3,IF(OR(#REF!=13),4,IF(OR(#REF!=14),5,IF(OR(#REF!=15),6,"MISSING"))))))</f>
        <v>#REF!</v>
      </c>
      <c r="DS9" s="5" t="e">
        <f>IF(OR(#REF!=1,#REF!=2,#REF!=3,#REF!=4),1,IF(OR(#REF!=5,#REF!=6,#REF!=7,#REF!=8),2,IF(OR(#REF!=9,#REF!=10,#REF!=11,#REF!=12),3,IF(OR(#REF!=13),4,IF(OR(#REF!=14),5,IF(OR(#REF!=15),6,"MISSING"))))))</f>
        <v>#REF!</v>
      </c>
      <c r="DT9" s="5" t="e">
        <f>IF(OR(#REF!=1,#REF!=2,#REF!=3,#REF!=4),1,IF(OR(#REF!=5,#REF!=6,#REF!=7,#REF!=8),2,IF(OR(#REF!=9,#REF!=10,#REF!=11,#REF!=12),3,IF(OR(#REF!=13),4,IF(OR(#REF!=14),5,IF(OR(#REF!=15),6,"MISSING"))))))</f>
        <v>#REF!</v>
      </c>
      <c r="DU9" s="5" t="e">
        <f>IF(OR(#REF!=1,#REF!=2,#REF!=3,#REF!=4),1,IF(OR(#REF!=5,#REF!=6,#REF!=7,#REF!=8),2,IF(OR(#REF!=9,#REF!=10,#REF!=11,#REF!=12),3,IF(OR(#REF!=13),4,IF(OR(#REF!=14),5,IF(OR(#REF!=15),6,"MISSING"))))))</f>
        <v>#REF!</v>
      </c>
      <c r="DV9" s="5" t="e">
        <f>IF(OR(#REF!=1,#REF!=2,#REF!=3,#REF!=4),1,IF(OR(#REF!=5,#REF!=6,#REF!=7,#REF!=8),2,IF(OR(#REF!=9,#REF!=10,#REF!=11,#REF!=12),3,IF(OR(#REF!=13),4,IF(OR(#REF!=14),5,IF(OR(#REF!=15),6,"MISSING"))))))</f>
        <v>#REF!</v>
      </c>
      <c r="DW9" s="5" t="e">
        <f>IF(OR(#REF!=1,#REF!=2,#REF!=3,#REF!=4),1,IF(OR(#REF!=5,#REF!=6,#REF!=7,#REF!=8),2,IF(OR(#REF!=9,#REF!=10,#REF!=11,#REF!=12),3,IF(OR(#REF!=13),4,IF(OR(#REF!=14),5,IF(OR(#REF!=15),6,"MISSING"))))))</f>
        <v>#REF!</v>
      </c>
      <c r="DX9" s="5" t="e">
        <f>IF(OR(#REF!=1,#REF!=2,#REF!=3,#REF!=4),1,IF(OR(#REF!=5,#REF!=6,#REF!=7,#REF!=8),2,IF(OR(#REF!=9,#REF!=10,#REF!=11,#REF!=12),3,IF(OR(#REF!=13),4,IF(OR(#REF!=14),5,IF(OR(#REF!=15),6,"MISSING"))))))</f>
        <v>#REF!</v>
      </c>
      <c r="DY9" s="5" t="e">
        <f>IF(OR(#REF!=1,#REF!=2,#REF!=3,#REF!=4),1,IF(OR(#REF!=5,#REF!=6,#REF!=7,#REF!=8),2,IF(OR(#REF!=9,#REF!=10,#REF!=11,#REF!=12),3,IF(OR(#REF!=13),4,IF(OR(#REF!=14),5,IF(OR(#REF!=15),6,"MISSING"))))))</f>
        <v>#REF!</v>
      </c>
      <c r="DZ9" s="5" t="e">
        <f>IF(OR(#REF!=1,#REF!=2,#REF!=3,#REF!=4),1,IF(OR(#REF!=5,#REF!=6,#REF!=7,#REF!=8),2,IF(OR(#REF!=9,#REF!=10,#REF!=11,#REF!=12),3,IF(OR(#REF!=13),4,IF(OR(#REF!=14),5,IF(OR(#REF!=15),6,"MISSING"))))))</f>
        <v>#REF!</v>
      </c>
      <c r="EA9" s="5" t="e">
        <f>IF(OR(#REF!=1,#REF!=2,#REF!=3,#REF!=4),1,IF(OR(#REF!=5,#REF!=6,#REF!=7,#REF!=8),2,IF(OR(#REF!=9,#REF!=10,#REF!=11,#REF!=12),3,IF(OR(#REF!=13),4,IF(OR(#REF!=14),5,IF(OR(#REF!=15),6,"MISSING"))))))</f>
        <v>#REF!</v>
      </c>
      <c r="EB9" s="5" t="e">
        <f>IF(OR(#REF!=1,#REF!=2,#REF!=3,#REF!=4),1,IF(OR(#REF!=5,#REF!=6,#REF!=7,#REF!=8),2,IF(OR(#REF!=9,#REF!=10,#REF!=11,#REF!=12),3,IF(OR(#REF!=13),4,IF(OR(#REF!=14),5,IF(OR(#REF!=15),6,"MISSING"))))))</f>
        <v>#REF!</v>
      </c>
      <c r="EC9" s="5" t="e">
        <f>IF(OR(#REF!=1,#REF!=2,#REF!=3,#REF!=4),1,IF(OR(#REF!=5,#REF!=6,#REF!=7,#REF!=8),2,IF(OR(#REF!=9,#REF!=10,#REF!=11,#REF!=12),3,IF(OR(#REF!=13),4,IF(OR(#REF!=14),5,IF(OR(#REF!=15),6,"MISSING"))))))</f>
        <v>#REF!</v>
      </c>
      <c r="ED9" s="5" t="e">
        <f>IF(OR(#REF!=1,#REF!=2,#REF!=3,#REF!=4),1,IF(OR(#REF!=5,#REF!=6,#REF!=7,#REF!=8),2,IF(OR(#REF!=9,#REF!=10,#REF!=11,#REF!=12),3,IF(OR(#REF!=13),4,IF(OR(#REF!=14),5,IF(OR(#REF!=15),6,"MISSING"))))))</f>
        <v>#REF!</v>
      </c>
      <c r="EE9" s="5" t="e">
        <f>IF(OR(#REF!=1,#REF!=2,#REF!=3,#REF!=4),1,IF(OR(#REF!=5,#REF!=6,#REF!=7,#REF!=8),2,IF(OR(#REF!=9,#REF!=10,#REF!=11,#REF!=12),3,IF(OR(#REF!=13),4,IF(OR(#REF!=14),5,IF(OR(#REF!=15),6,"MISSING"))))))</f>
        <v>#REF!</v>
      </c>
      <c r="EF9" s="5" t="e">
        <f>IF(OR(#REF!=1,#REF!=2,#REF!=3,#REF!=4),1,IF(OR(#REF!=5,#REF!=6,#REF!=7,#REF!=8),2,IF(OR(#REF!=9,#REF!=10,#REF!=11,#REF!=12),3,IF(OR(#REF!=13),4,IF(OR(#REF!=14),5,IF(OR(#REF!=15),6,"MISSING"))))))</f>
        <v>#REF!</v>
      </c>
      <c r="EG9" s="5" t="e">
        <f>IF(OR(#REF!=1,#REF!=2,#REF!=3,#REF!=4),1,IF(OR(#REF!=5,#REF!=6,#REF!=7,#REF!=8),2,IF(OR(#REF!=9,#REF!=10,#REF!=11,#REF!=12),3,IF(OR(#REF!=13),4,IF(OR(#REF!=14),5,IF(OR(#REF!=15),6,"MISSING"))))))</f>
        <v>#REF!</v>
      </c>
      <c r="EH9" s="5" t="e">
        <f>IF(OR(#REF!=1,#REF!=2,#REF!=3,#REF!=4),1,IF(OR(#REF!=5,#REF!=6,#REF!=7,#REF!=8),2,IF(OR(#REF!=9,#REF!=10,#REF!=11,#REF!=12),3,IF(OR(#REF!=13),4,IF(OR(#REF!=14),5,IF(OR(#REF!=15),6,"MISSING"))))))</f>
        <v>#REF!</v>
      </c>
      <c r="EI9" s="5" t="e">
        <f>IF(OR(#REF!=1,#REF!=2,#REF!=3,#REF!=4),1,IF(OR(#REF!=5,#REF!=6,#REF!=7,#REF!=8),2,IF(OR(#REF!=9,#REF!=10,#REF!=11,#REF!=12),3,IF(OR(#REF!=13),4,IF(OR(#REF!=14),5,IF(OR(#REF!=15),6,"MISSING"))))))</f>
        <v>#REF!</v>
      </c>
      <c r="EJ9" s="5" t="e">
        <f>IF(OR(#REF!=1,#REF!=2,#REF!=3,#REF!=4),1,IF(OR(#REF!=5,#REF!=6,#REF!=7,#REF!=8),2,IF(OR(#REF!=9,#REF!=10,#REF!=11,#REF!=12),3,IF(OR(#REF!=13),4,IF(OR(#REF!=14),5,IF(OR(#REF!=15),6,"MISSING"))))))</f>
        <v>#REF!</v>
      </c>
      <c r="EK9" s="5" t="e">
        <f>IF(OR(#REF!=1,#REF!=2,#REF!=3,#REF!=4),1,IF(OR(#REF!=5,#REF!=6,#REF!=7,#REF!=8),2,IF(OR(#REF!=9,#REF!=10,#REF!=11,#REF!=12),3,IF(OR(#REF!=13),4,IF(OR(#REF!=14),5,IF(OR(#REF!=15),6,"MISSING"))))))</f>
        <v>#REF!</v>
      </c>
      <c r="EL9" s="5" t="e">
        <f>IF(OR(#REF!=1,#REF!=2,#REF!=3,#REF!=4),1,IF(OR(#REF!=5,#REF!=6,#REF!=7,#REF!=8),2,IF(OR(#REF!=9,#REF!=10,#REF!=11,#REF!=12),3,IF(OR(#REF!=13),4,IF(OR(#REF!=14),5,IF(OR(#REF!=15),6,"MISSING"))))))</f>
        <v>#REF!</v>
      </c>
      <c r="EM9" s="5" t="e">
        <f>IF(OR(#REF!=1,#REF!=2,#REF!=3,#REF!=4),1,IF(OR(#REF!=5,#REF!=6,#REF!=7,#REF!=8),2,IF(OR(#REF!=9,#REF!=10,#REF!=11,#REF!=12),3,IF(OR(#REF!=13),4,IF(OR(#REF!=14),5,IF(OR(#REF!=15),6,"MISSING"))))))</f>
        <v>#REF!</v>
      </c>
      <c r="EN9" s="5" t="e">
        <f>IF(OR(#REF!=1,#REF!=2,#REF!=3,#REF!=4),1,IF(OR(#REF!=5,#REF!=6,#REF!=7,#REF!=8),2,IF(OR(#REF!=9,#REF!=10,#REF!=11,#REF!=12),3,IF(OR(#REF!=13),4,IF(OR(#REF!=14),5,IF(OR(#REF!=15),6,"MISSING"))))))</f>
        <v>#REF!</v>
      </c>
      <c r="EO9" s="5" t="e">
        <f>IF(OR(#REF!=1,#REF!=2,#REF!=3,#REF!=4),1,IF(OR(#REF!=5,#REF!=6,#REF!=7,#REF!=8),2,IF(OR(#REF!=9,#REF!=10,#REF!=11,#REF!=12),3,IF(OR(#REF!=13),4,IF(OR(#REF!=14),5,IF(OR(#REF!=15),6,"MISSING"))))))</f>
        <v>#REF!</v>
      </c>
      <c r="EP9" s="5" t="e">
        <f>IF(OR(#REF!=1,#REF!=2,#REF!=3,#REF!=4),1,IF(OR(#REF!=5,#REF!=6,#REF!=7,#REF!=8),2,IF(OR(#REF!=9,#REF!=10,#REF!=11,#REF!=12),3,IF(OR(#REF!=13),4,IF(OR(#REF!=14),5,IF(OR(#REF!=15),6,"MISSING"))))))</f>
        <v>#REF!</v>
      </c>
      <c r="EQ9" s="5" t="e">
        <f>IF(OR(#REF!=1,#REF!=2,#REF!=3,#REF!=4),1,IF(OR(#REF!=5,#REF!=6,#REF!=7,#REF!=8),2,IF(OR(#REF!=9,#REF!=10,#REF!=11,#REF!=12),3,IF(OR(#REF!=13),4,IF(OR(#REF!=14),5,IF(OR(#REF!=15),6,"MISSING"))))))</f>
        <v>#REF!</v>
      </c>
      <c r="ER9" s="5" t="e">
        <f>IF(OR(#REF!=1,#REF!=2,#REF!=3,#REF!=4),1,IF(OR(#REF!=5,#REF!=6,#REF!=7,#REF!=8),2,IF(OR(#REF!=9,#REF!=10,#REF!=11,#REF!=12),3,IF(OR(#REF!=13),4,IF(OR(#REF!=14),5,IF(OR(#REF!=15),6,"MISSING"))))))</f>
        <v>#REF!</v>
      </c>
      <c r="ES9" s="5" t="e">
        <f>IF(OR(#REF!=1,#REF!=2,#REF!=3,#REF!=4),1,IF(OR(#REF!=5,#REF!=6,#REF!=7,#REF!=8),2,IF(OR(#REF!=9,#REF!=10,#REF!=11,#REF!=12),3,IF(OR(#REF!=13),4,IF(OR(#REF!=14),5,IF(OR(#REF!=15),6,"MISSING"))))))</f>
        <v>#REF!</v>
      </c>
      <c r="ET9" s="5" t="e">
        <f>IF(OR(#REF!=1,#REF!=2,#REF!=3,#REF!=4),1,IF(OR(#REF!=5,#REF!=6,#REF!=7,#REF!=8),2,IF(OR(#REF!=9,#REF!=10,#REF!=11,#REF!=12),3,IF(OR(#REF!=13),4,IF(OR(#REF!=14),5,IF(OR(#REF!=15),6,"MISSING"))))))</f>
        <v>#REF!</v>
      </c>
      <c r="EU9" s="5" t="e">
        <f>IF(OR(#REF!=1,#REF!=2,#REF!=3,#REF!=4),1,IF(OR(#REF!=5,#REF!=6,#REF!=7,#REF!=8),2,IF(OR(#REF!=9,#REF!=10,#REF!=11,#REF!=12),3,IF(OR(#REF!=13),4,IF(OR(#REF!=14),5,IF(OR(#REF!=15),6,"MISSING"))))))</f>
        <v>#REF!</v>
      </c>
      <c r="EV9" s="5" t="e">
        <f>IF(OR(#REF!=1,#REF!=2,#REF!=3,#REF!=4),1,IF(OR(#REF!=5,#REF!=6,#REF!=7,#REF!=8),2,IF(OR(#REF!=9,#REF!=10,#REF!=11,#REF!=12),3,IF(OR(#REF!=13),4,IF(OR(#REF!=14),5,IF(OR(#REF!=15),6,"MISSING"))))))</f>
        <v>#REF!</v>
      </c>
      <c r="EW9" s="5" t="e">
        <f>IF(OR(#REF!=1,#REF!=2,#REF!=3,#REF!=4),1,IF(OR(#REF!=5,#REF!=6,#REF!=7,#REF!=8),2,IF(OR(#REF!=9,#REF!=10,#REF!=11,#REF!=12),3,IF(OR(#REF!=13),4,IF(OR(#REF!=14),5,IF(OR(#REF!=15),6,"MISSING"))))))</f>
        <v>#REF!</v>
      </c>
      <c r="EX9" s="5" t="e">
        <f>IF(OR(#REF!=1,#REF!=2,#REF!=3,#REF!=4),1,IF(OR(#REF!=5,#REF!=6,#REF!=7,#REF!=8),2,IF(OR(#REF!=9,#REF!=10,#REF!=11,#REF!=12),3,IF(OR(#REF!=13),4,IF(OR(#REF!=14),5,IF(OR(#REF!=15),6,"MISSING"))))))</f>
        <v>#REF!</v>
      </c>
      <c r="EY9" s="5" t="e">
        <f>IF(OR(#REF!=1,#REF!=2,#REF!=3,#REF!=4),1,IF(OR(#REF!=5,#REF!=6,#REF!=7,#REF!=8),2,IF(OR(#REF!=9,#REF!=10,#REF!=11,#REF!=12),3,IF(OR(#REF!=13),4,IF(OR(#REF!=14),5,IF(OR(#REF!=15),6,"MISSING"))))))</f>
        <v>#REF!</v>
      </c>
      <c r="EZ9" s="5" t="e">
        <f>IF(OR(#REF!=1,#REF!=2,#REF!=3,#REF!=4),1,IF(OR(#REF!=5,#REF!=6,#REF!=7,#REF!=8),2,IF(OR(#REF!=9,#REF!=10,#REF!=11,#REF!=12),3,IF(OR(#REF!=13),4,IF(OR(#REF!=14),5,IF(OR(#REF!=15),6,"MISSING"))))))</f>
        <v>#REF!</v>
      </c>
      <c r="FA9" s="5" t="e">
        <f>IF(OR(#REF!=1,#REF!=2,#REF!=3,#REF!=4),1,IF(OR(#REF!=5,#REF!=6,#REF!=7,#REF!=8),2,IF(OR(#REF!=9,#REF!=10,#REF!=11,#REF!=12),3,IF(OR(#REF!=13),4,IF(OR(#REF!=14),5,IF(OR(#REF!=15),6,"MISSING"))))))</f>
        <v>#REF!</v>
      </c>
      <c r="FB9" s="5" t="e">
        <f>IF(OR(#REF!=1,#REF!=2,#REF!=3,#REF!=4),1,IF(OR(#REF!=5,#REF!=6,#REF!=7,#REF!=8),2,IF(OR(#REF!=9,#REF!=10,#REF!=11,#REF!=12),3,IF(OR(#REF!=13),4,IF(OR(#REF!=14),5,IF(OR(#REF!=15),6,"MISSING"))))))</f>
        <v>#REF!</v>
      </c>
      <c r="FC9" s="5" t="e">
        <f>IF(OR(#REF!=1,#REF!=2,#REF!=3,#REF!=4),1,IF(OR(#REF!=5,#REF!=6,#REF!=7,#REF!=8),2,IF(OR(#REF!=9,#REF!=10,#REF!=11,#REF!=12),3,IF(OR(#REF!=13),4,IF(OR(#REF!=14),5,IF(OR(#REF!=15),6,"MISSING"))))))</f>
        <v>#REF!</v>
      </c>
      <c r="FD9" s="5" t="e">
        <f>IF(OR(#REF!=1,#REF!=2,#REF!=3,#REF!=4),1,IF(OR(#REF!=5,#REF!=6,#REF!=7,#REF!=8),2,IF(OR(#REF!=9,#REF!=10,#REF!=11,#REF!=12),3,IF(OR(#REF!=13),4,IF(OR(#REF!=14),5,IF(OR(#REF!=15),6,"MISSING"))))))</f>
        <v>#REF!</v>
      </c>
      <c r="FE9" s="5" t="e">
        <f>IF(OR(#REF!=1,#REF!=2,#REF!=3,#REF!=4),1,IF(OR(#REF!=5,#REF!=6,#REF!=7,#REF!=8),2,IF(OR(#REF!=9,#REF!=10,#REF!=11,#REF!=12),3,IF(OR(#REF!=13),4,IF(OR(#REF!=14),5,IF(OR(#REF!=15),6,"MISSING"))))))</f>
        <v>#REF!</v>
      </c>
      <c r="FF9" s="5" t="e">
        <f>IF(OR(#REF!=1,#REF!=2,#REF!=3,#REF!=4),1,IF(OR(#REF!=5,#REF!=6,#REF!=7,#REF!=8),2,IF(OR(#REF!=9,#REF!=10,#REF!=11,#REF!=12),3,IF(OR(#REF!=13),4,IF(OR(#REF!=14),5,IF(OR(#REF!=15),6,"MISSING"))))))</f>
        <v>#REF!</v>
      </c>
      <c r="FG9" s="5" t="e">
        <f>IF(OR(#REF!=1,#REF!=2,#REF!=3,#REF!=4),1,IF(OR(#REF!=5,#REF!=6,#REF!=7,#REF!=8),2,IF(OR(#REF!=9,#REF!=10,#REF!=11,#REF!=12),3,IF(OR(#REF!=13),4,IF(OR(#REF!=14),5,IF(OR(#REF!=15),6,"MISSING"))))))</f>
        <v>#REF!</v>
      </c>
      <c r="FH9" s="5" t="e">
        <f>IF(OR(#REF!=1,#REF!=2,#REF!=3,#REF!=4),1,IF(OR(#REF!=5,#REF!=6,#REF!=7,#REF!=8),2,IF(OR(#REF!=9,#REF!=10,#REF!=11,#REF!=12),3,IF(OR(#REF!=13),4,IF(OR(#REF!=14),5,IF(OR(#REF!=15),6,"MISSING"))))))</f>
        <v>#REF!</v>
      </c>
      <c r="FI9" s="5" t="e">
        <f>IF(OR(#REF!=1,#REF!=2,#REF!=3,#REF!=4),1,IF(OR(#REF!=5,#REF!=6,#REF!=7,#REF!=8),2,IF(OR(#REF!=9,#REF!=10,#REF!=11,#REF!=12),3,IF(OR(#REF!=13),4,IF(OR(#REF!=14),5,IF(OR(#REF!=15),6,"MISSING"))))))</f>
        <v>#REF!</v>
      </c>
      <c r="FJ9" s="5" t="e">
        <f>IF(OR(#REF!=1,#REF!=2,#REF!=3,#REF!=4),1,IF(OR(#REF!=5,#REF!=6,#REF!=7,#REF!=8),2,IF(OR(#REF!=9,#REF!=10,#REF!=11,#REF!=12),3,IF(OR(#REF!=13),4,IF(OR(#REF!=14),5,IF(OR(#REF!=15),6,"MISSING"))))))</f>
        <v>#REF!</v>
      </c>
      <c r="FK9" s="5" t="e">
        <f>IF(OR(#REF!=1,#REF!=2,#REF!=3,#REF!=4),1,IF(OR(#REF!=5,#REF!=6,#REF!=7,#REF!=8),2,IF(OR(#REF!=9,#REF!=10,#REF!=11,#REF!=12),3,IF(OR(#REF!=13),4,IF(OR(#REF!=14),5,IF(OR(#REF!=15),6,"MISSING"))))))</f>
        <v>#REF!</v>
      </c>
      <c r="FL9" s="5" t="e">
        <f>IF(OR(#REF!=1,#REF!=2,#REF!=3,#REF!=4),1,IF(OR(#REF!=5,#REF!=6,#REF!=7,#REF!=8),2,IF(OR(#REF!=9,#REF!=10,#REF!=11,#REF!=12),3,IF(OR(#REF!=13),4,IF(OR(#REF!=14),5,IF(OR(#REF!=15),6,"MISSING"))))))</f>
        <v>#REF!</v>
      </c>
      <c r="FM9" s="5" t="e">
        <f>IF(OR(#REF!=1,#REF!=2,#REF!=3,#REF!=4),1,IF(OR(#REF!=5,#REF!=6,#REF!=7,#REF!=8),2,IF(OR(#REF!=9,#REF!=10,#REF!=11,#REF!=12),3,IF(OR(#REF!=13),4,IF(OR(#REF!=14),5,IF(OR(#REF!=15),6,"MISSING"))))))</f>
        <v>#REF!</v>
      </c>
      <c r="FN9" s="5" t="e">
        <f>IF(OR(#REF!=1,#REF!=2,#REF!=3,#REF!=4),1,IF(OR(#REF!=5,#REF!=6,#REF!=7,#REF!=8),2,IF(OR(#REF!=9,#REF!=10,#REF!=11,#REF!=12),3,IF(OR(#REF!=13),4,IF(OR(#REF!=14),5,IF(OR(#REF!=15),6,"MISSING"))))))</f>
        <v>#REF!</v>
      </c>
      <c r="FO9" s="5" t="e">
        <f>IF(OR(#REF!=1,#REF!=2,#REF!=3,#REF!=4),1,IF(OR(#REF!=5,#REF!=6,#REF!=7,#REF!=8),2,IF(OR(#REF!=9,#REF!=10,#REF!=11,#REF!=12),3,IF(OR(#REF!=13),4,IF(OR(#REF!=14),5,IF(OR(#REF!=15),6,"MISSING"))))))</f>
        <v>#REF!</v>
      </c>
      <c r="FP9" s="5" t="e">
        <f>IF(OR(#REF!=1,#REF!=2,#REF!=3,#REF!=4),1,IF(OR(#REF!=5,#REF!=6,#REF!=7,#REF!=8),2,IF(OR(#REF!=9,#REF!=10,#REF!=11,#REF!=12),3,IF(OR(#REF!=13),4,IF(OR(#REF!=14),5,IF(OR(#REF!=15),6,"MISSING"))))))</f>
        <v>#REF!</v>
      </c>
      <c r="FQ9" s="5" t="e">
        <f>IF(OR(#REF!=1,#REF!=2,#REF!=3,#REF!=4),1,IF(OR(#REF!=5,#REF!=6,#REF!=7,#REF!=8),2,IF(OR(#REF!=9,#REF!=10,#REF!=11,#REF!=12),3,IF(OR(#REF!=13),4,IF(OR(#REF!=14),5,IF(OR(#REF!=15),6,"MISSING"))))))</f>
        <v>#REF!</v>
      </c>
      <c r="FR9" s="5" t="e">
        <f>IF(OR(#REF!=1,#REF!=2,#REF!=3,#REF!=4),1,IF(OR(#REF!=5,#REF!=6,#REF!=7,#REF!=8),2,IF(OR(#REF!=9,#REF!=10,#REF!=11,#REF!=12),3,IF(OR(#REF!=13),4,IF(OR(#REF!=14),5,IF(OR(#REF!=15),6,"MISSING"))))))</f>
        <v>#REF!</v>
      </c>
      <c r="FS9" s="5" t="e">
        <f>IF(OR(#REF!=1,#REF!=2,#REF!=3,#REF!=4),1,IF(OR(#REF!=5,#REF!=6,#REF!=7,#REF!=8),2,IF(OR(#REF!=9,#REF!=10,#REF!=11,#REF!=12),3,IF(OR(#REF!=13),4,IF(OR(#REF!=14),5,IF(OR(#REF!=15),6,"MISSING"))))))</f>
        <v>#REF!</v>
      </c>
      <c r="FT9" s="5" t="e">
        <f>IF(OR(#REF!=1,#REF!=2,#REF!=3,#REF!=4),1,IF(OR(#REF!=5,#REF!=6,#REF!=7,#REF!=8),2,IF(OR(#REF!=9,#REF!=10,#REF!=11,#REF!=12),3,IF(OR(#REF!=13),4,IF(OR(#REF!=14),5,IF(OR(#REF!=15),6,"MISSING"))))))</f>
        <v>#REF!</v>
      </c>
      <c r="FU9" s="5" t="e">
        <f>IF(OR(#REF!=1,#REF!=2,#REF!=3,#REF!=4),1,IF(OR(#REF!=5,#REF!=6,#REF!=7,#REF!=8),2,IF(OR(#REF!=9,#REF!=10,#REF!=11,#REF!=12),3,IF(OR(#REF!=13),4,IF(OR(#REF!=14),5,IF(OR(#REF!=15),6,"MISSING"))))))</f>
        <v>#REF!</v>
      </c>
      <c r="FV9" s="5" t="e">
        <f>IF(OR(#REF!=1,#REF!=2,#REF!=3,#REF!=4),1,IF(OR(#REF!=5,#REF!=6,#REF!=7,#REF!=8),2,IF(OR(#REF!=9,#REF!=10,#REF!=11,#REF!=12),3,IF(OR(#REF!=13),4,IF(OR(#REF!=14),5,IF(OR(#REF!=15),6,"MISSING"))))))</f>
        <v>#REF!</v>
      </c>
      <c r="FW9" s="5" t="e">
        <f>IF(OR(#REF!=1,#REF!=2,#REF!=3,#REF!=4),1,IF(OR(#REF!=5,#REF!=6,#REF!=7,#REF!=8),2,IF(OR(#REF!=9,#REF!=10,#REF!=11,#REF!=12),3,IF(OR(#REF!=13),4,IF(OR(#REF!=14),5,IF(OR(#REF!=15),6,"MISSING"))))))</f>
        <v>#REF!</v>
      </c>
      <c r="FX9" s="5" t="e">
        <f>IF(OR(#REF!=1,#REF!=2,#REF!=3,#REF!=4),1,IF(OR(#REF!=5,#REF!=6,#REF!=7,#REF!=8),2,IF(OR(#REF!=9,#REF!=10,#REF!=11,#REF!=12),3,IF(OR(#REF!=13),4,IF(OR(#REF!=14),5,IF(OR(#REF!=15),6,"MISSING"))))))</f>
        <v>#REF!</v>
      </c>
      <c r="FY9" s="5" t="e">
        <f>IF(OR(#REF!=1,#REF!=2,#REF!=3,#REF!=4),1,IF(OR(#REF!=5,#REF!=6,#REF!=7,#REF!=8),2,IF(OR(#REF!=9,#REF!=10,#REF!=11,#REF!=12),3,IF(OR(#REF!=13),4,IF(OR(#REF!=14),5,IF(OR(#REF!=15),6,"MISSING"))))))</f>
        <v>#REF!</v>
      </c>
      <c r="FZ9" s="5" t="e">
        <f>IF(OR(#REF!=1,#REF!=2,#REF!=3,#REF!=4),1,IF(OR(#REF!=5,#REF!=6,#REF!=7,#REF!=8),2,IF(OR(#REF!=9,#REF!=10,#REF!=11,#REF!=12),3,IF(OR(#REF!=13),4,IF(OR(#REF!=14),5,IF(OR(#REF!=15),6,"MISSING"))))))</f>
        <v>#REF!</v>
      </c>
      <c r="GA9" s="5" t="e">
        <f>IF(OR(#REF!=1,#REF!=2,#REF!=3,#REF!=4),1,IF(OR(#REF!=5,#REF!=6,#REF!=7,#REF!=8),2,IF(OR(#REF!=9,#REF!=10,#REF!=11,#REF!=12),3,IF(OR(#REF!=13),4,IF(OR(#REF!=14),5,IF(OR(#REF!=15),6,"MISSING"))))))</f>
        <v>#REF!</v>
      </c>
      <c r="GB9" s="5" t="e">
        <f>IF(OR(#REF!=1,#REF!=2,#REF!=3,#REF!=4),1,IF(OR(#REF!=5,#REF!=6,#REF!=7,#REF!=8),2,IF(OR(#REF!=9,#REF!=10,#REF!=11,#REF!=12),3,IF(OR(#REF!=13),4,IF(OR(#REF!=14),5,IF(OR(#REF!=15),6,"MISSING"))))))</f>
        <v>#REF!</v>
      </c>
      <c r="GC9" s="5" t="e">
        <f>IF(OR(#REF!=1,#REF!=2,#REF!=3,#REF!=4),1,IF(OR(#REF!=5,#REF!=6,#REF!=7,#REF!=8),2,IF(OR(#REF!=9,#REF!=10,#REF!=11,#REF!=12),3,IF(OR(#REF!=13),4,IF(OR(#REF!=14),5,IF(OR(#REF!=15),6,"MISSING"))))))</f>
        <v>#REF!</v>
      </c>
      <c r="GD9" s="5" t="e">
        <f>IF(OR(#REF!=1,#REF!=2,#REF!=3,#REF!=4),1,IF(OR(#REF!=5,#REF!=6,#REF!=7,#REF!=8),2,IF(OR(#REF!=9,#REF!=10,#REF!=11,#REF!=12),3,IF(OR(#REF!=13),4,IF(OR(#REF!=14),5,IF(OR(#REF!=15),6,"MISSING"))))))</f>
        <v>#REF!</v>
      </c>
      <c r="GE9" s="5" t="e">
        <f>IF(OR(#REF!=1,#REF!=2,#REF!=3,#REF!=4),1,IF(OR(#REF!=5,#REF!=6,#REF!=7,#REF!=8),2,IF(OR(#REF!=9,#REF!=10,#REF!=11,#REF!=12),3,IF(OR(#REF!=13),4,IF(OR(#REF!=14),5,IF(OR(#REF!=15),6,"MISSING"))))))</f>
        <v>#REF!</v>
      </c>
      <c r="GF9" s="5" t="e">
        <f>IF(OR(#REF!=1,#REF!=2,#REF!=3,#REF!=4),1,IF(OR(#REF!=5,#REF!=6,#REF!=7,#REF!=8),2,IF(OR(#REF!=9,#REF!=10,#REF!=11,#REF!=12),3,IF(OR(#REF!=13),4,IF(OR(#REF!=14),5,IF(OR(#REF!=15),6,"MISSING"))))))</f>
        <v>#REF!</v>
      </c>
      <c r="GG9" s="5" t="e">
        <f>IF(OR(#REF!=1,#REF!=2,#REF!=3,#REF!=4),1,IF(OR(#REF!=5,#REF!=6,#REF!=7,#REF!=8),2,IF(OR(#REF!=9,#REF!=10,#REF!=11,#REF!=12),3,IF(OR(#REF!=13),4,IF(OR(#REF!=14),5,IF(OR(#REF!=15),6,"MISSING"))))))</f>
        <v>#REF!</v>
      </c>
      <c r="GH9" s="5" t="e">
        <f>IF(OR(#REF!=1,#REF!=2,#REF!=3,#REF!=4),1,IF(OR(#REF!=5,#REF!=6,#REF!=7,#REF!=8),2,IF(OR(#REF!=9,#REF!=10,#REF!=11,#REF!=12),3,IF(OR(#REF!=13),4,IF(OR(#REF!=14),5,IF(OR(#REF!=15),6,"MISSING"))))))</f>
        <v>#REF!</v>
      </c>
      <c r="GI9" s="5" t="e">
        <f>IF(OR(#REF!=1,#REF!=2,#REF!=3,#REF!=4),1,IF(OR(#REF!=5,#REF!=6,#REF!=7,#REF!=8),2,IF(OR(#REF!=9,#REF!=10,#REF!=11,#REF!=12),3,IF(OR(#REF!=13),4,IF(OR(#REF!=14),5,IF(OR(#REF!=15),6,"MISSING"))))))</f>
        <v>#REF!</v>
      </c>
      <c r="GJ9" s="5" t="e">
        <f>IF(OR(#REF!=1,#REF!=2,#REF!=3,#REF!=4),1,IF(OR(#REF!=5,#REF!=6,#REF!=7,#REF!=8),2,IF(OR(#REF!=9,#REF!=10,#REF!=11,#REF!=12),3,IF(OR(#REF!=13),4,IF(OR(#REF!=14),5,IF(OR(#REF!=15),6,"MISSING"))))))</f>
        <v>#REF!</v>
      </c>
      <c r="GK9" s="5" t="e">
        <f>IF(OR(#REF!=1,#REF!=2,#REF!=3,#REF!=4),1,IF(OR(#REF!=5,#REF!=6,#REF!=7,#REF!=8),2,IF(OR(#REF!=9,#REF!=10,#REF!=11,#REF!=12),3,IF(OR(#REF!=13),4,IF(OR(#REF!=14),5,IF(OR(#REF!=15),6,"MISSING"))))))</f>
        <v>#REF!</v>
      </c>
      <c r="GL9" s="5" t="e">
        <f>IF(OR(#REF!=1,#REF!=2,#REF!=3,#REF!=4),1,IF(OR(#REF!=5,#REF!=6,#REF!=7,#REF!=8),2,IF(OR(#REF!=9,#REF!=10,#REF!=11,#REF!=12),3,IF(OR(#REF!=13),4,IF(OR(#REF!=14),5,IF(OR(#REF!=15),6,"MISSING"))))))</f>
        <v>#REF!</v>
      </c>
      <c r="GM9" s="5" t="e">
        <f>IF(OR(#REF!=1,#REF!=2,#REF!=3,#REF!=4),1,IF(OR(#REF!=5,#REF!=6,#REF!=7,#REF!=8),2,IF(OR(#REF!=9,#REF!=10,#REF!=11,#REF!=12),3,IF(OR(#REF!=13),4,IF(OR(#REF!=14),5,IF(OR(#REF!=15),6,"MISSING"))))))</f>
        <v>#REF!</v>
      </c>
      <c r="GN9" s="5" t="e">
        <f>IF(OR(#REF!=1,#REF!=2,#REF!=3,#REF!=4),1,IF(OR(#REF!=5,#REF!=6,#REF!=7,#REF!=8),2,IF(OR(#REF!=9,#REF!=10,#REF!=11,#REF!=12),3,IF(OR(#REF!=13),4,IF(OR(#REF!=14),5,IF(OR(#REF!=15),6,"MISSING"))))))</f>
        <v>#REF!</v>
      </c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17"/>
      <c r="HX9" s="17"/>
      <c r="HY9" s="17"/>
      <c r="HZ9" s="17"/>
      <c r="IA9" s="17"/>
      <c r="IB9" s="17"/>
      <c r="IC9" s="17"/>
      <c r="ID9" s="17"/>
      <c r="IE9" s="17"/>
      <c r="IF9" s="17"/>
    </row>
    <row r="10" spans="1:240" x14ac:dyDescent="0.2">
      <c r="A10" s="3"/>
      <c r="B10" s="5">
        <v>1946</v>
      </c>
      <c r="C10" s="5" t="e">
        <f>IF(OR(#REF!=1,#REF!=2,#REF!=3,#REF!=4),1,IF(OR(#REF!=5,#REF!=6,#REF!=7,#REF!=8),2,IF(OR(#REF!=9,#REF!=10,#REF!=11,#REF!=12),3,IF(OR(#REF!=13),4,IF(OR(#REF!=14),5,IF(OR(#REF!=15),6,"MISSING"))))))</f>
        <v>#REF!</v>
      </c>
      <c r="D10" s="5" t="e">
        <f>IF(OR(#REF!=1,#REF!=2,#REF!=3,#REF!=4),1,IF(OR(#REF!=5,#REF!=6,#REF!=7,#REF!=8),2,IF(OR(#REF!=9,#REF!=10,#REF!=11,#REF!=12),3,IF(OR(#REF!=13),4,IF(OR(#REF!=14),5,IF(OR(#REF!=15),6,"MISSING"))))))</f>
        <v>#REF!</v>
      </c>
      <c r="E10" s="5" t="e">
        <f>IF(OR(#REF!=1,#REF!=2,#REF!=3,#REF!=4),1,IF(OR(#REF!=5,#REF!=6,#REF!=7,#REF!=8),2,IF(OR(#REF!=9,#REF!=10,#REF!=11,#REF!=12),3,IF(OR(#REF!=13),4,IF(OR(#REF!=14),5,IF(OR(#REF!=15),6,"MISSING"))))))</f>
        <v>#REF!</v>
      </c>
      <c r="F10" s="5" t="e">
        <f>IF(OR(#REF!=1,#REF!=2,#REF!=3,#REF!=4),1,IF(OR(#REF!=5,#REF!=6,#REF!=7,#REF!=8),2,IF(OR(#REF!=9,#REF!=10,#REF!=11,#REF!=12),3,IF(OR(#REF!=13),4,IF(OR(#REF!=14),5,IF(OR(#REF!=15),6,"MISSING"))))))</f>
        <v>#REF!</v>
      </c>
      <c r="G10" s="5" t="e">
        <f>IF(OR(#REF!=1,#REF!=2,#REF!=3,#REF!=4),1,IF(OR(#REF!=5,#REF!=6,#REF!=7,#REF!=8),2,IF(OR(#REF!=9,#REF!=10,#REF!=11,#REF!=12),3,IF(OR(#REF!=13),4,IF(OR(#REF!=14),5,IF(OR(#REF!=15),6,"MISSING"))))))</f>
        <v>#REF!</v>
      </c>
      <c r="H10" s="5" t="e">
        <f>IF(OR(#REF!=1,#REF!=2,#REF!=3,#REF!=4),1,IF(OR(#REF!=5,#REF!=6,#REF!=7,#REF!=8),2,IF(OR(#REF!=9,#REF!=10,#REF!=11,#REF!=12),3,IF(OR(#REF!=13),4,IF(OR(#REF!=14),5,IF(OR(#REF!=15),6,"MISSING"))))))</f>
        <v>#REF!</v>
      </c>
      <c r="I10" s="5" t="e">
        <f>IF(OR(#REF!=1,#REF!=2,#REF!=3,#REF!=4),1,IF(OR(#REF!=5,#REF!=6,#REF!=7,#REF!=8),2,IF(OR(#REF!=9,#REF!=10,#REF!=11,#REF!=12),3,IF(OR(#REF!=13),4,IF(OR(#REF!=14),5,IF(OR(#REF!=15),6,"MISSING"))))))</f>
        <v>#REF!</v>
      </c>
      <c r="J10" s="5" t="e">
        <f>IF(OR(#REF!=1,#REF!=2,#REF!=3,#REF!=4),1,IF(OR(#REF!=5,#REF!=6,#REF!=7,#REF!=8),2,IF(OR(#REF!=9,#REF!=10,#REF!=11,#REF!=12),3,IF(OR(#REF!=13),4,IF(OR(#REF!=14),5,IF(OR(#REF!=15),6,"MISSING"))))))</f>
        <v>#REF!</v>
      </c>
      <c r="K10" s="5" t="e">
        <f>IF(OR(#REF!=1,#REF!=2,#REF!=3,#REF!=4),1,IF(OR(#REF!=5,#REF!=6,#REF!=7,#REF!=8),2,IF(OR(#REF!=9,#REF!=10,#REF!=11,#REF!=12),3,IF(OR(#REF!=13),4,IF(OR(#REF!=14),5,IF(OR(#REF!=15),6,"MISSING"))))))</f>
        <v>#REF!</v>
      </c>
      <c r="L10" s="5" t="e">
        <f>IF(OR(#REF!=1,#REF!=2,#REF!=3,#REF!=4),1,IF(OR(#REF!=5,#REF!=6,#REF!=7,#REF!=8),2,IF(OR(#REF!=9,#REF!=10,#REF!=11,#REF!=12),3,IF(OR(#REF!=13),4,IF(OR(#REF!=14),5,IF(OR(#REF!=15),6,"MISSING"))))))</f>
        <v>#REF!</v>
      </c>
      <c r="M10" s="5" t="e">
        <f>IF(OR(#REF!=1,#REF!=2,#REF!=3,#REF!=4),1,IF(OR(#REF!=5,#REF!=6,#REF!=7,#REF!=8),2,IF(OR(#REF!=9,#REF!=10,#REF!=11,#REF!=12),3,IF(OR(#REF!=13),4,IF(OR(#REF!=14),5,IF(OR(#REF!=15),6,"MISSING"))))))</f>
        <v>#REF!</v>
      </c>
      <c r="N10" s="5" t="e">
        <f>IF(OR(#REF!=1,#REF!=2,#REF!=3,#REF!=4),1,IF(OR(#REF!=5,#REF!=6,#REF!=7,#REF!=8),2,IF(OR(#REF!=9,#REF!=10,#REF!=11,#REF!=12),3,IF(OR(#REF!=13),4,IF(OR(#REF!=14),5,IF(OR(#REF!=15),6,"MISSING"))))))</f>
        <v>#REF!</v>
      </c>
      <c r="O10" s="5" t="e">
        <f>IF(OR(#REF!=1,#REF!=2,#REF!=3,#REF!=4),1,IF(OR(#REF!=5,#REF!=6,#REF!=7,#REF!=8),2,IF(OR(#REF!=9,#REF!=10,#REF!=11,#REF!=12),3,IF(OR(#REF!=13),4,IF(OR(#REF!=14),5,IF(OR(#REF!=15),6,"MISSING"))))))</f>
        <v>#REF!</v>
      </c>
      <c r="P10" s="5" t="e">
        <f>IF(OR(#REF!=1,#REF!=2,#REF!=3,#REF!=4),1,IF(OR(#REF!=5,#REF!=6,#REF!=7,#REF!=8),2,IF(OR(#REF!=9,#REF!=10,#REF!=11,#REF!=12),3,IF(OR(#REF!=13),4,IF(OR(#REF!=14),5,IF(OR(#REF!=15),6,"MISSING"))))))</f>
        <v>#REF!</v>
      </c>
      <c r="Q10" s="5" t="e">
        <f>IF(OR(#REF!=1,#REF!=2,#REF!=3,#REF!=4),1,IF(OR(#REF!=5,#REF!=6,#REF!=7,#REF!=8),2,IF(OR(#REF!=9,#REF!=10,#REF!=11,#REF!=12),3,IF(OR(#REF!=13),4,IF(OR(#REF!=14),5,IF(OR(#REF!=15),6,"MISSING"))))))</f>
        <v>#REF!</v>
      </c>
      <c r="R10" s="5" t="e">
        <f>IF(OR(#REF!=1,#REF!=2,#REF!=3,#REF!=4),1,IF(OR(#REF!=5,#REF!=6,#REF!=7,#REF!=8),2,IF(OR(#REF!=9,#REF!=10,#REF!=11,#REF!=12),3,IF(OR(#REF!=13),4,IF(OR(#REF!=14),5,IF(OR(#REF!=15),6,"MISSING"))))))</f>
        <v>#REF!</v>
      </c>
      <c r="S10" s="5" t="e">
        <f>IF(OR(#REF!=1,#REF!=2,#REF!=3,#REF!=4),1,IF(OR(#REF!=5,#REF!=6,#REF!=7,#REF!=8),2,IF(OR(#REF!=9,#REF!=10,#REF!=11,#REF!=12),3,IF(OR(#REF!=13),4,IF(OR(#REF!=14),5,IF(OR(#REF!=15),6,"MISSING"))))))</f>
        <v>#REF!</v>
      </c>
      <c r="T10" s="5" t="e">
        <f>IF(OR(#REF!=1,#REF!=2,#REF!=3,#REF!=4),1,IF(OR(#REF!=5,#REF!=6,#REF!=7,#REF!=8),2,IF(OR(#REF!=9,#REF!=10,#REF!=11,#REF!=12),3,IF(OR(#REF!=13),4,IF(OR(#REF!=14),5,IF(OR(#REF!=15),6,"MISSING"))))))</f>
        <v>#REF!</v>
      </c>
      <c r="U10" s="5" t="e">
        <f>IF(OR(#REF!=1,#REF!=2,#REF!=3,#REF!=4),1,IF(OR(#REF!=5,#REF!=6,#REF!=7,#REF!=8),2,IF(OR(#REF!=9,#REF!=10,#REF!=11,#REF!=12),3,IF(OR(#REF!=13),4,IF(OR(#REF!=14),5,IF(OR(#REF!=15),6,"MISSING"))))))</f>
        <v>#REF!</v>
      </c>
      <c r="V10" s="5" t="e">
        <f>IF(OR(#REF!=1,#REF!=2,#REF!=3,#REF!=4),1,IF(OR(#REF!=5,#REF!=6,#REF!=7,#REF!=8),2,IF(OR(#REF!=9,#REF!=10,#REF!=11,#REF!=12),3,IF(OR(#REF!=13),4,IF(OR(#REF!=14),5,IF(OR(#REF!=15),6,"MISSING"))))))</f>
        <v>#REF!</v>
      </c>
      <c r="W10" s="5" t="e">
        <f>IF(OR(#REF!=1,#REF!=2,#REF!=3,#REF!=4),1,IF(OR(#REF!=5,#REF!=6,#REF!=7,#REF!=8),2,IF(OR(#REF!=9,#REF!=10,#REF!=11,#REF!=12),3,IF(OR(#REF!=13),4,IF(OR(#REF!=14),5,IF(OR(#REF!=15),6,"MISSING"))))))</f>
        <v>#REF!</v>
      </c>
      <c r="X10" s="5" t="e">
        <f>IF(OR(#REF!=1,#REF!=2,#REF!=3,#REF!=4),1,IF(OR(#REF!=5,#REF!=6,#REF!=7,#REF!=8),2,IF(OR(#REF!=9,#REF!=10,#REF!=11,#REF!=12),3,IF(OR(#REF!=13),4,IF(OR(#REF!=14),5,IF(OR(#REF!=15),6,"MISSING"))))))</f>
        <v>#REF!</v>
      </c>
      <c r="Y10" s="5" t="e">
        <f>IF(OR(#REF!=1,#REF!=2,#REF!=3,#REF!=4),1,IF(OR(#REF!=5,#REF!=6,#REF!=7,#REF!=8),2,IF(OR(#REF!=9,#REF!=10,#REF!=11,#REF!=12),3,IF(OR(#REF!=13),4,IF(OR(#REF!=14),5,IF(OR(#REF!=15),6,"MISSING"))))))</f>
        <v>#REF!</v>
      </c>
      <c r="Z10" s="5" t="e">
        <f>IF(OR(#REF!=1,#REF!=2,#REF!=3,#REF!=4),1,IF(OR(#REF!=5,#REF!=6,#REF!=7,#REF!=8),2,IF(OR(#REF!=9,#REF!=10,#REF!=11,#REF!=12),3,IF(OR(#REF!=13),4,IF(OR(#REF!=14),5,IF(OR(#REF!=15),6,"MISSING"))))))</f>
        <v>#REF!</v>
      </c>
      <c r="AA10" s="5" t="e">
        <f>IF(OR(#REF!=1,#REF!=2,#REF!=3,#REF!=4),1,IF(OR(#REF!=5,#REF!=6,#REF!=7,#REF!=8),2,IF(OR(#REF!=9,#REF!=10,#REF!=11,#REF!=12),3,IF(OR(#REF!=13),4,IF(OR(#REF!=14),5,IF(OR(#REF!=15),6,"MISSING"))))))</f>
        <v>#REF!</v>
      </c>
      <c r="AB10" s="5" t="e">
        <f>IF(OR(#REF!=1,#REF!=2,#REF!=3,#REF!=4),1,IF(OR(#REF!=5,#REF!=6,#REF!=7,#REF!=8),2,IF(OR(#REF!=9,#REF!=10,#REF!=11,#REF!=12),3,IF(OR(#REF!=13),4,IF(OR(#REF!=14),5,IF(OR(#REF!=15),6,"MISSING"))))))</f>
        <v>#REF!</v>
      </c>
      <c r="AC10" s="5" t="e">
        <f>IF(OR(#REF!=1,#REF!=2,#REF!=3,#REF!=4),1,IF(OR(#REF!=5,#REF!=6,#REF!=7,#REF!=8),2,IF(OR(#REF!=9,#REF!=10,#REF!=11,#REF!=12),3,IF(OR(#REF!=13),4,IF(OR(#REF!=14),5,IF(OR(#REF!=15),6,"MISSING"))))))</f>
        <v>#REF!</v>
      </c>
      <c r="AD10" s="5" t="e">
        <f>IF(OR(#REF!=1,#REF!=2,#REF!=3,#REF!=4),1,IF(OR(#REF!=5,#REF!=6,#REF!=7,#REF!=8),2,IF(OR(#REF!=9,#REF!=10,#REF!=11,#REF!=12),3,IF(OR(#REF!=13),4,IF(OR(#REF!=14),5,IF(OR(#REF!=15),6,"MISSING"))))))</f>
        <v>#REF!</v>
      </c>
      <c r="AE10" s="5" t="e">
        <f>IF(OR(#REF!=1,#REF!=2,#REF!=3,#REF!=4),1,IF(OR(#REF!=5,#REF!=6,#REF!=7,#REF!=8),2,IF(OR(#REF!=9,#REF!=10,#REF!=11,#REF!=12),3,IF(OR(#REF!=13),4,IF(OR(#REF!=14),5,IF(OR(#REF!=15),6,"MISSING"))))))</f>
        <v>#REF!</v>
      </c>
      <c r="AF10" s="5" t="e">
        <f>IF(OR(#REF!=1,#REF!=2,#REF!=3,#REF!=4),1,IF(OR(#REF!=5,#REF!=6,#REF!=7,#REF!=8),2,IF(OR(#REF!=9,#REF!=10,#REF!=11,#REF!=12),3,IF(OR(#REF!=13),4,IF(OR(#REF!=14),5,IF(OR(#REF!=15),6,"MISSING"))))))</f>
        <v>#REF!</v>
      </c>
      <c r="AG10" s="5" t="e">
        <f>IF(OR(#REF!=1,#REF!=2,#REF!=3,#REF!=4),1,IF(OR(#REF!=5,#REF!=6,#REF!=7,#REF!=8),2,IF(OR(#REF!=9,#REF!=10,#REF!=11,#REF!=12),3,IF(OR(#REF!=13),4,IF(OR(#REF!=14),5,IF(OR(#REF!=15),6,"MISSING"))))))</f>
        <v>#REF!</v>
      </c>
      <c r="AH10" s="5" t="e">
        <f>IF(OR(#REF!=1,#REF!=2,#REF!=3,#REF!=4),1,IF(OR(#REF!=5,#REF!=6,#REF!=7,#REF!=8),2,IF(OR(#REF!=9,#REF!=10,#REF!=11,#REF!=12),3,IF(OR(#REF!=13),4,IF(OR(#REF!=14),5,IF(OR(#REF!=15),6,"MISSING"))))))</f>
        <v>#REF!</v>
      </c>
      <c r="AI10" s="5" t="e">
        <f>IF(OR(#REF!=1,#REF!=2,#REF!=3,#REF!=4),1,IF(OR(#REF!=5,#REF!=6,#REF!=7,#REF!=8),2,IF(OR(#REF!=9,#REF!=10,#REF!=11,#REF!=12),3,IF(OR(#REF!=13),4,IF(OR(#REF!=14),5,IF(OR(#REF!=15),6,"MISSING"))))))</f>
        <v>#REF!</v>
      </c>
      <c r="AJ10" s="5" t="e">
        <f>IF(OR(#REF!=1,#REF!=2,#REF!=3,#REF!=4),1,IF(OR(#REF!=5,#REF!=6,#REF!=7,#REF!=8),2,IF(OR(#REF!=9,#REF!=10,#REF!=11,#REF!=12),3,IF(OR(#REF!=13),4,IF(OR(#REF!=14),5,IF(OR(#REF!=15),6,"MISSING"))))))</f>
        <v>#REF!</v>
      </c>
      <c r="AK10" s="5" t="e">
        <f>IF(OR(#REF!=1,#REF!=2,#REF!=3,#REF!=4),1,IF(OR(#REF!=5,#REF!=6,#REF!=7,#REF!=8),2,IF(OR(#REF!=9,#REF!=10,#REF!=11,#REF!=12),3,IF(OR(#REF!=13),4,IF(OR(#REF!=14),5,IF(OR(#REF!=15),6,"MISSING"))))))</f>
        <v>#REF!</v>
      </c>
      <c r="AL10" s="5" t="e">
        <f>IF(OR(#REF!=1,#REF!=2,#REF!=3,#REF!=4),1,IF(OR(#REF!=5,#REF!=6,#REF!=7,#REF!=8),2,IF(OR(#REF!=9,#REF!=10,#REF!=11,#REF!=12),3,IF(OR(#REF!=13),4,IF(OR(#REF!=14),5,IF(OR(#REF!=15),6,"MISSING"))))))</f>
        <v>#REF!</v>
      </c>
      <c r="AM10" s="5" t="e">
        <f>IF(OR(#REF!=1,#REF!=2,#REF!=3,#REF!=4),1,IF(OR(#REF!=5,#REF!=6,#REF!=7,#REF!=8),2,IF(OR(#REF!=9,#REF!=10,#REF!=11,#REF!=12),3,IF(OR(#REF!=13),4,IF(OR(#REF!=14),5,IF(OR(#REF!=15),6,"MISSING"))))))</f>
        <v>#REF!</v>
      </c>
      <c r="AN10" s="5" t="e">
        <f>IF(OR(#REF!=1,#REF!=2,#REF!=3,#REF!=4),1,IF(OR(#REF!=5,#REF!=6,#REF!=7,#REF!=8),2,IF(OR(#REF!=9,#REF!=10,#REF!=11,#REF!=12),3,IF(OR(#REF!=13),4,IF(OR(#REF!=14),5,IF(OR(#REF!=15),6,"MISSING"))))))</f>
        <v>#REF!</v>
      </c>
      <c r="AO10" s="5" t="e">
        <f>IF(OR(#REF!=1,#REF!=2,#REF!=3,#REF!=4),1,IF(OR(#REF!=5,#REF!=6,#REF!=7,#REF!=8),2,IF(OR(#REF!=9,#REF!=10,#REF!=11,#REF!=12),3,IF(OR(#REF!=13),4,IF(OR(#REF!=14),5,IF(OR(#REF!=15),6,"MISSING"))))))</f>
        <v>#REF!</v>
      </c>
      <c r="AP10" s="5" t="e">
        <f>IF(OR(#REF!=1,#REF!=2,#REF!=3,#REF!=4),1,IF(OR(#REF!=5,#REF!=6,#REF!=7,#REF!=8),2,IF(OR(#REF!=9,#REF!=10,#REF!=11,#REF!=12),3,IF(OR(#REF!=13),4,IF(OR(#REF!=14),5,IF(OR(#REF!=15),6,"MISSING"))))))</f>
        <v>#REF!</v>
      </c>
      <c r="AQ10" s="5" t="e">
        <f>IF(OR(#REF!=1,#REF!=2,#REF!=3,#REF!=4),1,IF(OR(#REF!=5,#REF!=6,#REF!=7,#REF!=8),2,IF(OR(#REF!=9,#REF!=10,#REF!=11,#REF!=12),3,IF(OR(#REF!=13),4,IF(OR(#REF!=14),5,IF(OR(#REF!=15),6,"MISSING"))))))</f>
        <v>#REF!</v>
      </c>
      <c r="AR10" s="5" t="e">
        <f>IF(OR(#REF!=1,#REF!=2,#REF!=3,#REF!=4),1,IF(OR(#REF!=5,#REF!=6,#REF!=7,#REF!=8),2,IF(OR(#REF!=9,#REF!=10,#REF!=11,#REF!=12),3,IF(OR(#REF!=13),4,IF(OR(#REF!=14),5,IF(OR(#REF!=15),6,"MISSING"))))))</f>
        <v>#REF!</v>
      </c>
      <c r="AS10" s="5" t="e">
        <f>IF(OR(#REF!=1,#REF!=2,#REF!=3,#REF!=4),1,IF(OR(#REF!=5,#REF!=6,#REF!=7,#REF!=8),2,IF(OR(#REF!=9,#REF!=10,#REF!=11,#REF!=12),3,IF(OR(#REF!=13),4,IF(OR(#REF!=14),5,IF(OR(#REF!=15),6,"MISSING"))))))</f>
        <v>#REF!</v>
      </c>
      <c r="AT10" s="5" t="e">
        <f>IF(OR(#REF!=1,#REF!=2,#REF!=3,#REF!=4),1,IF(OR(#REF!=5,#REF!=6,#REF!=7,#REF!=8),2,IF(OR(#REF!=9,#REF!=10,#REF!=11,#REF!=12),3,IF(OR(#REF!=13),4,IF(OR(#REF!=14),5,IF(OR(#REF!=15),6,"MISSING"))))))</f>
        <v>#REF!</v>
      </c>
      <c r="AU10" s="5" t="e">
        <f>IF(OR(#REF!=1,#REF!=2,#REF!=3,#REF!=4),1,IF(OR(#REF!=5,#REF!=6,#REF!=7,#REF!=8),2,IF(OR(#REF!=9,#REF!=10,#REF!=11,#REF!=12),3,IF(OR(#REF!=13),4,IF(OR(#REF!=14),5,IF(OR(#REF!=15),6,"MISSING"))))))</f>
        <v>#REF!</v>
      </c>
      <c r="AV10" s="5" t="e">
        <f>IF(OR(#REF!=1,#REF!=2,#REF!=3,#REF!=4),1,IF(OR(#REF!=5,#REF!=6,#REF!=7,#REF!=8),2,IF(OR(#REF!=9,#REF!=10,#REF!=11,#REF!=12),3,IF(OR(#REF!=13),4,IF(OR(#REF!=14),5,IF(OR(#REF!=15),6,"MISSING"))))))</f>
        <v>#REF!</v>
      </c>
      <c r="AW10" s="5" t="e">
        <f>IF(OR(#REF!=1,#REF!=2,#REF!=3,#REF!=4),1,IF(OR(#REF!=5,#REF!=6,#REF!=7,#REF!=8),2,IF(OR(#REF!=9,#REF!=10,#REF!=11,#REF!=12),3,IF(OR(#REF!=13),4,IF(OR(#REF!=14),5,IF(OR(#REF!=15),6,"MISSING"))))))</f>
        <v>#REF!</v>
      </c>
      <c r="AX10" s="5" t="e">
        <f>IF(OR(#REF!=1,#REF!=2,#REF!=3,#REF!=4),1,IF(OR(#REF!=5,#REF!=6,#REF!=7,#REF!=8),2,IF(OR(#REF!=9,#REF!=10,#REF!=11,#REF!=12),3,IF(OR(#REF!=13),4,IF(OR(#REF!=14),5,IF(OR(#REF!=15),6,"MISSING"))))))</f>
        <v>#REF!</v>
      </c>
      <c r="AY10" s="5" t="e">
        <f>IF(OR(#REF!=1,#REF!=2,#REF!=3,#REF!=4),1,IF(OR(#REF!=5,#REF!=6,#REF!=7,#REF!=8),2,IF(OR(#REF!=9,#REF!=10,#REF!=11,#REF!=12),3,IF(OR(#REF!=13),4,IF(OR(#REF!=14),5,IF(OR(#REF!=15),6,"MISSING"))))))</f>
        <v>#REF!</v>
      </c>
      <c r="AZ10" s="5" t="e">
        <f>IF(OR(#REF!=1,#REF!=2,#REF!=3,#REF!=4),1,IF(OR(#REF!=5,#REF!=6,#REF!=7,#REF!=8),2,IF(OR(#REF!=9,#REF!=10,#REF!=11,#REF!=12),3,IF(OR(#REF!=13),4,IF(OR(#REF!=14),5,IF(OR(#REF!=15),6,"MISSING"))))))</f>
        <v>#REF!</v>
      </c>
      <c r="BA10" s="5" t="e">
        <f>IF(OR(#REF!=1,#REF!=2,#REF!=3,#REF!=4),1,IF(OR(#REF!=5,#REF!=6,#REF!=7,#REF!=8),2,IF(OR(#REF!=9,#REF!=10,#REF!=11,#REF!=12),3,IF(OR(#REF!=13),4,IF(OR(#REF!=14),5,IF(OR(#REF!=15),6,"MISSING"))))))</f>
        <v>#REF!</v>
      </c>
      <c r="BB10" s="5" t="e">
        <f>IF(OR(#REF!=1,#REF!=2,#REF!=3,#REF!=4),1,IF(OR(#REF!=5,#REF!=6,#REF!=7,#REF!=8),2,IF(OR(#REF!=9,#REF!=10,#REF!=11,#REF!=12),3,IF(OR(#REF!=13),4,IF(OR(#REF!=14),5,IF(OR(#REF!=15),6,"MISSING"))))))</f>
        <v>#REF!</v>
      </c>
      <c r="BC10" s="5" t="e">
        <f>IF(OR(#REF!=1,#REF!=2,#REF!=3,#REF!=4),1,IF(OR(#REF!=5,#REF!=6,#REF!=7,#REF!=8),2,IF(OR(#REF!=9,#REF!=10,#REF!=11,#REF!=12),3,IF(OR(#REF!=13),4,IF(OR(#REF!=14),5,IF(OR(#REF!=15),6,"MISSING"))))))</f>
        <v>#REF!</v>
      </c>
      <c r="BD10" s="5" t="e">
        <f>IF(OR(#REF!=1,#REF!=2,#REF!=3,#REF!=4),1,IF(OR(#REF!=5,#REF!=6,#REF!=7,#REF!=8),2,IF(OR(#REF!=9,#REF!=10,#REF!=11,#REF!=12),3,IF(OR(#REF!=13),4,IF(OR(#REF!=14),5,IF(OR(#REF!=15),6,"MISSING"))))))</f>
        <v>#REF!</v>
      </c>
      <c r="BE10" s="5" t="e">
        <f>IF(OR(#REF!=1,#REF!=2,#REF!=3,#REF!=4),1,IF(OR(#REF!=5,#REF!=6,#REF!=7,#REF!=8),2,IF(OR(#REF!=9,#REF!=10,#REF!=11,#REF!=12),3,IF(OR(#REF!=13),4,IF(OR(#REF!=14),5,IF(OR(#REF!=15),6,"MISSING"))))))</f>
        <v>#REF!</v>
      </c>
      <c r="BF10" s="5" t="e">
        <f>IF(OR(#REF!=1,#REF!=2,#REF!=3,#REF!=4),1,IF(OR(#REF!=5,#REF!=6,#REF!=7,#REF!=8),2,IF(OR(#REF!=9,#REF!=10,#REF!=11,#REF!=12),3,IF(OR(#REF!=13),4,IF(OR(#REF!=14),5,IF(OR(#REF!=15),6,"MISSING"))))))</f>
        <v>#REF!</v>
      </c>
      <c r="BG10" s="5" t="e">
        <f>IF(OR(#REF!=1,#REF!=2,#REF!=3,#REF!=4),1,IF(OR(#REF!=5,#REF!=6,#REF!=7,#REF!=8),2,IF(OR(#REF!=9,#REF!=10,#REF!=11,#REF!=12),3,IF(OR(#REF!=13),4,IF(OR(#REF!=14),5,IF(OR(#REF!=15),6,"MISSING"))))))</f>
        <v>#REF!</v>
      </c>
      <c r="BH10" s="5" t="e">
        <f>IF(OR(#REF!=1,#REF!=2,#REF!=3,#REF!=4),1,IF(OR(#REF!=5,#REF!=6,#REF!=7,#REF!=8),2,IF(OR(#REF!=9,#REF!=10,#REF!=11,#REF!=12),3,IF(OR(#REF!=13),4,IF(OR(#REF!=14),5,IF(OR(#REF!=15),6,"MISSING"))))))</f>
        <v>#REF!</v>
      </c>
      <c r="BI10" s="5" t="e">
        <f>IF(OR(#REF!=1,#REF!=2,#REF!=3,#REF!=4),1,IF(OR(#REF!=5,#REF!=6,#REF!=7,#REF!=8),2,IF(OR(#REF!=9,#REF!=10,#REF!=11,#REF!=12),3,IF(OR(#REF!=13),4,IF(OR(#REF!=14),5,IF(OR(#REF!=15),6,"MISSING"))))))</f>
        <v>#REF!</v>
      </c>
      <c r="BJ10" s="5" t="e">
        <f>IF(OR(#REF!=1,#REF!=2,#REF!=3,#REF!=4),1,IF(OR(#REF!=5,#REF!=6,#REF!=7,#REF!=8),2,IF(OR(#REF!=9,#REF!=10,#REF!=11,#REF!=12),3,IF(OR(#REF!=13),4,IF(OR(#REF!=14),5,IF(OR(#REF!=15),6,"MISSING"))))))</f>
        <v>#REF!</v>
      </c>
      <c r="BK10" s="5" t="e">
        <f>IF(OR(#REF!=1,#REF!=2,#REF!=3,#REF!=4),1,IF(OR(#REF!=5,#REF!=6,#REF!=7,#REF!=8),2,IF(OR(#REF!=9,#REF!=10,#REF!=11,#REF!=12),3,IF(OR(#REF!=13),4,IF(OR(#REF!=14),5,IF(OR(#REF!=15),6,"MISSING"))))))</f>
        <v>#REF!</v>
      </c>
      <c r="BL10" s="5" t="e">
        <f>IF(OR(#REF!=1,#REF!=2,#REF!=3,#REF!=4),1,IF(OR(#REF!=5,#REF!=6,#REF!=7,#REF!=8),2,IF(OR(#REF!=9,#REF!=10,#REF!=11,#REF!=12),3,IF(OR(#REF!=13),4,IF(OR(#REF!=14),5,IF(OR(#REF!=15),6,"MISSING"))))))</f>
        <v>#REF!</v>
      </c>
      <c r="BM10" s="5" t="e">
        <f>IF(OR(#REF!=1,#REF!=2,#REF!=3,#REF!=4),1,IF(OR(#REF!=5,#REF!=6,#REF!=7,#REF!=8),2,IF(OR(#REF!=9,#REF!=10,#REF!=11,#REF!=12),3,IF(OR(#REF!=13),4,IF(OR(#REF!=14),5,IF(OR(#REF!=15),6,"MISSING"))))))</f>
        <v>#REF!</v>
      </c>
      <c r="BN10" s="5" t="e">
        <f>IF(OR(#REF!=1,#REF!=2,#REF!=3,#REF!=4),1,IF(OR(#REF!=5,#REF!=6,#REF!=7,#REF!=8),2,IF(OR(#REF!=9,#REF!=10,#REF!=11,#REF!=12),3,IF(OR(#REF!=13),4,IF(OR(#REF!=14),5,IF(OR(#REF!=15),6,"MISSING"))))))</f>
        <v>#REF!</v>
      </c>
      <c r="BO10" s="5" t="e">
        <f>IF(OR(#REF!=1,#REF!=2,#REF!=3,#REF!=4),1,IF(OR(#REF!=5,#REF!=6,#REF!=7,#REF!=8),2,IF(OR(#REF!=9,#REF!=10,#REF!=11,#REF!=12),3,IF(OR(#REF!=13),4,IF(OR(#REF!=14),5,IF(OR(#REF!=15),6,"MISSING"))))))</f>
        <v>#REF!</v>
      </c>
      <c r="BP10" s="5" t="e">
        <f>IF(OR(#REF!=1,#REF!=2,#REF!=3,#REF!=4),1,IF(OR(#REF!=5,#REF!=6,#REF!=7,#REF!=8),2,IF(OR(#REF!=9,#REF!=10,#REF!=11,#REF!=12),3,IF(OR(#REF!=13),4,IF(OR(#REF!=14),5,IF(OR(#REF!=15),6,"MISSING"))))))</f>
        <v>#REF!</v>
      </c>
      <c r="BQ10" s="5" t="e">
        <f>IF(OR(#REF!=1,#REF!=2,#REF!=3,#REF!=4),1,IF(OR(#REF!=5,#REF!=6,#REF!=7,#REF!=8),2,IF(OR(#REF!=9,#REF!=10,#REF!=11,#REF!=12),3,IF(OR(#REF!=13),4,IF(OR(#REF!=14),5,IF(OR(#REF!=15),6,"MISSING"))))))</f>
        <v>#REF!</v>
      </c>
      <c r="BR10" s="5" t="e">
        <f>IF(OR(#REF!=1,#REF!=2,#REF!=3,#REF!=4),1,IF(OR(#REF!=5,#REF!=6,#REF!=7,#REF!=8),2,IF(OR(#REF!=9,#REF!=10,#REF!=11,#REF!=12),3,IF(OR(#REF!=13),4,IF(OR(#REF!=14),5,IF(OR(#REF!=15),6,"MISSING"))))))</f>
        <v>#REF!</v>
      </c>
      <c r="BS10" s="5" t="e">
        <f>IF(OR(#REF!=1,#REF!=2,#REF!=3,#REF!=4),1,IF(OR(#REF!=5,#REF!=6,#REF!=7,#REF!=8),2,IF(OR(#REF!=9,#REF!=10,#REF!=11,#REF!=12),3,IF(OR(#REF!=13),4,IF(OR(#REF!=14),5,IF(OR(#REF!=15),6,"MISSING"))))))</f>
        <v>#REF!</v>
      </c>
      <c r="BT10" s="5" t="e">
        <f>IF(OR(#REF!=1,#REF!=2,#REF!=3,#REF!=4),1,IF(OR(#REF!=5,#REF!=6,#REF!=7,#REF!=8),2,IF(OR(#REF!=9,#REF!=10,#REF!=11,#REF!=12),3,IF(OR(#REF!=13),4,IF(OR(#REF!=14),5,IF(OR(#REF!=15),6,"MISSING"))))))</f>
        <v>#REF!</v>
      </c>
      <c r="BU10" s="5" t="e">
        <f>IF(OR(#REF!=1,#REF!=2,#REF!=3,#REF!=4),1,IF(OR(#REF!=5,#REF!=6,#REF!=7,#REF!=8),2,IF(OR(#REF!=9,#REF!=10,#REF!=11,#REF!=12),3,IF(OR(#REF!=13),4,IF(OR(#REF!=14),5,IF(OR(#REF!=15),6,"MISSING"))))))</f>
        <v>#REF!</v>
      </c>
      <c r="BV10" s="5" t="e">
        <f>IF(OR(#REF!=1,#REF!=2,#REF!=3,#REF!=4),1,IF(OR(#REF!=5,#REF!=6,#REF!=7,#REF!=8),2,IF(OR(#REF!=9,#REF!=10,#REF!=11,#REF!=12),3,IF(OR(#REF!=13),4,IF(OR(#REF!=14),5,IF(OR(#REF!=15),6,"MISSING"))))))</f>
        <v>#REF!</v>
      </c>
      <c r="BW10" s="5" t="e">
        <f>IF(OR(#REF!=1,#REF!=2,#REF!=3,#REF!=4),1,IF(OR(#REF!=5,#REF!=6,#REF!=7,#REF!=8),2,IF(OR(#REF!=9,#REF!=10,#REF!=11,#REF!=12),3,IF(OR(#REF!=13),4,IF(OR(#REF!=14),5,IF(OR(#REF!=15),6,"MISSING"))))))</f>
        <v>#REF!</v>
      </c>
      <c r="BX10" s="5" t="e">
        <f>IF(OR(#REF!=1,#REF!=2,#REF!=3,#REF!=4),1,IF(OR(#REF!=5,#REF!=6,#REF!=7,#REF!=8),2,IF(OR(#REF!=9,#REF!=10,#REF!=11,#REF!=12),3,IF(OR(#REF!=13),4,IF(OR(#REF!=14),5,IF(OR(#REF!=15),6,"MISSING"))))))</f>
        <v>#REF!</v>
      </c>
      <c r="BY10" s="5" t="e">
        <f>IF(OR(#REF!=1,#REF!=2,#REF!=3,#REF!=4),1,IF(OR(#REF!=5,#REF!=6,#REF!=7,#REF!=8),2,IF(OR(#REF!=9,#REF!=10,#REF!=11,#REF!=12),3,IF(OR(#REF!=13),4,IF(OR(#REF!=14),5,IF(OR(#REF!=15),6,"MISSING"))))))</f>
        <v>#REF!</v>
      </c>
      <c r="BZ10" s="5" t="e">
        <f>IF(OR(#REF!=1,#REF!=2,#REF!=3,#REF!=4),1,IF(OR(#REF!=5,#REF!=6,#REF!=7,#REF!=8),2,IF(OR(#REF!=9,#REF!=10,#REF!=11,#REF!=12),3,IF(OR(#REF!=13),4,IF(OR(#REF!=14),5,IF(OR(#REF!=15),6,"MISSING"))))))</f>
        <v>#REF!</v>
      </c>
      <c r="CA10" s="5" t="e">
        <f>IF(OR(#REF!=1,#REF!=2,#REF!=3,#REF!=4),1,IF(OR(#REF!=5,#REF!=6,#REF!=7,#REF!=8),2,IF(OR(#REF!=9,#REF!=10,#REF!=11,#REF!=12),3,IF(OR(#REF!=13),4,IF(OR(#REF!=14),5,IF(OR(#REF!=15),6,"MISSING"))))))</f>
        <v>#REF!</v>
      </c>
      <c r="CB10" s="5" t="e">
        <f>IF(OR(#REF!=1,#REF!=2,#REF!=3,#REF!=4),1,IF(OR(#REF!=5,#REF!=6,#REF!=7,#REF!=8),2,IF(OR(#REF!=9,#REF!=10,#REF!=11,#REF!=12),3,IF(OR(#REF!=13),4,IF(OR(#REF!=14),5,IF(OR(#REF!=15),6,"MISSING"))))))</f>
        <v>#REF!</v>
      </c>
      <c r="CC10" s="5" t="e">
        <f>IF(OR(#REF!=1,#REF!=2,#REF!=3,#REF!=4),1,IF(OR(#REF!=5,#REF!=6,#REF!=7,#REF!=8),2,IF(OR(#REF!=9,#REF!=10,#REF!=11,#REF!=12),3,IF(OR(#REF!=13),4,IF(OR(#REF!=14),5,IF(OR(#REF!=15),6,"MISSING"))))))</f>
        <v>#REF!</v>
      </c>
      <c r="CD10" s="5" t="e">
        <f>IF(OR(#REF!=1,#REF!=2,#REF!=3,#REF!=4),1,IF(OR(#REF!=5,#REF!=6,#REF!=7,#REF!=8),2,IF(OR(#REF!=9,#REF!=10,#REF!=11,#REF!=12),3,IF(OR(#REF!=13),4,IF(OR(#REF!=14),5,IF(OR(#REF!=15),6,"MISSING"))))))</f>
        <v>#REF!</v>
      </c>
      <c r="CE10" s="5" t="e">
        <f>IF(OR(#REF!=1,#REF!=2,#REF!=3,#REF!=4),1,IF(OR(#REF!=5,#REF!=6,#REF!=7,#REF!=8),2,IF(OR(#REF!=9,#REF!=10,#REF!=11,#REF!=12),3,IF(OR(#REF!=13),4,IF(OR(#REF!=14),5,IF(OR(#REF!=15),6,"MISSING"))))))</f>
        <v>#REF!</v>
      </c>
      <c r="CF10" s="5" t="e">
        <f>IF(OR(#REF!=1,#REF!=2,#REF!=3,#REF!=4),1,IF(OR(#REF!=5,#REF!=6,#REF!=7,#REF!=8),2,IF(OR(#REF!=9,#REF!=10,#REF!=11,#REF!=12),3,IF(OR(#REF!=13),4,IF(OR(#REF!=14),5,IF(OR(#REF!=15),6,"MISSING"))))))</f>
        <v>#REF!</v>
      </c>
      <c r="CG10" s="5" t="e">
        <f>IF(OR(#REF!=1,#REF!=2,#REF!=3,#REF!=4),1,IF(OR(#REF!=5,#REF!=6,#REF!=7,#REF!=8),2,IF(OR(#REF!=9,#REF!=10,#REF!=11,#REF!=12),3,IF(OR(#REF!=13),4,IF(OR(#REF!=14),5,IF(OR(#REF!=15),6,"MISSING"))))))</f>
        <v>#REF!</v>
      </c>
      <c r="CH10" s="5" t="e">
        <f>IF(OR(#REF!=1,#REF!=2,#REF!=3,#REF!=4),1,IF(OR(#REF!=5,#REF!=6,#REF!=7,#REF!=8),2,IF(OR(#REF!=9,#REF!=10,#REF!=11,#REF!=12),3,IF(OR(#REF!=13),4,IF(OR(#REF!=14),5,IF(OR(#REF!=15),6,"MISSING"))))))</f>
        <v>#REF!</v>
      </c>
      <c r="CI10" s="5" t="e">
        <f>IF(OR(#REF!=1,#REF!=2,#REF!=3,#REF!=4),1,IF(OR(#REF!=5,#REF!=6,#REF!=7,#REF!=8),2,IF(OR(#REF!=9,#REF!=10,#REF!=11,#REF!=12),3,IF(OR(#REF!=13),4,IF(OR(#REF!=14),5,IF(OR(#REF!=15),6,"MISSING"))))))</f>
        <v>#REF!</v>
      </c>
      <c r="CJ10" s="5" t="e">
        <f>IF(OR(#REF!=1,#REF!=2,#REF!=3,#REF!=4),1,IF(OR(#REF!=5,#REF!=6,#REF!=7,#REF!=8),2,IF(OR(#REF!=9,#REF!=10,#REF!=11,#REF!=12),3,IF(OR(#REF!=13),4,IF(OR(#REF!=14),5,IF(OR(#REF!=15),6,"MISSING"))))))</f>
        <v>#REF!</v>
      </c>
      <c r="CK10" s="5" t="e">
        <f>IF(OR(#REF!=1,#REF!=2,#REF!=3,#REF!=4),1,IF(OR(#REF!=5,#REF!=6,#REF!=7,#REF!=8),2,IF(OR(#REF!=9,#REF!=10,#REF!=11,#REF!=12),3,IF(OR(#REF!=13),4,IF(OR(#REF!=14),5,IF(OR(#REF!=15),6,"MISSING"))))))</f>
        <v>#REF!</v>
      </c>
      <c r="CL10" s="5" t="e">
        <f>IF(OR(#REF!=1,#REF!=2,#REF!=3,#REF!=4),1,IF(OR(#REF!=5,#REF!=6,#REF!=7,#REF!=8),2,IF(OR(#REF!=9,#REF!=10,#REF!=11,#REF!=12),3,IF(OR(#REF!=13),4,IF(OR(#REF!=14),5,IF(OR(#REF!=15),6,"MISSING"))))))</f>
        <v>#REF!</v>
      </c>
      <c r="CM10" s="5" t="e">
        <f>IF(OR(#REF!=1,#REF!=2,#REF!=3,#REF!=4),1,IF(OR(#REF!=5,#REF!=6,#REF!=7,#REF!=8),2,IF(OR(#REF!=9,#REF!=10,#REF!=11,#REF!=12),3,IF(OR(#REF!=13),4,IF(OR(#REF!=14),5,IF(OR(#REF!=15),6,"MISSING"))))))</f>
        <v>#REF!</v>
      </c>
      <c r="CN10" s="5" t="e">
        <f>IF(OR(#REF!=1,#REF!=2,#REF!=3,#REF!=4),1,IF(OR(#REF!=5,#REF!=6,#REF!=7,#REF!=8),2,IF(OR(#REF!=9,#REF!=10,#REF!=11,#REF!=12),3,IF(OR(#REF!=13),4,IF(OR(#REF!=14),5,IF(OR(#REF!=15),6,"MISSING"))))))</f>
        <v>#REF!</v>
      </c>
      <c r="CO10" s="5" t="e">
        <f>IF(OR(#REF!=1,#REF!=2,#REF!=3,#REF!=4),1,IF(OR(#REF!=5,#REF!=6,#REF!=7,#REF!=8),2,IF(OR(#REF!=9,#REF!=10,#REF!=11,#REF!=12),3,IF(OR(#REF!=13),4,IF(OR(#REF!=14),5,IF(OR(#REF!=15),6,"MISSING"))))))</f>
        <v>#REF!</v>
      </c>
      <c r="CP10" s="5" t="e">
        <f>IF(OR(#REF!=1,#REF!=2,#REF!=3,#REF!=4),1,IF(OR(#REF!=5,#REF!=6,#REF!=7,#REF!=8),2,IF(OR(#REF!=9,#REF!=10,#REF!=11,#REF!=12),3,IF(OR(#REF!=13),4,IF(OR(#REF!=14),5,IF(OR(#REF!=15),6,"MISSING"))))))</f>
        <v>#REF!</v>
      </c>
      <c r="CQ10" s="5" t="e">
        <f>IF(OR(#REF!=1,#REF!=2,#REF!=3,#REF!=4),1,IF(OR(#REF!=5,#REF!=6,#REF!=7,#REF!=8),2,IF(OR(#REF!=9,#REF!=10,#REF!=11,#REF!=12),3,IF(OR(#REF!=13),4,IF(OR(#REF!=14),5,IF(OR(#REF!=15),6,"MISSING"))))))</f>
        <v>#REF!</v>
      </c>
      <c r="CR10" s="5" t="e">
        <f>IF(OR(#REF!=1,#REF!=2,#REF!=3,#REF!=4),1,IF(OR(#REF!=5,#REF!=6,#REF!=7,#REF!=8),2,IF(OR(#REF!=9,#REF!=10,#REF!=11,#REF!=12),3,IF(OR(#REF!=13),4,IF(OR(#REF!=14),5,IF(OR(#REF!=15),6,"MISSING"))))))</f>
        <v>#REF!</v>
      </c>
      <c r="CS10" s="5" t="e">
        <f>IF(OR(#REF!=1,#REF!=2,#REF!=3,#REF!=4),1,IF(OR(#REF!=5,#REF!=6,#REF!=7,#REF!=8),2,IF(OR(#REF!=9,#REF!=10,#REF!=11,#REF!=12),3,IF(OR(#REF!=13),4,IF(OR(#REF!=14),5,IF(OR(#REF!=15),6,"MISSING"))))))</f>
        <v>#REF!</v>
      </c>
      <c r="CT10" s="5" t="e">
        <f>IF(OR(#REF!=1,#REF!=2,#REF!=3,#REF!=4),1,IF(OR(#REF!=5,#REF!=6,#REF!=7,#REF!=8),2,IF(OR(#REF!=9,#REF!=10,#REF!=11,#REF!=12),3,IF(OR(#REF!=13),4,IF(OR(#REF!=14),5,IF(OR(#REF!=15),6,"MISSING"))))))</f>
        <v>#REF!</v>
      </c>
      <c r="CU10" s="5" t="e">
        <f>IF(OR(#REF!=1,#REF!=2,#REF!=3,#REF!=4),1,IF(OR(#REF!=5,#REF!=6,#REF!=7,#REF!=8),2,IF(OR(#REF!=9,#REF!=10,#REF!=11,#REF!=12),3,IF(OR(#REF!=13),4,IF(OR(#REF!=14),5,IF(OR(#REF!=15),6,"MISSING"))))))</f>
        <v>#REF!</v>
      </c>
      <c r="CV10" s="5" t="e">
        <f>IF(OR(#REF!=1,#REF!=2,#REF!=3,#REF!=4),1,IF(OR(#REF!=5,#REF!=6,#REF!=7,#REF!=8),2,IF(OR(#REF!=9,#REF!=10,#REF!=11,#REF!=12),3,IF(OR(#REF!=13),4,IF(OR(#REF!=14),5,IF(OR(#REF!=15),6,"MISSING"))))))</f>
        <v>#REF!</v>
      </c>
      <c r="CW10" s="5" t="e">
        <f>IF(OR(#REF!=1,#REF!=2,#REF!=3,#REF!=4),1,IF(OR(#REF!=5,#REF!=6,#REF!=7,#REF!=8),2,IF(OR(#REF!=9,#REF!=10,#REF!=11,#REF!=12),3,IF(OR(#REF!=13),4,IF(OR(#REF!=14),5,IF(OR(#REF!=15),6,"MISSING"))))))</f>
        <v>#REF!</v>
      </c>
      <c r="CX10" s="5" t="e">
        <f>IF(OR(#REF!=1,#REF!=2,#REF!=3,#REF!=4),1,IF(OR(#REF!=5,#REF!=6,#REF!=7,#REF!=8),2,IF(OR(#REF!=9,#REF!=10,#REF!=11,#REF!=12),3,IF(OR(#REF!=13),4,IF(OR(#REF!=14),5,IF(OR(#REF!=15),6,"MISSING"))))))</f>
        <v>#REF!</v>
      </c>
      <c r="CY10" s="5" t="e">
        <f>IF(OR(#REF!=1,#REF!=2,#REF!=3,#REF!=4),1,IF(OR(#REF!=5,#REF!=6,#REF!=7,#REF!=8),2,IF(OR(#REF!=9,#REF!=10,#REF!=11,#REF!=12),3,IF(OR(#REF!=13),4,IF(OR(#REF!=14),5,IF(OR(#REF!=15),6,"MISSING"))))))</f>
        <v>#REF!</v>
      </c>
      <c r="CZ10" s="5" t="e">
        <f>IF(OR(#REF!=1,#REF!=2,#REF!=3,#REF!=4),1,IF(OR(#REF!=5,#REF!=6,#REF!=7,#REF!=8),2,IF(OR(#REF!=9,#REF!=10,#REF!=11,#REF!=12),3,IF(OR(#REF!=13),4,IF(OR(#REF!=14),5,IF(OR(#REF!=15),6,"MISSING"))))))</f>
        <v>#REF!</v>
      </c>
      <c r="DA10" s="5" t="e">
        <f>IF(OR(#REF!=1,#REF!=2,#REF!=3,#REF!=4),1,IF(OR(#REF!=5,#REF!=6,#REF!=7,#REF!=8),2,IF(OR(#REF!=9,#REF!=10,#REF!=11,#REF!=12),3,IF(OR(#REF!=13),4,IF(OR(#REF!=14),5,IF(OR(#REF!=15),6,"MISSING"))))))</f>
        <v>#REF!</v>
      </c>
      <c r="DB10" s="5" t="e">
        <f>IF(OR(#REF!=1,#REF!=2,#REF!=3,#REF!=4),1,IF(OR(#REF!=5,#REF!=6,#REF!=7,#REF!=8),2,IF(OR(#REF!=9,#REF!=10,#REF!=11,#REF!=12),3,IF(OR(#REF!=13),4,IF(OR(#REF!=14),5,IF(OR(#REF!=15),6,"MISSING"))))))</f>
        <v>#REF!</v>
      </c>
      <c r="DC10" s="5" t="e">
        <f>IF(OR(#REF!=1,#REF!=2,#REF!=3,#REF!=4),1,IF(OR(#REF!=5,#REF!=6,#REF!=7,#REF!=8),2,IF(OR(#REF!=9,#REF!=10,#REF!=11,#REF!=12),3,IF(OR(#REF!=13),4,IF(OR(#REF!=14),5,IF(OR(#REF!=15),6,"MISSING"))))))</f>
        <v>#REF!</v>
      </c>
      <c r="DD10" s="5" t="e">
        <f>IF(OR(#REF!=1,#REF!=2,#REF!=3,#REF!=4),1,IF(OR(#REF!=5,#REF!=6,#REF!=7,#REF!=8),2,IF(OR(#REF!=9,#REF!=10,#REF!=11,#REF!=12),3,IF(OR(#REF!=13),4,IF(OR(#REF!=14),5,IF(OR(#REF!=15),6,"MISSING"))))))</f>
        <v>#REF!</v>
      </c>
      <c r="DE10" s="5" t="e">
        <f>IF(OR(#REF!=1,#REF!=2,#REF!=3,#REF!=4),1,IF(OR(#REF!=5,#REF!=6,#REF!=7,#REF!=8),2,IF(OR(#REF!=9,#REF!=10,#REF!=11,#REF!=12),3,IF(OR(#REF!=13),4,IF(OR(#REF!=14),5,IF(OR(#REF!=15),6,"MISSING"))))))</f>
        <v>#REF!</v>
      </c>
      <c r="DF10" s="5" t="e">
        <f>IF(OR(#REF!=1,#REF!=2,#REF!=3,#REF!=4),1,IF(OR(#REF!=5,#REF!=6,#REF!=7,#REF!=8),2,IF(OR(#REF!=9,#REF!=10,#REF!=11,#REF!=12),3,IF(OR(#REF!=13),4,IF(OR(#REF!=14),5,IF(OR(#REF!=15),6,"MISSING"))))))</f>
        <v>#REF!</v>
      </c>
      <c r="DG10" s="5" t="e">
        <f>IF(OR(#REF!=1,#REF!=2,#REF!=3,#REF!=4),1,IF(OR(#REF!=5,#REF!=6,#REF!=7,#REF!=8),2,IF(OR(#REF!=9,#REF!=10,#REF!=11,#REF!=12),3,IF(OR(#REF!=13),4,IF(OR(#REF!=14),5,IF(OR(#REF!=15),6,"MISSING"))))))</f>
        <v>#REF!</v>
      </c>
      <c r="DH10" s="5" t="e">
        <f>IF(OR(#REF!=1,#REF!=2,#REF!=3,#REF!=4),1,IF(OR(#REF!=5,#REF!=6,#REF!=7,#REF!=8),2,IF(OR(#REF!=9,#REF!=10,#REF!=11,#REF!=12),3,IF(OR(#REF!=13),4,IF(OR(#REF!=14),5,IF(OR(#REF!=15),6,"MISSING"))))))</f>
        <v>#REF!</v>
      </c>
      <c r="DI10" s="5" t="e">
        <f>IF(OR(#REF!=1,#REF!=2,#REF!=3,#REF!=4),1,IF(OR(#REF!=5,#REF!=6,#REF!=7,#REF!=8),2,IF(OR(#REF!=9,#REF!=10,#REF!=11,#REF!=12),3,IF(OR(#REF!=13),4,IF(OR(#REF!=14),5,IF(OR(#REF!=15),6,"MISSING"))))))</f>
        <v>#REF!</v>
      </c>
      <c r="DJ10" s="5" t="e">
        <f>IF(OR(#REF!=1,#REF!=2,#REF!=3,#REF!=4),1,IF(OR(#REF!=5,#REF!=6,#REF!=7,#REF!=8),2,IF(OR(#REF!=9,#REF!=10,#REF!=11,#REF!=12),3,IF(OR(#REF!=13),4,IF(OR(#REF!=14),5,IF(OR(#REF!=15),6,"MISSING"))))))</f>
        <v>#REF!</v>
      </c>
      <c r="DK10" s="5" t="e">
        <f>IF(OR(#REF!=1,#REF!=2,#REF!=3,#REF!=4),1,IF(OR(#REF!=5,#REF!=6,#REF!=7,#REF!=8),2,IF(OR(#REF!=9,#REF!=10,#REF!=11,#REF!=12),3,IF(OR(#REF!=13),4,IF(OR(#REF!=14),5,IF(OR(#REF!=15),6,"MISSING"))))))</f>
        <v>#REF!</v>
      </c>
      <c r="DL10" s="5" t="e">
        <f>IF(OR(#REF!=1,#REF!=2,#REF!=3,#REF!=4),1,IF(OR(#REF!=5,#REF!=6,#REF!=7,#REF!=8),2,IF(OR(#REF!=9,#REF!=10,#REF!=11,#REF!=12),3,IF(OR(#REF!=13),4,IF(OR(#REF!=14),5,IF(OR(#REF!=15),6,"MISSING"))))))</f>
        <v>#REF!</v>
      </c>
      <c r="DM10" s="5" t="e">
        <f>IF(OR(#REF!=1,#REF!=2,#REF!=3,#REF!=4),1,IF(OR(#REF!=5,#REF!=6,#REF!=7,#REF!=8),2,IF(OR(#REF!=9,#REF!=10,#REF!=11,#REF!=12),3,IF(OR(#REF!=13),4,IF(OR(#REF!=14),5,IF(OR(#REF!=15),6,"MISSING"))))))</f>
        <v>#REF!</v>
      </c>
      <c r="DN10" s="5" t="e">
        <f>IF(OR(#REF!=1,#REF!=2,#REF!=3,#REF!=4),1,IF(OR(#REF!=5,#REF!=6,#REF!=7,#REF!=8),2,IF(OR(#REF!=9,#REF!=10,#REF!=11,#REF!=12),3,IF(OR(#REF!=13),4,IF(OR(#REF!=14),5,IF(OR(#REF!=15),6,"MISSING"))))))</f>
        <v>#REF!</v>
      </c>
      <c r="DO10" s="5" t="e">
        <f>IF(OR(#REF!=1,#REF!=2,#REF!=3,#REF!=4),1,IF(OR(#REF!=5,#REF!=6,#REF!=7,#REF!=8),2,IF(OR(#REF!=9,#REF!=10,#REF!=11,#REF!=12),3,IF(OR(#REF!=13),4,IF(OR(#REF!=14),5,IF(OR(#REF!=15),6,"MISSING"))))))</f>
        <v>#REF!</v>
      </c>
      <c r="DP10" s="5" t="e">
        <f>IF(OR(#REF!=1,#REF!=2,#REF!=3,#REF!=4),1,IF(OR(#REF!=5,#REF!=6,#REF!=7,#REF!=8),2,IF(OR(#REF!=9,#REF!=10,#REF!=11,#REF!=12),3,IF(OR(#REF!=13),4,IF(OR(#REF!=14),5,IF(OR(#REF!=15),6,"MISSING"))))))</f>
        <v>#REF!</v>
      </c>
      <c r="DQ10" s="5" t="e">
        <f>IF(OR(#REF!=1,#REF!=2,#REF!=3,#REF!=4),1,IF(OR(#REF!=5,#REF!=6,#REF!=7,#REF!=8),2,IF(OR(#REF!=9,#REF!=10,#REF!=11,#REF!=12),3,IF(OR(#REF!=13),4,IF(OR(#REF!=14),5,IF(OR(#REF!=15),6,"MISSING"))))))</f>
        <v>#REF!</v>
      </c>
      <c r="DR10" s="5" t="e">
        <f>IF(OR(#REF!=1,#REF!=2,#REF!=3,#REF!=4),1,IF(OR(#REF!=5,#REF!=6,#REF!=7,#REF!=8),2,IF(OR(#REF!=9,#REF!=10,#REF!=11,#REF!=12),3,IF(OR(#REF!=13),4,IF(OR(#REF!=14),5,IF(OR(#REF!=15),6,"MISSING"))))))</f>
        <v>#REF!</v>
      </c>
      <c r="DS10" s="5" t="e">
        <f>IF(OR(#REF!=1,#REF!=2,#REF!=3,#REF!=4),1,IF(OR(#REF!=5,#REF!=6,#REF!=7,#REF!=8),2,IF(OR(#REF!=9,#REF!=10,#REF!=11,#REF!=12),3,IF(OR(#REF!=13),4,IF(OR(#REF!=14),5,IF(OR(#REF!=15),6,"MISSING"))))))</f>
        <v>#REF!</v>
      </c>
      <c r="DT10" s="5" t="e">
        <f>IF(OR(#REF!=1,#REF!=2,#REF!=3,#REF!=4),1,IF(OR(#REF!=5,#REF!=6,#REF!=7,#REF!=8),2,IF(OR(#REF!=9,#REF!=10,#REF!=11,#REF!=12),3,IF(OR(#REF!=13),4,IF(OR(#REF!=14),5,IF(OR(#REF!=15),6,"MISSING"))))))</f>
        <v>#REF!</v>
      </c>
      <c r="DU10" s="5" t="e">
        <f>IF(OR(#REF!=1,#REF!=2,#REF!=3,#REF!=4),1,IF(OR(#REF!=5,#REF!=6,#REF!=7,#REF!=8),2,IF(OR(#REF!=9,#REF!=10,#REF!=11,#REF!=12),3,IF(OR(#REF!=13),4,IF(OR(#REF!=14),5,IF(OR(#REF!=15),6,"MISSING"))))))</f>
        <v>#REF!</v>
      </c>
      <c r="DV10" s="5" t="e">
        <f>IF(OR(#REF!=1,#REF!=2,#REF!=3,#REF!=4),1,IF(OR(#REF!=5,#REF!=6,#REF!=7,#REF!=8),2,IF(OR(#REF!=9,#REF!=10,#REF!=11,#REF!=12),3,IF(OR(#REF!=13),4,IF(OR(#REF!=14),5,IF(OR(#REF!=15),6,"MISSING"))))))</f>
        <v>#REF!</v>
      </c>
      <c r="DW10" s="5" t="e">
        <f>IF(OR(#REF!=1,#REF!=2,#REF!=3,#REF!=4),1,IF(OR(#REF!=5,#REF!=6,#REF!=7,#REF!=8),2,IF(OR(#REF!=9,#REF!=10,#REF!=11,#REF!=12),3,IF(OR(#REF!=13),4,IF(OR(#REF!=14),5,IF(OR(#REF!=15),6,"MISSING"))))))</f>
        <v>#REF!</v>
      </c>
      <c r="DX10" s="5" t="e">
        <f>IF(OR(#REF!=1,#REF!=2,#REF!=3,#REF!=4),1,IF(OR(#REF!=5,#REF!=6,#REF!=7,#REF!=8),2,IF(OR(#REF!=9,#REF!=10,#REF!=11,#REF!=12),3,IF(OR(#REF!=13),4,IF(OR(#REF!=14),5,IF(OR(#REF!=15),6,"MISSING"))))))</f>
        <v>#REF!</v>
      </c>
      <c r="DY10" s="5" t="e">
        <f>IF(OR(#REF!=1,#REF!=2,#REF!=3,#REF!=4),1,IF(OR(#REF!=5,#REF!=6,#REF!=7,#REF!=8),2,IF(OR(#REF!=9,#REF!=10,#REF!=11,#REF!=12),3,IF(OR(#REF!=13),4,IF(OR(#REF!=14),5,IF(OR(#REF!=15),6,"MISSING"))))))</f>
        <v>#REF!</v>
      </c>
      <c r="DZ10" s="5" t="e">
        <f>IF(OR(#REF!=1,#REF!=2,#REF!=3,#REF!=4),1,IF(OR(#REF!=5,#REF!=6,#REF!=7,#REF!=8),2,IF(OR(#REF!=9,#REF!=10,#REF!=11,#REF!=12),3,IF(OR(#REF!=13),4,IF(OR(#REF!=14),5,IF(OR(#REF!=15),6,"MISSING"))))))</f>
        <v>#REF!</v>
      </c>
      <c r="EA10" s="5" t="e">
        <f>IF(OR(#REF!=1,#REF!=2,#REF!=3,#REF!=4),1,IF(OR(#REF!=5,#REF!=6,#REF!=7,#REF!=8),2,IF(OR(#REF!=9,#REF!=10,#REF!=11,#REF!=12),3,IF(OR(#REF!=13),4,IF(OR(#REF!=14),5,IF(OR(#REF!=15),6,"MISSING"))))))</f>
        <v>#REF!</v>
      </c>
      <c r="EB10" s="5" t="e">
        <f>IF(OR(#REF!=1,#REF!=2,#REF!=3,#REF!=4),1,IF(OR(#REF!=5,#REF!=6,#REF!=7,#REF!=8),2,IF(OR(#REF!=9,#REF!=10,#REF!=11,#REF!=12),3,IF(OR(#REF!=13),4,IF(OR(#REF!=14),5,IF(OR(#REF!=15),6,"MISSING"))))))</f>
        <v>#REF!</v>
      </c>
      <c r="EC10" s="5" t="e">
        <f>IF(OR(#REF!=1,#REF!=2,#REF!=3,#REF!=4),1,IF(OR(#REF!=5,#REF!=6,#REF!=7,#REF!=8),2,IF(OR(#REF!=9,#REF!=10,#REF!=11,#REF!=12),3,IF(OR(#REF!=13),4,IF(OR(#REF!=14),5,IF(OR(#REF!=15),6,"MISSING"))))))</f>
        <v>#REF!</v>
      </c>
      <c r="ED10" s="5" t="e">
        <f>IF(OR(#REF!=1,#REF!=2,#REF!=3,#REF!=4),1,IF(OR(#REF!=5,#REF!=6,#REF!=7,#REF!=8),2,IF(OR(#REF!=9,#REF!=10,#REF!=11,#REF!=12),3,IF(OR(#REF!=13),4,IF(OR(#REF!=14),5,IF(OR(#REF!=15),6,"MISSING"))))))</f>
        <v>#REF!</v>
      </c>
      <c r="EE10" s="5" t="e">
        <f>IF(OR(#REF!=1,#REF!=2,#REF!=3,#REF!=4),1,IF(OR(#REF!=5,#REF!=6,#REF!=7,#REF!=8),2,IF(OR(#REF!=9,#REF!=10,#REF!=11,#REF!=12),3,IF(OR(#REF!=13),4,IF(OR(#REF!=14),5,IF(OR(#REF!=15),6,"MISSING"))))))</f>
        <v>#REF!</v>
      </c>
      <c r="EF10" s="5" t="e">
        <f>IF(OR(#REF!=1,#REF!=2,#REF!=3,#REF!=4),1,IF(OR(#REF!=5,#REF!=6,#REF!=7,#REF!=8),2,IF(OR(#REF!=9,#REF!=10,#REF!=11,#REF!=12),3,IF(OR(#REF!=13),4,IF(OR(#REF!=14),5,IF(OR(#REF!=15),6,"MISSING"))))))</f>
        <v>#REF!</v>
      </c>
      <c r="EG10" s="5" t="e">
        <f>IF(OR(#REF!=1,#REF!=2,#REF!=3,#REF!=4),1,IF(OR(#REF!=5,#REF!=6,#REF!=7,#REF!=8),2,IF(OR(#REF!=9,#REF!=10,#REF!=11,#REF!=12),3,IF(OR(#REF!=13),4,IF(OR(#REF!=14),5,IF(OR(#REF!=15),6,"MISSING"))))))</f>
        <v>#REF!</v>
      </c>
      <c r="EH10" s="5" t="e">
        <f>IF(OR(#REF!=1,#REF!=2,#REF!=3,#REF!=4),1,IF(OR(#REF!=5,#REF!=6,#REF!=7,#REF!=8),2,IF(OR(#REF!=9,#REF!=10,#REF!=11,#REF!=12),3,IF(OR(#REF!=13),4,IF(OR(#REF!=14),5,IF(OR(#REF!=15),6,"MISSING"))))))</f>
        <v>#REF!</v>
      </c>
      <c r="EI10" s="5" t="e">
        <f>IF(OR(#REF!=1,#REF!=2,#REF!=3,#REF!=4),1,IF(OR(#REF!=5,#REF!=6,#REF!=7,#REF!=8),2,IF(OR(#REF!=9,#REF!=10,#REF!=11,#REF!=12),3,IF(OR(#REF!=13),4,IF(OR(#REF!=14),5,IF(OR(#REF!=15),6,"MISSING"))))))</f>
        <v>#REF!</v>
      </c>
      <c r="EJ10" s="5" t="e">
        <f>IF(OR(#REF!=1,#REF!=2,#REF!=3,#REF!=4),1,IF(OR(#REF!=5,#REF!=6,#REF!=7,#REF!=8),2,IF(OR(#REF!=9,#REF!=10,#REF!=11,#REF!=12),3,IF(OR(#REF!=13),4,IF(OR(#REF!=14),5,IF(OR(#REF!=15),6,"MISSING"))))))</f>
        <v>#REF!</v>
      </c>
      <c r="EK10" s="5" t="e">
        <f>IF(OR(#REF!=1,#REF!=2,#REF!=3,#REF!=4),1,IF(OR(#REF!=5,#REF!=6,#REF!=7,#REF!=8),2,IF(OR(#REF!=9,#REF!=10,#REF!=11,#REF!=12),3,IF(OR(#REF!=13),4,IF(OR(#REF!=14),5,IF(OR(#REF!=15),6,"MISSING"))))))</f>
        <v>#REF!</v>
      </c>
      <c r="EL10" s="5" t="e">
        <f>IF(OR(#REF!=1,#REF!=2,#REF!=3,#REF!=4),1,IF(OR(#REF!=5,#REF!=6,#REF!=7,#REF!=8),2,IF(OR(#REF!=9,#REF!=10,#REF!=11,#REF!=12),3,IF(OR(#REF!=13),4,IF(OR(#REF!=14),5,IF(OR(#REF!=15),6,"MISSING"))))))</f>
        <v>#REF!</v>
      </c>
      <c r="EM10" s="5" t="e">
        <f>IF(OR(#REF!=1,#REF!=2,#REF!=3,#REF!=4),1,IF(OR(#REF!=5,#REF!=6,#REF!=7,#REF!=8),2,IF(OR(#REF!=9,#REF!=10,#REF!=11,#REF!=12),3,IF(OR(#REF!=13),4,IF(OR(#REF!=14),5,IF(OR(#REF!=15),6,"MISSING"))))))</f>
        <v>#REF!</v>
      </c>
      <c r="EN10" s="5" t="e">
        <f>IF(OR(#REF!=1,#REF!=2,#REF!=3,#REF!=4),1,IF(OR(#REF!=5,#REF!=6,#REF!=7,#REF!=8),2,IF(OR(#REF!=9,#REF!=10,#REF!=11,#REF!=12),3,IF(OR(#REF!=13),4,IF(OR(#REF!=14),5,IF(OR(#REF!=15),6,"MISSING"))))))</f>
        <v>#REF!</v>
      </c>
      <c r="EO10" s="5" t="e">
        <f>IF(OR(#REF!=1,#REF!=2,#REF!=3,#REF!=4),1,IF(OR(#REF!=5,#REF!=6,#REF!=7,#REF!=8),2,IF(OR(#REF!=9,#REF!=10,#REF!=11,#REF!=12),3,IF(OR(#REF!=13),4,IF(OR(#REF!=14),5,IF(OR(#REF!=15),6,"MISSING"))))))</f>
        <v>#REF!</v>
      </c>
      <c r="EP10" s="5" t="e">
        <f>IF(OR(#REF!=1,#REF!=2,#REF!=3,#REF!=4),1,IF(OR(#REF!=5,#REF!=6,#REF!=7,#REF!=8),2,IF(OR(#REF!=9,#REF!=10,#REF!=11,#REF!=12),3,IF(OR(#REF!=13),4,IF(OR(#REF!=14),5,IF(OR(#REF!=15),6,"MISSING"))))))</f>
        <v>#REF!</v>
      </c>
      <c r="EQ10" s="5" t="e">
        <f>IF(OR(#REF!=1,#REF!=2,#REF!=3,#REF!=4),1,IF(OR(#REF!=5,#REF!=6,#REF!=7,#REF!=8),2,IF(OR(#REF!=9,#REF!=10,#REF!=11,#REF!=12),3,IF(OR(#REF!=13),4,IF(OR(#REF!=14),5,IF(OR(#REF!=15),6,"MISSING"))))))</f>
        <v>#REF!</v>
      </c>
      <c r="ER10" s="5" t="e">
        <f>IF(OR(#REF!=1,#REF!=2,#REF!=3,#REF!=4),1,IF(OR(#REF!=5,#REF!=6,#REF!=7,#REF!=8),2,IF(OR(#REF!=9,#REF!=10,#REF!=11,#REF!=12),3,IF(OR(#REF!=13),4,IF(OR(#REF!=14),5,IF(OR(#REF!=15),6,"MISSING"))))))</f>
        <v>#REF!</v>
      </c>
      <c r="ES10" s="5" t="e">
        <f>IF(OR(#REF!=1,#REF!=2,#REF!=3,#REF!=4),1,IF(OR(#REF!=5,#REF!=6,#REF!=7,#REF!=8),2,IF(OR(#REF!=9,#REF!=10,#REF!=11,#REF!=12),3,IF(OR(#REF!=13),4,IF(OR(#REF!=14),5,IF(OR(#REF!=15),6,"MISSING"))))))</f>
        <v>#REF!</v>
      </c>
      <c r="ET10" s="5" t="e">
        <f>IF(OR(#REF!=1,#REF!=2,#REF!=3,#REF!=4),1,IF(OR(#REF!=5,#REF!=6,#REF!=7,#REF!=8),2,IF(OR(#REF!=9,#REF!=10,#REF!=11,#REF!=12),3,IF(OR(#REF!=13),4,IF(OR(#REF!=14),5,IF(OR(#REF!=15),6,"MISSING"))))))</f>
        <v>#REF!</v>
      </c>
      <c r="EU10" s="5" t="e">
        <f>IF(OR(#REF!=1,#REF!=2,#REF!=3,#REF!=4),1,IF(OR(#REF!=5,#REF!=6,#REF!=7,#REF!=8),2,IF(OR(#REF!=9,#REF!=10,#REF!=11,#REF!=12),3,IF(OR(#REF!=13),4,IF(OR(#REF!=14),5,IF(OR(#REF!=15),6,"MISSING"))))))</f>
        <v>#REF!</v>
      </c>
      <c r="EV10" s="5" t="e">
        <f>IF(OR(#REF!=1,#REF!=2,#REF!=3,#REF!=4),1,IF(OR(#REF!=5,#REF!=6,#REF!=7,#REF!=8),2,IF(OR(#REF!=9,#REF!=10,#REF!=11,#REF!=12),3,IF(OR(#REF!=13),4,IF(OR(#REF!=14),5,IF(OR(#REF!=15),6,"MISSING"))))))</f>
        <v>#REF!</v>
      </c>
      <c r="EW10" s="5" t="e">
        <f>IF(OR(#REF!=1,#REF!=2,#REF!=3,#REF!=4),1,IF(OR(#REF!=5,#REF!=6,#REF!=7,#REF!=8),2,IF(OR(#REF!=9,#REF!=10,#REF!=11,#REF!=12),3,IF(OR(#REF!=13),4,IF(OR(#REF!=14),5,IF(OR(#REF!=15),6,"MISSING"))))))</f>
        <v>#REF!</v>
      </c>
      <c r="EX10" s="5" t="e">
        <f>IF(OR(#REF!=1,#REF!=2,#REF!=3,#REF!=4),1,IF(OR(#REF!=5,#REF!=6,#REF!=7,#REF!=8),2,IF(OR(#REF!=9,#REF!=10,#REF!=11,#REF!=12),3,IF(OR(#REF!=13),4,IF(OR(#REF!=14),5,IF(OR(#REF!=15),6,"MISSING"))))))</f>
        <v>#REF!</v>
      </c>
      <c r="EY10" s="5" t="e">
        <f>IF(OR(#REF!=1,#REF!=2,#REF!=3,#REF!=4),1,IF(OR(#REF!=5,#REF!=6,#REF!=7,#REF!=8),2,IF(OR(#REF!=9,#REF!=10,#REF!=11,#REF!=12),3,IF(OR(#REF!=13),4,IF(OR(#REF!=14),5,IF(OR(#REF!=15),6,"MISSING"))))))</f>
        <v>#REF!</v>
      </c>
      <c r="EZ10" s="5" t="e">
        <f>IF(OR(#REF!=1,#REF!=2,#REF!=3,#REF!=4),1,IF(OR(#REF!=5,#REF!=6,#REF!=7,#REF!=8),2,IF(OR(#REF!=9,#REF!=10,#REF!=11,#REF!=12),3,IF(OR(#REF!=13),4,IF(OR(#REF!=14),5,IF(OR(#REF!=15),6,"MISSING"))))))</f>
        <v>#REF!</v>
      </c>
      <c r="FA10" s="5" t="e">
        <f>IF(OR(#REF!=1,#REF!=2,#REF!=3,#REF!=4),1,IF(OR(#REF!=5,#REF!=6,#REF!=7,#REF!=8),2,IF(OR(#REF!=9,#REF!=10,#REF!=11,#REF!=12),3,IF(OR(#REF!=13),4,IF(OR(#REF!=14),5,IF(OR(#REF!=15),6,"MISSING"))))))</f>
        <v>#REF!</v>
      </c>
      <c r="FB10" s="5" t="e">
        <f>IF(OR(#REF!=1,#REF!=2,#REF!=3,#REF!=4),1,IF(OR(#REF!=5,#REF!=6,#REF!=7,#REF!=8),2,IF(OR(#REF!=9,#REF!=10,#REF!=11,#REF!=12),3,IF(OR(#REF!=13),4,IF(OR(#REF!=14),5,IF(OR(#REF!=15),6,"MISSING"))))))</f>
        <v>#REF!</v>
      </c>
      <c r="FC10" s="5" t="e">
        <f>IF(OR(#REF!=1,#REF!=2,#REF!=3,#REF!=4),1,IF(OR(#REF!=5,#REF!=6,#REF!=7,#REF!=8),2,IF(OR(#REF!=9,#REF!=10,#REF!=11,#REF!=12),3,IF(OR(#REF!=13),4,IF(OR(#REF!=14),5,IF(OR(#REF!=15),6,"MISSING"))))))</f>
        <v>#REF!</v>
      </c>
      <c r="FD10" s="5" t="e">
        <f>IF(OR(#REF!=1,#REF!=2,#REF!=3,#REF!=4),1,IF(OR(#REF!=5,#REF!=6,#REF!=7,#REF!=8),2,IF(OR(#REF!=9,#REF!=10,#REF!=11,#REF!=12),3,IF(OR(#REF!=13),4,IF(OR(#REF!=14),5,IF(OR(#REF!=15),6,"MISSING"))))))</f>
        <v>#REF!</v>
      </c>
      <c r="FE10" s="5" t="e">
        <f>IF(OR(#REF!=1,#REF!=2,#REF!=3,#REF!=4),1,IF(OR(#REF!=5,#REF!=6,#REF!=7,#REF!=8),2,IF(OR(#REF!=9,#REF!=10,#REF!=11,#REF!=12),3,IF(OR(#REF!=13),4,IF(OR(#REF!=14),5,IF(OR(#REF!=15),6,"MISSING"))))))</f>
        <v>#REF!</v>
      </c>
      <c r="FF10" s="5" t="e">
        <f>IF(OR(#REF!=1,#REF!=2,#REF!=3,#REF!=4),1,IF(OR(#REF!=5,#REF!=6,#REF!=7,#REF!=8),2,IF(OR(#REF!=9,#REF!=10,#REF!=11,#REF!=12),3,IF(OR(#REF!=13),4,IF(OR(#REF!=14),5,IF(OR(#REF!=15),6,"MISSING"))))))</f>
        <v>#REF!</v>
      </c>
      <c r="FG10" s="5" t="e">
        <f>IF(OR(#REF!=1,#REF!=2,#REF!=3,#REF!=4),1,IF(OR(#REF!=5,#REF!=6,#REF!=7,#REF!=8),2,IF(OR(#REF!=9,#REF!=10,#REF!=11,#REF!=12),3,IF(OR(#REF!=13),4,IF(OR(#REF!=14),5,IF(OR(#REF!=15),6,"MISSING"))))))</f>
        <v>#REF!</v>
      </c>
      <c r="FH10" s="5" t="e">
        <f>IF(OR(#REF!=1,#REF!=2,#REF!=3,#REF!=4),1,IF(OR(#REF!=5,#REF!=6,#REF!=7,#REF!=8),2,IF(OR(#REF!=9,#REF!=10,#REF!=11,#REF!=12),3,IF(OR(#REF!=13),4,IF(OR(#REF!=14),5,IF(OR(#REF!=15),6,"MISSING"))))))</f>
        <v>#REF!</v>
      </c>
      <c r="FI10" s="5" t="e">
        <f>IF(OR(#REF!=1,#REF!=2,#REF!=3,#REF!=4),1,IF(OR(#REF!=5,#REF!=6,#REF!=7,#REF!=8),2,IF(OR(#REF!=9,#REF!=10,#REF!=11,#REF!=12),3,IF(OR(#REF!=13),4,IF(OR(#REF!=14),5,IF(OR(#REF!=15),6,"MISSING"))))))</f>
        <v>#REF!</v>
      </c>
      <c r="FJ10" s="5" t="e">
        <f>IF(OR(#REF!=1,#REF!=2,#REF!=3,#REF!=4),1,IF(OR(#REF!=5,#REF!=6,#REF!=7,#REF!=8),2,IF(OR(#REF!=9,#REF!=10,#REF!=11,#REF!=12),3,IF(OR(#REF!=13),4,IF(OR(#REF!=14),5,IF(OR(#REF!=15),6,"MISSING"))))))</f>
        <v>#REF!</v>
      </c>
      <c r="FK10" s="5" t="e">
        <f>IF(OR(#REF!=1,#REF!=2,#REF!=3,#REF!=4),1,IF(OR(#REF!=5,#REF!=6,#REF!=7,#REF!=8),2,IF(OR(#REF!=9,#REF!=10,#REF!=11,#REF!=12),3,IF(OR(#REF!=13),4,IF(OR(#REF!=14),5,IF(OR(#REF!=15),6,"MISSING"))))))</f>
        <v>#REF!</v>
      </c>
      <c r="FL10" s="5" t="e">
        <f>IF(OR(#REF!=1,#REF!=2,#REF!=3,#REF!=4),1,IF(OR(#REF!=5,#REF!=6,#REF!=7,#REF!=8),2,IF(OR(#REF!=9,#REF!=10,#REF!=11,#REF!=12),3,IF(OR(#REF!=13),4,IF(OR(#REF!=14),5,IF(OR(#REF!=15),6,"MISSING"))))))</f>
        <v>#REF!</v>
      </c>
      <c r="FM10" s="5" t="e">
        <f>IF(OR(#REF!=1,#REF!=2,#REF!=3,#REF!=4),1,IF(OR(#REF!=5,#REF!=6,#REF!=7,#REF!=8),2,IF(OR(#REF!=9,#REF!=10,#REF!=11,#REF!=12),3,IF(OR(#REF!=13),4,IF(OR(#REF!=14),5,IF(OR(#REF!=15),6,"MISSING"))))))</f>
        <v>#REF!</v>
      </c>
      <c r="FN10" s="5" t="e">
        <f>IF(OR(#REF!=1,#REF!=2,#REF!=3,#REF!=4),1,IF(OR(#REF!=5,#REF!=6,#REF!=7,#REF!=8),2,IF(OR(#REF!=9,#REF!=10,#REF!=11,#REF!=12),3,IF(OR(#REF!=13),4,IF(OR(#REF!=14),5,IF(OR(#REF!=15),6,"MISSING"))))))</f>
        <v>#REF!</v>
      </c>
      <c r="FO10" s="5" t="e">
        <f>IF(OR(#REF!=1,#REF!=2,#REF!=3,#REF!=4),1,IF(OR(#REF!=5,#REF!=6,#REF!=7,#REF!=8),2,IF(OR(#REF!=9,#REF!=10,#REF!=11,#REF!=12),3,IF(OR(#REF!=13),4,IF(OR(#REF!=14),5,IF(OR(#REF!=15),6,"MISSING"))))))</f>
        <v>#REF!</v>
      </c>
      <c r="FP10" s="5" t="e">
        <f>IF(OR(#REF!=1,#REF!=2,#REF!=3,#REF!=4),1,IF(OR(#REF!=5,#REF!=6,#REF!=7,#REF!=8),2,IF(OR(#REF!=9,#REF!=10,#REF!=11,#REF!=12),3,IF(OR(#REF!=13),4,IF(OR(#REF!=14),5,IF(OR(#REF!=15),6,"MISSING"))))))</f>
        <v>#REF!</v>
      </c>
      <c r="FQ10" s="5" t="e">
        <f>IF(OR(#REF!=1,#REF!=2,#REF!=3,#REF!=4),1,IF(OR(#REF!=5,#REF!=6,#REF!=7,#REF!=8),2,IF(OR(#REF!=9,#REF!=10,#REF!=11,#REF!=12),3,IF(OR(#REF!=13),4,IF(OR(#REF!=14),5,IF(OR(#REF!=15),6,"MISSING"))))))</f>
        <v>#REF!</v>
      </c>
      <c r="FR10" s="5" t="e">
        <f>IF(OR(#REF!=1,#REF!=2,#REF!=3,#REF!=4),1,IF(OR(#REF!=5,#REF!=6,#REF!=7,#REF!=8),2,IF(OR(#REF!=9,#REF!=10,#REF!=11,#REF!=12),3,IF(OR(#REF!=13),4,IF(OR(#REF!=14),5,IF(OR(#REF!=15),6,"MISSING"))))))</f>
        <v>#REF!</v>
      </c>
      <c r="FS10" s="5" t="e">
        <f>IF(OR(#REF!=1,#REF!=2,#REF!=3,#REF!=4),1,IF(OR(#REF!=5,#REF!=6,#REF!=7,#REF!=8),2,IF(OR(#REF!=9,#REF!=10,#REF!=11,#REF!=12),3,IF(OR(#REF!=13),4,IF(OR(#REF!=14),5,IF(OR(#REF!=15),6,"MISSING"))))))</f>
        <v>#REF!</v>
      </c>
      <c r="FT10" s="5" t="e">
        <f>IF(OR(#REF!=1,#REF!=2,#REF!=3,#REF!=4),1,IF(OR(#REF!=5,#REF!=6,#REF!=7,#REF!=8),2,IF(OR(#REF!=9,#REF!=10,#REF!=11,#REF!=12),3,IF(OR(#REF!=13),4,IF(OR(#REF!=14),5,IF(OR(#REF!=15),6,"MISSING"))))))</f>
        <v>#REF!</v>
      </c>
      <c r="FU10" s="5" t="e">
        <f>IF(OR(#REF!=1,#REF!=2,#REF!=3,#REF!=4),1,IF(OR(#REF!=5,#REF!=6,#REF!=7,#REF!=8),2,IF(OR(#REF!=9,#REF!=10,#REF!=11,#REF!=12),3,IF(OR(#REF!=13),4,IF(OR(#REF!=14),5,IF(OR(#REF!=15),6,"MISSING"))))))</f>
        <v>#REF!</v>
      </c>
      <c r="FV10" s="5" t="e">
        <f>IF(OR(#REF!=1,#REF!=2,#REF!=3,#REF!=4),1,IF(OR(#REF!=5,#REF!=6,#REF!=7,#REF!=8),2,IF(OR(#REF!=9,#REF!=10,#REF!=11,#REF!=12),3,IF(OR(#REF!=13),4,IF(OR(#REF!=14),5,IF(OR(#REF!=15),6,"MISSING"))))))</f>
        <v>#REF!</v>
      </c>
      <c r="FW10" s="5" t="e">
        <f>IF(OR(#REF!=1,#REF!=2,#REF!=3,#REF!=4),1,IF(OR(#REF!=5,#REF!=6,#REF!=7,#REF!=8),2,IF(OR(#REF!=9,#REF!=10,#REF!=11,#REF!=12),3,IF(OR(#REF!=13),4,IF(OR(#REF!=14),5,IF(OR(#REF!=15),6,"MISSING"))))))</f>
        <v>#REF!</v>
      </c>
      <c r="FX10" s="5" t="e">
        <f>IF(OR(#REF!=1,#REF!=2,#REF!=3,#REF!=4),1,IF(OR(#REF!=5,#REF!=6,#REF!=7,#REF!=8),2,IF(OR(#REF!=9,#REF!=10,#REF!=11,#REF!=12),3,IF(OR(#REF!=13),4,IF(OR(#REF!=14),5,IF(OR(#REF!=15),6,"MISSING"))))))</f>
        <v>#REF!</v>
      </c>
      <c r="FY10" s="5" t="e">
        <f>IF(OR(#REF!=1,#REF!=2,#REF!=3,#REF!=4),1,IF(OR(#REF!=5,#REF!=6,#REF!=7,#REF!=8),2,IF(OR(#REF!=9,#REF!=10,#REF!=11,#REF!=12),3,IF(OR(#REF!=13),4,IF(OR(#REF!=14),5,IF(OR(#REF!=15),6,"MISSING"))))))</f>
        <v>#REF!</v>
      </c>
      <c r="FZ10" s="5" t="e">
        <f>IF(OR(#REF!=1,#REF!=2,#REF!=3,#REF!=4),1,IF(OR(#REF!=5,#REF!=6,#REF!=7,#REF!=8),2,IF(OR(#REF!=9,#REF!=10,#REF!=11,#REF!=12),3,IF(OR(#REF!=13),4,IF(OR(#REF!=14),5,IF(OR(#REF!=15),6,"MISSING"))))))</f>
        <v>#REF!</v>
      </c>
      <c r="GA10" s="5" t="e">
        <f>IF(OR(#REF!=1,#REF!=2,#REF!=3,#REF!=4),1,IF(OR(#REF!=5,#REF!=6,#REF!=7,#REF!=8),2,IF(OR(#REF!=9,#REF!=10,#REF!=11,#REF!=12),3,IF(OR(#REF!=13),4,IF(OR(#REF!=14),5,IF(OR(#REF!=15),6,"MISSING"))))))</f>
        <v>#REF!</v>
      </c>
      <c r="GB10" s="5" t="e">
        <f>IF(OR(#REF!=1,#REF!=2,#REF!=3,#REF!=4),1,IF(OR(#REF!=5,#REF!=6,#REF!=7,#REF!=8),2,IF(OR(#REF!=9,#REF!=10,#REF!=11,#REF!=12),3,IF(OR(#REF!=13),4,IF(OR(#REF!=14),5,IF(OR(#REF!=15),6,"MISSING"))))))</f>
        <v>#REF!</v>
      </c>
      <c r="GC10" s="5" t="e">
        <f>IF(OR(#REF!=1,#REF!=2,#REF!=3,#REF!=4),1,IF(OR(#REF!=5,#REF!=6,#REF!=7,#REF!=8),2,IF(OR(#REF!=9,#REF!=10,#REF!=11,#REF!=12),3,IF(OR(#REF!=13),4,IF(OR(#REF!=14),5,IF(OR(#REF!=15),6,"MISSING"))))))</f>
        <v>#REF!</v>
      </c>
      <c r="GD10" s="5" t="e">
        <f>IF(OR(#REF!=1,#REF!=2,#REF!=3,#REF!=4),1,IF(OR(#REF!=5,#REF!=6,#REF!=7,#REF!=8),2,IF(OR(#REF!=9,#REF!=10,#REF!=11,#REF!=12),3,IF(OR(#REF!=13),4,IF(OR(#REF!=14),5,IF(OR(#REF!=15),6,"MISSING"))))))</f>
        <v>#REF!</v>
      </c>
      <c r="GE10" s="5" t="e">
        <f>IF(OR(#REF!=1,#REF!=2,#REF!=3,#REF!=4),1,IF(OR(#REF!=5,#REF!=6,#REF!=7,#REF!=8),2,IF(OR(#REF!=9,#REF!=10,#REF!=11,#REF!=12),3,IF(OR(#REF!=13),4,IF(OR(#REF!=14),5,IF(OR(#REF!=15),6,"MISSING"))))))</f>
        <v>#REF!</v>
      </c>
      <c r="GF10" s="5" t="e">
        <f>IF(OR(#REF!=1,#REF!=2,#REF!=3,#REF!=4),1,IF(OR(#REF!=5,#REF!=6,#REF!=7,#REF!=8),2,IF(OR(#REF!=9,#REF!=10,#REF!=11,#REF!=12),3,IF(OR(#REF!=13),4,IF(OR(#REF!=14),5,IF(OR(#REF!=15),6,"MISSING"))))))</f>
        <v>#REF!</v>
      </c>
      <c r="GG10" s="5" t="e">
        <f>IF(OR(#REF!=1,#REF!=2,#REF!=3,#REF!=4),1,IF(OR(#REF!=5,#REF!=6,#REF!=7,#REF!=8),2,IF(OR(#REF!=9,#REF!=10,#REF!=11,#REF!=12),3,IF(OR(#REF!=13),4,IF(OR(#REF!=14),5,IF(OR(#REF!=15),6,"MISSING"))))))</f>
        <v>#REF!</v>
      </c>
      <c r="GH10" s="5" t="e">
        <f>IF(OR(#REF!=1,#REF!=2,#REF!=3,#REF!=4),1,IF(OR(#REF!=5,#REF!=6,#REF!=7,#REF!=8),2,IF(OR(#REF!=9,#REF!=10,#REF!=11,#REF!=12),3,IF(OR(#REF!=13),4,IF(OR(#REF!=14),5,IF(OR(#REF!=15),6,"MISSING"))))))</f>
        <v>#REF!</v>
      </c>
      <c r="GI10" s="5" t="e">
        <f>IF(OR(#REF!=1,#REF!=2,#REF!=3,#REF!=4),1,IF(OR(#REF!=5,#REF!=6,#REF!=7,#REF!=8),2,IF(OR(#REF!=9,#REF!=10,#REF!=11,#REF!=12),3,IF(OR(#REF!=13),4,IF(OR(#REF!=14),5,IF(OR(#REF!=15),6,"MISSING"))))))</f>
        <v>#REF!</v>
      </c>
      <c r="GJ10" s="5" t="e">
        <f>IF(OR(#REF!=1,#REF!=2,#REF!=3,#REF!=4),1,IF(OR(#REF!=5,#REF!=6,#REF!=7,#REF!=8),2,IF(OR(#REF!=9,#REF!=10,#REF!=11,#REF!=12),3,IF(OR(#REF!=13),4,IF(OR(#REF!=14),5,IF(OR(#REF!=15),6,"MISSING"))))))</f>
        <v>#REF!</v>
      </c>
      <c r="GK10" s="5" t="e">
        <f>IF(OR(#REF!=1,#REF!=2,#REF!=3,#REF!=4),1,IF(OR(#REF!=5,#REF!=6,#REF!=7,#REF!=8),2,IF(OR(#REF!=9,#REF!=10,#REF!=11,#REF!=12),3,IF(OR(#REF!=13),4,IF(OR(#REF!=14),5,IF(OR(#REF!=15),6,"MISSING"))))))</f>
        <v>#REF!</v>
      </c>
      <c r="GL10" s="5" t="e">
        <f>IF(OR(#REF!=1,#REF!=2,#REF!=3,#REF!=4),1,IF(OR(#REF!=5,#REF!=6,#REF!=7,#REF!=8),2,IF(OR(#REF!=9,#REF!=10,#REF!=11,#REF!=12),3,IF(OR(#REF!=13),4,IF(OR(#REF!=14),5,IF(OR(#REF!=15),6,"MISSING"))))))</f>
        <v>#REF!</v>
      </c>
      <c r="GM10" s="5" t="e">
        <f>IF(OR(#REF!=1,#REF!=2,#REF!=3,#REF!=4),1,IF(OR(#REF!=5,#REF!=6,#REF!=7,#REF!=8),2,IF(OR(#REF!=9,#REF!=10,#REF!=11,#REF!=12),3,IF(OR(#REF!=13),4,IF(OR(#REF!=14),5,IF(OR(#REF!=15),6,"MISSING"))))))</f>
        <v>#REF!</v>
      </c>
      <c r="GN10" s="5" t="e">
        <f>IF(OR(#REF!=1,#REF!=2,#REF!=3,#REF!=4),1,IF(OR(#REF!=5,#REF!=6,#REF!=7,#REF!=8),2,IF(OR(#REF!=9,#REF!=10,#REF!=11,#REF!=12),3,IF(OR(#REF!=13),4,IF(OR(#REF!=14),5,IF(OR(#REF!=15),6,"MISSING"))))))</f>
        <v>#REF!</v>
      </c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17"/>
      <c r="HX10" s="17"/>
      <c r="HY10" s="17"/>
      <c r="HZ10" s="17"/>
      <c r="IA10" s="17"/>
      <c r="IB10" s="17"/>
      <c r="IC10" s="17"/>
      <c r="ID10" s="17"/>
      <c r="IE10" s="17"/>
      <c r="IF10" s="17"/>
    </row>
    <row r="11" spans="1:240" x14ac:dyDescent="0.2">
      <c r="A11" s="3"/>
      <c r="B11" s="5">
        <v>1947</v>
      </c>
      <c r="C11" s="5" t="e">
        <f>IF(OR(#REF!=1,#REF!=2,#REF!=3,#REF!=4),1,IF(OR(#REF!=5,#REF!=6,#REF!=7,#REF!=8),2,IF(OR(#REF!=9,#REF!=10,#REF!=11,#REF!=12),3,IF(OR(#REF!=13),4,IF(OR(#REF!=14),5,IF(OR(#REF!=15),6,"MISSING"))))))</f>
        <v>#REF!</v>
      </c>
      <c r="D11" s="5" t="e">
        <f>IF(OR(#REF!=1,#REF!=2,#REF!=3,#REF!=4),1,IF(OR(#REF!=5,#REF!=6,#REF!=7,#REF!=8),2,IF(OR(#REF!=9,#REF!=10,#REF!=11,#REF!=12),3,IF(OR(#REF!=13),4,IF(OR(#REF!=14),5,IF(OR(#REF!=15),6,"MISSING"))))))</f>
        <v>#REF!</v>
      </c>
      <c r="E11" s="5" t="e">
        <f>IF(OR(#REF!=1,#REF!=2,#REF!=3,#REF!=4),1,IF(OR(#REF!=5,#REF!=6,#REF!=7,#REF!=8),2,IF(OR(#REF!=9,#REF!=10,#REF!=11,#REF!=12),3,IF(OR(#REF!=13),4,IF(OR(#REF!=14),5,IF(OR(#REF!=15),6,"MISSING"))))))</f>
        <v>#REF!</v>
      </c>
      <c r="F11" s="5" t="e">
        <f>IF(OR(#REF!=1,#REF!=2,#REF!=3,#REF!=4),1,IF(OR(#REF!=5,#REF!=6,#REF!=7,#REF!=8),2,IF(OR(#REF!=9,#REF!=10,#REF!=11,#REF!=12),3,IF(OR(#REF!=13),4,IF(OR(#REF!=14),5,IF(OR(#REF!=15),6,"MISSING"))))))</f>
        <v>#REF!</v>
      </c>
      <c r="G11" s="5" t="e">
        <f>IF(OR(#REF!=1,#REF!=2,#REF!=3,#REF!=4),1,IF(OR(#REF!=5,#REF!=6,#REF!=7,#REF!=8),2,IF(OR(#REF!=9,#REF!=10,#REF!=11,#REF!=12),3,IF(OR(#REF!=13),4,IF(OR(#REF!=14),5,IF(OR(#REF!=15),6,"MISSING"))))))</f>
        <v>#REF!</v>
      </c>
      <c r="H11" s="5" t="e">
        <f>IF(OR(#REF!=1,#REF!=2,#REF!=3,#REF!=4),1,IF(OR(#REF!=5,#REF!=6,#REF!=7,#REF!=8),2,IF(OR(#REF!=9,#REF!=10,#REF!=11,#REF!=12),3,IF(OR(#REF!=13),4,IF(OR(#REF!=14),5,IF(OR(#REF!=15),6,"MISSING"))))))</f>
        <v>#REF!</v>
      </c>
      <c r="I11" s="5" t="e">
        <f>IF(OR(#REF!=1,#REF!=2,#REF!=3,#REF!=4),1,IF(OR(#REF!=5,#REF!=6,#REF!=7,#REF!=8),2,IF(OR(#REF!=9,#REF!=10,#REF!=11,#REF!=12),3,IF(OR(#REF!=13),4,IF(OR(#REF!=14),5,IF(OR(#REF!=15),6,"MISSING"))))))</f>
        <v>#REF!</v>
      </c>
      <c r="J11" s="5" t="e">
        <f>IF(OR(#REF!=1,#REF!=2,#REF!=3,#REF!=4),1,IF(OR(#REF!=5,#REF!=6,#REF!=7,#REF!=8),2,IF(OR(#REF!=9,#REF!=10,#REF!=11,#REF!=12),3,IF(OR(#REF!=13),4,IF(OR(#REF!=14),5,IF(OR(#REF!=15),6,"MISSING"))))))</f>
        <v>#REF!</v>
      </c>
      <c r="K11" s="5" t="e">
        <f>IF(OR(#REF!=1,#REF!=2,#REF!=3,#REF!=4),1,IF(OR(#REF!=5,#REF!=6,#REF!=7,#REF!=8),2,IF(OR(#REF!=9,#REF!=10,#REF!=11,#REF!=12),3,IF(OR(#REF!=13),4,IF(OR(#REF!=14),5,IF(OR(#REF!=15),6,"MISSING"))))))</f>
        <v>#REF!</v>
      </c>
      <c r="L11" s="5" t="e">
        <f>IF(OR(#REF!=1,#REF!=2,#REF!=3,#REF!=4),1,IF(OR(#REF!=5,#REF!=6,#REF!=7,#REF!=8),2,IF(OR(#REF!=9,#REF!=10,#REF!=11,#REF!=12),3,IF(OR(#REF!=13),4,IF(OR(#REF!=14),5,IF(OR(#REF!=15),6,"MISSING"))))))</f>
        <v>#REF!</v>
      </c>
      <c r="M11" s="5" t="e">
        <f>IF(OR(#REF!=1,#REF!=2,#REF!=3,#REF!=4),1,IF(OR(#REF!=5,#REF!=6,#REF!=7,#REF!=8),2,IF(OR(#REF!=9,#REF!=10,#REF!=11,#REF!=12),3,IF(OR(#REF!=13),4,IF(OR(#REF!=14),5,IF(OR(#REF!=15),6,"MISSING"))))))</f>
        <v>#REF!</v>
      </c>
      <c r="N11" s="5" t="e">
        <f>IF(OR(#REF!=1,#REF!=2,#REF!=3,#REF!=4),1,IF(OR(#REF!=5,#REF!=6,#REF!=7,#REF!=8),2,IF(OR(#REF!=9,#REF!=10,#REF!=11,#REF!=12),3,IF(OR(#REF!=13),4,IF(OR(#REF!=14),5,IF(OR(#REF!=15),6,"MISSING"))))))</f>
        <v>#REF!</v>
      </c>
      <c r="O11" s="5" t="e">
        <f>IF(OR(#REF!=1,#REF!=2,#REF!=3,#REF!=4),1,IF(OR(#REF!=5,#REF!=6,#REF!=7,#REF!=8),2,IF(OR(#REF!=9,#REF!=10,#REF!=11,#REF!=12),3,IF(OR(#REF!=13),4,IF(OR(#REF!=14),5,IF(OR(#REF!=15),6,"MISSING"))))))</f>
        <v>#REF!</v>
      </c>
      <c r="P11" s="5" t="e">
        <f>IF(OR(#REF!=1,#REF!=2,#REF!=3,#REF!=4),1,IF(OR(#REF!=5,#REF!=6,#REF!=7,#REF!=8),2,IF(OR(#REF!=9,#REF!=10,#REF!=11,#REF!=12),3,IF(OR(#REF!=13),4,IF(OR(#REF!=14),5,IF(OR(#REF!=15),6,"MISSING"))))))</f>
        <v>#REF!</v>
      </c>
      <c r="Q11" s="5" t="e">
        <f>IF(OR(#REF!=1,#REF!=2,#REF!=3,#REF!=4),1,IF(OR(#REF!=5,#REF!=6,#REF!=7,#REF!=8),2,IF(OR(#REF!=9,#REF!=10,#REF!=11,#REF!=12),3,IF(OR(#REF!=13),4,IF(OR(#REF!=14),5,IF(OR(#REF!=15),6,"MISSING"))))))</f>
        <v>#REF!</v>
      </c>
      <c r="R11" s="5" t="e">
        <f>IF(OR(#REF!=1,#REF!=2,#REF!=3,#REF!=4),1,IF(OR(#REF!=5,#REF!=6,#REF!=7,#REF!=8),2,IF(OR(#REF!=9,#REF!=10,#REF!=11,#REF!=12),3,IF(OR(#REF!=13),4,IF(OR(#REF!=14),5,IF(OR(#REF!=15),6,"MISSING"))))))</f>
        <v>#REF!</v>
      </c>
      <c r="S11" s="5" t="e">
        <f>IF(OR(#REF!=1,#REF!=2,#REF!=3,#REF!=4),1,IF(OR(#REF!=5,#REF!=6,#REF!=7,#REF!=8),2,IF(OR(#REF!=9,#REF!=10,#REF!=11,#REF!=12),3,IF(OR(#REF!=13),4,IF(OR(#REF!=14),5,IF(OR(#REF!=15),6,"MISSING"))))))</f>
        <v>#REF!</v>
      </c>
      <c r="T11" s="5" t="e">
        <f>IF(OR(#REF!=1,#REF!=2,#REF!=3,#REF!=4),1,IF(OR(#REF!=5,#REF!=6,#REF!=7,#REF!=8),2,IF(OR(#REF!=9,#REF!=10,#REF!=11,#REF!=12),3,IF(OR(#REF!=13),4,IF(OR(#REF!=14),5,IF(OR(#REF!=15),6,"MISSING"))))))</f>
        <v>#REF!</v>
      </c>
      <c r="U11" s="5" t="e">
        <f>IF(OR(#REF!=1,#REF!=2,#REF!=3,#REF!=4),1,IF(OR(#REF!=5,#REF!=6,#REF!=7,#REF!=8),2,IF(OR(#REF!=9,#REF!=10,#REF!=11,#REF!=12),3,IF(OR(#REF!=13),4,IF(OR(#REF!=14),5,IF(OR(#REF!=15),6,"MISSING"))))))</f>
        <v>#REF!</v>
      </c>
      <c r="V11" s="5" t="e">
        <f>IF(OR(#REF!=1,#REF!=2,#REF!=3,#REF!=4),1,IF(OR(#REF!=5,#REF!=6,#REF!=7,#REF!=8),2,IF(OR(#REF!=9,#REF!=10,#REF!=11,#REF!=12),3,IF(OR(#REF!=13),4,IF(OR(#REF!=14),5,IF(OR(#REF!=15),6,"MISSING"))))))</f>
        <v>#REF!</v>
      </c>
      <c r="W11" s="5" t="e">
        <f>IF(OR(#REF!=1,#REF!=2,#REF!=3,#REF!=4),1,IF(OR(#REF!=5,#REF!=6,#REF!=7,#REF!=8),2,IF(OR(#REF!=9,#REF!=10,#REF!=11,#REF!=12),3,IF(OR(#REF!=13),4,IF(OR(#REF!=14),5,IF(OR(#REF!=15),6,"MISSING"))))))</f>
        <v>#REF!</v>
      </c>
      <c r="X11" s="5" t="e">
        <f>IF(OR(#REF!=1,#REF!=2,#REF!=3,#REF!=4),1,IF(OR(#REF!=5,#REF!=6,#REF!=7,#REF!=8),2,IF(OR(#REF!=9,#REF!=10,#REF!=11,#REF!=12),3,IF(OR(#REF!=13),4,IF(OR(#REF!=14),5,IF(OR(#REF!=15),6,"MISSING"))))))</f>
        <v>#REF!</v>
      </c>
      <c r="Y11" s="5" t="e">
        <f>IF(OR(#REF!=1,#REF!=2,#REF!=3,#REF!=4),1,IF(OR(#REF!=5,#REF!=6,#REF!=7,#REF!=8),2,IF(OR(#REF!=9,#REF!=10,#REF!=11,#REF!=12),3,IF(OR(#REF!=13),4,IF(OR(#REF!=14),5,IF(OR(#REF!=15),6,"MISSING"))))))</f>
        <v>#REF!</v>
      </c>
      <c r="Z11" s="5" t="e">
        <f>IF(OR(#REF!=1,#REF!=2,#REF!=3,#REF!=4),1,IF(OR(#REF!=5,#REF!=6,#REF!=7,#REF!=8),2,IF(OR(#REF!=9,#REF!=10,#REF!=11,#REF!=12),3,IF(OR(#REF!=13),4,IF(OR(#REF!=14),5,IF(OR(#REF!=15),6,"MISSING"))))))</f>
        <v>#REF!</v>
      </c>
      <c r="AA11" s="5" t="e">
        <f>IF(OR(#REF!=1,#REF!=2,#REF!=3,#REF!=4),1,IF(OR(#REF!=5,#REF!=6,#REF!=7,#REF!=8),2,IF(OR(#REF!=9,#REF!=10,#REF!=11,#REF!=12),3,IF(OR(#REF!=13),4,IF(OR(#REF!=14),5,IF(OR(#REF!=15),6,"MISSING"))))))</f>
        <v>#REF!</v>
      </c>
      <c r="AB11" s="5" t="e">
        <f>IF(OR(#REF!=1,#REF!=2,#REF!=3,#REF!=4),1,IF(OR(#REF!=5,#REF!=6,#REF!=7,#REF!=8),2,IF(OR(#REF!=9,#REF!=10,#REF!=11,#REF!=12),3,IF(OR(#REF!=13),4,IF(OR(#REF!=14),5,IF(OR(#REF!=15),6,"MISSING"))))))</f>
        <v>#REF!</v>
      </c>
      <c r="AC11" s="5" t="e">
        <f>IF(OR(#REF!=1,#REF!=2,#REF!=3,#REF!=4),1,IF(OR(#REF!=5,#REF!=6,#REF!=7,#REF!=8),2,IF(OR(#REF!=9,#REF!=10,#REF!=11,#REF!=12),3,IF(OR(#REF!=13),4,IF(OR(#REF!=14),5,IF(OR(#REF!=15),6,"MISSING"))))))</f>
        <v>#REF!</v>
      </c>
      <c r="AD11" s="5" t="e">
        <f>IF(OR(#REF!=1,#REF!=2,#REF!=3,#REF!=4),1,IF(OR(#REF!=5,#REF!=6,#REF!=7,#REF!=8),2,IF(OR(#REF!=9,#REF!=10,#REF!=11,#REF!=12),3,IF(OR(#REF!=13),4,IF(OR(#REF!=14),5,IF(OR(#REF!=15),6,"MISSING"))))))</f>
        <v>#REF!</v>
      </c>
      <c r="AE11" s="5" t="e">
        <f>IF(OR(#REF!=1,#REF!=2,#REF!=3,#REF!=4),1,IF(OR(#REF!=5,#REF!=6,#REF!=7,#REF!=8),2,IF(OR(#REF!=9,#REF!=10,#REF!=11,#REF!=12),3,IF(OR(#REF!=13),4,IF(OR(#REF!=14),5,IF(OR(#REF!=15),6,"MISSING"))))))</f>
        <v>#REF!</v>
      </c>
      <c r="AF11" s="5" t="e">
        <f>IF(OR(#REF!=1,#REF!=2,#REF!=3,#REF!=4),1,IF(OR(#REF!=5,#REF!=6,#REF!=7,#REF!=8),2,IF(OR(#REF!=9,#REF!=10,#REF!=11,#REF!=12),3,IF(OR(#REF!=13),4,IF(OR(#REF!=14),5,IF(OR(#REF!=15),6,"MISSING"))))))</f>
        <v>#REF!</v>
      </c>
      <c r="AG11" s="5" t="e">
        <f>IF(OR(#REF!=1,#REF!=2,#REF!=3,#REF!=4),1,IF(OR(#REF!=5,#REF!=6,#REF!=7,#REF!=8),2,IF(OR(#REF!=9,#REF!=10,#REF!=11,#REF!=12),3,IF(OR(#REF!=13),4,IF(OR(#REF!=14),5,IF(OR(#REF!=15),6,"MISSING"))))))</f>
        <v>#REF!</v>
      </c>
      <c r="AH11" s="5" t="e">
        <f>IF(OR(#REF!=1,#REF!=2,#REF!=3,#REF!=4),1,IF(OR(#REF!=5,#REF!=6,#REF!=7,#REF!=8),2,IF(OR(#REF!=9,#REF!=10,#REF!=11,#REF!=12),3,IF(OR(#REF!=13),4,IF(OR(#REF!=14),5,IF(OR(#REF!=15),6,"MISSING"))))))</f>
        <v>#REF!</v>
      </c>
      <c r="AI11" s="5" t="e">
        <f>IF(OR(#REF!=1,#REF!=2,#REF!=3,#REF!=4),1,IF(OR(#REF!=5,#REF!=6,#REF!=7,#REF!=8),2,IF(OR(#REF!=9,#REF!=10,#REF!=11,#REF!=12),3,IF(OR(#REF!=13),4,IF(OR(#REF!=14),5,IF(OR(#REF!=15),6,"MISSING"))))))</f>
        <v>#REF!</v>
      </c>
      <c r="AJ11" s="5" t="e">
        <f>IF(OR(#REF!=1,#REF!=2,#REF!=3,#REF!=4),1,IF(OR(#REF!=5,#REF!=6,#REF!=7,#REF!=8),2,IF(OR(#REF!=9,#REF!=10,#REF!=11,#REF!=12),3,IF(OR(#REF!=13),4,IF(OR(#REF!=14),5,IF(OR(#REF!=15),6,"MISSING"))))))</f>
        <v>#REF!</v>
      </c>
      <c r="AK11" s="5" t="e">
        <f>IF(OR(#REF!=1,#REF!=2,#REF!=3,#REF!=4),1,IF(OR(#REF!=5,#REF!=6,#REF!=7,#REF!=8),2,IF(OR(#REF!=9,#REF!=10,#REF!=11,#REF!=12),3,IF(OR(#REF!=13),4,IF(OR(#REF!=14),5,IF(OR(#REF!=15),6,"MISSING"))))))</f>
        <v>#REF!</v>
      </c>
      <c r="AL11" s="5" t="e">
        <f>IF(OR(#REF!=1,#REF!=2,#REF!=3,#REF!=4),1,IF(OR(#REF!=5,#REF!=6,#REF!=7,#REF!=8),2,IF(OR(#REF!=9,#REF!=10,#REF!=11,#REF!=12),3,IF(OR(#REF!=13),4,IF(OR(#REF!=14),5,IF(OR(#REF!=15),6,"MISSING"))))))</f>
        <v>#REF!</v>
      </c>
      <c r="AM11" s="5" t="e">
        <f>IF(OR(#REF!=1,#REF!=2,#REF!=3,#REF!=4),1,IF(OR(#REF!=5,#REF!=6,#REF!=7,#REF!=8),2,IF(OR(#REF!=9,#REF!=10,#REF!=11,#REF!=12),3,IF(OR(#REF!=13),4,IF(OR(#REF!=14),5,IF(OR(#REF!=15),6,"MISSING"))))))</f>
        <v>#REF!</v>
      </c>
      <c r="AN11" s="5" t="e">
        <f>IF(OR(#REF!=1,#REF!=2,#REF!=3,#REF!=4),1,IF(OR(#REF!=5,#REF!=6,#REF!=7,#REF!=8),2,IF(OR(#REF!=9,#REF!=10,#REF!=11,#REF!=12),3,IF(OR(#REF!=13),4,IF(OR(#REF!=14),5,IF(OR(#REF!=15),6,"MISSING"))))))</f>
        <v>#REF!</v>
      </c>
      <c r="AO11" s="5" t="e">
        <f>IF(OR(#REF!=1,#REF!=2,#REF!=3,#REF!=4),1,IF(OR(#REF!=5,#REF!=6,#REF!=7,#REF!=8),2,IF(OR(#REF!=9,#REF!=10,#REF!=11,#REF!=12),3,IF(OR(#REF!=13),4,IF(OR(#REF!=14),5,IF(OR(#REF!=15),6,"MISSING"))))))</f>
        <v>#REF!</v>
      </c>
      <c r="AP11" s="5" t="e">
        <f>IF(OR(#REF!=1,#REF!=2,#REF!=3,#REF!=4),1,IF(OR(#REF!=5,#REF!=6,#REF!=7,#REF!=8),2,IF(OR(#REF!=9,#REF!=10,#REF!=11,#REF!=12),3,IF(OR(#REF!=13),4,IF(OR(#REF!=14),5,IF(OR(#REF!=15),6,"MISSING"))))))</f>
        <v>#REF!</v>
      </c>
      <c r="AQ11" s="5" t="e">
        <f>IF(OR(#REF!=1,#REF!=2,#REF!=3,#REF!=4),1,IF(OR(#REF!=5,#REF!=6,#REF!=7,#REF!=8),2,IF(OR(#REF!=9,#REF!=10,#REF!=11,#REF!=12),3,IF(OR(#REF!=13),4,IF(OR(#REF!=14),5,IF(OR(#REF!=15),6,"MISSING"))))))</f>
        <v>#REF!</v>
      </c>
      <c r="AR11" s="5" t="e">
        <f>IF(OR(#REF!=1,#REF!=2,#REF!=3,#REF!=4),1,IF(OR(#REF!=5,#REF!=6,#REF!=7,#REF!=8),2,IF(OR(#REF!=9,#REF!=10,#REF!=11,#REF!=12),3,IF(OR(#REF!=13),4,IF(OR(#REF!=14),5,IF(OR(#REF!=15),6,"MISSING"))))))</f>
        <v>#REF!</v>
      </c>
      <c r="AS11" s="5" t="e">
        <f>IF(OR(#REF!=1,#REF!=2,#REF!=3,#REF!=4),1,IF(OR(#REF!=5,#REF!=6,#REF!=7,#REF!=8),2,IF(OR(#REF!=9,#REF!=10,#REF!=11,#REF!=12),3,IF(OR(#REF!=13),4,IF(OR(#REF!=14),5,IF(OR(#REF!=15),6,"MISSING"))))))</f>
        <v>#REF!</v>
      </c>
      <c r="AT11" s="5" t="e">
        <f>IF(OR(#REF!=1,#REF!=2,#REF!=3,#REF!=4),1,IF(OR(#REF!=5,#REF!=6,#REF!=7,#REF!=8),2,IF(OR(#REF!=9,#REF!=10,#REF!=11,#REF!=12),3,IF(OR(#REF!=13),4,IF(OR(#REF!=14),5,IF(OR(#REF!=15),6,"MISSING"))))))</f>
        <v>#REF!</v>
      </c>
      <c r="AU11" s="5" t="e">
        <f>IF(OR(#REF!=1,#REF!=2,#REF!=3,#REF!=4),1,IF(OR(#REF!=5,#REF!=6,#REF!=7,#REF!=8),2,IF(OR(#REF!=9,#REF!=10,#REF!=11,#REF!=12),3,IF(OR(#REF!=13),4,IF(OR(#REF!=14),5,IF(OR(#REF!=15),6,"MISSING"))))))</f>
        <v>#REF!</v>
      </c>
      <c r="AV11" s="5" t="e">
        <f>IF(OR(#REF!=1,#REF!=2,#REF!=3,#REF!=4),1,IF(OR(#REF!=5,#REF!=6,#REF!=7,#REF!=8),2,IF(OR(#REF!=9,#REF!=10,#REF!=11,#REF!=12),3,IF(OR(#REF!=13),4,IF(OR(#REF!=14),5,IF(OR(#REF!=15),6,"MISSING"))))))</f>
        <v>#REF!</v>
      </c>
      <c r="AW11" s="5" t="e">
        <f>IF(OR(#REF!=1,#REF!=2,#REF!=3,#REF!=4),1,IF(OR(#REF!=5,#REF!=6,#REF!=7,#REF!=8),2,IF(OR(#REF!=9,#REF!=10,#REF!=11,#REF!=12),3,IF(OR(#REF!=13),4,IF(OR(#REF!=14),5,IF(OR(#REF!=15),6,"MISSING"))))))</f>
        <v>#REF!</v>
      </c>
      <c r="AX11" s="5" t="e">
        <f>IF(OR(#REF!=1,#REF!=2,#REF!=3,#REF!=4),1,IF(OR(#REF!=5,#REF!=6,#REF!=7,#REF!=8),2,IF(OR(#REF!=9,#REF!=10,#REF!=11,#REF!=12),3,IF(OR(#REF!=13),4,IF(OR(#REF!=14),5,IF(OR(#REF!=15),6,"MISSING"))))))</f>
        <v>#REF!</v>
      </c>
      <c r="AY11" s="5" t="e">
        <f>IF(OR(#REF!=1,#REF!=2,#REF!=3,#REF!=4),1,IF(OR(#REF!=5,#REF!=6,#REF!=7,#REF!=8),2,IF(OR(#REF!=9,#REF!=10,#REF!=11,#REF!=12),3,IF(OR(#REF!=13),4,IF(OR(#REF!=14),5,IF(OR(#REF!=15),6,"MISSING"))))))</f>
        <v>#REF!</v>
      </c>
      <c r="AZ11" s="5" t="e">
        <f>IF(OR(#REF!=1,#REF!=2,#REF!=3,#REF!=4),1,IF(OR(#REF!=5,#REF!=6,#REF!=7,#REF!=8),2,IF(OR(#REF!=9,#REF!=10,#REF!=11,#REF!=12),3,IF(OR(#REF!=13),4,IF(OR(#REF!=14),5,IF(OR(#REF!=15),6,"MISSING"))))))</f>
        <v>#REF!</v>
      </c>
      <c r="BA11" s="5" t="e">
        <f>IF(OR(#REF!=1,#REF!=2,#REF!=3,#REF!=4),1,IF(OR(#REF!=5,#REF!=6,#REF!=7,#REF!=8),2,IF(OR(#REF!=9,#REF!=10,#REF!=11,#REF!=12),3,IF(OR(#REF!=13),4,IF(OR(#REF!=14),5,IF(OR(#REF!=15),6,"MISSING"))))))</f>
        <v>#REF!</v>
      </c>
      <c r="BB11" s="5" t="e">
        <f>IF(OR(#REF!=1,#REF!=2,#REF!=3,#REF!=4),1,IF(OR(#REF!=5,#REF!=6,#REF!=7,#REF!=8),2,IF(OR(#REF!=9,#REF!=10,#REF!=11,#REF!=12),3,IF(OR(#REF!=13),4,IF(OR(#REF!=14),5,IF(OR(#REF!=15),6,"MISSING"))))))</f>
        <v>#REF!</v>
      </c>
      <c r="BC11" s="5" t="e">
        <f>IF(OR(#REF!=1,#REF!=2,#REF!=3,#REF!=4),1,IF(OR(#REF!=5,#REF!=6,#REF!=7,#REF!=8),2,IF(OR(#REF!=9,#REF!=10,#REF!=11,#REF!=12),3,IF(OR(#REF!=13),4,IF(OR(#REF!=14),5,IF(OR(#REF!=15),6,"MISSING"))))))</f>
        <v>#REF!</v>
      </c>
      <c r="BD11" s="5" t="e">
        <f>IF(OR(#REF!=1,#REF!=2,#REF!=3,#REF!=4),1,IF(OR(#REF!=5,#REF!=6,#REF!=7,#REF!=8),2,IF(OR(#REF!=9,#REF!=10,#REF!=11,#REF!=12),3,IF(OR(#REF!=13),4,IF(OR(#REF!=14),5,IF(OR(#REF!=15),6,"MISSING"))))))</f>
        <v>#REF!</v>
      </c>
      <c r="BE11" s="5" t="e">
        <f>IF(OR(#REF!=1,#REF!=2,#REF!=3,#REF!=4),1,IF(OR(#REF!=5,#REF!=6,#REF!=7,#REF!=8),2,IF(OR(#REF!=9,#REF!=10,#REF!=11,#REF!=12),3,IF(OR(#REF!=13),4,IF(OR(#REF!=14),5,IF(OR(#REF!=15),6,"MISSING"))))))</f>
        <v>#REF!</v>
      </c>
      <c r="BF11" s="5" t="e">
        <f>IF(OR(#REF!=1,#REF!=2,#REF!=3,#REF!=4),1,IF(OR(#REF!=5,#REF!=6,#REF!=7,#REF!=8),2,IF(OR(#REF!=9,#REF!=10,#REF!=11,#REF!=12),3,IF(OR(#REF!=13),4,IF(OR(#REF!=14),5,IF(OR(#REF!=15),6,"MISSING"))))))</f>
        <v>#REF!</v>
      </c>
      <c r="BG11" s="5" t="e">
        <f>IF(OR(#REF!=1,#REF!=2,#REF!=3,#REF!=4),1,IF(OR(#REF!=5,#REF!=6,#REF!=7,#REF!=8),2,IF(OR(#REF!=9,#REF!=10,#REF!=11,#REF!=12),3,IF(OR(#REF!=13),4,IF(OR(#REF!=14),5,IF(OR(#REF!=15),6,"MISSING"))))))</f>
        <v>#REF!</v>
      </c>
      <c r="BH11" s="5" t="e">
        <f>IF(OR(#REF!=1,#REF!=2,#REF!=3,#REF!=4),1,IF(OR(#REF!=5,#REF!=6,#REF!=7,#REF!=8),2,IF(OR(#REF!=9,#REF!=10,#REF!=11,#REF!=12),3,IF(OR(#REF!=13),4,IF(OR(#REF!=14),5,IF(OR(#REF!=15),6,"MISSING"))))))</f>
        <v>#REF!</v>
      </c>
      <c r="BI11" s="5" t="e">
        <f>IF(OR(#REF!=1,#REF!=2,#REF!=3,#REF!=4),1,IF(OR(#REF!=5,#REF!=6,#REF!=7,#REF!=8),2,IF(OR(#REF!=9,#REF!=10,#REF!=11,#REF!=12),3,IF(OR(#REF!=13),4,IF(OR(#REF!=14),5,IF(OR(#REF!=15),6,"MISSING"))))))</f>
        <v>#REF!</v>
      </c>
      <c r="BJ11" s="5" t="e">
        <f>IF(OR(#REF!=1,#REF!=2,#REF!=3,#REF!=4),1,IF(OR(#REF!=5,#REF!=6,#REF!=7,#REF!=8),2,IF(OR(#REF!=9,#REF!=10,#REF!=11,#REF!=12),3,IF(OR(#REF!=13),4,IF(OR(#REF!=14),5,IF(OR(#REF!=15),6,"MISSING"))))))</f>
        <v>#REF!</v>
      </c>
      <c r="BK11" s="5" t="e">
        <f>IF(OR(#REF!=1,#REF!=2,#REF!=3,#REF!=4),1,IF(OR(#REF!=5,#REF!=6,#REF!=7,#REF!=8),2,IF(OR(#REF!=9,#REF!=10,#REF!=11,#REF!=12),3,IF(OR(#REF!=13),4,IF(OR(#REF!=14),5,IF(OR(#REF!=15),6,"MISSING"))))))</f>
        <v>#REF!</v>
      </c>
      <c r="BL11" s="5" t="e">
        <f>IF(OR(#REF!=1,#REF!=2,#REF!=3,#REF!=4),1,IF(OR(#REF!=5,#REF!=6,#REF!=7,#REF!=8),2,IF(OR(#REF!=9,#REF!=10,#REF!=11,#REF!=12),3,IF(OR(#REF!=13),4,IF(OR(#REF!=14),5,IF(OR(#REF!=15),6,"MISSING"))))))</f>
        <v>#REF!</v>
      </c>
      <c r="BM11" s="5" t="e">
        <f>IF(OR(#REF!=1,#REF!=2,#REF!=3,#REF!=4),1,IF(OR(#REF!=5,#REF!=6,#REF!=7,#REF!=8),2,IF(OR(#REF!=9,#REF!=10,#REF!=11,#REF!=12),3,IF(OR(#REF!=13),4,IF(OR(#REF!=14),5,IF(OR(#REF!=15),6,"MISSING"))))))</f>
        <v>#REF!</v>
      </c>
      <c r="BN11" s="5" t="e">
        <f>IF(OR(#REF!=1,#REF!=2,#REF!=3,#REF!=4),1,IF(OR(#REF!=5,#REF!=6,#REF!=7,#REF!=8),2,IF(OR(#REF!=9,#REF!=10,#REF!=11,#REF!=12),3,IF(OR(#REF!=13),4,IF(OR(#REF!=14),5,IF(OR(#REF!=15),6,"MISSING"))))))</f>
        <v>#REF!</v>
      </c>
      <c r="BO11" s="5" t="e">
        <f>IF(OR(#REF!=1,#REF!=2,#REF!=3,#REF!=4),1,IF(OR(#REF!=5,#REF!=6,#REF!=7,#REF!=8),2,IF(OR(#REF!=9,#REF!=10,#REF!=11,#REF!=12),3,IF(OR(#REF!=13),4,IF(OR(#REF!=14),5,IF(OR(#REF!=15),6,"MISSING"))))))</f>
        <v>#REF!</v>
      </c>
      <c r="BP11" s="5" t="e">
        <f>IF(OR(#REF!=1,#REF!=2,#REF!=3,#REF!=4),1,IF(OR(#REF!=5,#REF!=6,#REF!=7,#REF!=8),2,IF(OR(#REF!=9,#REF!=10,#REF!=11,#REF!=12),3,IF(OR(#REF!=13),4,IF(OR(#REF!=14),5,IF(OR(#REF!=15),6,"MISSING"))))))</f>
        <v>#REF!</v>
      </c>
      <c r="BQ11" s="5" t="e">
        <f>IF(OR(#REF!=1,#REF!=2,#REF!=3,#REF!=4),1,IF(OR(#REF!=5,#REF!=6,#REF!=7,#REF!=8),2,IF(OR(#REF!=9,#REF!=10,#REF!=11,#REF!=12),3,IF(OR(#REF!=13),4,IF(OR(#REF!=14),5,IF(OR(#REF!=15),6,"MISSING"))))))</f>
        <v>#REF!</v>
      </c>
      <c r="BR11" s="5" t="e">
        <f>IF(OR(#REF!=1,#REF!=2,#REF!=3,#REF!=4),1,IF(OR(#REF!=5,#REF!=6,#REF!=7,#REF!=8),2,IF(OR(#REF!=9,#REF!=10,#REF!=11,#REF!=12),3,IF(OR(#REF!=13),4,IF(OR(#REF!=14),5,IF(OR(#REF!=15),6,"MISSING"))))))</f>
        <v>#REF!</v>
      </c>
      <c r="BS11" s="5" t="e">
        <f>IF(OR(#REF!=1,#REF!=2,#REF!=3,#REF!=4),1,IF(OR(#REF!=5,#REF!=6,#REF!=7,#REF!=8),2,IF(OR(#REF!=9,#REF!=10,#REF!=11,#REF!=12),3,IF(OR(#REF!=13),4,IF(OR(#REF!=14),5,IF(OR(#REF!=15),6,"MISSING"))))))</f>
        <v>#REF!</v>
      </c>
      <c r="BT11" s="5" t="e">
        <f>IF(OR(#REF!=1,#REF!=2,#REF!=3,#REF!=4),1,IF(OR(#REF!=5,#REF!=6,#REF!=7,#REF!=8),2,IF(OR(#REF!=9,#REF!=10,#REF!=11,#REF!=12),3,IF(OR(#REF!=13),4,IF(OR(#REF!=14),5,IF(OR(#REF!=15),6,"MISSING"))))))</f>
        <v>#REF!</v>
      </c>
      <c r="BU11" s="5" t="e">
        <f>IF(OR(#REF!=1,#REF!=2,#REF!=3,#REF!=4),1,IF(OR(#REF!=5,#REF!=6,#REF!=7,#REF!=8),2,IF(OR(#REF!=9,#REF!=10,#REF!=11,#REF!=12),3,IF(OR(#REF!=13),4,IF(OR(#REF!=14),5,IF(OR(#REF!=15),6,"MISSING"))))))</f>
        <v>#REF!</v>
      </c>
      <c r="BV11" s="5" t="e">
        <f>IF(OR(#REF!=1,#REF!=2,#REF!=3,#REF!=4),1,IF(OR(#REF!=5,#REF!=6,#REF!=7,#REF!=8),2,IF(OR(#REF!=9,#REF!=10,#REF!=11,#REF!=12),3,IF(OR(#REF!=13),4,IF(OR(#REF!=14),5,IF(OR(#REF!=15),6,"MISSING"))))))</f>
        <v>#REF!</v>
      </c>
      <c r="BW11" s="5" t="e">
        <f>IF(OR(#REF!=1,#REF!=2,#REF!=3,#REF!=4),1,IF(OR(#REF!=5,#REF!=6,#REF!=7,#REF!=8),2,IF(OR(#REF!=9,#REF!=10,#REF!=11,#REF!=12),3,IF(OR(#REF!=13),4,IF(OR(#REF!=14),5,IF(OR(#REF!=15),6,"MISSING"))))))</f>
        <v>#REF!</v>
      </c>
      <c r="BX11" s="5" t="e">
        <f>IF(OR(#REF!=1,#REF!=2,#REF!=3,#REF!=4),1,IF(OR(#REF!=5,#REF!=6,#REF!=7,#REF!=8),2,IF(OR(#REF!=9,#REF!=10,#REF!=11,#REF!=12),3,IF(OR(#REF!=13),4,IF(OR(#REF!=14),5,IF(OR(#REF!=15),6,"MISSING"))))))</f>
        <v>#REF!</v>
      </c>
      <c r="BY11" s="5" t="e">
        <f>IF(OR(#REF!=1,#REF!=2,#REF!=3,#REF!=4),1,IF(OR(#REF!=5,#REF!=6,#REF!=7,#REF!=8),2,IF(OR(#REF!=9,#REF!=10,#REF!=11,#REF!=12),3,IF(OR(#REF!=13),4,IF(OR(#REF!=14),5,IF(OR(#REF!=15),6,"MISSING"))))))</f>
        <v>#REF!</v>
      </c>
      <c r="BZ11" s="5" t="e">
        <f>IF(OR(#REF!=1,#REF!=2,#REF!=3,#REF!=4),1,IF(OR(#REF!=5,#REF!=6,#REF!=7,#REF!=8),2,IF(OR(#REF!=9,#REF!=10,#REF!=11,#REF!=12),3,IF(OR(#REF!=13),4,IF(OR(#REF!=14),5,IF(OR(#REF!=15),6,"MISSING"))))))</f>
        <v>#REF!</v>
      </c>
      <c r="CA11" s="5" t="e">
        <f>IF(OR(#REF!=1,#REF!=2,#REF!=3,#REF!=4),1,IF(OR(#REF!=5,#REF!=6,#REF!=7,#REF!=8),2,IF(OR(#REF!=9,#REF!=10,#REF!=11,#REF!=12),3,IF(OR(#REF!=13),4,IF(OR(#REF!=14),5,IF(OR(#REF!=15),6,"MISSING"))))))</f>
        <v>#REF!</v>
      </c>
      <c r="CB11" s="5" t="e">
        <f>IF(OR(#REF!=1,#REF!=2,#REF!=3,#REF!=4),1,IF(OR(#REF!=5,#REF!=6,#REF!=7,#REF!=8),2,IF(OR(#REF!=9,#REF!=10,#REF!=11,#REF!=12),3,IF(OR(#REF!=13),4,IF(OR(#REF!=14),5,IF(OR(#REF!=15),6,"MISSING"))))))</f>
        <v>#REF!</v>
      </c>
      <c r="CC11" s="5" t="e">
        <f>IF(OR(#REF!=1,#REF!=2,#REF!=3,#REF!=4),1,IF(OR(#REF!=5,#REF!=6,#REF!=7,#REF!=8),2,IF(OR(#REF!=9,#REF!=10,#REF!=11,#REF!=12),3,IF(OR(#REF!=13),4,IF(OR(#REF!=14),5,IF(OR(#REF!=15),6,"MISSING"))))))</f>
        <v>#REF!</v>
      </c>
      <c r="CD11" s="5" t="e">
        <f>IF(OR(#REF!=1,#REF!=2,#REF!=3,#REF!=4),1,IF(OR(#REF!=5,#REF!=6,#REF!=7,#REF!=8),2,IF(OR(#REF!=9,#REF!=10,#REF!=11,#REF!=12),3,IF(OR(#REF!=13),4,IF(OR(#REF!=14),5,IF(OR(#REF!=15),6,"MISSING"))))))</f>
        <v>#REF!</v>
      </c>
      <c r="CE11" s="5" t="e">
        <f>IF(OR(#REF!=1,#REF!=2,#REF!=3,#REF!=4),1,IF(OR(#REF!=5,#REF!=6,#REF!=7,#REF!=8),2,IF(OR(#REF!=9,#REF!=10,#REF!=11,#REF!=12),3,IF(OR(#REF!=13),4,IF(OR(#REF!=14),5,IF(OR(#REF!=15),6,"MISSING"))))))</f>
        <v>#REF!</v>
      </c>
      <c r="CF11" s="5" t="e">
        <f>IF(OR(#REF!=1,#REF!=2,#REF!=3,#REF!=4),1,IF(OR(#REF!=5,#REF!=6,#REF!=7,#REF!=8),2,IF(OR(#REF!=9,#REF!=10,#REF!=11,#REF!=12),3,IF(OR(#REF!=13),4,IF(OR(#REF!=14),5,IF(OR(#REF!=15),6,"MISSING"))))))</f>
        <v>#REF!</v>
      </c>
      <c r="CG11" s="5" t="e">
        <f>IF(OR(#REF!=1,#REF!=2,#REF!=3,#REF!=4),1,IF(OR(#REF!=5,#REF!=6,#REF!=7,#REF!=8),2,IF(OR(#REF!=9,#REF!=10,#REF!=11,#REF!=12),3,IF(OR(#REF!=13),4,IF(OR(#REF!=14),5,IF(OR(#REF!=15),6,"MISSING"))))))</f>
        <v>#REF!</v>
      </c>
      <c r="CH11" s="5" t="e">
        <f>IF(OR(#REF!=1,#REF!=2,#REF!=3,#REF!=4),1,IF(OR(#REF!=5,#REF!=6,#REF!=7,#REF!=8),2,IF(OR(#REF!=9,#REF!=10,#REF!=11,#REF!=12),3,IF(OR(#REF!=13),4,IF(OR(#REF!=14),5,IF(OR(#REF!=15),6,"MISSING"))))))</f>
        <v>#REF!</v>
      </c>
      <c r="CI11" s="5" t="e">
        <f>IF(OR(#REF!=1,#REF!=2,#REF!=3,#REF!=4),1,IF(OR(#REF!=5,#REF!=6,#REF!=7,#REF!=8),2,IF(OR(#REF!=9,#REF!=10,#REF!=11,#REF!=12),3,IF(OR(#REF!=13),4,IF(OR(#REF!=14),5,IF(OR(#REF!=15),6,"MISSING"))))))</f>
        <v>#REF!</v>
      </c>
      <c r="CJ11" s="5" t="e">
        <f>IF(OR(#REF!=1,#REF!=2,#REF!=3,#REF!=4),1,IF(OR(#REF!=5,#REF!=6,#REF!=7,#REF!=8),2,IF(OR(#REF!=9,#REF!=10,#REF!=11,#REF!=12),3,IF(OR(#REF!=13),4,IF(OR(#REF!=14),5,IF(OR(#REF!=15),6,"MISSING"))))))</f>
        <v>#REF!</v>
      </c>
      <c r="CK11" s="5" t="e">
        <f>IF(OR(#REF!=1,#REF!=2,#REF!=3,#REF!=4),1,IF(OR(#REF!=5,#REF!=6,#REF!=7,#REF!=8),2,IF(OR(#REF!=9,#REF!=10,#REF!=11,#REF!=12),3,IF(OR(#REF!=13),4,IF(OR(#REF!=14),5,IF(OR(#REF!=15),6,"MISSING"))))))</f>
        <v>#REF!</v>
      </c>
      <c r="CL11" s="5" t="e">
        <f>IF(OR(#REF!=1,#REF!=2,#REF!=3,#REF!=4),1,IF(OR(#REF!=5,#REF!=6,#REF!=7,#REF!=8),2,IF(OR(#REF!=9,#REF!=10,#REF!=11,#REF!=12),3,IF(OR(#REF!=13),4,IF(OR(#REF!=14),5,IF(OR(#REF!=15),6,"MISSING"))))))</f>
        <v>#REF!</v>
      </c>
      <c r="CM11" s="5" t="e">
        <f>IF(OR(#REF!=1,#REF!=2,#REF!=3,#REF!=4),1,IF(OR(#REF!=5,#REF!=6,#REF!=7,#REF!=8),2,IF(OR(#REF!=9,#REF!=10,#REF!=11,#REF!=12),3,IF(OR(#REF!=13),4,IF(OR(#REF!=14),5,IF(OR(#REF!=15),6,"MISSING"))))))</f>
        <v>#REF!</v>
      </c>
      <c r="CN11" s="5" t="e">
        <f>IF(OR(#REF!=1,#REF!=2,#REF!=3,#REF!=4),1,IF(OR(#REF!=5,#REF!=6,#REF!=7,#REF!=8),2,IF(OR(#REF!=9,#REF!=10,#REF!=11,#REF!=12),3,IF(OR(#REF!=13),4,IF(OR(#REF!=14),5,IF(OR(#REF!=15),6,"MISSING"))))))</f>
        <v>#REF!</v>
      </c>
      <c r="CO11" s="5" t="e">
        <f>IF(OR(#REF!=1,#REF!=2,#REF!=3,#REF!=4),1,IF(OR(#REF!=5,#REF!=6,#REF!=7,#REF!=8),2,IF(OR(#REF!=9,#REF!=10,#REF!=11,#REF!=12),3,IF(OR(#REF!=13),4,IF(OR(#REF!=14),5,IF(OR(#REF!=15),6,"MISSING"))))))</f>
        <v>#REF!</v>
      </c>
      <c r="CP11" s="5" t="e">
        <f>IF(OR(#REF!=1,#REF!=2,#REF!=3,#REF!=4),1,IF(OR(#REF!=5,#REF!=6,#REF!=7,#REF!=8),2,IF(OR(#REF!=9,#REF!=10,#REF!=11,#REF!=12),3,IF(OR(#REF!=13),4,IF(OR(#REF!=14),5,IF(OR(#REF!=15),6,"MISSING"))))))</f>
        <v>#REF!</v>
      </c>
      <c r="CQ11" s="5" t="e">
        <f>IF(OR(#REF!=1,#REF!=2,#REF!=3,#REF!=4),1,IF(OR(#REF!=5,#REF!=6,#REF!=7,#REF!=8),2,IF(OR(#REF!=9,#REF!=10,#REF!=11,#REF!=12),3,IF(OR(#REF!=13),4,IF(OR(#REF!=14),5,IF(OR(#REF!=15),6,"MISSING"))))))</f>
        <v>#REF!</v>
      </c>
      <c r="CR11" s="5" t="e">
        <f>IF(OR(#REF!=1,#REF!=2,#REF!=3,#REF!=4),1,IF(OR(#REF!=5,#REF!=6,#REF!=7,#REF!=8),2,IF(OR(#REF!=9,#REF!=10,#REF!=11,#REF!=12),3,IF(OR(#REF!=13),4,IF(OR(#REF!=14),5,IF(OR(#REF!=15),6,"MISSING"))))))</f>
        <v>#REF!</v>
      </c>
      <c r="CS11" s="5" t="e">
        <f>IF(OR(#REF!=1,#REF!=2,#REF!=3,#REF!=4),1,IF(OR(#REF!=5,#REF!=6,#REF!=7,#REF!=8),2,IF(OR(#REF!=9,#REF!=10,#REF!=11,#REF!=12),3,IF(OR(#REF!=13),4,IF(OR(#REF!=14),5,IF(OR(#REF!=15),6,"MISSING"))))))</f>
        <v>#REF!</v>
      </c>
      <c r="CT11" s="5" t="e">
        <f>IF(OR(#REF!=1,#REF!=2,#REF!=3,#REF!=4),1,IF(OR(#REF!=5,#REF!=6,#REF!=7,#REF!=8),2,IF(OR(#REF!=9,#REF!=10,#REF!=11,#REF!=12),3,IF(OR(#REF!=13),4,IF(OR(#REF!=14),5,IF(OR(#REF!=15),6,"MISSING"))))))</f>
        <v>#REF!</v>
      </c>
      <c r="CU11" s="5" t="e">
        <f>IF(OR(#REF!=1,#REF!=2,#REF!=3,#REF!=4),1,IF(OR(#REF!=5,#REF!=6,#REF!=7,#REF!=8),2,IF(OR(#REF!=9,#REF!=10,#REF!=11,#REF!=12),3,IF(OR(#REF!=13),4,IF(OR(#REF!=14),5,IF(OR(#REF!=15),6,"MISSING"))))))</f>
        <v>#REF!</v>
      </c>
      <c r="CV11" s="5" t="e">
        <f>IF(OR(#REF!=1,#REF!=2,#REF!=3,#REF!=4),1,IF(OR(#REF!=5,#REF!=6,#REF!=7,#REF!=8),2,IF(OR(#REF!=9,#REF!=10,#REF!=11,#REF!=12),3,IF(OR(#REF!=13),4,IF(OR(#REF!=14),5,IF(OR(#REF!=15),6,"MISSING"))))))</f>
        <v>#REF!</v>
      </c>
      <c r="CW11" s="5" t="e">
        <f>IF(OR(#REF!=1,#REF!=2,#REF!=3,#REF!=4),1,IF(OR(#REF!=5,#REF!=6,#REF!=7,#REF!=8),2,IF(OR(#REF!=9,#REF!=10,#REF!=11,#REF!=12),3,IF(OR(#REF!=13),4,IF(OR(#REF!=14),5,IF(OR(#REF!=15),6,"MISSING"))))))</f>
        <v>#REF!</v>
      </c>
      <c r="CX11" s="5" t="e">
        <f>IF(OR(#REF!=1,#REF!=2,#REF!=3,#REF!=4),1,IF(OR(#REF!=5,#REF!=6,#REF!=7,#REF!=8),2,IF(OR(#REF!=9,#REF!=10,#REF!=11,#REF!=12),3,IF(OR(#REF!=13),4,IF(OR(#REF!=14),5,IF(OR(#REF!=15),6,"MISSING"))))))</f>
        <v>#REF!</v>
      </c>
      <c r="CY11" s="5" t="e">
        <f>IF(OR(#REF!=1,#REF!=2,#REF!=3,#REF!=4),1,IF(OR(#REF!=5,#REF!=6,#REF!=7,#REF!=8),2,IF(OR(#REF!=9,#REF!=10,#REF!=11,#REF!=12),3,IF(OR(#REF!=13),4,IF(OR(#REF!=14),5,IF(OR(#REF!=15),6,"MISSING"))))))</f>
        <v>#REF!</v>
      </c>
      <c r="CZ11" s="5" t="e">
        <f>IF(OR(#REF!=1,#REF!=2,#REF!=3,#REF!=4),1,IF(OR(#REF!=5,#REF!=6,#REF!=7,#REF!=8),2,IF(OR(#REF!=9,#REF!=10,#REF!=11,#REF!=12),3,IF(OR(#REF!=13),4,IF(OR(#REF!=14),5,IF(OR(#REF!=15),6,"MISSING"))))))</f>
        <v>#REF!</v>
      </c>
      <c r="DA11" s="5" t="e">
        <f>IF(OR(#REF!=1,#REF!=2,#REF!=3,#REF!=4),1,IF(OR(#REF!=5,#REF!=6,#REF!=7,#REF!=8),2,IF(OR(#REF!=9,#REF!=10,#REF!=11,#REF!=12),3,IF(OR(#REF!=13),4,IF(OR(#REF!=14),5,IF(OR(#REF!=15),6,"MISSING"))))))</f>
        <v>#REF!</v>
      </c>
      <c r="DB11" s="5" t="e">
        <f>IF(OR(#REF!=1,#REF!=2,#REF!=3,#REF!=4),1,IF(OR(#REF!=5,#REF!=6,#REF!=7,#REF!=8),2,IF(OR(#REF!=9,#REF!=10,#REF!=11,#REF!=12),3,IF(OR(#REF!=13),4,IF(OR(#REF!=14),5,IF(OR(#REF!=15),6,"MISSING"))))))</f>
        <v>#REF!</v>
      </c>
      <c r="DC11" s="5" t="e">
        <f>IF(OR(#REF!=1,#REF!=2,#REF!=3,#REF!=4),1,IF(OR(#REF!=5,#REF!=6,#REF!=7,#REF!=8),2,IF(OR(#REF!=9,#REF!=10,#REF!=11,#REF!=12),3,IF(OR(#REF!=13),4,IF(OR(#REF!=14),5,IF(OR(#REF!=15),6,"MISSING"))))))</f>
        <v>#REF!</v>
      </c>
      <c r="DD11" s="5" t="e">
        <f>IF(OR(#REF!=1,#REF!=2,#REF!=3,#REF!=4),1,IF(OR(#REF!=5,#REF!=6,#REF!=7,#REF!=8),2,IF(OR(#REF!=9,#REF!=10,#REF!=11,#REF!=12),3,IF(OR(#REF!=13),4,IF(OR(#REF!=14),5,IF(OR(#REF!=15),6,"MISSING"))))))</f>
        <v>#REF!</v>
      </c>
      <c r="DE11" s="5" t="e">
        <f>IF(OR(#REF!=1,#REF!=2,#REF!=3,#REF!=4),1,IF(OR(#REF!=5,#REF!=6,#REF!=7,#REF!=8),2,IF(OR(#REF!=9,#REF!=10,#REF!=11,#REF!=12),3,IF(OR(#REF!=13),4,IF(OR(#REF!=14),5,IF(OR(#REF!=15),6,"MISSING"))))))</f>
        <v>#REF!</v>
      </c>
      <c r="DF11" s="5" t="e">
        <f>IF(OR(#REF!=1,#REF!=2,#REF!=3,#REF!=4),1,IF(OR(#REF!=5,#REF!=6,#REF!=7,#REF!=8),2,IF(OR(#REF!=9,#REF!=10,#REF!=11,#REF!=12),3,IF(OR(#REF!=13),4,IF(OR(#REF!=14),5,IF(OR(#REF!=15),6,"MISSING"))))))</f>
        <v>#REF!</v>
      </c>
      <c r="DG11" s="5" t="e">
        <f>IF(OR(#REF!=1,#REF!=2,#REF!=3,#REF!=4),1,IF(OR(#REF!=5,#REF!=6,#REF!=7,#REF!=8),2,IF(OR(#REF!=9,#REF!=10,#REF!=11,#REF!=12),3,IF(OR(#REF!=13),4,IF(OR(#REF!=14),5,IF(OR(#REF!=15),6,"MISSING"))))))</f>
        <v>#REF!</v>
      </c>
      <c r="DH11" s="5" t="e">
        <f>IF(OR(#REF!=1,#REF!=2,#REF!=3,#REF!=4),1,IF(OR(#REF!=5,#REF!=6,#REF!=7,#REF!=8),2,IF(OR(#REF!=9,#REF!=10,#REF!=11,#REF!=12),3,IF(OR(#REF!=13),4,IF(OR(#REF!=14),5,IF(OR(#REF!=15),6,"MISSING"))))))</f>
        <v>#REF!</v>
      </c>
      <c r="DI11" s="5" t="e">
        <f>IF(OR(#REF!=1,#REF!=2,#REF!=3,#REF!=4),1,IF(OR(#REF!=5,#REF!=6,#REF!=7,#REF!=8),2,IF(OR(#REF!=9,#REF!=10,#REF!=11,#REF!=12),3,IF(OR(#REF!=13),4,IF(OR(#REF!=14),5,IF(OR(#REF!=15),6,"MISSING"))))))</f>
        <v>#REF!</v>
      </c>
      <c r="DJ11" s="5" t="e">
        <f>IF(OR(#REF!=1,#REF!=2,#REF!=3,#REF!=4),1,IF(OR(#REF!=5,#REF!=6,#REF!=7,#REF!=8),2,IF(OR(#REF!=9,#REF!=10,#REF!=11,#REF!=12),3,IF(OR(#REF!=13),4,IF(OR(#REF!=14),5,IF(OR(#REF!=15),6,"MISSING"))))))</f>
        <v>#REF!</v>
      </c>
      <c r="DK11" s="5" t="e">
        <f>IF(OR(#REF!=1,#REF!=2,#REF!=3,#REF!=4),1,IF(OR(#REF!=5,#REF!=6,#REF!=7,#REF!=8),2,IF(OR(#REF!=9,#REF!=10,#REF!=11,#REF!=12),3,IF(OR(#REF!=13),4,IF(OR(#REF!=14),5,IF(OR(#REF!=15),6,"MISSING"))))))</f>
        <v>#REF!</v>
      </c>
      <c r="DL11" s="5" t="e">
        <f>IF(OR(#REF!=1,#REF!=2,#REF!=3,#REF!=4),1,IF(OR(#REF!=5,#REF!=6,#REF!=7,#REF!=8),2,IF(OR(#REF!=9,#REF!=10,#REF!=11,#REF!=12),3,IF(OR(#REF!=13),4,IF(OR(#REF!=14),5,IF(OR(#REF!=15),6,"MISSING"))))))</f>
        <v>#REF!</v>
      </c>
      <c r="DM11" s="5" t="e">
        <f>IF(OR(#REF!=1,#REF!=2,#REF!=3,#REF!=4),1,IF(OR(#REF!=5,#REF!=6,#REF!=7,#REF!=8),2,IF(OR(#REF!=9,#REF!=10,#REF!=11,#REF!=12),3,IF(OR(#REF!=13),4,IF(OR(#REF!=14),5,IF(OR(#REF!=15),6,"MISSING"))))))</f>
        <v>#REF!</v>
      </c>
      <c r="DN11" s="5" t="e">
        <f>IF(OR(#REF!=1,#REF!=2,#REF!=3,#REF!=4),1,IF(OR(#REF!=5,#REF!=6,#REF!=7,#REF!=8),2,IF(OR(#REF!=9,#REF!=10,#REF!=11,#REF!=12),3,IF(OR(#REF!=13),4,IF(OR(#REF!=14),5,IF(OR(#REF!=15),6,"MISSING"))))))</f>
        <v>#REF!</v>
      </c>
      <c r="DO11" s="5" t="e">
        <f>IF(OR(#REF!=1,#REF!=2,#REF!=3,#REF!=4),1,IF(OR(#REF!=5,#REF!=6,#REF!=7,#REF!=8),2,IF(OR(#REF!=9,#REF!=10,#REF!=11,#REF!=12),3,IF(OR(#REF!=13),4,IF(OR(#REF!=14),5,IF(OR(#REF!=15),6,"MISSING"))))))</f>
        <v>#REF!</v>
      </c>
      <c r="DP11" s="5" t="e">
        <f>IF(OR(#REF!=1,#REF!=2,#REF!=3,#REF!=4),1,IF(OR(#REF!=5,#REF!=6,#REF!=7,#REF!=8),2,IF(OR(#REF!=9,#REF!=10,#REF!=11,#REF!=12),3,IF(OR(#REF!=13),4,IF(OR(#REF!=14),5,IF(OR(#REF!=15),6,"MISSING"))))))</f>
        <v>#REF!</v>
      </c>
      <c r="DQ11" s="5" t="e">
        <f>IF(OR(#REF!=1,#REF!=2,#REF!=3,#REF!=4),1,IF(OR(#REF!=5,#REF!=6,#REF!=7,#REF!=8),2,IF(OR(#REF!=9,#REF!=10,#REF!=11,#REF!=12),3,IF(OR(#REF!=13),4,IF(OR(#REF!=14),5,IF(OR(#REF!=15),6,"MISSING"))))))</f>
        <v>#REF!</v>
      </c>
      <c r="DR11" s="5" t="e">
        <f>IF(OR(#REF!=1,#REF!=2,#REF!=3,#REF!=4),1,IF(OR(#REF!=5,#REF!=6,#REF!=7,#REF!=8),2,IF(OR(#REF!=9,#REF!=10,#REF!=11,#REF!=12),3,IF(OR(#REF!=13),4,IF(OR(#REF!=14),5,IF(OR(#REF!=15),6,"MISSING"))))))</f>
        <v>#REF!</v>
      </c>
      <c r="DS11" s="5" t="e">
        <f>IF(OR(#REF!=1,#REF!=2,#REF!=3,#REF!=4),1,IF(OR(#REF!=5,#REF!=6,#REF!=7,#REF!=8),2,IF(OR(#REF!=9,#REF!=10,#REF!=11,#REF!=12),3,IF(OR(#REF!=13),4,IF(OR(#REF!=14),5,IF(OR(#REF!=15),6,"MISSING"))))))</f>
        <v>#REF!</v>
      </c>
      <c r="DT11" s="5" t="e">
        <f>IF(OR(#REF!=1,#REF!=2,#REF!=3,#REF!=4),1,IF(OR(#REF!=5,#REF!=6,#REF!=7,#REF!=8),2,IF(OR(#REF!=9,#REF!=10,#REF!=11,#REF!=12),3,IF(OR(#REF!=13),4,IF(OR(#REF!=14),5,IF(OR(#REF!=15),6,"MISSING"))))))</f>
        <v>#REF!</v>
      </c>
      <c r="DU11" s="5" t="e">
        <f>IF(OR(#REF!=1,#REF!=2,#REF!=3,#REF!=4),1,IF(OR(#REF!=5,#REF!=6,#REF!=7,#REF!=8),2,IF(OR(#REF!=9,#REF!=10,#REF!=11,#REF!=12),3,IF(OR(#REF!=13),4,IF(OR(#REF!=14),5,IF(OR(#REF!=15),6,"MISSING"))))))</f>
        <v>#REF!</v>
      </c>
      <c r="DV11" s="5" t="e">
        <f>IF(OR(#REF!=1,#REF!=2,#REF!=3,#REF!=4),1,IF(OR(#REF!=5,#REF!=6,#REF!=7,#REF!=8),2,IF(OR(#REF!=9,#REF!=10,#REF!=11,#REF!=12),3,IF(OR(#REF!=13),4,IF(OR(#REF!=14),5,IF(OR(#REF!=15),6,"MISSING"))))))</f>
        <v>#REF!</v>
      </c>
      <c r="DW11" s="5" t="e">
        <f>IF(OR(#REF!=1,#REF!=2,#REF!=3,#REF!=4),1,IF(OR(#REF!=5,#REF!=6,#REF!=7,#REF!=8),2,IF(OR(#REF!=9,#REF!=10,#REF!=11,#REF!=12),3,IF(OR(#REF!=13),4,IF(OR(#REF!=14),5,IF(OR(#REF!=15),6,"MISSING"))))))</f>
        <v>#REF!</v>
      </c>
      <c r="DX11" s="5" t="e">
        <f>IF(OR(#REF!=1,#REF!=2,#REF!=3,#REF!=4),1,IF(OR(#REF!=5,#REF!=6,#REF!=7,#REF!=8),2,IF(OR(#REF!=9,#REF!=10,#REF!=11,#REF!=12),3,IF(OR(#REF!=13),4,IF(OR(#REF!=14),5,IF(OR(#REF!=15),6,"MISSING"))))))</f>
        <v>#REF!</v>
      </c>
      <c r="DY11" s="5" t="e">
        <f>IF(OR(#REF!=1,#REF!=2,#REF!=3,#REF!=4),1,IF(OR(#REF!=5,#REF!=6,#REF!=7,#REF!=8),2,IF(OR(#REF!=9,#REF!=10,#REF!=11,#REF!=12),3,IF(OR(#REF!=13),4,IF(OR(#REF!=14),5,IF(OR(#REF!=15),6,"MISSING"))))))</f>
        <v>#REF!</v>
      </c>
      <c r="DZ11" s="5" t="e">
        <f>IF(OR(#REF!=1,#REF!=2,#REF!=3,#REF!=4),1,IF(OR(#REF!=5,#REF!=6,#REF!=7,#REF!=8),2,IF(OR(#REF!=9,#REF!=10,#REF!=11,#REF!=12),3,IF(OR(#REF!=13),4,IF(OR(#REF!=14),5,IF(OR(#REF!=15),6,"MISSING"))))))</f>
        <v>#REF!</v>
      </c>
      <c r="EA11" s="5" t="e">
        <f>IF(OR(#REF!=1,#REF!=2,#REF!=3,#REF!=4),1,IF(OR(#REF!=5,#REF!=6,#REF!=7,#REF!=8),2,IF(OR(#REF!=9,#REF!=10,#REF!=11,#REF!=12),3,IF(OR(#REF!=13),4,IF(OR(#REF!=14),5,IF(OR(#REF!=15),6,"MISSING"))))))</f>
        <v>#REF!</v>
      </c>
      <c r="EB11" s="5" t="e">
        <f>IF(OR(#REF!=1,#REF!=2,#REF!=3,#REF!=4),1,IF(OR(#REF!=5,#REF!=6,#REF!=7,#REF!=8),2,IF(OR(#REF!=9,#REF!=10,#REF!=11,#REF!=12),3,IF(OR(#REF!=13),4,IF(OR(#REF!=14),5,IF(OR(#REF!=15),6,"MISSING"))))))</f>
        <v>#REF!</v>
      </c>
      <c r="EC11" s="5" t="e">
        <f>IF(OR(#REF!=1,#REF!=2,#REF!=3,#REF!=4),1,IF(OR(#REF!=5,#REF!=6,#REF!=7,#REF!=8),2,IF(OR(#REF!=9,#REF!=10,#REF!=11,#REF!=12),3,IF(OR(#REF!=13),4,IF(OR(#REF!=14),5,IF(OR(#REF!=15),6,"MISSING"))))))</f>
        <v>#REF!</v>
      </c>
      <c r="ED11" s="5" t="e">
        <f>IF(OR(#REF!=1,#REF!=2,#REF!=3,#REF!=4),1,IF(OR(#REF!=5,#REF!=6,#REF!=7,#REF!=8),2,IF(OR(#REF!=9,#REF!=10,#REF!=11,#REF!=12),3,IF(OR(#REF!=13),4,IF(OR(#REF!=14),5,IF(OR(#REF!=15),6,"MISSING"))))))</f>
        <v>#REF!</v>
      </c>
      <c r="EE11" s="5" t="e">
        <f>IF(OR(#REF!=1,#REF!=2,#REF!=3,#REF!=4),1,IF(OR(#REF!=5,#REF!=6,#REF!=7,#REF!=8),2,IF(OR(#REF!=9,#REF!=10,#REF!=11,#REF!=12),3,IF(OR(#REF!=13),4,IF(OR(#REF!=14),5,IF(OR(#REF!=15),6,"MISSING"))))))</f>
        <v>#REF!</v>
      </c>
      <c r="EF11" s="5" t="e">
        <f>IF(OR(#REF!=1,#REF!=2,#REF!=3,#REF!=4),1,IF(OR(#REF!=5,#REF!=6,#REF!=7,#REF!=8),2,IF(OR(#REF!=9,#REF!=10,#REF!=11,#REF!=12),3,IF(OR(#REF!=13),4,IF(OR(#REF!=14),5,IF(OR(#REF!=15),6,"MISSING"))))))</f>
        <v>#REF!</v>
      </c>
      <c r="EG11" s="5" t="e">
        <f>IF(OR(#REF!=1,#REF!=2,#REF!=3,#REF!=4),1,IF(OR(#REF!=5,#REF!=6,#REF!=7,#REF!=8),2,IF(OR(#REF!=9,#REF!=10,#REF!=11,#REF!=12),3,IF(OR(#REF!=13),4,IF(OR(#REF!=14),5,IF(OR(#REF!=15),6,"MISSING"))))))</f>
        <v>#REF!</v>
      </c>
      <c r="EH11" s="5" t="e">
        <f>IF(OR(#REF!=1,#REF!=2,#REF!=3,#REF!=4),1,IF(OR(#REF!=5,#REF!=6,#REF!=7,#REF!=8),2,IF(OR(#REF!=9,#REF!=10,#REF!=11,#REF!=12),3,IF(OR(#REF!=13),4,IF(OR(#REF!=14),5,IF(OR(#REF!=15),6,"MISSING"))))))</f>
        <v>#REF!</v>
      </c>
      <c r="EI11" s="5" t="e">
        <f>IF(OR(#REF!=1,#REF!=2,#REF!=3,#REF!=4),1,IF(OR(#REF!=5,#REF!=6,#REF!=7,#REF!=8),2,IF(OR(#REF!=9,#REF!=10,#REF!=11,#REF!=12),3,IF(OR(#REF!=13),4,IF(OR(#REF!=14),5,IF(OR(#REF!=15),6,"MISSING"))))))</f>
        <v>#REF!</v>
      </c>
      <c r="EJ11" s="5" t="e">
        <f>IF(OR(#REF!=1,#REF!=2,#REF!=3,#REF!=4),1,IF(OR(#REF!=5,#REF!=6,#REF!=7,#REF!=8),2,IF(OR(#REF!=9,#REF!=10,#REF!=11,#REF!=12),3,IF(OR(#REF!=13),4,IF(OR(#REF!=14),5,IF(OR(#REF!=15),6,"MISSING"))))))</f>
        <v>#REF!</v>
      </c>
      <c r="EK11" s="5" t="e">
        <f>IF(OR(#REF!=1,#REF!=2,#REF!=3,#REF!=4),1,IF(OR(#REF!=5,#REF!=6,#REF!=7,#REF!=8),2,IF(OR(#REF!=9,#REF!=10,#REF!=11,#REF!=12),3,IF(OR(#REF!=13),4,IF(OR(#REF!=14),5,IF(OR(#REF!=15),6,"MISSING"))))))</f>
        <v>#REF!</v>
      </c>
      <c r="EL11" s="5" t="e">
        <f>IF(OR(#REF!=1,#REF!=2,#REF!=3,#REF!=4),1,IF(OR(#REF!=5,#REF!=6,#REF!=7,#REF!=8),2,IF(OR(#REF!=9,#REF!=10,#REF!=11,#REF!=12),3,IF(OR(#REF!=13),4,IF(OR(#REF!=14),5,IF(OR(#REF!=15),6,"MISSING"))))))</f>
        <v>#REF!</v>
      </c>
      <c r="EM11" s="5" t="e">
        <f>IF(OR(#REF!=1,#REF!=2,#REF!=3,#REF!=4),1,IF(OR(#REF!=5,#REF!=6,#REF!=7,#REF!=8),2,IF(OR(#REF!=9,#REF!=10,#REF!=11,#REF!=12),3,IF(OR(#REF!=13),4,IF(OR(#REF!=14),5,IF(OR(#REF!=15),6,"MISSING"))))))</f>
        <v>#REF!</v>
      </c>
      <c r="EN11" s="5" t="e">
        <f>IF(OR(#REF!=1,#REF!=2,#REF!=3,#REF!=4),1,IF(OR(#REF!=5,#REF!=6,#REF!=7,#REF!=8),2,IF(OR(#REF!=9,#REF!=10,#REF!=11,#REF!=12),3,IF(OR(#REF!=13),4,IF(OR(#REF!=14),5,IF(OR(#REF!=15),6,"MISSING"))))))</f>
        <v>#REF!</v>
      </c>
      <c r="EO11" s="5" t="e">
        <f>IF(OR(#REF!=1,#REF!=2,#REF!=3,#REF!=4),1,IF(OR(#REF!=5,#REF!=6,#REF!=7,#REF!=8),2,IF(OR(#REF!=9,#REF!=10,#REF!=11,#REF!=12),3,IF(OR(#REF!=13),4,IF(OR(#REF!=14),5,IF(OR(#REF!=15),6,"MISSING"))))))</f>
        <v>#REF!</v>
      </c>
      <c r="EP11" s="5" t="e">
        <f>IF(OR(#REF!=1,#REF!=2,#REF!=3,#REF!=4),1,IF(OR(#REF!=5,#REF!=6,#REF!=7,#REF!=8),2,IF(OR(#REF!=9,#REF!=10,#REF!=11,#REF!=12),3,IF(OR(#REF!=13),4,IF(OR(#REF!=14),5,IF(OR(#REF!=15),6,"MISSING"))))))</f>
        <v>#REF!</v>
      </c>
      <c r="EQ11" s="5" t="e">
        <f>IF(OR(#REF!=1,#REF!=2,#REF!=3,#REF!=4),1,IF(OR(#REF!=5,#REF!=6,#REF!=7,#REF!=8),2,IF(OR(#REF!=9,#REF!=10,#REF!=11,#REF!=12),3,IF(OR(#REF!=13),4,IF(OR(#REF!=14),5,IF(OR(#REF!=15),6,"MISSING"))))))</f>
        <v>#REF!</v>
      </c>
      <c r="ER11" s="5" t="e">
        <f>IF(OR(#REF!=1,#REF!=2,#REF!=3,#REF!=4),1,IF(OR(#REF!=5,#REF!=6,#REF!=7,#REF!=8),2,IF(OR(#REF!=9,#REF!=10,#REF!=11,#REF!=12),3,IF(OR(#REF!=13),4,IF(OR(#REF!=14),5,IF(OR(#REF!=15),6,"MISSING"))))))</f>
        <v>#REF!</v>
      </c>
      <c r="ES11" s="5" t="e">
        <f>IF(OR(#REF!=1,#REF!=2,#REF!=3,#REF!=4),1,IF(OR(#REF!=5,#REF!=6,#REF!=7,#REF!=8),2,IF(OR(#REF!=9,#REF!=10,#REF!=11,#REF!=12),3,IF(OR(#REF!=13),4,IF(OR(#REF!=14),5,IF(OR(#REF!=15),6,"MISSING"))))))</f>
        <v>#REF!</v>
      </c>
      <c r="ET11" s="5" t="e">
        <f>IF(OR(#REF!=1,#REF!=2,#REF!=3,#REF!=4),1,IF(OR(#REF!=5,#REF!=6,#REF!=7,#REF!=8),2,IF(OR(#REF!=9,#REF!=10,#REF!=11,#REF!=12),3,IF(OR(#REF!=13),4,IF(OR(#REF!=14),5,IF(OR(#REF!=15),6,"MISSING"))))))</f>
        <v>#REF!</v>
      </c>
      <c r="EU11" s="5" t="e">
        <f>IF(OR(#REF!=1,#REF!=2,#REF!=3,#REF!=4),1,IF(OR(#REF!=5,#REF!=6,#REF!=7,#REF!=8),2,IF(OR(#REF!=9,#REF!=10,#REF!=11,#REF!=12),3,IF(OR(#REF!=13),4,IF(OR(#REF!=14),5,IF(OR(#REF!=15),6,"MISSING"))))))</f>
        <v>#REF!</v>
      </c>
      <c r="EV11" s="5" t="e">
        <f>IF(OR(#REF!=1,#REF!=2,#REF!=3,#REF!=4),1,IF(OR(#REF!=5,#REF!=6,#REF!=7,#REF!=8),2,IF(OR(#REF!=9,#REF!=10,#REF!=11,#REF!=12),3,IF(OR(#REF!=13),4,IF(OR(#REF!=14),5,IF(OR(#REF!=15),6,"MISSING"))))))</f>
        <v>#REF!</v>
      </c>
      <c r="EW11" s="5" t="e">
        <f>IF(OR(#REF!=1,#REF!=2,#REF!=3,#REF!=4),1,IF(OR(#REF!=5,#REF!=6,#REF!=7,#REF!=8),2,IF(OR(#REF!=9,#REF!=10,#REF!=11,#REF!=12),3,IF(OR(#REF!=13),4,IF(OR(#REF!=14),5,IF(OR(#REF!=15),6,"MISSING"))))))</f>
        <v>#REF!</v>
      </c>
      <c r="EX11" s="5" t="e">
        <f>IF(OR(#REF!=1,#REF!=2,#REF!=3,#REF!=4),1,IF(OR(#REF!=5,#REF!=6,#REF!=7,#REF!=8),2,IF(OR(#REF!=9,#REF!=10,#REF!=11,#REF!=12),3,IF(OR(#REF!=13),4,IF(OR(#REF!=14),5,IF(OR(#REF!=15),6,"MISSING"))))))</f>
        <v>#REF!</v>
      </c>
      <c r="EY11" s="5" t="e">
        <f>IF(OR(#REF!=1,#REF!=2,#REF!=3,#REF!=4),1,IF(OR(#REF!=5,#REF!=6,#REF!=7,#REF!=8),2,IF(OR(#REF!=9,#REF!=10,#REF!=11,#REF!=12),3,IF(OR(#REF!=13),4,IF(OR(#REF!=14),5,IF(OR(#REF!=15),6,"MISSING"))))))</f>
        <v>#REF!</v>
      </c>
      <c r="EZ11" s="5" t="e">
        <f>IF(OR(#REF!=1,#REF!=2,#REF!=3,#REF!=4),1,IF(OR(#REF!=5,#REF!=6,#REF!=7,#REF!=8),2,IF(OR(#REF!=9,#REF!=10,#REF!=11,#REF!=12),3,IF(OR(#REF!=13),4,IF(OR(#REF!=14),5,IF(OR(#REF!=15),6,"MISSING"))))))</f>
        <v>#REF!</v>
      </c>
      <c r="FA11" s="5" t="e">
        <f>IF(OR(#REF!=1,#REF!=2,#REF!=3,#REF!=4),1,IF(OR(#REF!=5,#REF!=6,#REF!=7,#REF!=8),2,IF(OR(#REF!=9,#REF!=10,#REF!=11,#REF!=12),3,IF(OR(#REF!=13),4,IF(OR(#REF!=14),5,IF(OR(#REF!=15),6,"MISSING"))))))</f>
        <v>#REF!</v>
      </c>
      <c r="FB11" s="5" t="e">
        <f>IF(OR(#REF!=1,#REF!=2,#REF!=3,#REF!=4),1,IF(OR(#REF!=5,#REF!=6,#REF!=7,#REF!=8),2,IF(OR(#REF!=9,#REF!=10,#REF!=11,#REF!=12),3,IF(OR(#REF!=13),4,IF(OR(#REF!=14),5,IF(OR(#REF!=15),6,"MISSING"))))))</f>
        <v>#REF!</v>
      </c>
      <c r="FC11" s="5" t="e">
        <f>IF(OR(#REF!=1,#REF!=2,#REF!=3,#REF!=4),1,IF(OR(#REF!=5,#REF!=6,#REF!=7,#REF!=8),2,IF(OR(#REF!=9,#REF!=10,#REF!=11,#REF!=12),3,IF(OR(#REF!=13),4,IF(OR(#REF!=14),5,IF(OR(#REF!=15),6,"MISSING"))))))</f>
        <v>#REF!</v>
      </c>
      <c r="FD11" s="5" t="e">
        <f>IF(OR(#REF!=1,#REF!=2,#REF!=3,#REF!=4),1,IF(OR(#REF!=5,#REF!=6,#REF!=7,#REF!=8),2,IF(OR(#REF!=9,#REF!=10,#REF!=11,#REF!=12),3,IF(OR(#REF!=13),4,IF(OR(#REF!=14),5,IF(OR(#REF!=15),6,"MISSING"))))))</f>
        <v>#REF!</v>
      </c>
      <c r="FE11" s="5" t="e">
        <f>IF(OR(#REF!=1,#REF!=2,#REF!=3,#REF!=4),1,IF(OR(#REF!=5,#REF!=6,#REF!=7,#REF!=8),2,IF(OR(#REF!=9,#REF!=10,#REF!=11,#REF!=12),3,IF(OR(#REF!=13),4,IF(OR(#REF!=14),5,IF(OR(#REF!=15),6,"MISSING"))))))</f>
        <v>#REF!</v>
      </c>
      <c r="FF11" s="5" t="e">
        <f>IF(OR(#REF!=1,#REF!=2,#REF!=3,#REF!=4),1,IF(OR(#REF!=5,#REF!=6,#REF!=7,#REF!=8),2,IF(OR(#REF!=9,#REF!=10,#REF!=11,#REF!=12),3,IF(OR(#REF!=13),4,IF(OR(#REF!=14),5,IF(OR(#REF!=15),6,"MISSING"))))))</f>
        <v>#REF!</v>
      </c>
      <c r="FG11" s="5" t="e">
        <f>IF(OR(#REF!=1,#REF!=2,#REF!=3,#REF!=4),1,IF(OR(#REF!=5,#REF!=6,#REF!=7,#REF!=8),2,IF(OR(#REF!=9,#REF!=10,#REF!=11,#REF!=12),3,IF(OR(#REF!=13),4,IF(OR(#REF!=14),5,IF(OR(#REF!=15),6,"MISSING"))))))</f>
        <v>#REF!</v>
      </c>
      <c r="FH11" s="5" t="e">
        <f>IF(OR(#REF!=1,#REF!=2,#REF!=3,#REF!=4),1,IF(OR(#REF!=5,#REF!=6,#REF!=7,#REF!=8),2,IF(OR(#REF!=9,#REF!=10,#REF!=11,#REF!=12),3,IF(OR(#REF!=13),4,IF(OR(#REF!=14),5,IF(OR(#REF!=15),6,"MISSING"))))))</f>
        <v>#REF!</v>
      </c>
      <c r="FI11" s="5" t="e">
        <f>IF(OR(#REF!=1,#REF!=2,#REF!=3,#REF!=4),1,IF(OR(#REF!=5,#REF!=6,#REF!=7,#REF!=8),2,IF(OR(#REF!=9,#REF!=10,#REF!=11,#REF!=12),3,IF(OR(#REF!=13),4,IF(OR(#REF!=14),5,IF(OR(#REF!=15),6,"MISSING"))))))</f>
        <v>#REF!</v>
      </c>
      <c r="FJ11" s="5" t="e">
        <f>IF(OR(#REF!=1,#REF!=2,#REF!=3,#REF!=4),1,IF(OR(#REF!=5,#REF!=6,#REF!=7,#REF!=8),2,IF(OR(#REF!=9,#REF!=10,#REF!=11,#REF!=12),3,IF(OR(#REF!=13),4,IF(OR(#REF!=14),5,IF(OR(#REF!=15),6,"MISSING"))))))</f>
        <v>#REF!</v>
      </c>
      <c r="FK11" s="5" t="e">
        <f>IF(OR(#REF!=1,#REF!=2,#REF!=3,#REF!=4),1,IF(OR(#REF!=5,#REF!=6,#REF!=7,#REF!=8),2,IF(OR(#REF!=9,#REF!=10,#REF!=11,#REF!=12),3,IF(OR(#REF!=13),4,IF(OR(#REF!=14),5,IF(OR(#REF!=15),6,"MISSING"))))))</f>
        <v>#REF!</v>
      </c>
      <c r="FL11" s="5" t="e">
        <f>IF(OR(#REF!=1,#REF!=2,#REF!=3,#REF!=4),1,IF(OR(#REF!=5,#REF!=6,#REF!=7,#REF!=8),2,IF(OR(#REF!=9,#REF!=10,#REF!=11,#REF!=12),3,IF(OR(#REF!=13),4,IF(OR(#REF!=14),5,IF(OR(#REF!=15),6,"MISSING"))))))</f>
        <v>#REF!</v>
      </c>
      <c r="FM11" s="5" t="e">
        <f>IF(OR(#REF!=1,#REF!=2,#REF!=3,#REF!=4),1,IF(OR(#REF!=5,#REF!=6,#REF!=7,#REF!=8),2,IF(OR(#REF!=9,#REF!=10,#REF!=11,#REF!=12),3,IF(OR(#REF!=13),4,IF(OR(#REF!=14),5,IF(OR(#REF!=15),6,"MISSING"))))))</f>
        <v>#REF!</v>
      </c>
      <c r="FN11" s="5" t="e">
        <f>IF(OR(#REF!=1,#REF!=2,#REF!=3,#REF!=4),1,IF(OR(#REF!=5,#REF!=6,#REF!=7,#REF!=8),2,IF(OR(#REF!=9,#REF!=10,#REF!=11,#REF!=12),3,IF(OR(#REF!=13),4,IF(OR(#REF!=14),5,IF(OR(#REF!=15),6,"MISSING"))))))</f>
        <v>#REF!</v>
      </c>
      <c r="FO11" s="5" t="e">
        <f>IF(OR(#REF!=1,#REF!=2,#REF!=3,#REF!=4),1,IF(OR(#REF!=5,#REF!=6,#REF!=7,#REF!=8),2,IF(OR(#REF!=9,#REF!=10,#REF!=11,#REF!=12),3,IF(OR(#REF!=13),4,IF(OR(#REF!=14),5,IF(OR(#REF!=15),6,"MISSING"))))))</f>
        <v>#REF!</v>
      </c>
      <c r="FP11" s="5" t="e">
        <f>IF(OR(#REF!=1,#REF!=2,#REF!=3,#REF!=4),1,IF(OR(#REF!=5,#REF!=6,#REF!=7,#REF!=8),2,IF(OR(#REF!=9,#REF!=10,#REF!=11,#REF!=12),3,IF(OR(#REF!=13),4,IF(OR(#REF!=14),5,IF(OR(#REF!=15),6,"MISSING"))))))</f>
        <v>#REF!</v>
      </c>
      <c r="FQ11" s="5" t="e">
        <f>IF(OR(#REF!=1,#REF!=2,#REF!=3,#REF!=4),1,IF(OR(#REF!=5,#REF!=6,#REF!=7,#REF!=8),2,IF(OR(#REF!=9,#REF!=10,#REF!=11,#REF!=12),3,IF(OR(#REF!=13),4,IF(OR(#REF!=14),5,IF(OR(#REF!=15),6,"MISSING"))))))</f>
        <v>#REF!</v>
      </c>
      <c r="FR11" s="5" t="e">
        <f>IF(OR(#REF!=1,#REF!=2,#REF!=3,#REF!=4),1,IF(OR(#REF!=5,#REF!=6,#REF!=7,#REF!=8),2,IF(OR(#REF!=9,#REF!=10,#REF!=11,#REF!=12),3,IF(OR(#REF!=13),4,IF(OR(#REF!=14),5,IF(OR(#REF!=15),6,"MISSING"))))))</f>
        <v>#REF!</v>
      </c>
      <c r="FS11" s="5" t="e">
        <f>IF(OR(#REF!=1,#REF!=2,#REF!=3,#REF!=4),1,IF(OR(#REF!=5,#REF!=6,#REF!=7,#REF!=8),2,IF(OR(#REF!=9,#REF!=10,#REF!=11,#REF!=12),3,IF(OR(#REF!=13),4,IF(OR(#REF!=14),5,IF(OR(#REF!=15),6,"MISSING"))))))</f>
        <v>#REF!</v>
      </c>
      <c r="FT11" s="5" t="e">
        <f>IF(OR(#REF!=1,#REF!=2,#REF!=3,#REF!=4),1,IF(OR(#REF!=5,#REF!=6,#REF!=7,#REF!=8),2,IF(OR(#REF!=9,#REF!=10,#REF!=11,#REF!=12),3,IF(OR(#REF!=13),4,IF(OR(#REF!=14),5,IF(OR(#REF!=15),6,"MISSING"))))))</f>
        <v>#REF!</v>
      </c>
      <c r="FU11" s="5" t="e">
        <f>IF(OR(#REF!=1,#REF!=2,#REF!=3,#REF!=4),1,IF(OR(#REF!=5,#REF!=6,#REF!=7,#REF!=8),2,IF(OR(#REF!=9,#REF!=10,#REF!=11,#REF!=12),3,IF(OR(#REF!=13),4,IF(OR(#REF!=14),5,IF(OR(#REF!=15),6,"MISSING"))))))</f>
        <v>#REF!</v>
      </c>
      <c r="FV11" s="5" t="e">
        <f>IF(OR(#REF!=1,#REF!=2,#REF!=3,#REF!=4),1,IF(OR(#REF!=5,#REF!=6,#REF!=7,#REF!=8),2,IF(OR(#REF!=9,#REF!=10,#REF!=11,#REF!=12),3,IF(OR(#REF!=13),4,IF(OR(#REF!=14),5,IF(OR(#REF!=15),6,"MISSING"))))))</f>
        <v>#REF!</v>
      </c>
      <c r="FW11" s="5" t="e">
        <f>IF(OR(#REF!=1,#REF!=2,#REF!=3,#REF!=4),1,IF(OR(#REF!=5,#REF!=6,#REF!=7,#REF!=8),2,IF(OR(#REF!=9,#REF!=10,#REF!=11,#REF!=12),3,IF(OR(#REF!=13),4,IF(OR(#REF!=14),5,IF(OR(#REF!=15),6,"MISSING"))))))</f>
        <v>#REF!</v>
      </c>
      <c r="FX11" s="5" t="e">
        <f>IF(OR(#REF!=1,#REF!=2,#REF!=3,#REF!=4),1,IF(OR(#REF!=5,#REF!=6,#REF!=7,#REF!=8),2,IF(OR(#REF!=9,#REF!=10,#REF!=11,#REF!=12),3,IF(OR(#REF!=13),4,IF(OR(#REF!=14),5,IF(OR(#REF!=15),6,"MISSING"))))))</f>
        <v>#REF!</v>
      </c>
      <c r="FY11" s="5" t="e">
        <f>IF(OR(#REF!=1,#REF!=2,#REF!=3,#REF!=4),1,IF(OR(#REF!=5,#REF!=6,#REF!=7,#REF!=8),2,IF(OR(#REF!=9,#REF!=10,#REF!=11,#REF!=12),3,IF(OR(#REF!=13),4,IF(OR(#REF!=14),5,IF(OR(#REF!=15),6,"MISSING"))))))</f>
        <v>#REF!</v>
      </c>
      <c r="FZ11" s="5" t="e">
        <f>IF(OR(#REF!=1,#REF!=2,#REF!=3,#REF!=4),1,IF(OR(#REF!=5,#REF!=6,#REF!=7,#REF!=8),2,IF(OR(#REF!=9,#REF!=10,#REF!=11,#REF!=12),3,IF(OR(#REF!=13),4,IF(OR(#REF!=14),5,IF(OR(#REF!=15),6,"MISSING"))))))</f>
        <v>#REF!</v>
      </c>
      <c r="GA11" s="5" t="e">
        <f>IF(OR(#REF!=1,#REF!=2,#REF!=3,#REF!=4),1,IF(OR(#REF!=5,#REF!=6,#REF!=7,#REF!=8),2,IF(OR(#REF!=9,#REF!=10,#REF!=11,#REF!=12),3,IF(OR(#REF!=13),4,IF(OR(#REF!=14),5,IF(OR(#REF!=15),6,"MISSING"))))))</f>
        <v>#REF!</v>
      </c>
      <c r="GB11" s="5" t="e">
        <f>IF(OR(#REF!=1,#REF!=2,#REF!=3,#REF!=4),1,IF(OR(#REF!=5,#REF!=6,#REF!=7,#REF!=8),2,IF(OR(#REF!=9,#REF!=10,#REF!=11,#REF!=12),3,IF(OR(#REF!=13),4,IF(OR(#REF!=14),5,IF(OR(#REF!=15),6,"MISSING"))))))</f>
        <v>#REF!</v>
      </c>
      <c r="GC11" s="5" t="e">
        <f>IF(OR(#REF!=1,#REF!=2,#REF!=3,#REF!=4),1,IF(OR(#REF!=5,#REF!=6,#REF!=7,#REF!=8),2,IF(OR(#REF!=9,#REF!=10,#REF!=11,#REF!=12),3,IF(OR(#REF!=13),4,IF(OR(#REF!=14),5,IF(OR(#REF!=15),6,"MISSING"))))))</f>
        <v>#REF!</v>
      </c>
      <c r="GD11" s="5" t="e">
        <f>IF(OR(#REF!=1,#REF!=2,#REF!=3,#REF!=4),1,IF(OR(#REF!=5,#REF!=6,#REF!=7,#REF!=8),2,IF(OR(#REF!=9,#REF!=10,#REF!=11,#REF!=12),3,IF(OR(#REF!=13),4,IF(OR(#REF!=14),5,IF(OR(#REF!=15),6,"MISSING"))))))</f>
        <v>#REF!</v>
      </c>
      <c r="GE11" s="5" t="e">
        <f>IF(OR(#REF!=1,#REF!=2,#REF!=3,#REF!=4),1,IF(OR(#REF!=5,#REF!=6,#REF!=7,#REF!=8),2,IF(OR(#REF!=9,#REF!=10,#REF!=11,#REF!=12),3,IF(OR(#REF!=13),4,IF(OR(#REF!=14),5,IF(OR(#REF!=15),6,"MISSING"))))))</f>
        <v>#REF!</v>
      </c>
      <c r="GF11" s="5" t="e">
        <f>IF(OR(#REF!=1,#REF!=2,#REF!=3,#REF!=4),1,IF(OR(#REF!=5,#REF!=6,#REF!=7,#REF!=8),2,IF(OR(#REF!=9,#REF!=10,#REF!=11,#REF!=12),3,IF(OR(#REF!=13),4,IF(OR(#REF!=14),5,IF(OR(#REF!=15),6,"MISSING"))))))</f>
        <v>#REF!</v>
      </c>
      <c r="GG11" s="5" t="e">
        <f>IF(OR(#REF!=1,#REF!=2,#REF!=3,#REF!=4),1,IF(OR(#REF!=5,#REF!=6,#REF!=7,#REF!=8),2,IF(OR(#REF!=9,#REF!=10,#REF!=11,#REF!=12),3,IF(OR(#REF!=13),4,IF(OR(#REF!=14),5,IF(OR(#REF!=15),6,"MISSING"))))))</f>
        <v>#REF!</v>
      </c>
      <c r="GH11" s="5" t="e">
        <f>IF(OR(#REF!=1,#REF!=2,#REF!=3,#REF!=4),1,IF(OR(#REF!=5,#REF!=6,#REF!=7,#REF!=8),2,IF(OR(#REF!=9,#REF!=10,#REF!=11,#REF!=12),3,IF(OR(#REF!=13),4,IF(OR(#REF!=14),5,IF(OR(#REF!=15),6,"MISSING"))))))</f>
        <v>#REF!</v>
      </c>
      <c r="GI11" s="5" t="e">
        <f>IF(OR(#REF!=1,#REF!=2,#REF!=3,#REF!=4),1,IF(OR(#REF!=5,#REF!=6,#REF!=7,#REF!=8),2,IF(OR(#REF!=9,#REF!=10,#REF!=11,#REF!=12),3,IF(OR(#REF!=13),4,IF(OR(#REF!=14),5,IF(OR(#REF!=15),6,"MISSING"))))))</f>
        <v>#REF!</v>
      </c>
      <c r="GJ11" s="5" t="e">
        <f>IF(OR(#REF!=1,#REF!=2,#REF!=3,#REF!=4),1,IF(OR(#REF!=5,#REF!=6,#REF!=7,#REF!=8),2,IF(OR(#REF!=9,#REF!=10,#REF!=11,#REF!=12),3,IF(OR(#REF!=13),4,IF(OR(#REF!=14),5,IF(OR(#REF!=15),6,"MISSING"))))))</f>
        <v>#REF!</v>
      </c>
      <c r="GK11" s="5" t="e">
        <f>IF(OR(#REF!=1,#REF!=2,#REF!=3,#REF!=4),1,IF(OR(#REF!=5,#REF!=6,#REF!=7,#REF!=8),2,IF(OR(#REF!=9,#REF!=10,#REF!=11,#REF!=12),3,IF(OR(#REF!=13),4,IF(OR(#REF!=14),5,IF(OR(#REF!=15),6,"MISSING"))))))</f>
        <v>#REF!</v>
      </c>
      <c r="GL11" s="5" t="e">
        <f>IF(OR(#REF!=1,#REF!=2,#REF!=3,#REF!=4),1,IF(OR(#REF!=5,#REF!=6,#REF!=7,#REF!=8),2,IF(OR(#REF!=9,#REF!=10,#REF!=11,#REF!=12),3,IF(OR(#REF!=13),4,IF(OR(#REF!=14),5,IF(OR(#REF!=15),6,"MISSING"))))))</f>
        <v>#REF!</v>
      </c>
      <c r="GM11" s="5" t="e">
        <f>IF(OR(#REF!=1,#REF!=2,#REF!=3,#REF!=4),1,IF(OR(#REF!=5,#REF!=6,#REF!=7,#REF!=8),2,IF(OR(#REF!=9,#REF!=10,#REF!=11,#REF!=12),3,IF(OR(#REF!=13),4,IF(OR(#REF!=14),5,IF(OR(#REF!=15),6,"MISSING"))))))</f>
        <v>#REF!</v>
      </c>
      <c r="GN11" s="5" t="e">
        <f>IF(OR(#REF!=1,#REF!=2,#REF!=3,#REF!=4),1,IF(OR(#REF!=5,#REF!=6,#REF!=7,#REF!=8),2,IF(OR(#REF!=9,#REF!=10,#REF!=11,#REF!=12),3,IF(OR(#REF!=13),4,IF(OR(#REF!=14),5,IF(OR(#REF!=15),6,"MISSING"))))))</f>
        <v>#REF!</v>
      </c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17"/>
      <c r="HX11" s="17"/>
      <c r="HY11" s="17"/>
      <c r="HZ11" s="17"/>
      <c r="IA11" s="17"/>
      <c r="IB11" s="17"/>
      <c r="IC11" s="17"/>
      <c r="ID11" s="17"/>
      <c r="IE11" s="17"/>
      <c r="IF11" s="17"/>
    </row>
    <row r="12" spans="1:240" x14ac:dyDescent="0.2">
      <c r="A12" s="3"/>
      <c r="B12" s="5">
        <v>1948</v>
      </c>
      <c r="C12" s="5" t="e">
        <f>IF(OR(#REF!=1,#REF!=2,#REF!=3,#REF!=4),1,IF(OR(#REF!=5,#REF!=6,#REF!=7,#REF!=8),2,IF(OR(#REF!=9,#REF!=10,#REF!=11,#REF!=12),3,IF(OR(#REF!=13),4,IF(OR(#REF!=14),5,IF(OR(#REF!=15),6,"MISSING"))))))</f>
        <v>#REF!</v>
      </c>
      <c r="D12" s="5" t="e">
        <f>IF(OR(#REF!=1,#REF!=2,#REF!=3,#REF!=4),1,IF(OR(#REF!=5,#REF!=6,#REF!=7,#REF!=8),2,IF(OR(#REF!=9,#REF!=10,#REF!=11,#REF!=12),3,IF(OR(#REF!=13),4,IF(OR(#REF!=14),5,IF(OR(#REF!=15),6,"MISSING"))))))</f>
        <v>#REF!</v>
      </c>
      <c r="E12" s="5" t="e">
        <f>IF(OR(#REF!=1,#REF!=2,#REF!=3,#REF!=4),1,IF(OR(#REF!=5,#REF!=6,#REF!=7,#REF!=8),2,IF(OR(#REF!=9,#REF!=10,#REF!=11,#REF!=12),3,IF(OR(#REF!=13),4,IF(OR(#REF!=14),5,IF(OR(#REF!=15),6,"MISSING"))))))</f>
        <v>#REF!</v>
      </c>
      <c r="F12" s="5" t="e">
        <f>IF(OR(#REF!=1,#REF!=2,#REF!=3,#REF!=4),1,IF(OR(#REF!=5,#REF!=6,#REF!=7,#REF!=8),2,IF(OR(#REF!=9,#REF!=10,#REF!=11,#REF!=12),3,IF(OR(#REF!=13),4,IF(OR(#REF!=14),5,IF(OR(#REF!=15),6,"MISSING"))))))</f>
        <v>#REF!</v>
      </c>
      <c r="G12" s="5" t="e">
        <f>IF(OR(#REF!=1,#REF!=2,#REF!=3,#REF!=4),1,IF(OR(#REF!=5,#REF!=6,#REF!=7,#REF!=8),2,IF(OR(#REF!=9,#REF!=10,#REF!=11,#REF!=12),3,IF(OR(#REF!=13),4,IF(OR(#REF!=14),5,IF(OR(#REF!=15),6,"MISSING"))))))</f>
        <v>#REF!</v>
      </c>
      <c r="H12" s="5" t="e">
        <f>IF(OR(#REF!=1,#REF!=2,#REF!=3,#REF!=4),1,IF(OR(#REF!=5,#REF!=6,#REF!=7,#REF!=8),2,IF(OR(#REF!=9,#REF!=10,#REF!=11,#REF!=12),3,IF(OR(#REF!=13),4,IF(OR(#REF!=14),5,IF(OR(#REF!=15),6,"MISSING"))))))</f>
        <v>#REF!</v>
      </c>
      <c r="I12" s="5" t="e">
        <f>IF(OR(#REF!=1,#REF!=2,#REF!=3,#REF!=4),1,IF(OR(#REF!=5,#REF!=6,#REF!=7,#REF!=8),2,IF(OR(#REF!=9,#REF!=10,#REF!=11,#REF!=12),3,IF(OR(#REF!=13),4,IF(OR(#REF!=14),5,IF(OR(#REF!=15),6,"MISSING"))))))</f>
        <v>#REF!</v>
      </c>
      <c r="J12" s="5" t="e">
        <f>IF(OR(#REF!=1,#REF!=2,#REF!=3,#REF!=4),1,IF(OR(#REF!=5,#REF!=6,#REF!=7,#REF!=8),2,IF(OR(#REF!=9,#REF!=10,#REF!=11,#REF!=12),3,IF(OR(#REF!=13),4,IF(OR(#REF!=14),5,IF(OR(#REF!=15),6,"MISSING"))))))</f>
        <v>#REF!</v>
      </c>
      <c r="K12" s="5" t="e">
        <f>IF(OR(#REF!=1,#REF!=2,#REF!=3,#REF!=4),1,IF(OR(#REF!=5,#REF!=6,#REF!=7,#REF!=8),2,IF(OR(#REF!=9,#REF!=10,#REF!=11,#REF!=12),3,IF(OR(#REF!=13),4,IF(OR(#REF!=14),5,IF(OR(#REF!=15),6,"MISSING"))))))</f>
        <v>#REF!</v>
      </c>
      <c r="L12" s="5" t="e">
        <f>IF(OR(#REF!=1,#REF!=2,#REF!=3,#REF!=4),1,IF(OR(#REF!=5,#REF!=6,#REF!=7,#REF!=8),2,IF(OR(#REF!=9,#REF!=10,#REF!=11,#REF!=12),3,IF(OR(#REF!=13),4,IF(OR(#REF!=14),5,IF(OR(#REF!=15),6,"MISSING"))))))</f>
        <v>#REF!</v>
      </c>
      <c r="M12" s="5" t="e">
        <f>IF(OR(#REF!=1,#REF!=2,#REF!=3,#REF!=4),1,IF(OR(#REF!=5,#REF!=6,#REF!=7,#REF!=8),2,IF(OR(#REF!=9,#REF!=10,#REF!=11,#REF!=12),3,IF(OR(#REF!=13),4,IF(OR(#REF!=14),5,IF(OR(#REF!=15),6,"MISSING"))))))</f>
        <v>#REF!</v>
      </c>
      <c r="N12" s="5" t="e">
        <f>IF(OR(#REF!=1,#REF!=2,#REF!=3,#REF!=4),1,IF(OR(#REF!=5,#REF!=6,#REF!=7,#REF!=8),2,IF(OR(#REF!=9,#REF!=10,#REF!=11,#REF!=12),3,IF(OR(#REF!=13),4,IF(OR(#REF!=14),5,IF(OR(#REF!=15),6,"MISSING"))))))</f>
        <v>#REF!</v>
      </c>
      <c r="O12" s="5" t="e">
        <f>IF(OR(#REF!=1,#REF!=2,#REF!=3,#REF!=4),1,IF(OR(#REF!=5,#REF!=6,#REF!=7,#REF!=8),2,IF(OR(#REF!=9,#REF!=10,#REF!=11,#REF!=12),3,IF(OR(#REF!=13),4,IF(OR(#REF!=14),5,IF(OR(#REF!=15),6,"MISSING"))))))</f>
        <v>#REF!</v>
      </c>
      <c r="P12" s="5" t="e">
        <f>IF(OR(#REF!=1,#REF!=2,#REF!=3,#REF!=4),1,IF(OR(#REF!=5,#REF!=6,#REF!=7,#REF!=8),2,IF(OR(#REF!=9,#REF!=10,#REF!=11,#REF!=12),3,IF(OR(#REF!=13),4,IF(OR(#REF!=14),5,IF(OR(#REF!=15),6,"MISSING"))))))</f>
        <v>#REF!</v>
      </c>
      <c r="Q12" s="5" t="e">
        <f>IF(OR(#REF!=1,#REF!=2,#REF!=3,#REF!=4),1,IF(OR(#REF!=5,#REF!=6,#REF!=7,#REF!=8),2,IF(OR(#REF!=9,#REF!=10,#REF!=11,#REF!=12),3,IF(OR(#REF!=13),4,IF(OR(#REF!=14),5,IF(OR(#REF!=15),6,"MISSING"))))))</f>
        <v>#REF!</v>
      </c>
      <c r="R12" s="5" t="e">
        <f>IF(OR(#REF!=1,#REF!=2,#REF!=3,#REF!=4),1,IF(OR(#REF!=5,#REF!=6,#REF!=7,#REF!=8),2,IF(OR(#REF!=9,#REF!=10,#REF!=11,#REF!=12),3,IF(OR(#REF!=13),4,IF(OR(#REF!=14),5,IF(OR(#REF!=15),6,"MISSING"))))))</f>
        <v>#REF!</v>
      </c>
      <c r="S12" s="5" t="e">
        <f>IF(OR(#REF!=1,#REF!=2,#REF!=3,#REF!=4),1,IF(OR(#REF!=5,#REF!=6,#REF!=7,#REF!=8),2,IF(OR(#REF!=9,#REF!=10,#REF!=11,#REF!=12),3,IF(OR(#REF!=13),4,IF(OR(#REF!=14),5,IF(OR(#REF!=15),6,"MISSING"))))))</f>
        <v>#REF!</v>
      </c>
      <c r="T12" s="5" t="e">
        <f>IF(OR(#REF!=1,#REF!=2,#REF!=3,#REF!=4),1,IF(OR(#REF!=5,#REF!=6,#REF!=7,#REF!=8),2,IF(OR(#REF!=9,#REF!=10,#REF!=11,#REF!=12),3,IF(OR(#REF!=13),4,IF(OR(#REF!=14),5,IF(OR(#REF!=15),6,"MISSING"))))))</f>
        <v>#REF!</v>
      </c>
      <c r="U12" s="5" t="e">
        <f>IF(OR(#REF!=1,#REF!=2,#REF!=3,#REF!=4),1,IF(OR(#REF!=5,#REF!=6,#REF!=7,#REF!=8),2,IF(OR(#REF!=9,#REF!=10,#REF!=11,#REF!=12),3,IF(OR(#REF!=13),4,IF(OR(#REF!=14),5,IF(OR(#REF!=15),6,"MISSING"))))))</f>
        <v>#REF!</v>
      </c>
      <c r="V12" s="5" t="e">
        <f>IF(OR(#REF!=1,#REF!=2,#REF!=3,#REF!=4),1,IF(OR(#REF!=5,#REF!=6,#REF!=7,#REF!=8),2,IF(OR(#REF!=9,#REF!=10,#REF!=11,#REF!=12),3,IF(OR(#REF!=13),4,IF(OR(#REF!=14),5,IF(OR(#REF!=15),6,"MISSING"))))))</f>
        <v>#REF!</v>
      </c>
      <c r="W12" s="5" t="e">
        <f>IF(OR(#REF!=1,#REF!=2,#REF!=3,#REF!=4),1,IF(OR(#REF!=5,#REF!=6,#REF!=7,#REF!=8),2,IF(OR(#REF!=9,#REF!=10,#REF!=11,#REF!=12),3,IF(OR(#REF!=13),4,IF(OR(#REF!=14),5,IF(OR(#REF!=15),6,"MISSING"))))))</f>
        <v>#REF!</v>
      </c>
      <c r="X12" s="5" t="e">
        <f>IF(OR(#REF!=1,#REF!=2,#REF!=3,#REF!=4),1,IF(OR(#REF!=5,#REF!=6,#REF!=7,#REF!=8),2,IF(OR(#REF!=9,#REF!=10,#REF!=11,#REF!=12),3,IF(OR(#REF!=13),4,IF(OR(#REF!=14),5,IF(OR(#REF!=15),6,"MISSING"))))))</f>
        <v>#REF!</v>
      </c>
      <c r="Y12" s="5" t="e">
        <f>IF(OR(#REF!=1,#REF!=2,#REF!=3,#REF!=4),1,IF(OR(#REF!=5,#REF!=6,#REF!=7,#REF!=8),2,IF(OR(#REF!=9,#REF!=10,#REF!=11,#REF!=12),3,IF(OR(#REF!=13),4,IF(OR(#REF!=14),5,IF(OR(#REF!=15),6,"MISSING"))))))</f>
        <v>#REF!</v>
      </c>
      <c r="Z12" s="5" t="e">
        <f>IF(OR(#REF!=1,#REF!=2,#REF!=3,#REF!=4),1,IF(OR(#REF!=5,#REF!=6,#REF!=7,#REF!=8),2,IF(OR(#REF!=9,#REF!=10,#REF!=11,#REF!=12),3,IF(OR(#REF!=13),4,IF(OR(#REF!=14),5,IF(OR(#REF!=15),6,"MISSING"))))))</f>
        <v>#REF!</v>
      </c>
      <c r="AA12" s="5" t="e">
        <f>IF(OR(#REF!=1,#REF!=2,#REF!=3,#REF!=4),1,IF(OR(#REF!=5,#REF!=6,#REF!=7,#REF!=8),2,IF(OR(#REF!=9,#REF!=10,#REF!=11,#REF!=12),3,IF(OR(#REF!=13),4,IF(OR(#REF!=14),5,IF(OR(#REF!=15),6,"MISSING"))))))</f>
        <v>#REF!</v>
      </c>
      <c r="AB12" s="5" t="e">
        <f>IF(OR(#REF!=1,#REF!=2,#REF!=3,#REF!=4),1,IF(OR(#REF!=5,#REF!=6,#REF!=7,#REF!=8),2,IF(OR(#REF!=9,#REF!=10,#REF!=11,#REF!=12),3,IF(OR(#REF!=13),4,IF(OR(#REF!=14),5,IF(OR(#REF!=15),6,"MISSING"))))))</f>
        <v>#REF!</v>
      </c>
      <c r="AC12" s="5" t="e">
        <f>IF(OR(#REF!=1,#REF!=2,#REF!=3,#REF!=4),1,IF(OR(#REF!=5,#REF!=6,#REF!=7,#REF!=8),2,IF(OR(#REF!=9,#REF!=10,#REF!=11,#REF!=12),3,IF(OR(#REF!=13),4,IF(OR(#REF!=14),5,IF(OR(#REF!=15),6,"MISSING"))))))</f>
        <v>#REF!</v>
      </c>
      <c r="AD12" s="5" t="e">
        <f>IF(OR(#REF!=1,#REF!=2,#REF!=3,#REF!=4),1,IF(OR(#REF!=5,#REF!=6,#REF!=7,#REF!=8),2,IF(OR(#REF!=9,#REF!=10,#REF!=11,#REF!=12),3,IF(OR(#REF!=13),4,IF(OR(#REF!=14),5,IF(OR(#REF!=15),6,"MISSING"))))))</f>
        <v>#REF!</v>
      </c>
      <c r="AE12" s="5" t="e">
        <f>IF(OR(#REF!=1,#REF!=2,#REF!=3,#REF!=4),1,IF(OR(#REF!=5,#REF!=6,#REF!=7,#REF!=8),2,IF(OR(#REF!=9,#REF!=10,#REF!=11,#REF!=12),3,IF(OR(#REF!=13),4,IF(OR(#REF!=14),5,IF(OR(#REF!=15),6,"MISSING"))))))</f>
        <v>#REF!</v>
      </c>
      <c r="AF12" s="5" t="e">
        <f>IF(OR(#REF!=1,#REF!=2,#REF!=3,#REF!=4),1,IF(OR(#REF!=5,#REF!=6,#REF!=7,#REF!=8),2,IF(OR(#REF!=9,#REF!=10,#REF!=11,#REF!=12),3,IF(OR(#REF!=13),4,IF(OR(#REF!=14),5,IF(OR(#REF!=15),6,"MISSING"))))))</f>
        <v>#REF!</v>
      </c>
      <c r="AG12" s="5" t="e">
        <f>IF(OR(#REF!=1,#REF!=2,#REF!=3,#REF!=4),1,IF(OR(#REF!=5,#REF!=6,#REF!=7,#REF!=8),2,IF(OR(#REF!=9,#REF!=10,#REF!=11,#REF!=12),3,IF(OR(#REF!=13),4,IF(OR(#REF!=14),5,IF(OR(#REF!=15),6,"MISSING"))))))</f>
        <v>#REF!</v>
      </c>
      <c r="AH12" s="5" t="e">
        <f>IF(OR(#REF!=1,#REF!=2,#REF!=3,#REF!=4),1,IF(OR(#REF!=5,#REF!=6,#REF!=7,#REF!=8),2,IF(OR(#REF!=9,#REF!=10,#REF!=11,#REF!=12),3,IF(OR(#REF!=13),4,IF(OR(#REF!=14),5,IF(OR(#REF!=15),6,"MISSING"))))))</f>
        <v>#REF!</v>
      </c>
      <c r="AI12" s="5" t="e">
        <f>IF(OR(#REF!=1,#REF!=2,#REF!=3,#REF!=4),1,IF(OR(#REF!=5,#REF!=6,#REF!=7,#REF!=8),2,IF(OR(#REF!=9,#REF!=10,#REF!=11,#REF!=12),3,IF(OR(#REF!=13),4,IF(OR(#REF!=14),5,IF(OR(#REF!=15),6,"MISSING"))))))</f>
        <v>#REF!</v>
      </c>
      <c r="AJ12" s="5" t="e">
        <f>IF(OR(#REF!=1,#REF!=2,#REF!=3,#REF!=4),1,IF(OR(#REF!=5,#REF!=6,#REF!=7,#REF!=8),2,IF(OR(#REF!=9,#REF!=10,#REF!=11,#REF!=12),3,IF(OR(#REF!=13),4,IF(OR(#REF!=14),5,IF(OR(#REF!=15),6,"MISSING"))))))</f>
        <v>#REF!</v>
      </c>
      <c r="AK12" s="5" t="e">
        <f>IF(OR(#REF!=1,#REF!=2,#REF!=3,#REF!=4),1,IF(OR(#REF!=5,#REF!=6,#REF!=7,#REF!=8),2,IF(OR(#REF!=9,#REF!=10,#REF!=11,#REF!=12),3,IF(OR(#REF!=13),4,IF(OR(#REF!=14),5,IF(OR(#REF!=15),6,"MISSING"))))))</f>
        <v>#REF!</v>
      </c>
      <c r="AL12" s="5" t="e">
        <f>IF(OR(#REF!=1,#REF!=2,#REF!=3,#REF!=4),1,IF(OR(#REF!=5,#REF!=6,#REF!=7,#REF!=8),2,IF(OR(#REF!=9,#REF!=10,#REF!=11,#REF!=12),3,IF(OR(#REF!=13),4,IF(OR(#REF!=14),5,IF(OR(#REF!=15),6,"MISSING"))))))</f>
        <v>#REF!</v>
      </c>
      <c r="AM12" s="5" t="e">
        <f>IF(OR(#REF!=1,#REF!=2,#REF!=3,#REF!=4),1,IF(OR(#REF!=5,#REF!=6,#REF!=7,#REF!=8),2,IF(OR(#REF!=9,#REF!=10,#REF!=11,#REF!=12),3,IF(OR(#REF!=13),4,IF(OR(#REF!=14),5,IF(OR(#REF!=15),6,"MISSING"))))))</f>
        <v>#REF!</v>
      </c>
      <c r="AN12" s="5" t="e">
        <f>IF(OR(#REF!=1,#REF!=2,#REF!=3,#REF!=4),1,IF(OR(#REF!=5,#REF!=6,#REF!=7,#REF!=8),2,IF(OR(#REF!=9,#REF!=10,#REF!=11,#REF!=12),3,IF(OR(#REF!=13),4,IF(OR(#REF!=14),5,IF(OR(#REF!=15),6,"MISSING"))))))</f>
        <v>#REF!</v>
      </c>
      <c r="AO12" s="5" t="e">
        <f>IF(OR(#REF!=1,#REF!=2,#REF!=3,#REF!=4),1,IF(OR(#REF!=5,#REF!=6,#REF!=7,#REF!=8),2,IF(OR(#REF!=9,#REF!=10,#REF!=11,#REF!=12),3,IF(OR(#REF!=13),4,IF(OR(#REF!=14),5,IF(OR(#REF!=15),6,"MISSING"))))))</f>
        <v>#REF!</v>
      </c>
      <c r="AP12" s="5" t="e">
        <f>IF(OR(#REF!=1,#REF!=2,#REF!=3,#REF!=4),1,IF(OR(#REF!=5,#REF!=6,#REF!=7,#REF!=8),2,IF(OR(#REF!=9,#REF!=10,#REF!=11,#REF!=12),3,IF(OR(#REF!=13),4,IF(OR(#REF!=14),5,IF(OR(#REF!=15),6,"MISSING"))))))</f>
        <v>#REF!</v>
      </c>
      <c r="AQ12" s="5" t="e">
        <f>IF(OR(#REF!=1,#REF!=2,#REF!=3,#REF!=4),1,IF(OR(#REF!=5,#REF!=6,#REF!=7,#REF!=8),2,IF(OR(#REF!=9,#REF!=10,#REF!=11,#REF!=12),3,IF(OR(#REF!=13),4,IF(OR(#REF!=14),5,IF(OR(#REF!=15),6,"MISSING"))))))</f>
        <v>#REF!</v>
      </c>
      <c r="AR12" s="5" t="e">
        <f>IF(OR(#REF!=1,#REF!=2,#REF!=3,#REF!=4),1,IF(OR(#REF!=5,#REF!=6,#REF!=7,#REF!=8),2,IF(OR(#REF!=9,#REF!=10,#REF!=11,#REF!=12),3,IF(OR(#REF!=13),4,IF(OR(#REF!=14),5,IF(OR(#REF!=15),6,"MISSING"))))))</f>
        <v>#REF!</v>
      </c>
      <c r="AS12" s="5" t="e">
        <f>IF(OR(#REF!=1,#REF!=2,#REF!=3,#REF!=4),1,IF(OR(#REF!=5,#REF!=6,#REF!=7,#REF!=8),2,IF(OR(#REF!=9,#REF!=10,#REF!=11,#REF!=12),3,IF(OR(#REF!=13),4,IF(OR(#REF!=14),5,IF(OR(#REF!=15),6,"MISSING"))))))</f>
        <v>#REF!</v>
      </c>
      <c r="AT12" s="5" t="e">
        <f>IF(OR(#REF!=1,#REF!=2,#REF!=3,#REF!=4),1,IF(OR(#REF!=5,#REF!=6,#REF!=7,#REF!=8),2,IF(OR(#REF!=9,#REF!=10,#REF!=11,#REF!=12),3,IF(OR(#REF!=13),4,IF(OR(#REF!=14),5,IF(OR(#REF!=15),6,"MISSING"))))))</f>
        <v>#REF!</v>
      </c>
      <c r="AU12" s="5" t="e">
        <f>IF(OR(#REF!=1,#REF!=2,#REF!=3,#REF!=4),1,IF(OR(#REF!=5,#REF!=6,#REF!=7,#REF!=8),2,IF(OR(#REF!=9,#REF!=10,#REF!=11,#REF!=12),3,IF(OR(#REF!=13),4,IF(OR(#REF!=14),5,IF(OR(#REF!=15),6,"MISSING"))))))</f>
        <v>#REF!</v>
      </c>
      <c r="AV12" s="5" t="e">
        <f>IF(OR(#REF!=1,#REF!=2,#REF!=3,#REF!=4),1,IF(OR(#REF!=5,#REF!=6,#REF!=7,#REF!=8),2,IF(OR(#REF!=9,#REF!=10,#REF!=11,#REF!=12),3,IF(OR(#REF!=13),4,IF(OR(#REF!=14),5,IF(OR(#REF!=15),6,"MISSING"))))))</f>
        <v>#REF!</v>
      </c>
      <c r="AW12" s="5" t="e">
        <f>IF(OR(#REF!=1,#REF!=2,#REF!=3,#REF!=4),1,IF(OR(#REF!=5,#REF!=6,#REF!=7,#REF!=8),2,IF(OR(#REF!=9,#REF!=10,#REF!=11,#REF!=12),3,IF(OR(#REF!=13),4,IF(OR(#REF!=14),5,IF(OR(#REF!=15),6,"MISSING"))))))</f>
        <v>#REF!</v>
      </c>
      <c r="AX12" s="5" t="e">
        <f>IF(OR(#REF!=1,#REF!=2,#REF!=3,#REF!=4),1,IF(OR(#REF!=5,#REF!=6,#REF!=7,#REF!=8),2,IF(OR(#REF!=9,#REF!=10,#REF!=11,#REF!=12),3,IF(OR(#REF!=13),4,IF(OR(#REF!=14),5,IF(OR(#REF!=15),6,"MISSING"))))))</f>
        <v>#REF!</v>
      </c>
      <c r="AY12" s="5" t="e">
        <f>IF(OR(#REF!=1,#REF!=2,#REF!=3,#REF!=4),1,IF(OR(#REF!=5,#REF!=6,#REF!=7,#REF!=8),2,IF(OR(#REF!=9,#REF!=10,#REF!=11,#REF!=12),3,IF(OR(#REF!=13),4,IF(OR(#REF!=14),5,IF(OR(#REF!=15),6,"MISSING"))))))</f>
        <v>#REF!</v>
      </c>
      <c r="AZ12" s="5" t="e">
        <f>IF(OR(#REF!=1,#REF!=2,#REF!=3,#REF!=4),1,IF(OR(#REF!=5,#REF!=6,#REF!=7,#REF!=8),2,IF(OR(#REF!=9,#REF!=10,#REF!=11,#REF!=12),3,IF(OR(#REF!=13),4,IF(OR(#REF!=14),5,IF(OR(#REF!=15),6,"MISSING"))))))</f>
        <v>#REF!</v>
      </c>
      <c r="BA12" s="5" t="e">
        <f>IF(OR(#REF!=1,#REF!=2,#REF!=3,#REF!=4),1,IF(OR(#REF!=5,#REF!=6,#REF!=7,#REF!=8),2,IF(OR(#REF!=9,#REF!=10,#REF!=11,#REF!=12),3,IF(OR(#REF!=13),4,IF(OR(#REF!=14),5,IF(OR(#REF!=15),6,"MISSING"))))))</f>
        <v>#REF!</v>
      </c>
      <c r="BB12" s="5" t="e">
        <f>IF(OR(#REF!=1,#REF!=2,#REF!=3,#REF!=4),1,IF(OR(#REF!=5,#REF!=6,#REF!=7,#REF!=8),2,IF(OR(#REF!=9,#REF!=10,#REF!=11,#REF!=12),3,IF(OR(#REF!=13),4,IF(OR(#REF!=14),5,IF(OR(#REF!=15),6,"MISSING"))))))</f>
        <v>#REF!</v>
      </c>
      <c r="BC12" s="5" t="e">
        <f>IF(OR(#REF!=1,#REF!=2,#REF!=3,#REF!=4),1,IF(OR(#REF!=5,#REF!=6,#REF!=7,#REF!=8),2,IF(OR(#REF!=9,#REF!=10,#REF!=11,#REF!=12),3,IF(OR(#REF!=13),4,IF(OR(#REF!=14),5,IF(OR(#REF!=15),6,"MISSING"))))))</f>
        <v>#REF!</v>
      </c>
      <c r="BD12" s="5" t="e">
        <f>IF(OR(#REF!=1,#REF!=2,#REF!=3,#REF!=4),1,IF(OR(#REF!=5,#REF!=6,#REF!=7,#REF!=8),2,IF(OR(#REF!=9,#REF!=10,#REF!=11,#REF!=12),3,IF(OR(#REF!=13),4,IF(OR(#REF!=14),5,IF(OR(#REF!=15),6,"MISSING"))))))</f>
        <v>#REF!</v>
      </c>
      <c r="BE12" s="5" t="e">
        <f>IF(OR(#REF!=1,#REF!=2,#REF!=3,#REF!=4),1,IF(OR(#REF!=5,#REF!=6,#REF!=7,#REF!=8),2,IF(OR(#REF!=9,#REF!=10,#REF!=11,#REF!=12),3,IF(OR(#REF!=13),4,IF(OR(#REF!=14),5,IF(OR(#REF!=15),6,"MISSING"))))))</f>
        <v>#REF!</v>
      </c>
      <c r="BF12" s="5" t="e">
        <f>IF(OR(#REF!=1,#REF!=2,#REF!=3,#REF!=4),1,IF(OR(#REF!=5,#REF!=6,#REF!=7,#REF!=8),2,IF(OR(#REF!=9,#REF!=10,#REF!=11,#REF!=12),3,IF(OR(#REF!=13),4,IF(OR(#REF!=14),5,IF(OR(#REF!=15),6,"MISSING"))))))</f>
        <v>#REF!</v>
      </c>
      <c r="BG12" s="5" t="e">
        <f>IF(OR(#REF!=1,#REF!=2,#REF!=3,#REF!=4),1,IF(OR(#REF!=5,#REF!=6,#REF!=7,#REF!=8),2,IF(OR(#REF!=9,#REF!=10,#REF!=11,#REF!=12),3,IF(OR(#REF!=13),4,IF(OR(#REF!=14),5,IF(OR(#REF!=15),6,"MISSING"))))))</f>
        <v>#REF!</v>
      </c>
      <c r="BH12" s="5" t="e">
        <f>IF(OR(#REF!=1,#REF!=2,#REF!=3,#REF!=4),1,IF(OR(#REF!=5,#REF!=6,#REF!=7,#REF!=8),2,IF(OR(#REF!=9,#REF!=10,#REF!=11,#REF!=12),3,IF(OR(#REF!=13),4,IF(OR(#REF!=14),5,IF(OR(#REF!=15),6,"MISSING"))))))</f>
        <v>#REF!</v>
      </c>
      <c r="BI12" s="5" t="e">
        <f>IF(OR(#REF!=1,#REF!=2,#REF!=3,#REF!=4),1,IF(OR(#REF!=5,#REF!=6,#REF!=7,#REF!=8),2,IF(OR(#REF!=9,#REF!=10,#REF!=11,#REF!=12),3,IF(OR(#REF!=13),4,IF(OR(#REF!=14),5,IF(OR(#REF!=15),6,"MISSING"))))))</f>
        <v>#REF!</v>
      </c>
      <c r="BJ12" s="5" t="e">
        <f>IF(OR(#REF!=1,#REF!=2,#REF!=3,#REF!=4),1,IF(OR(#REF!=5,#REF!=6,#REF!=7,#REF!=8),2,IF(OR(#REF!=9,#REF!=10,#REF!=11,#REF!=12),3,IF(OR(#REF!=13),4,IF(OR(#REF!=14),5,IF(OR(#REF!=15),6,"MISSING"))))))</f>
        <v>#REF!</v>
      </c>
      <c r="BK12" s="5" t="e">
        <f>IF(OR(#REF!=1,#REF!=2,#REF!=3,#REF!=4),1,IF(OR(#REF!=5,#REF!=6,#REF!=7,#REF!=8),2,IF(OR(#REF!=9,#REF!=10,#REF!=11,#REF!=12),3,IF(OR(#REF!=13),4,IF(OR(#REF!=14),5,IF(OR(#REF!=15),6,"MISSING"))))))</f>
        <v>#REF!</v>
      </c>
      <c r="BL12" s="5" t="e">
        <f>IF(OR(#REF!=1,#REF!=2,#REF!=3,#REF!=4),1,IF(OR(#REF!=5,#REF!=6,#REF!=7,#REF!=8),2,IF(OR(#REF!=9,#REF!=10,#REF!=11,#REF!=12),3,IF(OR(#REF!=13),4,IF(OR(#REF!=14),5,IF(OR(#REF!=15),6,"MISSING"))))))</f>
        <v>#REF!</v>
      </c>
      <c r="BM12" s="5" t="e">
        <f>IF(OR(#REF!=1,#REF!=2,#REF!=3,#REF!=4),1,IF(OR(#REF!=5,#REF!=6,#REF!=7,#REF!=8),2,IF(OR(#REF!=9,#REF!=10,#REF!=11,#REF!=12),3,IF(OR(#REF!=13),4,IF(OR(#REF!=14),5,IF(OR(#REF!=15),6,"MISSING"))))))</f>
        <v>#REF!</v>
      </c>
      <c r="BN12" s="5" t="e">
        <f>IF(OR(#REF!=1,#REF!=2,#REF!=3,#REF!=4),1,IF(OR(#REF!=5,#REF!=6,#REF!=7,#REF!=8),2,IF(OR(#REF!=9,#REF!=10,#REF!=11,#REF!=12),3,IF(OR(#REF!=13),4,IF(OR(#REF!=14),5,IF(OR(#REF!=15),6,"MISSING"))))))</f>
        <v>#REF!</v>
      </c>
      <c r="BO12" s="5" t="e">
        <f>IF(OR(#REF!=1,#REF!=2,#REF!=3,#REF!=4),1,IF(OR(#REF!=5,#REF!=6,#REF!=7,#REF!=8),2,IF(OR(#REF!=9,#REF!=10,#REF!=11,#REF!=12),3,IF(OR(#REF!=13),4,IF(OR(#REF!=14),5,IF(OR(#REF!=15),6,"MISSING"))))))</f>
        <v>#REF!</v>
      </c>
      <c r="BP12" s="5" t="e">
        <f>IF(OR(#REF!=1,#REF!=2,#REF!=3,#REF!=4),1,IF(OR(#REF!=5,#REF!=6,#REF!=7,#REF!=8),2,IF(OR(#REF!=9,#REF!=10,#REF!=11,#REF!=12),3,IF(OR(#REF!=13),4,IF(OR(#REF!=14),5,IF(OR(#REF!=15),6,"MISSING"))))))</f>
        <v>#REF!</v>
      </c>
      <c r="BQ12" s="5" t="e">
        <f>IF(OR(#REF!=1,#REF!=2,#REF!=3,#REF!=4),1,IF(OR(#REF!=5,#REF!=6,#REF!=7,#REF!=8),2,IF(OR(#REF!=9,#REF!=10,#REF!=11,#REF!=12),3,IF(OR(#REF!=13),4,IF(OR(#REF!=14),5,IF(OR(#REF!=15),6,"MISSING"))))))</f>
        <v>#REF!</v>
      </c>
      <c r="BR12" s="5" t="e">
        <f>IF(OR(#REF!=1,#REF!=2,#REF!=3,#REF!=4),1,IF(OR(#REF!=5,#REF!=6,#REF!=7,#REF!=8),2,IF(OR(#REF!=9,#REF!=10,#REF!=11,#REF!=12),3,IF(OR(#REF!=13),4,IF(OR(#REF!=14),5,IF(OR(#REF!=15),6,"MISSING"))))))</f>
        <v>#REF!</v>
      </c>
      <c r="BS12" s="5" t="e">
        <f>IF(OR(#REF!=1,#REF!=2,#REF!=3,#REF!=4),1,IF(OR(#REF!=5,#REF!=6,#REF!=7,#REF!=8),2,IF(OR(#REF!=9,#REF!=10,#REF!=11,#REF!=12),3,IF(OR(#REF!=13),4,IF(OR(#REF!=14),5,IF(OR(#REF!=15),6,"MISSING"))))))</f>
        <v>#REF!</v>
      </c>
      <c r="BT12" s="5" t="e">
        <f>IF(OR(#REF!=1,#REF!=2,#REF!=3,#REF!=4),1,IF(OR(#REF!=5,#REF!=6,#REF!=7,#REF!=8),2,IF(OR(#REF!=9,#REF!=10,#REF!=11,#REF!=12),3,IF(OR(#REF!=13),4,IF(OR(#REF!=14),5,IF(OR(#REF!=15),6,"MISSING"))))))</f>
        <v>#REF!</v>
      </c>
      <c r="BU12" s="5" t="e">
        <f>IF(OR(#REF!=1,#REF!=2,#REF!=3,#REF!=4),1,IF(OR(#REF!=5,#REF!=6,#REF!=7,#REF!=8),2,IF(OR(#REF!=9,#REF!=10,#REF!=11,#REF!=12),3,IF(OR(#REF!=13),4,IF(OR(#REF!=14),5,IF(OR(#REF!=15),6,"MISSING"))))))</f>
        <v>#REF!</v>
      </c>
      <c r="BV12" s="5" t="e">
        <f>IF(OR(#REF!=1,#REF!=2,#REF!=3,#REF!=4),1,IF(OR(#REF!=5,#REF!=6,#REF!=7,#REF!=8),2,IF(OR(#REF!=9,#REF!=10,#REF!=11,#REF!=12),3,IF(OR(#REF!=13),4,IF(OR(#REF!=14),5,IF(OR(#REF!=15),6,"MISSING"))))))</f>
        <v>#REF!</v>
      </c>
      <c r="BW12" s="5" t="e">
        <f>IF(OR(#REF!=1,#REF!=2,#REF!=3,#REF!=4),1,IF(OR(#REF!=5,#REF!=6,#REF!=7,#REF!=8),2,IF(OR(#REF!=9,#REF!=10,#REF!=11,#REF!=12),3,IF(OR(#REF!=13),4,IF(OR(#REF!=14),5,IF(OR(#REF!=15),6,"MISSING"))))))</f>
        <v>#REF!</v>
      </c>
      <c r="BX12" s="5" t="e">
        <f>IF(OR(#REF!=1,#REF!=2,#REF!=3,#REF!=4),1,IF(OR(#REF!=5,#REF!=6,#REF!=7,#REF!=8),2,IF(OR(#REF!=9,#REF!=10,#REF!=11,#REF!=12),3,IF(OR(#REF!=13),4,IF(OR(#REF!=14),5,IF(OR(#REF!=15),6,"MISSING"))))))</f>
        <v>#REF!</v>
      </c>
      <c r="BY12" s="5" t="e">
        <f>IF(OR(#REF!=1,#REF!=2,#REF!=3,#REF!=4),1,IF(OR(#REF!=5,#REF!=6,#REF!=7,#REF!=8),2,IF(OR(#REF!=9,#REF!=10,#REF!=11,#REF!=12),3,IF(OR(#REF!=13),4,IF(OR(#REF!=14),5,IF(OR(#REF!=15),6,"MISSING"))))))</f>
        <v>#REF!</v>
      </c>
      <c r="BZ12" s="5" t="e">
        <f>IF(OR(#REF!=1,#REF!=2,#REF!=3,#REF!=4),1,IF(OR(#REF!=5,#REF!=6,#REF!=7,#REF!=8),2,IF(OR(#REF!=9,#REF!=10,#REF!=11,#REF!=12),3,IF(OR(#REF!=13),4,IF(OR(#REF!=14),5,IF(OR(#REF!=15),6,"MISSING"))))))</f>
        <v>#REF!</v>
      </c>
      <c r="CA12" s="5" t="e">
        <f>IF(OR(#REF!=1,#REF!=2,#REF!=3,#REF!=4),1,IF(OR(#REF!=5,#REF!=6,#REF!=7,#REF!=8),2,IF(OR(#REF!=9,#REF!=10,#REF!=11,#REF!=12),3,IF(OR(#REF!=13),4,IF(OR(#REF!=14),5,IF(OR(#REF!=15),6,"MISSING"))))))</f>
        <v>#REF!</v>
      </c>
      <c r="CB12" s="5" t="e">
        <f>IF(OR(#REF!=1,#REF!=2,#REF!=3,#REF!=4),1,IF(OR(#REF!=5,#REF!=6,#REF!=7,#REF!=8),2,IF(OR(#REF!=9,#REF!=10,#REF!=11,#REF!=12),3,IF(OR(#REF!=13),4,IF(OR(#REF!=14),5,IF(OR(#REF!=15),6,"MISSING"))))))</f>
        <v>#REF!</v>
      </c>
      <c r="CC12" s="5" t="e">
        <f>IF(OR(#REF!=1,#REF!=2,#REF!=3,#REF!=4),1,IF(OR(#REF!=5,#REF!=6,#REF!=7,#REF!=8),2,IF(OR(#REF!=9,#REF!=10,#REF!=11,#REF!=12),3,IF(OR(#REF!=13),4,IF(OR(#REF!=14),5,IF(OR(#REF!=15),6,"MISSING"))))))</f>
        <v>#REF!</v>
      </c>
      <c r="CD12" s="5" t="e">
        <f>IF(OR(#REF!=1,#REF!=2,#REF!=3,#REF!=4),1,IF(OR(#REF!=5,#REF!=6,#REF!=7,#REF!=8),2,IF(OR(#REF!=9,#REF!=10,#REF!=11,#REF!=12),3,IF(OR(#REF!=13),4,IF(OR(#REF!=14),5,IF(OR(#REF!=15),6,"MISSING"))))))</f>
        <v>#REF!</v>
      </c>
      <c r="CE12" s="5" t="e">
        <f>IF(OR(#REF!=1,#REF!=2,#REF!=3,#REF!=4),1,IF(OR(#REF!=5,#REF!=6,#REF!=7,#REF!=8),2,IF(OR(#REF!=9,#REF!=10,#REF!=11,#REF!=12),3,IF(OR(#REF!=13),4,IF(OR(#REF!=14),5,IF(OR(#REF!=15),6,"MISSING"))))))</f>
        <v>#REF!</v>
      </c>
      <c r="CF12" s="5" t="e">
        <f>IF(OR(#REF!=1,#REF!=2,#REF!=3,#REF!=4),1,IF(OR(#REF!=5,#REF!=6,#REF!=7,#REF!=8),2,IF(OR(#REF!=9,#REF!=10,#REF!=11,#REF!=12),3,IF(OR(#REF!=13),4,IF(OR(#REF!=14),5,IF(OR(#REF!=15),6,"MISSING"))))))</f>
        <v>#REF!</v>
      </c>
      <c r="CG12" s="5" t="e">
        <f>IF(OR(#REF!=1,#REF!=2,#REF!=3,#REF!=4),1,IF(OR(#REF!=5,#REF!=6,#REF!=7,#REF!=8),2,IF(OR(#REF!=9,#REF!=10,#REF!=11,#REF!=12),3,IF(OR(#REF!=13),4,IF(OR(#REF!=14),5,IF(OR(#REF!=15),6,"MISSING"))))))</f>
        <v>#REF!</v>
      </c>
      <c r="CH12" s="5" t="e">
        <f>IF(OR(#REF!=1,#REF!=2,#REF!=3,#REF!=4),1,IF(OR(#REF!=5,#REF!=6,#REF!=7,#REF!=8),2,IF(OR(#REF!=9,#REF!=10,#REF!=11,#REF!=12),3,IF(OR(#REF!=13),4,IF(OR(#REF!=14),5,IF(OR(#REF!=15),6,"MISSING"))))))</f>
        <v>#REF!</v>
      </c>
      <c r="CI12" s="5" t="e">
        <f>IF(OR(#REF!=1,#REF!=2,#REF!=3,#REF!=4),1,IF(OR(#REF!=5,#REF!=6,#REF!=7,#REF!=8),2,IF(OR(#REF!=9,#REF!=10,#REF!=11,#REF!=12),3,IF(OR(#REF!=13),4,IF(OR(#REF!=14),5,IF(OR(#REF!=15),6,"MISSING"))))))</f>
        <v>#REF!</v>
      </c>
      <c r="CJ12" s="5" t="e">
        <f>IF(OR(#REF!=1,#REF!=2,#REF!=3,#REF!=4),1,IF(OR(#REF!=5,#REF!=6,#REF!=7,#REF!=8),2,IF(OR(#REF!=9,#REF!=10,#REF!=11,#REF!=12),3,IF(OR(#REF!=13),4,IF(OR(#REF!=14),5,IF(OR(#REF!=15),6,"MISSING"))))))</f>
        <v>#REF!</v>
      </c>
      <c r="CK12" s="5" t="e">
        <f>IF(OR(#REF!=1,#REF!=2,#REF!=3,#REF!=4),1,IF(OR(#REF!=5,#REF!=6,#REF!=7,#REF!=8),2,IF(OR(#REF!=9,#REF!=10,#REF!=11,#REF!=12),3,IF(OR(#REF!=13),4,IF(OR(#REF!=14),5,IF(OR(#REF!=15),6,"MISSING"))))))</f>
        <v>#REF!</v>
      </c>
      <c r="CL12" s="5" t="e">
        <f>IF(OR(#REF!=1,#REF!=2,#REF!=3,#REF!=4),1,IF(OR(#REF!=5,#REF!=6,#REF!=7,#REF!=8),2,IF(OR(#REF!=9,#REF!=10,#REF!=11,#REF!=12),3,IF(OR(#REF!=13),4,IF(OR(#REF!=14),5,IF(OR(#REF!=15),6,"MISSING"))))))</f>
        <v>#REF!</v>
      </c>
      <c r="CM12" s="5" t="e">
        <f>IF(OR(#REF!=1,#REF!=2,#REF!=3,#REF!=4),1,IF(OR(#REF!=5,#REF!=6,#REF!=7,#REF!=8),2,IF(OR(#REF!=9,#REF!=10,#REF!=11,#REF!=12),3,IF(OR(#REF!=13),4,IF(OR(#REF!=14),5,IF(OR(#REF!=15),6,"MISSING"))))))</f>
        <v>#REF!</v>
      </c>
      <c r="CN12" s="5" t="e">
        <f>IF(OR(#REF!=1,#REF!=2,#REF!=3,#REF!=4),1,IF(OR(#REF!=5,#REF!=6,#REF!=7,#REF!=8),2,IF(OR(#REF!=9,#REF!=10,#REF!=11,#REF!=12),3,IF(OR(#REF!=13),4,IF(OR(#REF!=14),5,IF(OR(#REF!=15),6,"MISSING"))))))</f>
        <v>#REF!</v>
      </c>
      <c r="CO12" s="5" t="e">
        <f>IF(OR(#REF!=1,#REF!=2,#REF!=3,#REF!=4),1,IF(OR(#REF!=5,#REF!=6,#REF!=7,#REF!=8),2,IF(OR(#REF!=9,#REF!=10,#REF!=11,#REF!=12),3,IF(OR(#REF!=13),4,IF(OR(#REF!=14),5,IF(OR(#REF!=15),6,"MISSING"))))))</f>
        <v>#REF!</v>
      </c>
      <c r="CP12" s="5" t="e">
        <f>IF(OR(#REF!=1,#REF!=2,#REF!=3,#REF!=4),1,IF(OR(#REF!=5,#REF!=6,#REF!=7,#REF!=8),2,IF(OR(#REF!=9,#REF!=10,#REF!=11,#REF!=12),3,IF(OR(#REF!=13),4,IF(OR(#REF!=14),5,IF(OR(#REF!=15),6,"MISSING"))))))</f>
        <v>#REF!</v>
      </c>
      <c r="CQ12" s="5" t="e">
        <f>IF(OR(#REF!=1,#REF!=2,#REF!=3,#REF!=4),1,IF(OR(#REF!=5,#REF!=6,#REF!=7,#REF!=8),2,IF(OR(#REF!=9,#REF!=10,#REF!=11,#REF!=12),3,IF(OR(#REF!=13),4,IF(OR(#REF!=14),5,IF(OR(#REF!=15),6,"MISSING"))))))</f>
        <v>#REF!</v>
      </c>
      <c r="CR12" s="5" t="e">
        <f>IF(OR(#REF!=1,#REF!=2,#REF!=3,#REF!=4),1,IF(OR(#REF!=5,#REF!=6,#REF!=7,#REF!=8),2,IF(OR(#REF!=9,#REF!=10,#REF!=11,#REF!=12),3,IF(OR(#REF!=13),4,IF(OR(#REF!=14),5,IF(OR(#REF!=15),6,"MISSING"))))))</f>
        <v>#REF!</v>
      </c>
      <c r="CS12" s="5" t="e">
        <f>IF(OR(#REF!=1,#REF!=2,#REF!=3,#REF!=4),1,IF(OR(#REF!=5,#REF!=6,#REF!=7,#REF!=8),2,IF(OR(#REF!=9,#REF!=10,#REF!=11,#REF!=12),3,IF(OR(#REF!=13),4,IF(OR(#REF!=14),5,IF(OR(#REF!=15),6,"MISSING"))))))</f>
        <v>#REF!</v>
      </c>
      <c r="CT12" s="5" t="e">
        <f>IF(OR(#REF!=1,#REF!=2,#REF!=3,#REF!=4),1,IF(OR(#REF!=5,#REF!=6,#REF!=7,#REF!=8),2,IF(OR(#REF!=9,#REF!=10,#REF!=11,#REF!=12),3,IF(OR(#REF!=13),4,IF(OR(#REF!=14),5,IF(OR(#REF!=15),6,"MISSING"))))))</f>
        <v>#REF!</v>
      </c>
      <c r="CU12" s="5" t="e">
        <f>IF(OR(#REF!=1,#REF!=2,#REF!=3,#REF!=4),1,IF(OR(#REF!=5,#REF!=6,#REF!=7,#REF!=8),2,IF(OR(#REF!=9,#REF!=10,#REF!=11,#REF!=12),3,IF(OR(#REF!=13),4,IF(OR(#REF!=14),5,IF(OR(#REF!=15),6,"MISSING"))))))</f>
        <v>#REF!</v>
      </c>
      <c r="CV12" s="5" t="e">
        <f>IF(OR(#REF!=1,#REF!=2,#REF!=3,#REF!=4),1,IF(OR(#REF!=5,#REF!=6,#REF!=7,#REF!=8),2,IF(OR(#REF!=9,#REF!=10,#REF!=11,#REF!=12),3,IF(OR(#REF!=13),4,IF(OR(#REF!=14),5,IF(OR(#REF!=15),6,"MISSING"))))))</f>
        <v>#REF!</v>
      </c>
      <c r="CW12" s="5" t="e">
        <f>IF(OR(#REF!=1,#REF!=2,#REF!=3,#REF!=4),1,IF(OR(#REF!=5,#REF!=6,#REF!=7,#REF!=8),2,IF(OR(#REF!=9,#REF!=10,#REF!=11,#REF!=12),3,IF(OR(#REF!=13),4,IF(OR(#REF!=14),5,IF(OR(#REF!=15),6,"MISSING"))))))</f>
        <v>#REF!</v>
      </c>
      <c r="CX12" s="5" t="e">
        <f>IF(OR(#REF!=1,#REF!=2,#REF!=3,#REF!=4),1,IF(OR(#REF!=5,#REF!=6,#REF!=7,#REF!=8),2,IF(OR(#REF!=9,#REF!=10,#REF!=11,#REF!=12),3,IF(OR(#REF!=13),4,IF(OR(#REF!=14),5,IF(OR(#REF!=15),6,"MISSING"))))))</f>
        <v>#REF!</v>
      </c>
      <c r="CY12" s="5" t="e">
        <f>IF(OR(#REF!=1,#REF!=2,#REF!=3,#REF!=4),1,IF(OR(#REF!=5,#REF!=6,#REF!=7,#REF!=8),2,IF(OR(#REF!=9,#REF!=10,#REF!=11,#REF!=12),3,IF(OR(#REF!=13),4,IF(OR(#REF!=14),5,IF(OR(#REF!=15),6,"MISSING"))))))</f>
        <v>#REF!</v>
      </c>
      <c r="CZ12" s="5" t="e">
        <f>IF(OR(#REF!=1,#REF!=2,#REF!=3,#REF!=4),1,IF(OR(#REF!=5,#REF!=6,#REF!=7,#REF!=8),2,IF(OR(#REF!=9,#REF!=10,#REF!=11,#REF!=12),3,IF(OR(#REF!=13),4,IF(OR(#REF!=14),5,IF(OR(#REF!=15),6,"MISSING"))))))</f>
        <v>#REF!</v>
      </c>
      <c r="DA12" s="5" t="e">
        <f>IF(OR(#REF!=1,#REF!=2,#REF!=3,#REF!=4),1,IF(OR(#REF!=5,#REF!=6,#REF!=7,#REF!=8),2,IF(OR(#REF!=9,#REF!=10,#REF!=11,#REF!=12),3,IF(OR(#REF!=13),4,IF(OR(#REF!=14),5,IF(OR(#REF!=15),6,"MISSING"))))))</f>
        <v>#REF!</v>
      </c>
      <c r="DB12" s="5" t="e">
        <f>IF(OR(#REF!=1,#REF!=2,#REF!=3,#REF!=4),1,IF(OR(#REF!=5,#REF!=6,#REF!=7,#REF!=8),2,IF(OR(#REF!=9,#REF!=10,#REF!=11,#REF!=12),3,IF(OR(#REF!=13),4,IF(OR(#REF!=14),5,IF(OR(#REF!=15),6,"MISSING"))))))</f>
        <v>#REF!</v>
      </c>
      <c r="DC12" s="5" t="e">
        <f>IF(OR(#REF!=1,#REF!=2,#REF!=3,#REF!=4),1,IF(OR(#REF!=5,#REF!=6,#REF!=7,#REF!=8),2,IF(OR(#REF!=9,#REF!=10,#REF!=11,#REF!=12),3,IF(OR(#REF!=13),4,IF(OR(#REF!=14),5,IF(OR(#REF!=15),6,"MISSING"))))))</f>
        <v>#REF!</v>
      </c>
      <c r="DD12" s="5" t="e">
        <f>IF(OR(#REF!=1,#REF!=2,#REF!=3,#REF!=4),1,IF(OR(#REF!=5,#REF!=6,#REF!=7,#REF!=8),2,IF(OR(#REF!=9,#REF!=10,#REF!=11,#REF!=12),3,IF(OR(#REF!=13),4,IF(OR(#REF!=14),5,IF(OR(#REF!=15),6,"MISSING"))))))</f>
        <v>#REF!</v>
      </c>
      <c r="DE12" s="5" t="e">
        <f>IF(OR(#REF!=1,#REF!=2,#REF!=3,#REF!=4),1,IF(OR(#REF!=5,#REF!=6,#REF!=7,#REF!=8),2,IF(OR(#REF!=9,#REF!=10,#REF!=11,#REF!=12),3,IF(OR(#REF!=13),4,IF(OR(#REF!=14),5,IF(OR(#REF!=15),6,"MISSING"))))))</f>
        <v>#REF!</v>
      </c>
      <c r="DF12" s="5" t="e">
        <f>IF(OR(#REF!=1,#REF!=2,#REF!=3,#REF!=4),1,IF(OR(#REF!=5,#REF!=6,#REF!=7,#REF!=8),2,IF(OR(#REF!=9,#REF!=10,#REF!=11,#REF!=12),3,IF(OR(#REF!=13),4,IF(OR(#REF!=14),5,IF(OR(#REF!=15),6,"MISSING"))))))</f>
        <v>#REF!</v>
      </c>
      <c r="DG12" s="5" t="e">
        <f>IF(OR(#REF!=1,#REF!=2,#REF!=3,#REF!=4),1,IF(OR(#REF!=5,#REF!=6,#REF!=7,#REF!=8),2,IF(OR(#REF!=9,#REF!=10,#REF!=11,#REF!=12),3,IF(OR(#REF!=13),4,IF(OR(#REF!=14),5,IF(OR(#REF!=15),6,"MISSING"))))))</f>
        <v>#REF!</v>
      </c>
      <c r="DH12" s="5" t="e">
        <f>IF(OR(#REF!=1,#REF!=2,#REF!=3,#REF!=4),1,IF(OR(#REF!=5,#REF!=6,#REF!=7,#REF!=8),2,IF(OR(#REF!=9,#REF!=10,#REF!=11,#REF!=12),3,IF(OR(#REF!=13),4,IF(OR(#REF!=14),5,IF(OR(#REF!=15),6,"MISSING"))))))</f>
        <v>#REF!</v>
      </c>
      <c r="DI12" s="5" t="e">
        <f>IF(OR(#REF!=1,#REF!=2,#REF!=3,#REF!=4),1,IF(OR(#REF!=5,#REF!=6,#REF!=7,#REF!=8),2,IF(OR(#REF!=9,#REF!=10,#REF!=11,#REF!=12),3,IF(OR(#REF!=13),4,IF(OR(#REF!=14),5,IF(OR(#REF!=15),6,"MISSING"))))))</f>
        <v>#REF!</v>
      </c>
      <c r="DJ12" s="5" t="e">
        <f>IF(OR(#REF!=1,#REF!=2,#REF!=3,#REF!=4),1,IF(OR(#REF!=5,#REF!=6,#REF!=7,#REF!=8),2,IF(OR(#REF!=9,#REF!=10,#REF!=11,#REF!=12),3,IF(OR(#REF!=13),4,IF(OR(#REF!=14),5,IF(OR(#REF!=15),6,"MISSING"))))))</f>
        <v>#REF!</v>
      </c>
      <c r="DK12" s="5" t="e">
        <f>IF(OR(#REF!=1,#REF!=2,#REF!=3,#REF!=4),1,IF(OR(#REF!=5,#REF!=6,#REF!=7,#REF!=8),2,IF(OR(#REF!=9,#REF!=10,#REF!=11,#REF!=12),3,IF(OR(#REF!=13),4,IF(OR(#REF!=14),5,IF(OR(#REF!=15),6,"MISSING"))))))</f>
        <v>#REF!</v>
      </c>
      <c r="DL12" s="5" t="e">
        <f>IF(OR(#REF!=1,#REF!=2,#REF!=3,#REF!=4),1,IF(OR(#REF!=5,#REF!=6,#REF!=7,#REF!=8),2,IF(OR(#REF!=9,#REF!=10,#REF!=11,#REF!=12),3,IF(OR(#REF!=13),4,IF(OR(#REF!=14),5,IF(OR(#REF!=15),6,"MISSING"))))))</f>
        <v>#REF!</v>
      </c>
      <c r="DM12" s="5" t="e">
        <f>IF(OR(#REF!=1,#REF!=2,#REF!=3,#REF!=4),1,IF(OR(#REF!=5,#REF!=6,#REF!=7,#REF!=8),2,IF(OR(#REF!=9,#REF!=10,#REF!=11,#REF!=12),3,IF(OR(#REF!=13),4,IF(OR(#REF!=14),5,IF(OR(#REF!=15),6,"MISSING"))))))</f>
        <v>#REF!</v>
      </c>
      <c r="DN12" s="5" t="e">
        <f>IF(OR(#REF!=1,#REF!=2,#REF!=3,#REF!=4),1,IF(OR(#REF!=5,#REF!=6,#REF!=7,#REF!=8),2,IF(OR(#REF!=9,#REF!=10,#REF!=11,#REF!=12),3,IF(OR(#REF!=13),4,IF(OR(#REF!=14),5,IF(OR(#REF!=15),6,"MISSING"))))))</f>
        <v>#REF!</v>
      </c>
      <c r="DO12" s="5" t="e">
        <f>IF(OR(#REF!=1,#REF!=2,#REF!=3,#REF!=4),1,IF(OR(#REF!=5,#REF!=6,#REF!=7,#REF!=8),2,IF(OR(#REF!=9,#REF!=10,#REF!=11,#REF!=12),3,IF(OR(#REF!=13),4,IF(OR(#REF!=14),5,IF(OR(#REF!=15),6,"MISSING"))))))</f>
        <v>#REF!</v>
      </c>
      <c r="DP12" s="5" t="e">
        <f>IF(OR(#REF!=1,#REF!=2,#REF!=3,#REF!=4),1,IF(OR(#REF!=5,#REF!=6,#REF!=7,#REF!=8),2,IF(OR(#REF!=9,#REF!=10,#REF!=11,#REF!=12),3,IF(OR(#REF!=13),4,IF(OR(#REF!=14),5,IF(OR(#REF!=15),6,"MISSING"))))))</f>
        <v>#REF!</v>
      </c>
      <c r="DQ12" s="5" t="e">
        <f>IF(OR(#REF!=1,#REF!=2,#REF!=3,#REF!=4),1,IF(OR(#REF!=5,#REF!=6,#REF!=7,#REF!=8),2,IF(OR(#REF!=9,#REF!=10,#REF!=11,#REF!=12),3,IF(OR(#REF!=13),4,IF(OR(#REF!=14),5,IF(OR(#REF!=15),6,"MISSING"))))))</f>
        <v>#REF!</v>
      </c>
      <c r="DR12" s="5" t="e">
        <f>IF(OR(#REF!=1,#REF!=2,#REF!=3,#REF!=4),1,IF(OR(#REF!=5,#REF!=6,#REF!=7,#REF!=8),2,IF(OR(#REF!=9,#REF!=10,#REF!=11,#REF!=12),3,IF(OR(#REF!=13),4,IF(OR(#REF!=14),5,IF(OR(#REF!=15),6,"MISSING"))))))</f>
        <v>#REF!</v>
      </c>
      <c r="DS12" s="5" t="e">
        <f>IF(OR(#REF!=1,#REF!=2,#REF!=3,#REF!=4),1,IF(OR(#REF!=5,#REF!=6,#REF!=7,#REF!=8),2,IF(OR(#REF!=9,#REF!=10,#REF!=11,#REF!=12),3,IF(OR(#REF!=13),4,IF(OR(#REF!=14),5,IF(OR(#REF!=15),6,"MISSING"))))))</f>
        <v>#REF!</v>
      </c>
      <c r="DT12" s="5" t="e">
        <f>IF(OR(#REF!=1,#REF!=2,#REF!=3,#REF!=4),1,IF(OR(#REF!=5,#REF!=6,#REF!=7,#REF!=8),2,IF(OR(#REF!=9,#REF!=10,#REF!=11,#REF!=12),3,IF(OR(#REF!=13),4,IF(OR(#REF!=14),5,IF(OR(#REF!=15),6,"MISSING"))))))</f>
        <v>#REF!</v>
      </c>
      <c r="DU12" s="5" t="e">
        <f>IF(OR(#REF!=1,#REF!=2,#REF!=3,#REF!=4),1,IF(OR(#REF!=5,#REF!=6,#REF!=7,#REF!=8),2,IF(OR(#REF!=9,#REF!=10,#REF!=11,#REF!=12),3,IF(OR(#REF!=13),4,IF(OR(#REF!=14),5,IF(OR(#REF!=15),6,"MISSING"))))))</f>
        <v>#REF!</v>
      </c>
      <c r="DV12" s="5" t="e">
        <f>IF(OR(#REF!=1,#REF!=2,#REF!=3,#REF!=4),1,IF(OR(#REF!=5,#REF!=6,#REF!=7,#REF!=8),2,IF(OR(#REF!=9,#REF!=10,#REF!=11,#REF!=12),3,IF(OR(#REF!=13),4,IF(OR(#REF!=14),5,IF(OR(#REF!=15),6,"MISSING"))))))</f>
        <v>#REF!</v>
      </c>
      <c r="DW12" s="5" t="e">
        <f>IF(OR(#REF!=1,#REF!=2,#REF!=3,#REF!=4),1,IF(OR(#REF!=5,#REF!=6,#REF!=7,#REF!=8),2,IF(OR(#REF!=9,#REF!=10,#REF!=11,#REF!=12),3,IF(OR(#REF!=13),4,IF(OR(#REF!=14),5,IF(OR(#REF!=15),6,"MISSING"))))))</f>
        <v>#REF!</v>
      </c>
      <c r="DX12" s="5" t="e">
        <f>IF(OR(#REF!=1,#REF!=2,#REF!=3,#REF!=4),1,IF(OR(#REF!=5,#REF!=6,#REF!=7,#REF!=8),2,IF(OR(#REF!=9,#REF!=10,#REF!=11,#REF!=12),3,IF(OR(#REF!=13),4,IF(OR(#REF!=14),5,IF(OR(#REF!=15),6,"MISSING"))))))</f>
        <v>#REF!</v>
      </c>
      <c r="DY12" s="5" t="e">
        <f>IF(OR(#REF!=1,#REF!=2,#REF!=3,#REF!=4),1,IF(OR(#REF!=5,#REF!=6,#REF!=7,#REF!=8),2,IF(OR(#REF!=9,#REF!=10,#REF!=11,#REF!=12),3,IF(OR(#REF!=13),4,IF(OR(#REF!=14),5,IF(OR(#REF!=15),6,"MISSING"))))))</f>
        <v>#REF!</v>
      </c>
      <c r="DZ12" s="5" t="e">
        <f>IF(OR(#REF!=1,#REF!=2,#REF!=3,#REF!=4),1,IF(OR(#REF!=5,#REF!=6,#REF!=7,#REF!=8),2,IF(OR(#REF!=9,#REF!=10,#REF!=11,#REF!=12),3,IF(OR(#REF!=13),4,IF(OR(#REF!=14),5,IF(OR(#REF!=15),6,"MISSING"))))))</f>
        <v>#REF!</v>
      </c>
      <c r="EA12" s="5" t="e">
        <f>IF(OR(#REF!=1,#REF!=2,#REF!=3,#REF!=4),1,IF(OR(#REF!=5,#REF!=6,#REF!=7,#REF!=8),2,IF(OR(#REF!=9,#REF!=10,#REF!=11,#REF!=12),3,IF(OR(#REF!=13),4,IF(OR(#REF!=14),5,IF(OR(#REF!=15),6,"MISSING"))))))</f>
        <v>#REF!</v>
      </c>
      <c r="EB12" s="5" t="e">
        <f>IF(OR(#REF!=1,#REF!=2,#REF!=3,#REF!=4),1,IF(OR(#REF!=5,#REF!=6,#REF!=7,#REF!=8),2,IF(OR(#REF!=9,#REF!=10,#REF!=11,#REF!=12),3,IF(OR(#REF!=13),4,IF(OR(#REF!=14),5,IF(OR(#REF!=15),6,"MISSING"))))))</f>
        <v>#REF!</v>
      </c>
      <c r="EC12" s="5" t="e">
        <f>IF(OR(#REF!=1,#REF!=2,#REF!=3,#REF!=4),1,IF(OR(#REF!=5,#REF!=6,#REF!=7,#REF!=8),2,IF(OR(#REF!=9,#REF!=10,#REF!=11,#REF!=12),3,IF(OR(#REF!=13),4,IF(OR(#REF!=14),5,IF(OR(#REF!=15),6,"MISSING"))))))</f>
        <v>#REF!</v>
      </c>
      <c r="ED12" s="5" t="e">
        <f>IF(OR(#REF!=1,#REF!=2,#REF!=3,#REF!=4),1,IF(OR(#REF!=5,#REF!=6,#REF!=7,#REF!=8),2,IF(OR(#REF!=9,#REF!=10,#REF!=11,#REF!=12),3,IF(OR(#REF!=13),4,IF(OR(#REF!=14),5,IF(OR(#REF!=15),6,"MISSING"))))))</f>
        <v>#REF!</v>
      </c>
      <c r="EE12" s="5" t="e">
        <f>IF(OR(#REF!=1,#REF!=2,#REF!=3,#REF!=4),1,IF(OR(#REF!=5,#REF!=6,#REF!=7,#REF!=8),2,IF(OR(#REF!=9,#REF!=10,#REF!=11,#REF!=12),3,IF(OR(#REF!=13),4,IF(OR(#REF!=14),5,IF(OR(#REF!=15),6,"MISSING"))))))</f>
        <v>#REF!</v>
      </c>
      <c r="EF12" s="5" t="e">
        <f>IF(OR(#REF!=1,#REF!=2,#REF!=3,#REF!=4),1,IF(OR(#REF!=5,#REF!=6,#REF!=7,#REF!=8),2,IF(OR(#REF!=9,#REF!=10,#REF!=11,#REF!=12),3,IF(OR(#REF!=13),4,IF(OR(#REF!=14),5,IF(OR(#REF!=15),6,"MISSING"))))))</f>
        <v>#REF!</v>
      </c>
      <c r="EG12" s="5" t="e">
        <f>IF(OR(#REF!=1,#REF!=2,#REF!=3,#REF!=4),1,IF(OR(#REF!=5,#REF!=6,#REF!=7,#REF!=8),2,IF(OR(#REF!=9,#REF!=10,#REF!=11,#REF!=12),3,IF(OR(#REF!=13),4,IF(OR(#REF!=14),5,IF(OR(#REF!=15),6,"MISSING"))))))</f>
        <v>#REF!</v>
      </c>
      <c r="EH12" s="5" t="e">
        <f>IF(OR(#REF!=1,#REF!=2,#REF!=3,#REF!=4),1,IF(OR(#REF!=5,#REF!=6,#REF!=7,#REF!=8),2,IF(OR(#REF!=9,#REF!=10,#REF!=11,#REF!=12),3,IF(OR(#REF!=13),4,IF(OR(#REF!=14),5,IF(OR(#REF!=15),6,"MISSING"))))))</f>
        <v>#REF!</v>
      </c>
      <c r="EI12" s="5" t="e">
        <f>IF(OR(#REF!=1,#REF!=2,#REF!=3,#REF!=4),1,IF(OR(#REF!=5,#REF!=6,#REF!=7,#REF!=8),2,IF(OR(#REF!=9,#REF!=10,#REF!=11,#REF!=12),3,IF(OR(#REF!=13),4,IF(OR(#REF!=14),5,IF(OR(#REF!=15),6,"MISSING"))))))</f>
        <v>#REF!</v>
      </c>
      <c r="EJ12" s="5" t="e">
        <f>IF(OR(#REF!=1,#REF!=2,#REF!=3,#REF!=4),1,IF(OR(#REF!=5,#REF!=6,#REF!=7,#REF!=8),2,IF(OR(#REF!=9,#REF!=10,#REF!=11,#REF!=12),3,IF(OR(#REF!=13),4,IF(OR(#REF!=14),5,IF(OR(#REF!=15),6,"MISSING"))))))</f>
        <v>#REF!</v>
      </c>
      <c r="EK12" s="5" t="e">
        <f>IF(OR(#REF!=1,#REF!=2,#REF!=3,#REF!=4),1,IF(OR(#REF!=5,#REF!=6,#REF!=7,#REF!=8),2,IF(OR(#REF!=9,#REF!=10,#REF!=11,#REF!=12),3,IF(OR(#REF!=13),4,IF(OR(#REF!=14),5,IF(OR(#REF!=15),6,"MISSING"))))))</f>
        <v>#REF!</v>
      </c>
      <c r="EL12" s="5" t="e">
        <f>IF(OR(#REF!=1,#REF!=2,#REF!=3,#REF!=4),1,IF(OR(#REF!=5,#REF!=6,#REF!=7,#REF!=8),2,IF(OR(#REF!=9,#REF!=10,#REF!=11,#REF!=12),3,IF(OR(#REF!=13),4,IF(OR(#REF!=14),5,IF(OR(#REF!=15),6,"MISSING"))))))</f>
        <v>#REF!</v>
      </c>
      <c r="EM12" s="5" t="e">
        <f>IF(OR(#REF!=1,#REF!=2,#REF!=3,#REF!=4),1,IF(OR(#REF!=5,#REF!=6,#REF!=7,#REF!=8),2,IF(OR(#REF!=9,#REF!=10,#REF!=11,#REF!=12),3,IF(OR(#REF!=13),4,IF(OR(#REF!=14),5,IF(OR(#REF!=15),6,"MISSING"))))))</f>
        <v>#REF!</v>
      </c>
      <c r="EN12" s="5" t="e">
        <f>IF(OR(#REF!=1,#REF!=2,#REF!=3,#REF!=4),1,IF(OR(#REF!=5,#REF!=6,#REF!=7,#REF!=8),2,IF(OR(#REF!=9,#REF!=10,#REF!=11,#REF!=12),3,IF(OR(#REF!=13),4,IF(OR(#REF!=14),5,IF(OR(#REF!=15),6,"MISSING"))))))</f>
        <v>#REF!</v>
      </c>
      <c r="EO12" s="5" t="e">
        <f>IF(OR(#REF!=1,#REF!=2,#REF!=3,#REF!=4),1,IF(OR(#REF!=5,#REF!=6,#REF!=7,#REF!=8),2,IF(OR(#REF!=9,#REF!=10,#REF!=11,#REF!=12),3,IF(OR(#REF!=13),4,IF(OR(#REF!=14),5,IF(OR(#REF!=15),6,"MISSING"))))))</f>
        <v>#REF!</v>
      </c>
      <c r="EP12" s="5" t="e">
        <f>IF(OR(#REF!=1,#REF!=2,#REF!=3,#REF!=4),1,IF(OR(#REF!=5,#REF!=6,#REF!=7,#REF!=8),2,IF(OR(#REF!=9,#REF!=10,#REF!=11,#REF!=12),3,IF(OR(#REF!=13),4,IF(OR(#REF!=14),5,IF(OR(#REF!=15),6,"MISSING"))))))</f>
        <v>#REF!</v>
      </c>
      <c r="EQ12" s="5" t="e">
        <f>IF(OR(#REF!=1,#REF!=2,#REF!=3,#REF!=4),1,IF(OR(#REF!=5,#REF!=6,#REF!=7,#REF!=8),2,IF(OR(#REF!=9,#REF!=10,#REF!=11,#REF!=12),3,IF(OR(#REF!=13),4,IF(OR(#REF!=14),5,IF(OR(#REF!=15),6,"MISSING"))))))</f>
        <v>#REF!</v>
      </c>
      <c r="ER12" s="5" t="e">
        <f>IF(OR(#REF!=1,#REF!=2,#REF!=3,#REF!=4),1,IF(OR(#REF!=5,#REF!=6,#REF!=7,#REF!=8),2,IF(OR(#REF!=9,#REF!=10,#REF!=11,#REF!=12),3,IF(OR(#REF!=13),4,IF(OR(#REF!=14),5,IF(OR(#REF!=15),6,"MISSING"))))))</f>
        <v>#REF!</v>
      </c>
      <c r="ES12" s="5" t="e">
        <f>IF(OR(#REF!=1,#REF!=2,#REF!=3,#REF!=4),1,IF(OR(#REF!=5,#REF!=6,#REF!=7,#REF!=8),2,IF(OR(#REF!=9,#REF!=10,#REF!=11,#REF!=12),3,IF(OR(#REF!=13),4,IF(OR(#REF!=14),5,IF(OR(#REF!=15),6,"MISSING"))))))</f>
        <v>#REF!</v>
      </c>
      <c r="ET12" s="5" t="e">
        <f>IF(OR(#REF!=1,#REF!=2,#REF!=3,#REF!=4),1,IF(OR(#REF!=5,#REF!=6,#REF!=7,#REF!=8),2,IF(OR(#REF!=9,#REF!=10,#REF!=11,#REF!=12),3,IF(OR(#REF!=13),4,IF(OR(#REF!=14),5,IF(OR(#REF!=15),6,"MISSING"))))))</f>
        <v>#REF!</v>
      </c>
      <c r="EU12" s="5" t="e">
        <f>IF(OR(#REF!=1,#REF!=2,#REF!=3,#REF!=4),1,IF(OR(#REF!=5,#REF!=6,#REF!=7,#REF!=8),2,IF(OR(#REF!=9,#REF!=10,#REF!=11,#REF!=12),3,IF(OR(#REF!=13),4,IF(OR(#REF!=14),5,IF(OR(#REF!=15),6,"MISSING"))))))</f>
        <v>#REF!</v>
      </c>
      <c r="EV12" s="5" t="e">
        <f>IF(OR(#REF!=1,#REF!=2,#REF!=3,#REF!=4),1,IF(OR(#REF!=5,#REF!=6,#REF!=7,#REF!=8),2,IF(OR(#REF!=9,#REF!=10,#REF!=11,#REF!=12),3,IF(OR(#REF!=13),4,IF(OR(#REF!=14),5,IF(OR(#REF!=15),6,"MISSING"))))))</f>
        <v>#REF!</v>
      </c>
      <c r="EW12" s="5" t="e">
        <f>IF(OR(#REF!=1,#REF!=2,#REF!=3,#REF!=4),1,IF(OR(#REF!=5,#REF!=6,#REF!=7,#REF!=8),2,IF(OR(#REF!=9,#REF!=10,#REF!=11,#REF!=12),3,IF(OR(#REF!=13),4,IF(OR(#REF!=14),5,IF(OR(#REF!=15),6,"MISSING"))))))</f>
        <v>#REF!</v>
      </c>
      <c r="EX12" s="5" t="e">
        <f>IF(OR(#REF!=1,#REF!=2,#REF!=3,#REF!=4),1,IF(OR(#REF!=5,#REF!=6,#REF!=7,#REF!=8),2,IF(OR(#REF!=9,#REF!=10,#REF!=11,#REF!=12),3,IF(OR(#REF!=13),4,IF(OR(#REF!=14),5,IF(OR(#REF!=15),6,"MISSING"))))))</f>
        <v>#REF!</v>
      </c>
      <c r="EY12" s="5" t="e">
        <f>IF(OR(#REF!=1,#REF!=2,#REF!=3,#REF!=4),1,IF(OR(#REF!=5,#REF!=6,#REF!=7,#REF!=8),2,IF(OR(#REF!=9,#REF!=10,#REF!=11,#REF!=12),3,IF(OR(#REF!=13),4,IF(OR(#REF!=14),5,IF(OR(#REF!=15),6,"MISSING"))))))</f>
        <v>#REF!</v>
      </c>
      <c r="EZ12" s="5" t="e">
        <f>IF(OR(#REF!=1,#REF!=2,#REF!=3,#REF!=4),1,IF(OR(#REF!=5,#REF!=6,#REF!=7,#REF!=8),2,IF(OR(#REF!=9,#REF!=10,#REF!=11,#REF!=12),3,IF(OR(#REF!=13),4,IF(OR(#REF!=14),5,IF(OR(#REF!=15),6,"MISSING"))))))</f>
        <v>#REF!</v>
      </c>
      <c r="FA12" s="5" t="e">
        <f>IF(OR(#REF!=1,#REF!=2,#REF!=3,#REF!=4),1,IF(OR(#REF!=5,#REF!=6,#REF!=7,#REF!=8),2,IF(OR(#REF!=9,#REF!=10,#REF!=11,#REF!=12),3,IF(OR(#REF!=13),4,IF(OR(#REF!=14),5,IF(OR(#REF!=15),6,"MISSING"))))))</f>
        <v>#REF!</v>
      </c>
      <c r="FB12" s="5" t="e">
        <f>IF(OR(#REF!=1,#REF!=2,#REF!=3,#REF!=4),1,IF(OR(#REF!=5,#REF!=6,#REF!=7,#REF!=8),2,IF(OR(#REF!=9,#REF!=10,#REF!=11,#REF!=12),3,IF(OR(#REF!=13),4,IF(OR(#REF!=14),5,IF(OR(#REF!=15),6,"MISSING"))))))</f>
        <v>#REF!</v>
      </c>
      <c r="FC12" s="5" t="e">
        <f>IF(OR(#REF!=1,#REF!=2,#REF!=3,#REF!=4),1,IF(OR(#REF!=5,#REF!=6,#REF!=7,#REF!=8),2,IF(OR(#REF!=9,#REF!=10,#REF!=11,#REF!=12),3,IF(OR(#REF!=13),4,IF(OR(#REF!=14),5,IF(OR(#REF!=15),6,"MISSING"))))))</f>
        <v>#REF!</v>
      </c>
      <c r="FD12" s="5" t="e">
        <f>IF(OR(#REF!=1,#REF!=2,#REF!=3,#REF!=4),1,IF(OR(#REF!=5,#REF!=6,#REF!=7,#REF!=8),2,IF(OR(#REF!=9,#REF!=10,#REF!=11,#REF!=12),3,IF(OR(#REF!=13),4,IF(OR(#REF!=14),5,IF(OR(#REF!=15),6,"MISSING"))))))</f>
        <v>#REF!</v>
      </c>
      <c r="FE12" s="5" t="e">
        <f>IF(OR(#REF!=1,#REF!=2,#REF!=3,#REF!=4),1,IF(OR(#REF!=5,#REF!=6,#REF!=7,#REF!=8),2,IF(OR(#REF!=9,#REF!=10,#REF!=11,#REF!=12),3,IF(OR(#REF!=13),4,IF(OR(#REF!=14),5,IF(OR(#REF!=15),6,"MISSING"))))))</f>
        <v>#REF!</v>
      </c>
      <c r="FF12" s="5" t="e">
        <f>IF(OR(#REF!=1,#REF!=2,#REF!=3,#REF!=4),1,IF(OR(#REF!=5,#REF!=6,#REF!=7,#REF!=8),2,IF(OR(#REF!=9,#REF!=10,#REF!=11,#REF!=12),3,IF(OR(#REF!=13),4,IF(OR(#REF!=14),5,IF(OR(#REF!=15),6,"MISSING"))))))</f>
        <v>#REF!</v>
      </c>
      <c r="FG12" s="5" t="e">
        <f>IF(OR(#REF!=1,#REF!=2,#REF!=3,#REF!=4),1,IF(OR(#REF!=5,#REF!=6,#REF!=7,#REF!=8),2,IF(OR(#REF!=9,#REF!=10,#REF!=11,#REF!=12),3,IF(OR(#REF!=13),4,IF(OR(#REF!=14),5,IF(OR(#REF!=15),6,"MISSING"))))))</f>
        <v>#REF!</v>
      </c>
      <c r="FH12" s="5" t="e">
        <f>IF(OR(#REF!=1,#REF!=2,#REF!=3,#REF!=4),1,IF(OR(#REF!=5,#REF!=6,#REF!=7,#REF!=8),2,IF(OR(#REF!=9,#REF!=10,#REF!=11,#REF!=12),3,IF(OR(#REF!=13),4,IF(OR(#REF!=14),5,IF(OR(#REF!=15),6,"MISSING"))))))</f>
        <v>#REF!</v>
      </c>
      <c r="FI12" s="5" t="e">
        <f>IF(OR(#REF!=1,#REF!=2,#REF!=3,#REF!=4),1,IF(OR(#REF!=5,#REF!=6,#REF!=7,#REF!=8),2,IF(OR(#REF!=9,#REF!=10,#REF!=11,#REF!=12),3,IF(OR(#REF!=13),4,IF(OR(#REF!=14),5,IF(OR(#REF!=15),6,"MISSING"))))))</f>
        <v>#REF!</v>
      </c>
      <c r="FJ12" s="5" t="e">
        <f>IF(OR(#REF!=1,#REF!=2,#REF!=3,#REF!=4),1,IF(OR(#REF!=5,#REF!=6,#REF!=7,#REF!=8),2,IF(OR(#REF!=9,#REF!=10,#REF!=11,#REF!=12),3,IF(OR(#REF!=13),4,IF(OR(#REF!=14),5,IF(OR(#REF!=15),6,"MISSING"))))))</f>
        <v>#REF!</v>
      </c>
      <c r="FK12" s="5" t="e">
        <f>IF(OR(#REF!=1,#REF!=2,#REF!=3,#REF!=4),1,IF(OR(#REF!=5,#REF!=6,#REF!=7,#REF!=8),2,IF(OR(#REF!=9,#REF!=10,#REF!=11,#REF!=12),3,IF(OR(#REF!=13),4,IF(OR(#REF!=14),5,IF(OR(#REF!=15),6,"MISSING"))))))</f>
        <v>#REF!</v>
      </c>
      <c r="FL12" s="5" t="e">
        <f>IF(OR(#REF!=1,#REF!=2,#REF!=3,#REF!=4),1,IF(OR(#REF!=5,#REF!=6,#REF!=7,#REF!=8),2,IF(OR(#REF!=9,#REF!=10,#REF!=11,#REF!=12),3,IF(OR(#REF!=13),4,IF(OR(#REF!=14),5,IF(OR(#REF!=15),6,"MISSING"))))))</f>
        <v>#REF!</v>
      </c>
      <c r="FM12" s="5" t="e">
        <f>IF(OR(#REF!=1,#REF!=2,#REF!=3,#REF!=4),1,IF(OR(#REF!=5,#REF!=6,#REF!=7,#REF!=8),2,IF(OR(#REF!=9,#REF!=10,#REF!=11,#REF!=12),3,IF(OR(#REF!=13),4,IF(OR(#REF!=14),5,IF(OR(#REF!=15),6,"MISSING"))))))</f>
        <v>#REF!</v>
      </c>
      <c r="FN12" s="5" t="e">
        <f>IF(OR(#REF!=1,#REF!=2,#REF!=3,#REF!=4),1,IF(OR(#REF!=5,#REF!=6,#REF!=7,#REF!=8),2,IF(OR(#REF!=9,#REF!=10,#REF!=11,#REF!=12),3,IF(OR(#REF!=13),4,IF(OR(#REF!=14),5,IF(OR(#REF!=15),6,"MISSING"))))))</f>
        <v>#REF!</v>
      </c>
      <c r="FO12" s="5" t="e">
        <f>IF(OR(#REF!=1,#REF!=2,#REF!=3,#REF!=4),1,IF(OR(#REF!=5,#REF!=6,#REF!=7,#REF!=8),2,IF(OR(#REF!=9,#REF!=10,#REF!=11,#REF!=12),3,IF(OR(#REF!=13),4,IF(OR(#REF!=14),5,IF(OR(#REF!=15),6,"MISSING"))))))</f>
        <v>#REF!</v>
      </c>
      <c r="FP12" s="5" t="e">
        <f>IF(OR(#REF!=1,#REF!=2,#REF!=3,#REF!=4),1,IF(OR(#REF!=5,#REF!=6,#REF!=7,#REF!=8),2,IF(OR(#REF!=9,#REF!=10,#REF!=11,#REF!=12),3,IF(OR(#REF!=13),4,IF(OR(#REF!=14),5,IF(OR(#REF!=15),6,"MISSING"))))))</f>
        <v>#REF!</v>
      </c>
      <c r="FQ12" s="5" t="e">
        <f>IF(OR(#REF!=1,#REF!=2,#REF!=3,#REF!=4),1,IF(OR(#REF!=5,#REF!=6,#REF!=7,#REF!=8),2,IF(OR(#REF!=9,#REF!=10,#REF!=11,#REF!=12),3,IF(OR(#REF!=13),4,IF(OR(#REF!=14),5,IF(OR(#REF!=15),6,"MISSING"))))))</f>
        <v>#REF!</v>
      </c>
      <c r="FR12" s="5" t="e">
        <f>IF(OR(#REF!=1,#REF!=2,#REF!=3,#REF!=4),1,IF(OR(#REF!=5,#REF!=6,#REF!=7,#REF!=8),2,IF(OR(#REF!=9,#REF!=10,#REF!=11,#REF!=12),3,IF(OR(#REF!=13),4,IF(OR(#REF!=14),5,IF(OR(#REF!=15),6,"MISSING"))))))</f>
        <v>#REF!</v>
      </c>
      <c r="FS12" s="5" t="e">
        <f>IF(OR(#REF!=1,#REF!=2,#REF!=3,#REF!=4),1,IF(OR(#REF!=5,#REF!=6,#REF!=7,#REF!=8),2,IF(OR(#REF!=9,#REF!=10,#REF!=11,#REF!=12),3,IF(OR(#REF!=13),4,IF(OR(#REF!=14),5,IF(OR(#REF!=15),6,"MISSING"))))))</f>
        <v>#REF!</v>
      </c>
      <c r="FT12" s="5" t="e">
        <f>IF(OR(#REF!=1,#REF!=2,#REF!=3,#REF!=4),1,IF(OR(#REF!=5,#REF!=6,#REF!=7,#REF!=8),2,IF(OR(#REF!=9,#REF!=10,#REF!=11,#REF!=12),3,IF(OR(#REF!=13),4,IF(OR(#REF!=14),5,IF(OR(#REF!=15),6,"MISSING"))))))</f>
        <v>#REF!</v>
      </c>
      <c r="FU12" s="5" t="e">
        <f>IF(OR(#REF!=1,#REF!=2,#REF!=3,#REF!=4),1,IF(OR(#REF!=5,#REF!=6,#REF!=7,#REF!=8),2,IF(OR(#REF!=9,#REF!=10,#REF!=11,#REF!=12),3,IF(OR(#REF!=13),4,IF(OR(#REF!=14),5,IF(OR(#REF!=15),6,"MISSING"))))))</f>
        <v>#REF!</v>
      </c>
      <c r="FV12" s="5" t="e">
        <f>IF(OR(#REF!=1,#REF!=2,#REF!=3,#REF!=4),1,IF(OR(#REF!=5,#REF!=6,#REF!=7,#REF!=8),2,IF(OR(#REF!=9,#REF!=10,#REF!=11,#REF!=12),3,IF(OR(#REF!=13),4,IF(OR(#REF!=14),5,IF(OR(#REF!=15),6,"MISSING"))))))</f>
        <v>#REF!</v>
      </c>
      <c r="FW12" s="5" t="e">
        <f>IF(OR(#REF!=1,#REF!=2,#REF!=3,#REF!=4),1,IF(OR(#REF!=5,#REF!=6,#REF!=7,#REF!=8),2,IF(OR(#REF!=9,#REF!=10,#REF!=11,#REF!=12),3,IF(OR(#REF!=13),4,IF(OR(#REF!=14),5,IF(OR(#REF!=15),6,"MISSING"))))))</f>
        <v>#REF!</v>
      </c>
      <c r="FX12" s="5" t="e">
        <f>IF(OR(#REF!=1,#REF!=2,#REF!=3,#REF!=4),1,IF(OR(#REF!=5,#REF!=6,#REF!=7,#REF!=8),2,IF(OR(#REF!=9,#REF!=10,#REF!=11,#REF!=12),3,IF(OR(#REF!=13),4,IF(OR(#REF!=14),5,IF(OR(#REF!=15),6,"MISSING"))))))</f>
        <v>#REF!</v>
      </c>
      <c r="FY12" s="5" t="e">
        <f>IF(OR(#REF!=1,#REF!=2,#REF!=3,#REF!=4),1,IF(OR(#REF!=5,#REF!=6,#REF!=7,#REF!=8),2,IF(OR(#REF!=9,#REF!=10,#REF!=11,#REF!=12),3,IF(OR(#REF!=13),4,IF(OR(#REF!=14),5,IF(OR(#REF!=15),6,"MISSING"))))))</f>
        <v>#REF!</v>
      </c>
      <c r="FZ12" s="5" t="e">
        <f>IF(OR(#REF!=1,#REF!=2,#REF!=3,#REF!=4),1,IF(OR(#REF!=5,#REF!=6,#REF!=7,#REF!=8),2,IF(OR(#REF!=9,#REF!=10,#REF!=11,#REF!=12),3,IF(OR(#REF!=13),4,IF(OR(#REF!=14),5,IF(OR(#REF!=15),6,"MISSING"))))))</f>
        <v>#REF!</v>
      </c>
      <c r="GA12" s="5" t="e">
        <f>IF(OR(#REF!=1,#REF!=2,#REF!=3,#REF!=4),1,IF(OR(#REF!=5,#REF!=6,#REF!=7,#REF!=8),2,IF(OR(#REF!=9,#REF!=10,#REF!=11,#REF!=12),3,IF(OR(#REF!=13),4,IF(OR(#REF!=14),5,IF(OR(#REF!=15),6,"MISSING"))))))</f>
        <v>#REF!</v>
      </c>
      <c r="GB12" s="5" t="e">
        <f>IF(OR(#REF!=1,#REF!=2,#REF!=3,#REF!=4),1,IF(OR(#REF!=5,#REF!=6,#REF!=7,#REF!=8),2,IF(OR(#REF!=9,#REF!=10,#REF!=11,#REF!=12),3,IF(OR(#REF!=13),4,IF(OR(#REF!=14),5,IF(OR(#REF!=15),6,"MISSING"))))))</f>
        <v>#REF!</v>
      </c>
      <c r="GC12" s="5" t="e">
        <f>IF(OR(#REF!=1,#REF!=2,#REF!=3,#REF!=4),1,IF(OR(#REF!=5,#REF!=6,#REF!=7,#REF!=8),2,IF(OR(#REF!=9,#REF!=10,#REF!=11,#REF!=12),3,IF(OR(#REF!=13),4,IF(OR(#REF!=14),5,IF(OR(#REF!=15),6,"MISSING"))))))</f>
        <v>#REF!</v>
      </c>
      <c r="GD12" s="5" t="e">
        <f>IF(OR(#REF!=1,#REF!=2,#REF!=3,#REF!=4),1,IF(OR(#REF!=5,#REF!=6,#REF!=7,#REF!=8),2,IF(OR(#REF!=9,#REF!=10,#REF!=11,#REF!=12),3,IF(OR(#REF!=13),4,IF(OR(#REF!=14),5,IF(OR(#REF!=15),6,"MISSING"))))))</f>
        <v>#REF!</v>
      </c>
      <c r="GE12" s="5" t="e">
        <f>IF(OR(#REF!=1,#REF!=2,#REF!=3,#REF!=4),1,IF(OR(#REF!=5,#REF!=6,#REF!=7,#REF!=8),2,IF(OR(#REF!=9,#REF!=10,#REF!=11,#REF!=12),3,IF(OR(#REF!=13),4,IF(OR(#REF!=14),5,IF(OR(#REF!=15),6,"MISSING"))))))</f>
        <v>#REF!</v>
      </c>
      <c r="GF12" s="5" t="e">
        <f>IF(OR(#REF!=1,#REF!=2,#REF!=3,#REF!=4),1,IF(OR(#REF!=5,#REF!=6,#REF!=7,#REF!=8),2,IF(OR(#REF!=9,#REF!=10,#REF!=11,#REF!=12),3,IF(OR(#REF!=13),4,IF(OR(#REF!=14),5,IF(OR(#REF!=15),6,"MISSING"))))))</f>
        <v>#REF!</v>
      </c>
      <c r="GG12" s="5" t="e">
        <f>IF(OR(#REF!=1,#REF!=2,#REF!=3,#REF!=4),1,IF(OR(#REF!=5,#REF!=6,#REF!=7,#REF!=8),2,IF(OR(#REF!=9,#REF!=10,#REF!=11,#REF!=12),3,IF(OR(#REF!=13),4,IF(OR(#REF!=14),5,IF(OR(#REF!=15),6,"MISSING"))))))</f>
        <v>#REF!</v>
      </c>
      <c r="GH12" s="5" t="e">
        <f>IF(OR(#REF!=1,#REF!=2,#REF!=3,#REF!=4),1,IF(OR(#REF!=5,#REF!=6,#REF!=7,#REF!=8),2,IF(OR(#REF!=9,#REF!=10,#REF!=11,#REF!=12),3,IF(OR(#REF!=13),4,IF(OR(#REF!=14),5,IF(OR(#REF!=15),6,"MISSING"))))))</f>
        <v>#REF!</v>
      </c>
      <c r="GI12" s="5" t="e">
        <f>IF(OR(#REF!=1,#REF!=2,#REF!=3,#REF!=4),1,IF(OR(#REF!=5,#REF!=6,#REF!=7,#REF!=8),2,IF(OR(#REF!=9,#REF!=10,#REF!=11,#REF!=12),3,IF(OR(#REF!=13),4,IF(OR(#REF!=14),5,IF(OR(#REF!=15),6,"MISSING"))))))</f>
        <v>#REF!</v>
      </c>
      <c r="GJ12" s="5" t="e">
        <f>IF(OR(#REF!=1,#REF!=2,#REF!=3,#REF!=4),1,IF(OR(#REF!=5,#REF!=6,#REF!=7,#REF!=8),2,IF(OR(#REF!=9,#REF!=10,#REF!=11,#REF!=12),3,IF(OR(#REF!=13),4,IF(OR(#REF!=14),5,IF(OR(#REF!=15),6,"MISSING"))))))</f>
        <v>#REF!</v>
      </c>
      <c r="GK12" s="5" t="e">
        <f>IF(OR(#REF!=1,#REF!=2,#REF!=3,#REF!=4),1,IF(OR(#REF!=5,#REF!=6,#REF!=7,#REF!=8),2,IF(OR(#REF!=9,#REF!=10,#REF!=11,#REF!=12),3,IF(OR(#REF!=13),4,IF(OR(#REF!=14),5,IF(OR(#REF!=15),6,"MISSING"))))))</f>
        <v>#REF!</v>
      </c>
      <c r="GL12" s="5" t="e">
        <f>IF(OR(#REF!=1,#REF!=2,#REF!=3,#REF!=4),1,IF(OR(#REF!=5,#REF!=6,#REF!=7,#REF!=8),2,IF(OR(#REF!=9,#REF!=10,#REF!=11,#REF!=12),3,IF(OR(#REF!=13),4,IF(OR(#REF!=14),5,IF(OR(#REF!=15),6,"MISSING"))))))</f>
        <v>#REF!</v>
      </c>
      <c r="GM12" s="5" t="e">
        <f>IF(OR(#REF!=1,#REF!=2,#REF!=3,#REF!=4),1,IF(OR(#REF!=5,#REF!=6,#REF!=7,#REF!=8),2,IF(OR(#REF!=9,#REF!=10,#REF!=11,#REF!=12),3,IF(OR(#REF!=13),4,IF(OR(#REF!=14),5,IF(OR(#REF!=15),6,"MISSING"))))))</f>
        <v>#REF!</v>
      </c>
      <c r="GN12" s="5" t="e">
        <f>IF(OR(#REF!=1,#REF!=2,#REF!=3,#REF!=4),1,IF(OR(#REF!=5,#REF!=6,#REF!=7,#REF!=8),2,IF(OR(#REF!=9,#REF!=10,#REF!=11,#REF!=12),3,IF(OR(#REF!=13),4,IF(OR(#REF!=14),5,IF(OR(#REF!=15),6,"MISSING"))))))</f>
        <v>#REF!</v>
      </c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17"/>
      <c r="HX12" s="17"/>
      <c r="HY12" s="17"/>
      <c r="HZ12" s="17"/>
      <c r="IA12" s="17"/>
      <c r="IB12" s="17"/>
      <c r="IC12" s="17"/>
      <c r="ID12" s="17"/>
      <c r="IE12" s="17"/>
      <c r="IF12" s="17"/>
    </row>
    <row r="13" spans="1:240" x14ac:dyDescent="0.2">
      <c r="A13" s="3"/>
      <c r="B13" s="5">
        <v>1949</v>
      </c>
      <c r="C13" s="5" t="e">
        <f>IF(OR(#REF!=1,#REF!=2,#REF!=3,#REF!=4),1,IF(OR(#REF!=5,#REF!=6,#REF!=7,#REF!=8),2,IF(OR(#REF!=9,#REF!=10,#REF!=11,#REF!=12),3,IF(OR(#REF!=13),4,IF(OR(#REF!=14),5,IF(OR(#REF!=15),6,"MISSING"))))))</f>
        <v>#REF!</v>
      </c>
      <c r="D13" s="5" t="e">
        <f>IF(OR(#REF!=1,#REF!=2,#REF!=3,#REF!=4),1,IF(OR(#REF!=5,#REF!=6,#REF!=7,#REF!=8),2,IF(OR(#REF!=9,#REF!=10,#REF!=11,#REF!=12),3,IF(OR(#REF!=13),4,IF(OR(#REF!=14),5,IF(OR(#REF!=15),6,"MISSING"))))))</f>
        <v>#REF!</v>
      </c>
      <c r="E13" s="5" t="e">
        <f>IF(OR(#REF!=1,#REF!=2,#REF!=3,#REF!=4),1,IF(OR(#REF!=5,#REF!=6,#REF!=7,#REF!=8),2,IF(OR(#REF!=9,#REF!=10,#REF!=11,#REF!=12),3,IF(OR(#REF!=13),4,IF(OR(#REF!=14),5,IF(OR(#REF!=15),6,"MISSING"))))))</f>
        <v>#REF!</v>
      </c>
      <c r="F13" s="5" t="e">
        <f>IF(OR(#REF!=1,#REF!=2,#REF!=3,#REF!=4),1,IF(OR(#REF!=5,#REF!=6,#REF!=7,#REF!=8),2,IF(OR(#REF!=9,#REF!=10,#REF!=11,#REF!=12),3,IF(OR(#REF!=13),4,IF(OR(#REF!=14),5,IF(OR(#REF!=15),6,"MISSING"))))))</f>
        <v>#REF!</v>
      </c>
      <c r="G13" s="5" t="e">
        <f>IF(OR(#REF!=1,#REF!=2,#REF!=3,#REF!=4),1,IF(OR(#REF!=5,#REF!=6,#REF!=7,#REF!=8),2,IF(OR(#REF!=9,#REF!=10,#REF!=11,#REF!=12),3,IF(OR(#REF!=13),4,IF(OR(#REF!=14),5,IF(OR(#REF!=15),6,"MISSING"))))))</f>
        <v>#REF!</v>
      </c>
      <c r="H13" s="5" t="e">
        <f>IF(OR(#REF!=1,#REF!=2,#REF!=3,#REF!=4),1,IF(OR(#REF!=5,#REF!=6,#REF!=7,#REF!=8),2,IF(OR(#REF!=9,#REF!=10,#REF!=11,#REF!=12),3,IF(OR(#REF!=13),4,IF(OR(#REF!=14),5,IF(OR(#REF!=15),6,"MISSING"))))))</f>
        <v>#REF!</v>
      </c>
      <c r="I13" s="5" t="e">
        <f>IF(OR(#REF!=1,#REF!=2,#REF!=3,#REF!=4),1,IF(OR(#REF!=5,#REF!=6,#REF!=7,#REF!=8),2,IF(OR(#REF!=9,#REF!=10,#REF!=11,#REF!=12),3,IF(OR(#REF!=13),4,IF(OR(#REF!=14),5,IF(OR(#REF!=15),6,"MISSING"))))))</f>
        <v>#REF!</v>
      </c>
      <c r="J13" s="5" t="e">
        <f>IF(OR(#REF!=1,#REF!=2,#REF!=3,#REF!=4),1,IF(OR(#REF!=5,#REF!=6,#REF!=7,#REF!=8),2,IF(OR(#REF!=9,#REF!=10,#REF!=11,#REF!=12),3,IF(OR(#REF!=13),4,IF(OR(#REF!=14),5,IF(OR(#REF!=15),6,"MISSING"))))))</f>
        <v>#REF!</v>
      </c>
      <c r="K13" s="5" t="e">
        <f>IF(OR(#REF!=1,#REF!=2,#REF!=3,#REF!=4),1,IF(OR(#REF!=5,#REF!=6,#REF!=7,#REF!=8),2,IF(OR(#REF!=9,#REF!=10,#REF!=11,#REF!=12),3,IF(OR(#REF!=13),4,IF(OR(#REF!=14),5,IF(OR(#REF!=15),6,"MISSING"))))))</f>
        <v>#REF!</v>
      </c>
      <c r="L13" s="5" t="e">
        <f>IF(OR(#REF!=1,#REF!=2,#REF!=3,#REF!=4),1,IF(OR(#REF!=5,#REF!=6,#REF!=7,#REF!=8),2,IF(OR(#REF!=9,#REF!=10,#REF!=11,#REF!=12),3,IF(OR(#REF!=13),4,IF(OR(#REF!=14),5,IF(OR(#REF!=15),6,"MISSING"))))))</f>
        <v>#REF!</v>
      </c>
      <c r="M13" s="5" t="e">
        <f>IF(OR(#REF!=1,#REF!=2,#REF!=3,#REF!=4),1,IF(OR(#REF!=5,#REF!=6,#REF!=7,#REF!=8),2,IF(OR(#REF!=9,#REF!=10,#REF!=11,#REF!=12),3,IF(OR(#REF!=13),4,IF(OR(#REF!=14),5,IF(OR(#REF!=15),6,"MISSING"))))))</f>
        <v>#REF!</v>
      </c>
      <c r="N13" s="5" t="e">
        <f>IF(OR(#REF!=1,#REF!=2,#REF!=3,#REF!=4),1,IF(OR(#REF!=5,#REF!=6,#REF!=7,#REF!=8),2,IF(OR(#REF!=9,#REF!=10,#REF!=11,#REF!=12),3,IF(OR(#REF!=13),4,IF(OR(#REF!=14),5,IF(OR(#REF!=15),6,"MISSING"))))))</f>
        <v>#REF!</v>
      </c>
      <c r="O13" s="5" t="e">
        <f>IF(OR(#REF!=1,#REF!=2,#REF!=3,#REF!=4),1,IF(OR(#REF!=5,#REF!=6,#REF!=7,#REF!=8),2,IF(OR(#REF!=9,#REF!=10,#REF!=11,#REF!=12),3,IF(OR(#REF!=13),4,IF(OR(#REF!=14),5,IF(OR(#REF!=15),6,"MISSING"))))))</f>
        <v>#REF!</v>
      </c>
      <c r="P13" s="5" t="e">
        <f>IF(OR(#REF!=1,#REF!=2,#REF!=3,#REF!=4),1,IF(OR(#REF!=5,#REF!=6,#REF!=7,#REF!=8),2,IF(OR(#REF!=9,#REF!=10,#REF!=11,#REF!=12),3,IF(OR(#REF!=13),4,IF(OR(#REF!=14),5,IF(OR(#REF!=15),6,"MISSING"))))))</f>
        <v>#REF!</v>
      </c>
      <c r="Q13" s="5" t="e">
        <f>IF(OR(#REF!=1,#REF!=2,#REF!=3,#REF!=4),1,IF(OR(#REF!=5,#REF!=6,#REF!=7,#REF!=8),2,IF(OR(#REF!=9,#REF!=10,#REF!=11,#REF!=12),3,IF(OR(#REF!=13),4,IF(OR(#REF!=14),5,IF(OR(#REF!=15),6,"MISSING"))))))</f>
        <v>#REF!</v>
      </c>
      <c r="R13" s="5" t="e">
        <f>IF(OR(#REF!=1,#REF!=2,#REF!=3,#REF!=4),1,IF(OR(#REF!=5,#REF!=6,#REF!=7,#REF!=8),2,IF(OR(#REF!=9,#REF!=10,#REF!=11,#REF!=12),3,IF(OR(#REF!=13),4,IF(OR(#REF!=14),5,IF(OR(#REF!=15),6,"MISSING"))))))</f>
        <v>#REF!</v>
      </c>
      <c r="S13" s="5" t="e">
        <f>IF(OR(#REF!=1,#REF!=2,#REF!=3,#REF!=4),1,IF(OR(#REF!=5,#REF!=6,#REF!=7,#REF!=8),2,IF(OR(#REF!=9,#REF!=10,#REF!=11,#REF!=12),3,IF(OR(#REF!=13),4,IF(OR(#REF!=14),5,IF(OR(#REF!=15),6,"MISSING"))))))</f>
        <v>#REF!</v>
      </c>
      <c r="T13" s="5" t="e">
        <f>IF(OR(#REF!=1,#REF!=2,#REF!=3,#REF!=4),1,IF(OR(#REF!=5,#REF!=6,#REF!=7,#REF!=8),2,IF(OR(#REF!=9,#REF!=10,#REF!=11,#REF!=12),3,IF(OR(#REF!=13),4,IF(OR(#REF!=14),5,IF(OR(#REF!=15),6,"MISSING"))))))</f>
        <v>#REF!</v>
      </c>
      <c r="U13" s="5" t="e">
        <f>IF(OR(#REF!=1,#REF!=2,#REF!=3,#REF!=4),1,IF(OR(#REF!=5,#REF!=6,#REF!=7,#REF!=8),2,IF(OR(#REF!=9,#REF!=10,#REF!=11,#REF!=12),3,IF(OR(#REF!=13),4,IF(OR(#REF!=14),5,IF(OR(#REF!=15),6,"MISSING"))))))</f>
        <v>#REF!</v>
      </c>
      <c r="V13" s="5" t="e">
        <f>IF(OR(#REF!=1,#REF!=2,#REF!=3,#REF!=4),1,IF(OR(#REF!=5,#REF!=6,#REF!=7,#REF!=8),2,IF(OR(#REF!=9,#REF!=10,#REF!=11,#REF!=12),3,IF(OR(#REF!=13),4,IF(OR(#REF!=14),5,IF(OR(#REF!=15),6,"MISSING"))))))</f>
        <v>#REF!</v>
      </c>
      <c r="W13" s="5" t="e">
        <f>IF(OR(#REF!=1,#REF!=2,#REF!=3,#REF!=4),1,IF(OR(#REF!=5,#REF!=6,#REF!=7,#REF!=8),2,IF(OR(#REF!=9,#REF!=10,#REF!=11,#REF!=12),3,IF(OR(#REF!=13),4,IF(OR(#REF!=14),5,IF(OR(#REF!=15),6,"MISSING"))))))</f>
        <v>#REF!</v>
      </c>
      <c r="X13" s="5" t="e">
        <f>IF(OR(#REF!=1,#REF!=2,#REF!=3,#REF!=4),1,IF(OR(#REF!=5,#REF!=6,#REF!=7,#REF!=8),2,IF(OR(#REF!=9,#REF!=10,#REF!=11,#REF!=12),3,IF(OR(#REF!=13),4,IF(OR(#REF!=14),5,IF(OR(#REF!=15),6,"MISSING"))))))</f>
        <v>#REF!</v>
      </c>
      <c r="Y13" s="5" t="e">
        <f>IF(OR(#REF!=1,#REF!=2,#REF!=3,#REF!=4),1,IF(OR(#REF!=5,#REF!=6,#REF!=7,#REF!=8),2,IF(OR(#REF!=9,#REF!=10,#REF!=11,#REF!=12),3,IF(OR(#REF!=13),4,IF(OR(#REF!=14),5,IF(OR(#REF!=15),6,"MISSING"))))))</f>
        <v>#REF!</v>
      </c>
      <c r="Z13" s="5" t="e">
        <f>IF(OR(#REF!=1,#REF!=2,#REF!=3,#REF!=4),1,IF(OR(#REF!=5,#REF!=6,#REF!=7,#REF!=8),2,IF(OR(#REF!=9,#REF!=10,#REF!=11,#REF!=12),3,IF(OR(#REF!=13),4,IF(OR(#REF!=14),5,IF(OR(#REF!=15),6,"MISSING"))))))</f>
        <v>#REF!</v>
      </c>
      <c r="AA13" s="5" t="e">
        <f>IF(OR(#REF!=1,#REF!=2,#REF!=3,#REF!=4),1,IF(OR(#REF!=5,#REF!=6,#REF!=7,#REF!=8),2,IF(OR(#REF!=9,#REF!=10,#REF!=11,#REF!=12),3,IF(OR(#REF!=13),4,IF(OR(#REF!=14),5,IF(OR(#REF!=15),6,"MISSING"))))))</f>
        <v>#REF!</v>
      </c>
      <c r="AB13" s="5" t="e">
        <f>IF(OR(#REF!=1,#REF!=2,#REF!=3,#REF!=4),1,IF(OR(#REF!=5,#REF!=6,#REF!=7,#REF!=8),2,IF(OR(#REF!=9,#REF!=10,#REF!=11,#REF!=12),3,IF(OR(#REF!=13),4,IF(OR(#REF!=14),5,IF(OR(#REF!=15),6,"MISSING"))))))</f>
        <v>#REF!</v>
      </c>
      <c r="AC13" s="5" t="e">
        <f>IF(OR(#REF!=1,#REF!=2,#REF!=3,#REF!=4),1,IF(OR(#REF!=5,#REF!=6,#REF!=7,#REF!=8),2,IF(OR(#REF!=9,#REF!=10,#REF!=11,#REF!=12),3,IF(OR(#REF!=13),4,IF(OR(#REF!=14),5,IF(OR(#REF!=15),6,"MISSING"))))))</f>
        <v>#REF!</v>
      </c>
      <c r="AD13" s="5" t="e">
        <f>IF(OR(#REF!=1,#REF!=2,#REF!=3,#REF!=4),1,IF(OR(#REF!=5,#REF!=6,#REF!=7,#REF!=8),2,IF(OR(#REF!=9,#REF!=10,#REF!=11,#REF!=12),3,IF(OR(#REF!=13),4,IF(OR(#REF!=14),5,IF(OR(#REF!=15),6,"MISSING"))))))</f>
        <v>#REF!</v>
      </c>
      <c r="AE13" s="5" t="e">
        <f>IF(OR(#REF!=1,#REF!=2,#REF!=3,#REF!=4),1,IF(OR(#REF!=5,#REF!=6,#REF!=7,#REF!=8),2,IF(OR(#REF!=9,#REF!=10,#REF!=11,#REF!=12),3,IF(OR(#REF!=13),4,IF(OR(#REF!=14),5,IF(OR(#REF!=15),6,"MISSING"))))))</f>
        <v>#REF!</v>
      </c>
      <c r="AF13" s="5" t="e">
        <f>IF(OR(#REF!=1,#REF!=2,#REF!=3,#REF!=4),1,IF(OR(#REF!=5,#REF!=6,#REF!=7,#REF!=8),2,IF(OR(#REF!=9,#REF!=10,#REF!=11,#REF!=12),3,IF(OR(#REF!=13),4,IF(OR(#REF!=14),5,IF(OR(#REF!=15),6,"MISSING"))))))</f>
        <v>#REF!</v>
      </c>
      <c r="AG13" s="5" t="e">
        <f>IF(OR(#REF!=1,#REF!=2,#REF!=3,#REF!=4),1,IF(OR(#REF!=5,#REF!=6,#REF!=7,#REF!=8),2,IF(OR(#REF!=9,#REF!=10,#REF!=11,#REF!=12),3,IF(OR(#REF!=13),4,IF(OR(#REF!=14),5,IF(OR(#REF!=15),6,"MISSING"))))))</f>
        <v>#REF!</v>
      </c>
      <c r="AH13" s="5" t="e">
        <f>IF(OR(#REF!=1,#REF!=2,#REF!=3,#REF!=4),1,IF(OR(#REF!=5,#REF!=6,#REF!=7,#REF!=8),2,IF(OR(#REF!=9,#REF!=10,#REF!=11,#REF!=12),3,IF(OR(#REF!=13),4,IF(OR(#REF!=14),5,IF(OR(#REF!=15),6,"MISSING"))))))</f>
        <v>#REF!</v>
      </c>
      <c r="AI13" s="5" t="e">
        <f>IF(OR(#REF!=1,#REF!=2,#REF!=3,#REF!=4),1,IF(OR(#REF!=5,#REF!=6,#REF!=7,#REF!=8),2,IF(OR(#REF!=9,#REF!=10,#REF!=11,#REF!=12),3,IF(OR(#REF!=13),4,IF(OR(#REF!=14),5,IF(OR(#REF!=15),6,"MISSING"))))))</f>
        <v>#REF!</v>
      </c>
      <c r="AJ13" s="5" t="e">
        <f>IF(OR(#REF!=1,#REF!=2,#REF!=3,#REF!=4),1,IF(OR(#REF!=5,#REF!=6,#REF!=7,#REF!=8),2,IF(OR(#REF!=9,#REF!=10,#REF!=11,#REF!=12),3,IF(OR(#REF!=13),4,IF(OR(#REF!=14),5,IF(OR(#REF!=15),6,"MISSING"))))))</f>
        <v>#REF!</v>
      </c>
      <c r="AK13" s="5" t="e">
        <f>IF(OR(#REF!=1,#REF!=2,#REF!=3,#REF!=4),1,IF(OR(#REF!=5,#REF!=6,#REF!=7,#REF!=8),2,IF(OR(#REF!=9,#REF!=10,#REF!=11,#REF!=12),3,IF(OR(#REF!=13),4,IF(OR(#REF!=14),5,IF(OR(#REF!=15),6,"MISSING"))))))</f>
        <v>#REF!</v>
      </c>
      <c r="AL13" s="5" t="e">
        <f>IF(OR(#REF!=1,#REF!=2,#REF!=3,#REF!=4),1,IF(OR(#REF!=5,#REF!=6,#REF!=7,#REF!=8),2,IF(OR(#REF!=9,#REF!=10,#REF!=11,#REF!=12),3,IF(OR(#REF!=13),4,IF(OR(#REF!=14),5,IF(OR(#REF!=15),6,"MISSING"))))))</f>
        <v>#REF!</v>
      </c>
      <c r="AM13" s="5" t="e">
        <f>IF(OR(#REF!=1,#REF!=2,#REF!=3,#REF!=4),1,IF(OR(#REF!=5,#REF!=6,#REF!=7,#REF!=8),2,IF(OR(#REF!=9,#REF!=10,#REF!=11,#REF!=12),3,IF(OR(#REF!=13),4,IF(OR(#REF!=14),5,IF(OR(#REF!=15),6,"MISSING"))))))</f>
        <v>#REF!</v>
      </c>
      <c r="AN13" s="5" t="e">
        <f>IF(OR(#REF!=1,#REF!=2,#REF!=3,#REF!=4),1,IF(OR(#REF!=5,#REF!=6,#REF!=7,#REF!=8),2,IF(OR(#REF!=9,#REF!=10,#REF!=11,#REF!=12),3,IF(OR(#REF!=13),4,IF(OR(#REF!=14),5,IF(OR(#REF!=15),6,"MISSING"))))))</f>
        <v>#REF!</v>
      </c>
      <c r="AO13" s="5" t="e">
        <f>IF(OR(#REF!=1,#REF!=2,#REF!=3,#REF!=4),1,IF(OR(#REF!=5,#REF!=6,#REF!=7,#REF!=8),2,IF(OR(#REF!=9,#REF!=10,#REF!=11,#REF!=12),3,IF(OR(#REF!=13),4,IF(OR(#REF!=14),5,IF(OR(#REF!=15),6,"MISSING"))))))</f>
        <v>#REF!</v>
      </c>
      <c r="AP13" s="5" t="e">
        <f>IF(OR(#REF!=1,#REF!=2,#REF!=3,#REF!=4),1,IF(OR(#REF!=5,#REF!=6,#REF!=7,#REF!=8),2,IF(OR(#REF!=9,#REF!=10,#REF!=11,#REF!=12),3,IF(OR(#REF!=13),4,IF(OR(#REF!=14),5,IF(OR(#REF!=15),6,"MISSING"))))))</f>
        <v>#REF!</v>
      </c>
      <c r="AQ13" s="5" t="e">
        <f>IF(OR(#REF!=1,#REF!=2,#REF!=3,#REF!=4),1,IF(OR(#REF!=5,#REF!=6,#REF!=7,#REF!=8),2,IF(OR(#REF!=9,#REF!=10,#REF!=11,#REF!=12),3,IF(OR(#REF!=13),4,IF(OR(#REF!=14),5,IF(OR(#REF!=15),6,"MISSING"))))))</f>
        <v>#REF!</v>
      </c>
      <c r="AR13" s="5" t="e">
        <f>IF(OR(#REF!=1,#REF!=2,#REF!=3,#REF!=4),1,IF(OR(#REF!=5,#REF!=6,#REF!=7,#REF!=8),2,IF(OR(#REF!=9,#REF!=10,#REF!=11,#REF!=12),3,IF(OR(#REF!=13),4,IF(OR(#REF!=14),5,IF(OR(#REF!=15),6,"MISSING"))))))</f>
        <v>#REF!</v>
      </c>
      <c r="AS13" s="5" t="e">
        <f>IF(OR(#REF!=1,#REF!=2,#REF!=3,#REF!=4),1,IF(OR(#REF!=5,#REF!=6,#REF!=7,#REF!=8),2,IF(OR(#REF!=9,#REF!=10,#REF!=11,#REF!=12),3,IF(OR(#REF!=13),4,IF(OR(#REF!=14),5,IF(OR(#REF!=15),6,"MISSING"))))))</f>
        <v>#REF!</v>
      </c>
      <c r="AT13" s="5" t="e">
        <f>IF(OR(#REF!=1,#REF!=2,#REF!=3,#REF!=4),1,IF(OR(#REF!=5,#REF!=6,#REF!=7,#REF!=8),2,IF(OR(#REF!=9,#REF!=10,#REF!=11,#REF!=12),3,IF(OR(#REF!=13),4,IF(OR(#REF!=14),5,IF(OR(#REF!=15),6,"MISSING"))))))</f>
        <v>#REF!</v>
      </c>
      <c r="AU13" s="5" t="e">
        <f>IF(OR(#REF!=1,#REF!=2,#REF!=3,#REF!=4),1,IF(OR(#REF!=5,#REF!=6,#REF!=7,#REF!=8),2,IF(OR(#REF!=9,#REF!=10,#REF!=11,#REF!=12),3,IF(OR(#REF!=13),4,IF(OR(#REF!=14),5,IF(OR(#REF!=15),6,"MISSING"))))))</f>
        <v>#REF!</v>
      </c>
      <c r="AV13" s="5" t="e">
        <f>IF(OR(#REF!=1,#REF!=2,#REF!=3,#REF!=4),1,IF(OR(#REF!=5,#REF!=6,#REF!=7,#REF!=8),2,IF(OR(#REF!=9,#REF!=10,#REF!=11,#REF!=12),3,IF(OR(#REF!=13),4,IF(OR(#REF!=14),5,IF(OR(#REF!=15),6,"MISSING"))))))</f>
        <v>#REF!</v>
      </c>
      <c r="AW13" s="5" t="e">
        <f>IF(OR(#REF!=1,#REF!=2,#REF!=3,#REF!=4),1,IF(OR(#REF!=5,#REF!=6,#REF!=7,#REF!=8),2,IF(OR(#REF!=9,#REF!=10,#REF!=11,#REF!=12),3,IF(OR(#REF!=13),4,IF(OR(#REF!=14),5,IF(OR(#REF!=15),6,"MISSING"))))))</f>
        <v>#REF!</v>
      </c>
      <c r="AX13" s="5" t="e">
        <f>IF(OR(#REF!=1,#REF!=2,#REF!=3,#REF!=4),1,IF(OR(#REF!=5,#REF!=6,#REF!=7,#REF!=8),2,IF(OR(#REF!=9,#REF!=10,#REF!=11,#REF!=12),3,IF(OR(#REF!=13),4,IF(OR(#REF!=14),5,IF(OR(#REF!=15),6,"MISSING"))))))</f>
        <v>#REF!</v>
      </c>
      <c r="AY13" s="5" t="e">
        <f>IF(OR(#REF!=1,#REF!=2,#REF!=3,#REF!=4),1,IF(OR(#REF!=5,#REF!=6,#REF!=7,#REF!=8),2,IF(OR(#REF!=9,#REF!=10,#REF!=11,#REF!=12),3,IF(OR(#REF!=13),4,IF(OR(#REF!=14),5,IF(OR(#REF!=15),6,"MISSING"))))))</f>
        <v>#REF!</v>
      </c>
      <c r="AZ13" s="5" t="e">
        <f>IF(OR(#REF!=1,#REF!=2,#REF!=3,#REF!=4),1,IF(OR(#REF!=5,#REF!=6,#REF!=7,#REF!=8),2,IF(OR(#REF!=9,#REF!=10,#REF!=11,#REF!=12),3,IF(OR(#REF!=13),4,IF(OR(#REF!=14),5,IF(OR(#REF!=15),6,"MISSING"))))))</f>
        <v>#REF!</v>
      </c>
      <c r="BA13" s="5" t="e">
        <f>IF(OR(#REF!=1,#REF!=2,#REF!=3,#REF!=4),1,IF(OR(#REF!=5,#REF!=6,#REF!=7,#REF!=8),2,IF(OR(#REF!=9,#REF!=10,#REF!=11,#REF!=12),3,IF(OR(#REF!=13),4,IF(OR(#REF!=14),5,IF(OR(#REF!=15),6,"MISSING"))))))</f>
        <v>#REF!</v>
      </c>
      <c r="BB13" s="5" t="e">
        <f>IF(OR(#REF!=1,#REF!=2,#REF!=3,#REF!=4),1,IF(OR(#REF!=5,#REF!=6,#REF!=7,#REF!=8),2,IF(OR(#REF!=9,#REF!=10,#REF!=11,#REF!=12),3,IF(OR(#REF!=13),4,IF(OR(#REF!=14),5,IF(OR(#REF!=15),6,"MISSING"))))))</f>
        <v>#REF!</v>
      </c>
      <c r="BC13" s="5" t="e">
        <f>IF(OR(#REF!=1,#REF!=2,#REF!=3,#REF!=4),1,IF(OR(#REF!=5,#REF!=6,#REF!=7,#REF!=8),2,IF(OR(#REF!=9,#REF!=10,#REF!=11,#REF!=12),3,IF(OR(#REF!=13),4,IF(OR(#REF!=14),5,IF(OR(#REF!=15),6,"MISSING"))))))</f>
        <v>#REF!</v>
      </c>
      <c r="BD13" s="5" t="e">
        <f>IF(OR(#REF!=1,#REF!=2,#REF!=3,#REF!=4),1,IF(OR(#REF!=5,#REF!=6,#REF!=7,#REF!=8),2,IF(OR(#REF!=9,#REF!=10,#REF!=11,#REF!=12),3,IF(OR(#REF!=13),4,IF(OR(#REF!=14),5,IF(OR(#REF!=15),6,"MISSING"))))))</f>
        <v>#REF!</v>
      </c>
      <c r="BE13" s="5" t="e">
        <f>IF(OR(#REF!=1,#REF!=2,#REF!=3,#REF!=4),1,IF(OR(#REF!=5,#REF!=6,#REF!=7,#REF!=8),2,IF(OR(#REF!=9,#REF!=10,#REF!=11,#REF!=12),3,IF(OR(#REF!=13),4,IF(OR(#REF!=14),5,IF(OR(#REF!=15),6,"MISSING"))))))</f>
        <v>#REF!</v>
      </c>
      <c r="BF13" s="5" t="e">
        <f>IF(OR(#REF!=1,#REF!=2,#REF!=3,#REF!=4),1,IF(OR(#REF!=5,#REF!=6,#REF!=7,#REF!=8),2,IF(OR(#REF!=9,#REF!=10,#REF!=11,#REF!=12),3,IF(OR(#REF!=13),4,IF(OR(#REF!=14),5,IF(OR(#REF!=15),6,"MISSING"))))))</f>
        <v>#REF!</v>
      </c>
      <c r="BG13" s="5" t="e">
        <f>IF(OR(#REF!=1,#REF!=2,#REF!=3,#REF!=4),1,IF(OR(#REF!=5,#REF!=6,#REF!=7,#REF!=8),2,IF(OR(#REF!=9,#REF!=10,#REF!=11,#REF!=12),3,IF(OR(#REF!=13),4,IF(OR(#REF!=14),5,IF(OR(#REF!=15),6,"MISSING"))))))</f>
        <v>#REF!</v>
      </c>
      <c r="BH13" s="5" t="e">
        <f>IF(OR(#REF!=1,#REF!=2,#REF!=3,#REF!=4),1,IF(OR(#REF!=5,#REF!=6,#REF!=7,#REF!=8),2,IF(OR(#REF!=9,#REF!=10,#REF!=11,#REF!=12),3,IF(OR(#REF!=13),4,IF(OR(#REF!=14),5,IF(OR(#REF!=15),6,"MISSING"))))))</f>
        <v>#REF!</v>
      </c>
      <c r="BI13" s="5" t="e">
        <f>IF(OR(#REF!=1,#REF!=2,#REF!=3,#REF!=4),1,IF(OR(#REF!=5,#REF!=6,#REF!=7,#REF!=8),2,IF(OR(#REF!=9,#REF!=10,#REF!=11,#REF!=12),3,IF(OR(#REF!=13),4,IF(OR(#REF!=14),5,IF(OR(#REF!=15),6,"MISSING"))))))</f>
        <v>#REF!</v>
      </c>
      <c r="BJ13" s="5" t="e">
        <f>IF(OR(#REF!=1,#REF!=2,#REF!=3,#REF!=4),1,IF(OR(#REF!=5,#REF!=6,#REF!=7,#REF!=8),2,IF(OR(#REF!=9,#REF!=10,#REF!=11,#REF!=12),3,IF(OR(#REF!=13),4,IF(OR(#REF!=14),5,IF(OR(#REF!=15),6,"MISSING"))))))</f>
        <v>#REF!</v>
      </c>
      <c r="BK13" s="5" t="e">
        <f>IF(OR(#REF!=1,#REF!=2,#REF!=3,#REF!=4),1,IF(OR(#REF!=5,#REF!=6,#REF!=7,#REF!=8),2,IF(OR(#REF!=9,#REF!=10,#REF!=11,#REF!=12),3,IF(OR(#REF!=13),4,IF(OR(#REF!=14),5,IF(OR(#REF!=15),6,"MISSING"))))))</f>
        <v>#REF!</v>
      </c>
      <c r="BL13" s="5" t="e">
        <f>IF(OR(#REF!=1,#REF!=2,#REF!=3,#REF!=4),1,IF(OR(#REF!=5,#REF!=6,#REF!=7,#REF!=8),2,IF(OR(#REF!=9,#REF!=10,#REF!=11,#REF!=12),3,IF(OR(#REF!=13),4,IF(OR(#REF!=14),5,IF(OR(#REF!=15),6,"MISSING"))))))</f>
        <v>#REF!</v>
      </c>
      <c r="BM13" s="5" t="e">
        <f>IF(OR(#REF!=1,#REF!=2,#REF!=3,#REF!=4),1,IF(OR(#REF!=5,#REF!=6,#REF!=7,#REF!=8),2,IF(OR(#REF!=9,#REF!=10,#REF!=11,#REF!=12),3,IF(OR(#REF!=13),4,IF(OR(#REF!=14),5,IF(OR(#REF!=15),6,"MISSING"))))))</f>
        <v>#REF!</v>
      </c>
      <c r="BN13" s="5" t="e">
        <f>IF(OR(#REF!=1,#REF!=2,#REF!=3,#REF!=4),1,IF(OR(#REF!=5,#REF!=6,#REF!=7,#REF!=8),2,IF(OR(#REF!=9,#REF!=10,#REF!=11,#REF!=12),3,IF(OR(#REF!=13),4,IF(OR(#REF!=14),5,IF(OR(#REF!=15),6,"MISSING"))))))</f>
        <v>#REF!</v>
      </c>
      <c r="BO13" s="5" t="e">
        <f>IF(OR(#REF!=1,#REF!=2,#REF!=3,#REF!=4),1,IF(OR(#REF!=5,#REF!=6,#REF!=7,#REF!=8),2,IF(OR(#REF!=9,#REF!=10,#REF!=11,#REF!=12),3,IF(OR(#REF!=13),4,IF(OR(#REF!=14),5,IF(OR(#REF!=15),6,"MISSING"))))))</f>
        <v>#REF!</v>
      </c>
      <c r="BP13" s="5" t="e">
        <f>IF(OR(#REF!=1,#REF!=2,#REF!=3,#REF!=4),1,IF(OR(#REF!=5,#REF!=6,#REF!=7,#REF!=8),2,IF(OR(#REF!=9,#REF!=10,#REF!=11,#REF!=12),3,IF(OR(#REF!=13),4,IF(OR(#REF!=14),5,IF(OR(#REF!=15),6,"MISSING"))))))</f>
        <v>#REF!</v>
      </c>
      <c r="BQ13" s="5" t="e">
        <f>IF(OR(#REF!=1,#REF!=2,#REF!=3,#REF!=4),1,IF(OR(#REF!=5,#REF!=6,#REF!=7,#REF!=8),2,IF(OR(#REF!=9,#REF!=10,#REF!=11,#REF!=12),3,IF(OR(#REF!=13),4,IF(OR(#REF!=14),5,IF(OR(#REF!=15),6,"MISSING"))))))</f>
        <v>#REF!</v>
      </c>
      <c r="BR13" s="5" t="e">
        <f>IF(OR(#REF!=1,#REF!=2,#REF!=3,#REF!=4),1,IF(OR(#REF!=5,#REF!=6,#REF!=7,#REF!=8),2,IF(OR(#REF!=9,#REF!=10,#REF!=11,#REF!=12),3,IF(OR(#REF!=13),4,IF(OR(#REF!=14),5,IF(OR(#REF!=15),6,"MISSING"))))))</f>
        <v>#REF!</v>
      </c>
      <c r="BS13" s="5" t="e">
        <f>IF(OR(#REF!=1,#REF!=2,#REF!=3,#REF!=4),1,IF(OR(#REF!=5,#REF!=6,#REF!=7,#REF!=8),2,IF(OR(#REF!=9,#REF!=10,#REF!=11,#REF!=12),3,IF(OR(#REF!=13),4,IF(OR(#REF!=14),5,IF(OR(#REF!=15),6,"MISSING"))))))</f>
        <v>#REF!</v>
      </c>
      <c r="BT13" s="5" t="e">
        <f>IF(OR(#REF!=1,#REF!=2,#REF!=3,#REF!=4),1,IF(OR(#REF!=5,#REF!=6,#REF!=7,#REF!=8),2,IF(OR(#REF!=9,#REF!=10,#REF!=11,#REF!=12),3,IF(OR(#REF!=13),4,IF(OR(#REF!=14),5,IF(OR(#REF!=15),6,"MISSING"))))))</f>
        <v>#REF!</v>
      </c>
      <c r="BU13" s="5" t="e">
        <f>IF(OR(#REF!=1,#REF!=2,#REF!=3,#REF!=4),1,IF(OR(#REF!=5,#REF!=6,#REF!=7,#REF!=8),2,IF(OR(#REF!=9,#REF!=10,#REF!=11,#REF!=12),3,IF(OR(#REF!=13),4,IF(OR(#REF!=14),5,IF(OR(#REF!=15),6,"MISSING"))))))</f>
        <v>#REF!</v>
      </c>
      <c r="BV13" s="5" t="e">
        <f>IF(OR(#REF!=1,#REF!=2,#REF!=3,#REF!=4),1,IF(OR(#REF!=5,#REF!=6,#REF!=7,#REF!=8),2,IF(OR(#REF!=9,#REF!=10,#REF!=11,#REF!=12),3,IF(OR(#REF!=13),4,IF(OR(#REF!=14),5,IF(OR(#REF!=15),6,"MISSING"))))))</f>
        <v>#REF!</v>
      </c>
      <c r="BW13" s="5" t="e">
        <f>IF(OR(#REF!=1,#REF!=2,#REF!=3,#REF!=4),1,IF(OR(#REF!=5,#REF!=6,#REF!=7,#REF!=8),2,IF(OR(#REF!=9,#REF!=10,#REF!=11,#REF!=12),3,IF(OR(#REF!=13),4,IF(OR(#REF!=14),5,IF(OR(#REF!=15),6,"MISSING"))))))</f>
        <v>#REF!</v>
      </c>
      <c r="BX13" s="5" t="e">
        <f>IF(OR(#REF!=1,#REF!=2,#REF!=3,#REF!=4),1,IF(OR(#REF!=5,#REF!=6,#REF!=7,#REF!=8),2,IF(OR(#REF!=9,#REF!=10,#REF!=11,#REF!=12),3,IF(OR(#REF!=13),4,IF(OR(#REF!=14),5,IF(OR(#REF!=15),6,"MISSING"))))))</f>
        <v>#REF!</v>
      </c>
      <c r="BY13" s="5" t="e">
        <f>IF(OR(#REF!=1,#REF!=2,#REF!=3,#REF!=4),1,IF(OR(#REF!=5,#REF!=6,#REF!=7,#REF!=8),2,IF(OR(#REF!=9,#REF!=10,#REF!=11,#REF!=12),3,IF(OR(#REF!=13),4,IF(OR(#REF!=14),5,IF(OR(#REF!=15),6,"MISSING"))))))</f>
        <v>#REF!</v>
      </c>
      <c r="BZ13" s="5" t="e">
        <f>IF(OR(#REF!=1,#REF!=2,#REF!=3,#REF!=4),1,IF(OR(#REF!=5,#REF!=6,#REF!=7,#REF!=8),2,IF(OR(#REF!=9,#REF!=10,#REF!=11,#REF!=12),3,IF(OR(#REF!=13),4,IF(OR(#REF!=14),5,IF(OR(#REF!=15),6,"MISSING"))))))</f>
        <v>#REF!</v>
      </c>
      <c r="CA13" s="5" t="e">
        <f>IF(OR(#REF!=1,#REF!=2,#REF!=3,#REF!=4),1,IF(OR(#REF!=5,#REF!=6,#REF!=7,#REF!=8),2,IF(OR(#REF!=9,#REF!=10,#REF!=11,#REF!=12),3,IF(OR(#REF!=13),4,IF(OR(#REF!=14),5,IF(OR(#REF!=15),6,"MISSING"))))))</f>
        <v>#REF!</v>
      </c>
      <c r="CB13" s="5" t="e">
        <f>IF(OR(#REF!=1,#REF!=2,#REF!=3,#REF!=4),1,IF(OR(#REF!=5,#REF!=6,#REF!=7,#REF!=8),2,IF(OR(#REF!=9,#REF!=10,#REF!=11,#REF!=12),3,IF(OR(#REF!=13),4,IF(OR(#REF!=14),5,IF(OR(#REF!=15),6,"MISSING"))))))</f>
        <v>#REF!</v>
      </c>
      <c r="CC13" s="5" t="e">
        <f>IF(OR(#REF!=1,#REF!=2,#REF!=3,#REF!=4),1,IF(OR(#REF!=5,#REF!=6,#REF!=7,#REF!=8),2,IF(OR(#REF!=9,#REF!=10,#REF!=11,#REF!=12),3,IF(OR(#REF!=13),4,IF(OR(#REF!=14),5,IF(OR(#REF!=15),6,"MISSING"))))))</f>
        <v>#REF!</v>
      </c>
      <c r="CD13" s="5" t="e">
        <f>IF(OR(#REF!=1,#REF!=2,#REF!=3,#REF!=4),1,IF(OR(#REF!=5,#REF!=6,#REF!=7,#REF!=8),2,IF(OR(#REF!=9,#REF!=10,#REF!=11,#REF!=12),3,IF(OR(#REF!=13),4,IF(OR(#REF!=14),5,IF(OR(#REF!=15),6,"MISSING"))))))</f>
        <v>#REF!</v>
      </c>
      <c r="CE13" s="5" t="e">
        <f>IF(OR(#REF!=1,#REF!=2,#REF!=3,#REF!=4),1,IF(OR(#REF!=5,#REF!=6,#REF!=7,#REF!=8),2,IF(OR(#REF!=9,#REF!=10,#REF!=11,#REF!=12),3,IF(OR(#REF!=13),4,IF(OR(#REF!=14),5,IF(OR(#REF!=15),6,"MISSING"))))))</f>
        <v>#REF!</v>
      </c>
      <c r="CF13" s="5" t="e">
        <f>IF(OR(#REF!=1,#REF!=2,#REF!=3,#REF!=4),1,IF(OR(#REF!=5,#REF!=6,#REF!=7,#REF!=8),2,IF(OR(#REF!=9,#REF!=10,#REF!=11,#REF!=12),3,IF(OR(#REF!=13),4,IF(OR(#REF!=14),5,IF(OR(#REF!=15),6,"MISSING"))))))</f>
        <v>#REF!</v>
      </c>
      <c r="CG13" s="5" t="e">
        <f>IF(OR(#REF!=1,#REF!=2,#REF!=3,#REF!=4),1,IF(OR(#REF!=5,#REF!=6,#REF!=7,#REF!=8),2,IF(OR(#REF!=9,#REF!=10,#REF!=11,#REF!=12),3,IF(OR(#REF!=13),4,IF(OR(#REF!=14),5,IF(OR(#REF!=15),6,"MISSING"))))))</f>
        <v>#REF!</v>
      </c>
      <c r="CH13" s="5" t="e">
        <f>IF(OR(#REF!=1,#REF!=2,#REF!=3,#REF!=4),1,IF(OR(#REF!=5,#REF!=6,#REF!=7,#REF!=8),2,IF(OR(#REF!=9,#REF!=10,#REF!=11,#REF!=12),3,IF(OR(#REF!=13),4,IF(OR(#REF!=14),5,IF(OR(#REF!=15),6,"MISSING"))))))</f>
        <v>#REF!</v>
      </c>
      <c r="CI13" s="5" t="e">
        <f>IF(OR(#REF!=1,#REF!=2,#REF!=3,#REF!=4),1,IF(OR(#REF!=5,#REF!=6,#REF!=7,#REF!=8),2,IF(OR(#REF!=9,#REF!=10,#REF!=11,#REF!=12),3,IF(OR(#REF!=13),4,IF(OR(#REF!=14),5,IF(OR(#REF!=15),6,"MISSING"))))))</f>
        <v>#REF!</v>
      </c>
      <c r="CJ13" s="5" t="e">
        <f>IF(OR(#REF!=1,#REF!=2,#REF!=3,#REF!=4),1,IF(OR(#REF!=5,#REF!=6,#REF!=7,#REF!=8),2,IF(OR(#REF!=9,#REF!=10,#REF!=11,#REF!=12),3,IF(OR(#REF!=13),4,IF(OR(#REF!=14),5,IF(OR(#REF!=15),6,"MISSING"))))))</f>
        <v>#REF!</v>
      </c>
      <c r="CK13" s="5" t="e">
        <f>IF(OR(#REF!=1,#REF!=2,#REF!=3,#REF!=4),1,IF(OR(#REF!=5,#REF!=6,#REF!=7,#REF!=8),2,IF(OR(#REF!=9,#REF!=10,#REF!=11,#REF!=12),3,IF(OR(#REF!=13),4,IF(OR(#REF!=14),5,IF(OR(#REF!=15),6,"MISSING"))))))</f>
        <v>#REF!</v>
      </c>
      <c r="CL13" s="5" t="e">
        <f>IF(OR(#REF!=1,#REF!=2,#REF!=3,#REF!=4),1,IF(OR(#REF!=5,#REF!=6,#REF!=7,#REF!=8),2,IF(OR(#REF!=9,#REF!=10,#REF!=11,#REF!=12),3,IF(OR(#REF!=13),4,IF(OR(#REF!=14),5,IF(OR(#REF!=15),6,"MISSING"))))))</f>
        <v>#REF!</v>
      </c>
      <c r="CM13" s="5" t="e">
        <f>IF(OR(#REF!=1,#REF!=2,#REF!=3,#REF!=4),1,IF(OR(#REF!=5,#REF!=6,#REF!=7,#REF!=8),2,IF(OR(#REF!=9,#REF!=10,#REF!=11,#REF!=12),3,IF(OR(#REF!=13),4,IF(OR(#REF!=14),5,IF(OR(#REF!=15),6,"MISSING"))))))</f>
        <v>#REF!</v>
      </c>
      <c r="CN13" s="5" t="e">
        <f>IF(OR(#REF!=1,#REF!=2,#REF!=3,#REF!=4),1,IF(OR(#REF!=5,#REF!=6,#REF!=7,#REF!=8),2,IF(OR(#REF!=9,#REF!=10,#REF!=11,#REF!=12),3,IF(OR(#REF!=13),4,IF(OR(#REF!=14),5,IF(OR(#REF!=15),6,"MISSING"))))))</f>
        <v>#REF!</v>
      </c>
      <c r="CO13" s="5" t="e">
        <f>IF(OR(#REF!=1,#REF!=2,#REF!=3,#REF!=4),1,IF(OR(#REF!=5,#REF!=6,#REF!=7,#REF!=8),2,IF(OR(#REF!=9,#REF!=10,#REF!=11,#REF!=12),3,IF(OR(#REF!=13),4,IF(OR(#REF!=14),5,IF(OR(#REF!=15),6,"MISSING"))))))</f>
        <v>#REF!</v>
      </c>
      <c r="CP13" s="5" t="e">
        <f>IF(OR(#REF!=1,#REF!=2,#REF!=3,#REF!=4),1,IF(OR(#REF!=5,#REF!=6,#REF!=7,#REF!=8),2,IF(OR(#REF!=9,#REF!=10,#REF!=11,#REF!=12),3,IF(OR(#REF!=13),4,IF(OR(#REF!=14),5,IF(OR(#REF!=15),6,"MISSING"))))))</f>
        <v>#REF!</v>
      </c>
      <c r="CQ13" s="5" t="e">
        <f>IF(OR(#REF!=1,#REF!=2,#REF!=3,#REF!=4),1,IF(OR(#REF!=5,#REF!=6,#REF!=7,#REF!=8),2,IF(OR(#REF!=9,#REF!=10,#REF!=11,#REF!=12),3,IF(OR(#REF!=13),4,IF(OR(#REF!=14),5,IF(OR(#REF!=15),6,"MISSING"))))))</f>
        <v>#REF!</v>
      </c>
      <c r="CR13" s="5" t="e">
        <f>IF(OR(#REF!=1,#REF!=2,#REF!=3,#REF!=4),1,IF(OR(#REF!=5,#REF!=6,#REF!=7,#REF!=8),2,IF(OR(#REF!=9,#REF!=10,#REF!=11,#REF!=12),3,IF(OR(#REF!=13),4,IF(OR(#REF!=14),5,IF(OR(#REF!=15),6,"MISSING"))))))</f>
        <v>#REF!</v>
      </c>
      <c r="CS13" s="5" t="e">
        <f>IF(OR(#REF!=1,#REF!=2,#REF!=3,#REF!=4),1,IF(OR(#REF!=5,#REF!=6,#REF!=7,#REF!=8),2,IF(OR(#REF!=9,#REF!=10,#REF!=11,#REF!=12),3,IF(OR(#REF!=13),4,IF(OR(#REF!=14),5,IF(OR(#REF!=15),6,"MISSING"))))))</f>
        <v>#REF!</v>
      </c>
      <c r="CT13" s="5" t="e">
        <f>IF(OR(#REF!=1,#REF!=2,#REF!=3,#REF!=4),1,IF(OR(#REF!=5,#REF!=6,#REF!=7,#REF!=8),2,IF(OR(#REF!=9,#REF!=10,#REF!=11,#REF!=12),3,IF(OR(#REF!=13),4,IF(OR(#REF!=14),5,IF(OR(#REF!=15),6,"MISSING"))))))</f>
        <v>#REF!</v>
      </c>
      <c r="CU13" s="5" t="e">
        <f>IF(OR(#REF!=1,#REF!=2,#REF!=3,#REF!=4),1,IF(OR(#REF!=5,#REF!=6,#REF!=7,#REF!=8),2,IF(OR(#REF!=9,#REF!=10,#REF!=11,#REF!=12),3,IF(OR(#REF!=13),4,IF(OR(#REF!=14),5,IF(OR(#REF!=15),6,"MISSING"))))))</f>
        <v>#REF!</v>
      </c>
      <c r="CV13" s="5" t="e">
        <f>IF(OR(#REF!=1,#REF!=2,#REF!=3,#REF!=4),1,IF(OR(#REF!=5,#REF!=6,#REF!=7,#REF!=8),2,IF(OR(#REF!=9,#REF!=10,#REF!=11,#REF!=12),3,IF(OR(#REF!=13),4,IF(OR(#REF!=14),5,IF(OR(#REF!=15),6,"MISSING"))))))</f>
        <v>#REF!</v>
      </c>
      <c r="CW13" s="5" t="e">
        <f>IF(OR(#REF!=1,#REF!=2,#REF!=3,#REF!=4),1,IF(OR(#REF!=5,#REF!=6,#REF!=7,#REF!=8),2,IF(OR(#REF!=9,#REF!=10,#REF!=11,#REF!=12),3,IF(OR(#REF!=13),4,IF(OR(#REF!=14),5,IF(OR(#REF!=15),6,"MISSING"))))))</f>
        <v>#REF!</v>
      </c>
      <c r="CX13" s="5" t="e">
        <f>IF(OR(#REF!=1,#REF!=2,#REF!=3,#REF!=4),1,IF(OR(#REF!=5,#REF!=6,#REF!=7,#REF!=8),2,IF(OR(#REF!=9,#REF!=10,#REF!=11,#REF!=12),3,IF(OR(#REF!=13),4,IF(OR(#REF!=14),5,IF(OR(#REF!=15),6,"MISSING"))))))</f>
        <v>#REF!</v>
      </c>
      <c r="CY13" s="5" t="e">
        <f>IF(OR(#REF!=1,#REF!=2,#REF!=3,#REF!=4),1,IF(OR(#REF!=5,#REF!=6,#REF!=7,#REF!=8),2,IF(OR(#REF!=9,#REF!=10,#REF!=11,#REF!=12),3,IF(OR(#REF!=13),4,IF(OR(#REF!=14),5,IF(OR(#REF!=15),6,"MISSING"))))))</f>
        <v>#REF!</v>
      </c>
      <c r="CZ13" s="5" t="e">
        <f>IF(OR(#REF!=1,#REF!=2,#REF!=3,#REF!=4),1,IF(OR(#REF!=5,#REF!=6,#REF!=7,#REF!=8),2,IF(OR(#REF!=9,#REF!=10,#REF!=11,#REF!=12),3,IF(OR(#REF!=13),4,IF(OR(#REF!=14),5,IF(OR(#REF!=15),6,"MISSING"))))))</f>
        <v>#REF!</v>
      </c>
      <c r="DA13" s="5" t="e">
        <f>IF(OR(#REF!=1,#REF!=2,#REF!=3,#REF!=4),1,IF(OR(#REF!=5,#REF!=6,#REF!=7,#REF!=8),2,IF(OR(#REF!=9,#REF!=10,#REF!=11,#REF!=12),3,IF(OR(#REF!=13),4,IF(OR(#REF!=14),5,IF(OR(#REF!=15),6,"MISSING"))))))</f>
        <v>#REF!</v>
      </c>
      <c r="DB13" s="5" t="e">
        <f>IF(OR(#REF!=1,#REF!=2,#REF!=3,#REF!=4),1,IF(OR(#REF!=5,#REF!=6,#REF!=7,#REF!=8),2,IF(OR(#REF!=9,#REF!=10,#REF!=11,#REF!=12),3,IF(OR(#REF!=13),4,IF(OR(#REF!=14),5,IF(OR(#REF!=15),6,"MISSING"))))))</f>
        <v>#REF!</v>
      </c>
      <c r="DC13" s="5" t="e">
        <f>IF(OR(#REF!=1,#REF!=2,#REF!=3,#REF!=4),1,IF(OR(#REF!=5,#REF!=6,#REF!=7,#REF!=8),2,IF(OR(#REF!=9,#REF!=10,#REF!=11,#REF!=12),3,IF(OR(#REF!=13),4,IF(OR(#REF!=14),5,IF(OR(#REF!=15),6,"MISSING"))))))</f>
        <v>#REF!</v>
      </c>
      <c r="DD13" s="5" t="e">
        <f>IF(OR(#REF!=1,#REF!=2,#REF!=3,#REF!=4),1,IF(OR(#REF!=5,#REF!=6,#REF!=7,#REF!=8),2,IF(OR(#REF!=9,#REF!=10,#REF!=11,#REF!=12),3,IF(OR(#REF!=13),4,IF(OR(#REF!=14),5,IF(OR(#REF!=15),6,"MISSING"))))))</f>
        <v>#REF!</v>
      </c>
      <c r="DE13" s="5" t="e">
        <f>IF(OR(#REF!=1,#REF!=2,#REF!=3,#REF!=4),1,IF(OR(#REF!=5,#REF!=6,#REF!=7,#REF!=8),2,IF(OR(#REF!=9,#REF!=10,#REF!=11,#REF!=12),3,IF(OR(#REF!=13),4,IF(OR(#REF!=14),5,IF(OR(#REF!=15),6,"MISSING"))))))</f>
        <v>#REF!</v>
      </c>
      <c r="DF13" s="5" t="e">
        <f>IF(OR(#REF!=1,#REF!=2,#REF!=3,#REF!=4),1,IF(OR(#REF!=5,#REF!=6,#REF!=7,#REF!=8),2,IF(OR(#REF!=9,#REF!=10,#REF!=11,#REF!=12),3,IF(OR(#REF!=13),4,IF(OR(#REF!=14),5,IF(OR(#REF!=15),6,"MISSING"))))))</f>
        <v>#REF!</v>
      </c>
      <c r="DG13" s="5" t="e">
        <f>IF(OR(#REF!=1,#REF!=2,#REF!=3,#REF!=4),1,IF(OR(#REF!=5,#REF!=6,#REF!=7,#REF!=8),2,IF(OR(#REF!=9,#REF!=10,#REF!=11,#REF!=12),3,IF(OR(#REF!=13),4,IF(OR(#REF!=14),5,IF(OR(#REF!=15),6,"MISSING"))))))</f>
        <v>#REF!</v>
      </c>
      <c r="DH13" s="5" t="e">
        <f>IF(OR(#REF!=1,#REF!=2,#REF!=3,#REF!=4),1,IF(OR(#REF!=5,#REF!=6,#REF!=7,#REF!=8),2,IF(OR(#REF!=9,#REF!=10,#REF!=11,#REF!=12),3,IF(OR(#REF!=13),4,IF(OR(#REF!=14),5,IF(OR(#REF!=15),6,"MISSING"))))))</f>
        <v>#REF!</v>
      </c>
      <c r="DI13" s="5" t="e">
        <f>IF(OR(#REF!=1,#REF!=2,#REF!=3,#REF!=4),1,IF(OR(#REF!=5,#REF!=6,#REF!=7,#REF!=8),2,IF(OR(#REF!=9,#REF!=10,#REF!=11,#REF!=12),3,IF(OR(#REF!=13),4,IF(OR(#REF!=14),5,IF(OR(#REF!=15),6,"MISSING"))))))</f>
        <v>#REF!</v>
      </c>
      <c r="DJ13" s="5" t="e">
        <f>IF(OR(#REF!=1,#REF!=2,#REF!=3,#REF!=4),1,IF(OR(#REF!=5,#REF!=6,#REF!=7,#REF!=8),2,IF(OR(#REF!=9,#REF!=10,#REF!=11,#REF!=12),3,IF(OR(#REF!=13),4,IF(OR(#REF!=14),5,IF(OR(#REF!=15),6,"MISSING"))))))</f>
        <v>#REF!</v>
      </c>
      <c r="DK13" s="5" t="e">
        <f>IF(OR(#REF!=1,#REF!=2,#REF!=3,#REF!=4),1,IF(OR(#REF!=5,#REF!=6,#REF!=7,#REF!=8),2,IF(OR(#REF!=9,#REF!=10,#REF!=11,#REF!=12),3,IF(OR(#REF!=13),4,IF(OR(#REF!=14),5,IF(OR(#REF!=15),6,"MISSING"))))))</f>
        <v>#REF!</v>
      </c>
      <c r="DL13" s="5" t="e">
        <f>IF(OR(#REF!=1,#REF!=2,#REF!=3,#REF!=4),1,IF(OR(#REF!=5,#REF!=6,#REF!=7,#REF!=8),2,IF(OR(#REF!=9,#REF!=10,#REF!=11,#REF!=12),3,IF(OR(#REF!=13),4,IF(OR(#REF!=14),5,IF(OR(#REF!=15),6,"MISSING"))))))</f>
        <v>#REF!</v>
      </c>
      <c r="DM13" s="5" t="e">
        <f>IF(OR(#REF!=1,#REF!=2,#REF!=3,#REF!=4),1,IF(OR(#REF!=5,#REF!=6,#REF!=7,#REF!=8),2,IF(OR(#REF!=9,#REF!=10,#REF!=11,#REF!=12),3,IF(OR(#REF!=13),4,IF(OR(#REF!=14),5,IF(OR(#REF!=15),6,"MISSING"))))))</f>
        <v>#REF!</v>
      </c>
      <c r="DN13" s="5" t="e">
        <f>IF(OR(#REF!=1,#REF!=2,#REF!=3,#REF!=4),1,IF(OR(#REF!=5,#REF!=6,#REF!=7,#REF!=8),2,IF(OR(#REF!=9,#REF!=10,#REF!=11,#REF!=12),3,IF(OR(#REF!=13),4,IF(OR(#REF!=14),5,IF(OR(#REF!=15),6,"MISSING"))))))</f>
        <v>#REF!</v>
      </c>
      <c r="DO13" s="5" t="e">
        <f>IF(OR(#REF!=1,#REF!=2,#REF!=3,#REF!=4),1,IF(OR(#REF!=5,#REF!=6,#REF!=7,#REF!=8),2,IF(OR(#REF!=9,#REF!=10,#REF!=11,#REF!=12),3,IF(OR(#REF!=13),4,IF(OR(#REF!=14),5,IF(OR(#REF!=15),6,"MISSING"))))))</f>
        <v>#REF!</v>
      </c>
      <c r="DP13" s="5" t="e">
        <f>IF(OR(#REF!=1,#REF!=2,#REF!=3,#REF!=4),1,IF(OR(#REF!=5,#REF!=6,#REF!=7,#REF!=8),2,IF(OR(#REF!=9,#REF!=10,#REF!=11,#REF!=12),3,IF(OR(#REF!=13),4,IF(OR(#REF!=14),5,IF(OR(#REF!=15),6,"MISSING"))))))</f>
        <v>#REF!</v>
      </c>
      <c r="DQ13" s="5" t="e">
        <f>IF(OR(#REF!=1,#REF!=2,#REF!=3,#REF!=4),1,IF(OR(#REF!=5,#REF!=6,#REF!=7,#REF!=8),2,IF(OR(#REF!=9,#REF!=10,#REF!=11,#REF!=12),3,IF(OR(#REF!=13),4,IF(OR(#REF!=14),5,IF(OR(#REF!=15),6,"MISSING"))))))</f>
        <v>#REF!</v>
      </c>
      <c r="DR13" s="5" t="e">
        <f>IF(OR(#REF!=1,#REF!=2,#REF!=3,#REF!=4),1,IF(OR(#REF!=5,#REF!=6,#REF!=7,#REF!=8),2,IF(OR(#REF!=9,#REF!=10,#REF!=11,#REF!=12),3,IF(OR(#REF!=13),4,IF(OR(#REF!=14),5,IF(OR(#REF!=15),6,"MISSING"))))))</f>
        <v>#REF!</v>
      </c>
      <c r="DS13" s="5" t="e">
        <f>IF(OR(#REF!=1,#REF!=2,#REF!=3,#REF!=4),1,IF(OR(#REF!=5,#REF!=6,#REF!=7,#REF!=8),2,IF(OR(#REF!=9,#REF!=10,#REF!=11,#REF!=12),3,IF(OR(#REF!=13),4,IF(OR(#REF!=14),5,IF(OR(#REF!=15),6,"MISSING"))))))</f>
        <v>#REF!</v>
      </c>
      <c r="DT13" s="5" t="e">
        <f>IF(OR(#REF!=1,#REF!=2,#REF!=3,#REF!=4),1,IF(OR(#REF!=5,#REF!=6,#REF!=7,#REF!=8),2,IF(OR(#REF!=9,#REF!=10,#REF!=11,#REF!=12),3,IF(OR(#REF!=13),4,IF(OR(#REF!=14),5,IF(OR(#REF!=15),6,"MISSING"))))))</f>
        <v>#REF!</v>
      </c>
      <c r="DU13" s="5" t="e">
        <f>IF(OR(#REF!=1,#REF!=2,#REF!=3,#REF!=4),1,IF(OR(#REF!=5,#REF!=6,#REF!=7,#REF!=8),2,IF(OR(#REF!=9,#REF!=10,#REF!=11,#REF!=12),3,IF(OR(#REF!=13),4,IF(OR(#REF!=14),5,IF(OR(#REF!=15),6,"MISSING"))))))</f>
        <v>#REF!</v>
      </c>
      <c r="DV13" s="5" t="e">
        <f>IF(OR(#REF!=1,#REF!=2,#REF!=3,#REF!=4),1,IF(OR(#REF!=5,#REF!=6,#REF!=7,#REF!=8),2,IF(OR(#REF!=9,#REF!=10,#REF!=11,#REF!=12),3,IF(OR(#REF!=13),4,IF(OR(#REF!=14),5,IF(OR(#REF!=15),6,"MISSING"))))))</f>
        <v>#REF!</v>
      </c>
      <c r="DW13" s="5" t="e">
        <f>IF(OR(#REF!=1,#REF!=2,#REF!=3,#REF!=4),1,IF(OR(#REF!=5,#REF!=6,#REF!=7,#REF!=8),2,IF(OR(#REF!=9,#REF!=10,#REF!=11,#REF!=12),3,IF(OR(#REF!=13),4,IF(OR(#REF!=14),5,IF(OR(#REF!=15),6,"MISSING"))))))</f>
        <v>#REF!</v>
      </c>
      <c r="DX13" s="5" t="e">
        <f>IF(OR(#REF!=1,#REF!=2,#REF!=3,#REF!=4),1,IF(OR(#REF!=5,#REF!=6,#REF!=7,#REF!=8),2,IF(OR(#REF!=9,#REF!=10,#REF!=11,#REF!=12),3,IF(OR(#REF!=13),4,IF(OR(#REF!=14),5,IF(OR(#REF!=15),6,"MISSING"))))))</f>
        <v>#REF!</v>
      </c>
      <c r="DY13" s="5" t="e">
        <f>IF(OR(#REF!=1,#REF!=2,#REF!=3,#REF!=4),1,IF(OR(#REF!=5,#REF!=6,#REF!=7,#REF!=8),2,IF(OR(#REF!=9,#REF!=10,#REF!=11,#REF!=12),3,IF(OR(#REF!=13),4,IF(OR(#REF!=14),5,IF(OR(#REF!=15),6,"MISSING"))))))</f>
        <v>#REF!</v>
      </c>
      <c r="DZ13" s="5" t="e">
        <f>IF(OR(#REF!=1,#REF!=2,#REF!=3,#REF!=4),1,IF(OR(#REF!=5,#REF!=6,#REF!=7,#REF!=8),2,IF(OR(#REF!=9,#REF!=10,#REF!=11,#REF!=12),3,IF(OR(#REF!=13),4,IF(OR(#REF!=14),5,IF(OR(#REF!=15),6,"MISSING"))))))</f>
        <v>#REF!</v>
      </c>
      <c r="EA13" s="5" t="e">
        <f>IF(OR(#REF!=1,#REF!=2,#REF!=3,#REF!=4),1,IF(OR(#REF!=5,#REF!=6,#REF!=7,#REF!=8),2,IF(OR(#REF!=9,#REF!=10,#REF!=11,#REF!=12),3,IF(OR(#REF!=13),4,IF(OR(#REF!=14),5,IF(OR(#REF!=15),6,"MISSING"))))))</f>
        <v>#REF!</v>
      </c>
      <c r="EB13" s="5" t="e">
        <f>IF(OR(#REF!=1,#REF!=2,#REF!=3,#REF!=4),1,IF(OR(#REF!=5,#REF!=6,#REF!=7,#REF!=8),2,IF(OR(#REF!=9,#REF!=10,#REF!=11,#REF!=12),3,IF(OR(#REF!=13),4,IF(OR(#REF!=14),5,IF(OR(#REF!=15),6,"MISSING"))))))</f>
        <v>#REF!</v>
      </c>
      <c r="EC13" s="5" t="e">
        <f>IF(OR(#REF!=1,#REF!=2,#REF!=3,#REF!=4),1,IF(OR(#REF!=5,#REF!=6,#REF!=7,#REF!=8),2,IF(OR(#REF!=9,#REF!=10,#REF!=11,#REF!=12),3,IF(OR(#REF!=13),4,IF(OR(#REF!=14),5,IF(OR(#REF!=15),6,"MISSING"))))))</f>
        <v>#REF!</v>
      </c>
      <c r="ED13" s="5" t="e">
        <f>IF(OR(#REF!=1,#REF!=2,#REF!=3,#REF!=4),1,IF(OR(#REF!=5,#REF!=6,#REF!=7,#REF!=8),2,IF(OR(#REF!=9,#REF!=10,#REF!=11,#REF!=12),3,IF(OR(#REF!=13),4,IF(OR(#REF!=14),5,IF(OR(#REF!=15),6,"MISSING"))))))</f>
        <v>#REF!</v>
      </c>
      <c r="EE13" s="5" t="e">
        <f>IF(OR(#REF!=1,#REF!=2,#REF!=3,#REF!=4),1,IF(OR(#REF!=5,#REF!=6,#REF!=7,#REF!=8),2,IF(OR(#REF!=9,#REF!=10,#REF!=11,#REF!=12),3,IF(OR(#REF!=13),4,IF(OR(#REF!=14),5,IF(OR(#REF!=15),6,"MISSING"))))))</f>
        <v>#REF!</v>
      </c>
      <c r="EF13" s="5" t="e">
        <f>IF(OR(#REF!=1,#REF!=2,#REF!=3,#REF!=4),1,IF(OR(#REF!=5,#REF!=6,#REF!=7,#REF!=8),2,IF(OR(#REF!=9,#REF!=10,#REF!=11,#REF!=12),3,IF(OR(#REF!=13),4,IF(OR(#REF!=14),5,IF(OR(#REF!=15),6,"MISSING"))))))</f>
        <v>#REF!</v>
      </c>
      <c r="EG13" s="5" t="e">
        <f>IF(OR(#REF!=1,#REF!=2,#REF!=3,#REF!=4),1,IF(OR(#REF!=5,#REF!=6,#REF!=7,#REF!=8),2,IF(OR(#REF!=9,#REF!=10,#REF!=11,#REF!=12),3,IF(OR(#REF!=13),4,IF(OR(#REF!=14),5,IF(OR(#REF!=15),6,"MISSING"))))))</f>
        <v>#REF!</v>
      </c>
      <c r="EH13" s="5" t="e">
        <f>IF(OR(#REF!=1,#REF!=2,#REF!=3,#REF!=4),1,IF(OR(#REF!=5,#REF!=6,#REF!=7,#REF!=8),2,IF(OR(#REF!=9,#REF!=10,#REF!=11,#REF!=12),3,IF(OR(#REF!=13),4,IF(OR(#REF!=14),5,IF(OR(#REF!=15),6,"MISSING"))))))</f>
        <v>#REF!</v>
      </c>
      <c r="EI13" s="5" t="e">
        <f>IF(OR(#REF!=1,#REF!=2,#REF!=3,#REF!=4),1,IF(OR(#REF!=5,#REF!=6,#REF!=7,#REF!=8),2,IF(OR(#REF!=9,#REF!=10,#REF!=11,#REF!=12),3,IF(OR(#REF!=13),4,IF(OR(#REF!=14),5,IF(OR(#REF!=15),6,"MISSING"))))))</f>
        <v>#REF!</v>
      </c>
      <c r="EJ13" s="5" t="e">
        <f>IF(OR(#REF!=1,#REF!=2,#REF!=3,#REF!=4),1,IF(OR(#REF!=5,#REF!=6,#REF!=7,#REF!=8),2,IF(OR(#REF!=9,#REF!=10,#REF!=11,#REF!=12),3,IF(OR(#REF!=13),4,IF(OR(#REF!=14),5,IF(OR(#REF!=15),6,"MISSING"))))))</f>
        <v>#REF!</v>
      </c>
      <c r="EK13" s="5" t="e">
        <f>IF(OR(#REF!=1,#REF!=2,#REF!=3,#REF!=4),1,IF(OR(#REF!=5,#REF!=6,#REF!=7,#REF!=8),2,IF(OR(#REF!=9,#REF!=10,#REF!=11,#REF!=12),3,IF(OR(#REF!=13),4,IF(OR(#REF!=14),5,IF(OR(#REF!=15),6,"MISSING"))))))</f>
        <v>#REF!</v>
      </c>
      <c r="EL13" s="5" t="e">
        <f>IF(OR(#REF!=1,#REF!=2,#REF!=3,#REF!=4),1,IF(OR(#REF!=5,#REF!=6,#REF!=7,#REF!=8),2,IF(OR(#REF!=9,#REF!=10,#REF!=11,#REF!=12),3,IF(OR(#REF!=13),4,IF(OR(#REF!=14),5,IF(OR(#REF!=15),6,"MISSING"))))))</f>
        <v>#REF!</v>
      </c>
      <c r="EM13" s="5" t="e">
        <f>IF(OR(#REF!=1,#REF!=2,#REF!=3,#REF!=4),1,IF(OR(#REF!=5,#REF!=6,#REF!=7,#REF!=8),2,IF(OR(#REF!=9,#REF!=10,#REF!=11,#REF!=12),3,IF(OR(#REF!=13),4,IF(OR(#REF!=14),5,IF(OR(#REF!=15),6,"MISSING"))))))</f>
        <v>#REF!</v>
      </c>
      <c r="EN13" s="5" t="e">
        <f>IF(OR(#REF!=1,#REF!=2,#REF!=3,#REF!=4),1,IF(OR(#REF!=5,#REF!=6,#REF!=7,#REF!=8),2,IF(OR(#REF!=9,#REF!=10,#REF!=11,#REF!=12),3,IF(OR(#REF!=13),4,IF(OR(#REF!=14),5,IF(OR(#REF!=15),6,"MISSING"))))))</f>
        <v>#REF!</v>
      </c>
      <c r="EO13" s="5" t="e">
        <f>IF(OR(#REF!=1,#REF!=2,#REF!=3,#REF!=4),1,IF(OR(#REF!=5,#REF!=6,#REF!=7,#REF!=8),2,IF(OR(#REF!=9,#REF!=10,#REF!=11,#REF!=12),3,IF(OR(#REF!=13),4,IF(OR(#REF!=14),5,IF(OR(#REF!=15),6,"MISSING"))))))</f>
        <v>#REF!</v>
      </c>
      <c r="EP13" s="5" t="e">
        <f>IF(OR(#REF!=1,#REF!=2,#REF!=3,#REF!=4),1,IF(OR(#REF!=5,#REF!=6,#REF!=7,#REF!=8),2,IF(OR(#REF!=9,#REF!=10,#REF!=11,#REF!=12),3,IF(OR(#REF!=13),4,IF(OR(#REF!=14),5,IF(OR(#REF!=15),6,"MISSING"))))))</f>
        <v>#REF!</v>
      </c>
      <c r="EQ13" s="5" t="e">
        <f>IF(OR(#REF!=1,#REF!=2,#REF!=3,#REF!=4),1,IF(OR(#REF!=5,#REF!=6,#REF!=7,#REF!=8),2,IF(OR(#REF!=9,#REF!=10,#REF!=11,#REF!=12),3,IF(OR(#REF!=13),4,IF(OR(#REF!=14),5,IF(OR(#REF!=15),6,"MISSING"))))))</f>
        <v>#REF!</v>
      </c>
      <c r="ER13" s="5" t="e">
        <f>IF(OR(#REF!=1,#REF!=2,#REF!=3,#REF!=4),1,IF(OR(#REF!=5,#REF!=6,#REF!=7,#REF!=8),2,IF(OR(#REF!=9,#REF!=10,#REF!=11,#REF!=12),3,IF(OR(#REF!=13),4,IF(OR(#REF!=14),5,IF(OR(#REF!=15),6,"MISSING"))))))</f>
        <v>#REF!</v>
      </c>
      <c r="ES13" s="5" t="e">
        <f>IF(OR(#REF!=1,#REF!=2,#REF!=3,#REF!=4),1,IF(OR(#REF!=5,#REF!=6,#REF!=7,#REF!=8),2,IF(OR(#REF!=9,#REF!=10,#REF!=11,#REF!=12),3,IF(OR(#REF!=13),4,IF(OR(#REF!=14),5,IF(OR(#REF!=15),6,"MISSING"))))))</f>
        <v>#REF!</v>
      </c>
      <c r="ET13" s="5" t="e">
        <f>IF(OR(#REF!=1,#REF!=2,#REF!=3,#REF!=4),1,IF(OR(#REF!=5,#REF!=6,#REF!=7,#REF!=8),2,IF(OR(#REF!=9,#REF!=10,#REF!=11,#REF!=12),3,IF(OR(#REF!=13),4,IF(OR(#REF!=14),5,IF(OR(#REF!=15),6,"MISSING"))))))</f>
        <v>#REF!</v>
      </c>
      <c r="EU13" s="5" t="e">
        <f>IF(OR(#REF!=1,#REF!=2,#REF!=3,#REF!=4),1,IF(OR(#REF!=5,#REF!=6,#REF!=7,#REF!=8),2,IF(OR(#REF!=9,#REF!=10,#REF!=11,#REF!=12),3,IF(OR(#REF!=13),4,IF(OR(#REF!=14),5,IF(OR(#REF!=15),6,"MISSING"))))))</f>
        <v>#REF!</v>
      </c>
      <c r="EV13" s="5" t="e">
        <f>IF(OR(#REF!=1,#REF!=2,#REF!=3,#REF!=4),1,IF(OR(#REF!=5,#REF!=6,#REF!=7,#REF!=8),2,IF(OR(#REF!=9,#REF!=10,#REF!=11,#REF!=12),3,IF(OR(#REF!=13),4,IF(OR(#REF!=14),5,IF(OR(#REF!=15),6,"MISSING"))))))</f>
        <v>#REF!</v>
      </c>
      <c r="EW13" s="5" t="e">
        <f>IF(OR(#REF!=1,#REF!=2,#REF!=3,#REF!=4),1,IF(OR(#REF!=5,#REF!=6,#REF!=7,#REF!=8),2,IF(OR(#REF!=9,#REF!=10,#REF!=11,#REF!=12),3,IF(OR(#REF!=13),4,IF(OR(#REF!=14),5,IF(OR(#REF!=15),6,"MISSING"))))))</f>
        <v>#REF!</v>
      </c>
      <c r="EX13" s="5" t="e">
        <f>IF(OR(#REF!=1,#REF!=2,#REF!=3,#REF!=4),1,IF(OR(#REF!=5,#REF!=6,#REF!=7,#REF!=8),2,IF(OR(#REF!=9,#REF!=10,#REF!=11,#REF!=12),3,IF(OR(#REF!=13),4,IF(OR(#REF!=14),5,IF(OR(#REF!=15),6,"MISSING"))))))</f>
        <v>#REF!</v>
      </c>
      <c r="EY13" s="5" t="e">
        <f>IF(OR(#REF!=1,#REF!=2,#REF!=3,#REF!=4),1,IF(OR(#REF!=5,#REF!=6,#REF!=7,#REF!=8),2,IF(OR(#REF!=9,#REF!=10,#REF!=11,#REF!=12),3,IF(OR(#REF!=13),4,IF(OR(#REF!=14),5,IF(OR(#REF!=15),6,"MISSING"))))))</f>
        <v>#REF!</v>
      </c>
      <c r="EZ13" s="5" t="e">
        <f>IF(OR(#REF!=1,#REF!=2,#REF!=3,#REF!=4),1,IF(OR(#REF!=5,#REF!=6,#REF!=7,#REF!=8),2,IF(OR(#REF!=9,#REF!=10,#REF!=11,#REF!=12),3,IF(OR(#REF!=13),4,IF(OR(#REF!=14),5,IF(OR(#REF!=15),6,"MISSING"))))))</f>
        <v>#REF!</v>
      </c>
      <c r="FA13" s="5" t="e">
        <f>IF(OR(#REF!=1,#REF!=2,#REF!=3,#REF!=4),1,IF(OR(#REF!=5,#REF!=6,#REF!=7,#REF!=8),2,IF(OR(#REF!=9,#REF!=10,#REF!=11,#REF!=12),3,IF(OR(#REF!=13),4,IF(OR(#REF!=14),5,IF(OR(#REF!=15),6,"MISSING"))))))</f>
        <v>#REF!</v>
      </c>
      <c r="FB13" s="5" t="e">
        <f>IF(OR(#REF!=1,#REF!=2,#REF!=3,#REF!=4),1,IF(OR(#REF!=5,#REF!=6,#REF!=7,#REF!=8),2,IF(OR(#REF!=9,#REF!=10,#REF!=11,#REF!=12),3,IF(OR(#REF!=13),4,IF(OR(#REF!=14),5,IF(OR(#REF!=15),6,"MISSING"))))))</f>
        <v>#REF!</v>
      </c>
      <c r="FC13" s="5" t="e">
        <f>IF(OR(#REF!=1,#REF!=2,#REF!=3,#REF!=4),1,IF(OR(#REF!=5,#REF!=6,#REF!=7,#REF!=8),2,IF(OR(#REF!=9,#REF!=10,#REF!=11,#REF!=12),3,IF(OR(#REF!=13),4,IF(OR(#REF!=14),5,IF(OR(#REF!=15),6,"MISSING"))))))</f>
        <v>#REF!</v>
      </c>
      <c r="FD13" s="5" t="e">
        <f>IF(OR(#REF!=1,#REF!=2,#REF!=3,#REF!=4),1,IF(OR(#REF!=5,#REF!=6,#REF!=7,#REF!=8),2,IF(OR(#REF!=9,#REF!=10,#REF!=11,#REF!=12),3,IF(OR(#REF!=13),4,IF(OR(#REF!=14),5,IF(OR(#REF!=15),6,"MISSING"))))))</f>
        <v>#REF!</v>
      </c>
      <c r="FE13" s="5" t="e">
        <f>IF(OR(#REF!=1,#REF!=2,#REF!=3,#REF!=4),1,IF(OR(#REF!=5,#REF!=6,#REF!=7,#REF!=8),2,IF(OR(#REF!=9,#REF!=10,#REF!=11,#REF!=12),3,IF(OR(#REF!=13),4,IF(OR(#REF!=14),5,IF(OR(#REF!=15),6,"MISSING"))))))</f>
        <v>#REF!</v>
      </c>
      <c r="FF13" s="5" t="e">
        <f>IF(OR(#REF!=1,#REF!=2,#REF!=3,#REF!=4),1,IF(OR(#REF!=5,#REF!=6,#REF!=7,#REF!=8),2,IF(OR(#REF!=9,#REF!=10,#REF!=11,#REF!=12),3,IF(OR(#REF!=13),4,IF(OR(#REF!=14),5,IF(OR(#REF!=15),6,"MISSING"))))))</f>
        <v>#REF!</v>
      </c>
      <c r="FG13" s="5" t="e">
        <f>IF(OR(#REF!=1,#REF!=2,#REF!=3,#REF!=4),1,IF(OR(#REF!=5,#REF!=6,#REF!=7,#REF!=8),2,IF(OR(#REF!=9,#REF!=10,#REF!=11,#REF!=12),3,IF(OR(#REF!=13),4,IF(OR(#REF!=14),5,IF(OR(#REF!=15),6,"MISSING"))))))</f>
        <v>#REF!</v>
      </c>
      <c r="FH13" s="5" t="e">
        <f>IF(OR(#REF!=1,#REF!=2,#REF!=3,#REF!=4),1,IF(OR(#REF!=5,#REF!=6,#REF!=7,#REF!=8),2,IF(OR(#REF!=9,#REF!=10,#REF!=11,#REF!=12),3,IF(OR(#REF!=13),4,IF(OR(#REF!=14),5,IF(OR(#REF!=15),6,"MISSING"))))))</f>
        <v>#REF!</v>
      </c>
      <c r="FI13" s="5" t="e">
        <f>IF(OR(#REF!=1,#REF!=2,#REF!=3,#REF!=4),1,IF(OR(#REF!=5,#REF!=6,#REF!=7,#REF!=8),2,IF(OR(#REF!=9,#REF!=10,#REF!=11,#REF!=12),3,IF(OR(#REF!=13),4,IF(OR(#REF!=14),5,IF(OR(#REF!=15),6,"MISSING"))))))</f>
        <v>#REF!</v>
      </c>
      <c r="FJ13" s="5" t="e">
        <f>IF(OR(#REF!=1,#REF!=2,#REF!=3,#REF!=4),1,IF(OR(#REF!=5,#REF!=6,#REF!=7,#REF!=8),2,IF(OR(#REF!=9,#REF!=10,#REF!=11,#REF!=12),3,IF(OR(#REF!=13),4,IF(OR(#REF!=14),5,IF(OR(#REF!=15),6,"MISSING"))))))</f>
        <v>#REF!</v>
      </c>
      <c r="FK13" s="5" t="e">
        <f>IF(OR(#REF!=1,#REF!=2,#REF!=3,#REF!=4),1,IF(OR(#REF!=5,#REF!=6,#REF!=7,#REF!=8),2,IF(OR(#REF!=9,#REF!=10,#REF!=11,#REF!=12),3,IF(OR(#REF!=13),4,IF(OR(#REF!=14),5,IF(OR(#REF!=15),6,"MISSING"))))))</f>
        <v>#REF!</v>
      </c>
      <c r="FL13" s="5" t="e">
        <f>IF(OR(#REF!=1,#REF!=2,#REF!=3,#REF!=4),1,IF(OR(#REF!=5,#REF!=6,#REF!=7,#REF!=8),2,IF(OR(#REF!=9,#REF!=10,#REF!=11,#REF!=12),3,IF(OR(#REF!=13),4,IF(OR(#REF!=14),5,IF(OR(#REF!=15),6,"MISSING"))))))</f>
        <v>#REF!</v>
      </c>
      <c r="FM13" s="5" t="e">
        <f>IF(OR(#REF!=1,#REF!=2,#REF!=3,#REF!=4),1,IF(OR(#REF!=5,#REF!=6,#REF!=7,#REF!=8),2,IF(OR(#REF!=9,#REF!=10,#REF!=11,#REF!=12),3,IF(OR(#REF!=13),4,IF(OR(#REF!=14),5,IF(OR(#REF!=15),6,"MISSING"))))))</f>
        <v>#REF!</v>
      </c>
      <c r="FN13" s="5" t="e">
        <f>IF(OR(#REF!=1,#REF!=2,#REF!=3,#REF!=4),1,IF(OR(#REF!=5,#REF!=6,#REF!=7,#REF!=8),2,IF(OR(#REF!=9,#REF!=10,#REF!=11,#REF!=12),3,IF(OR(#REF!=13),4,IF(OR(#REF!=14),5,IF(OR(#REF!=15),6,"MISSING"))))))</f>
        <v>#REF!</v>
      </c>
      <c r="FO13" s="5" t="e">
        <f>IF(OR(#REF!=1,#REF!=2,#REF!=3,#REF!=4),1,IF(OR(#REF!=5,#REF!=6,#REF!=7,#REF!=8),2,IF(OR(#REF!=9,#REF!=10,#REF!=11,#REF!=12),3,IF(OR(#REF!=13),4,IF(OR(#REF!=14),5,IF(OR(#REF!=15),6,"MISSING"))))))</f>
        <v>#REF!</v>
      </c>
      <c r="FP13" s="5" t="e">
        <f>IF(OR(#REF!=1,#REF!=2,#REF!=3,#REF!=4),1,IF(OR(#REF!=5,#REF!=6,#REF!=7,#REF!=8),2,IF(OR(#REF!=9,#REF!=10,#REF!=11,#REF!=12),3,IF(OR(#REF!=13),4,IF(OR(#REF!=14),5,IF(OR(#REF!=15),6,"MISSING"))))))</f>
        <v>#REF!</v>
      </c>
      <c r="FQ13" s="5" t="e">
        <f>IF(OR(#REF!=1,#REF!=2,#REF!=3,#REF!=4),1,IF(OR(#REF!=5,#REF!=6,#REF!=7,#REF!=8),2,IF(OR(#REF!=9,#REF!=10,#REF!=11,#REF!=12),3,IF(OR(#REF!=13),4,IF(OR(#REF!=14),5,IF(OR(#REF!=15),6,"MISSING"))))))</f>
        <v>#REF!</v>
      </c>
      <c r="FR13" s="5" t="e">
        <f>IF(OR(#REF!=1,#REF!=2,#REF!=3,#REF!=4),1,IF(OR(#REF!=5,#REF!=6,#REF!=7,#REF!=8),2,IF(OR(#REF!=9,#REF!=10,#REF!=11,#REF!=12),3,IF(OR(#REF!=13),4,IF(OR(#REF!=14),5,IF(OR(#REF!=15),6,"MISSING"))))))</f>
        <v>#REF!</v>
      </c>
      <c r="FS13" s="5" t="e">
        <f>IF(OR(#REF!=1,#REF!=2,#REF!=3,#REF!=4),1,IF(OR(#REF!=5,#REF!=6,#REF!=7,#REF!=8),2,IF(OR(#REF!=9,#REF!=10,#REF!=11,#REF!=12),3,IF(OR(#REF!=13),4,IF(OR(#REF!=14),5,IF(OR(#REF!=15),6,"MISSING"))))))</f>
        <v>#REF!</v>
      </c>
      <c r="FT13" s="5" t="e">
        <f>IF(OR(#REF!=1,#REF!=2,#REF!=3,#REF!=4),1,IF(OR(#REF!=5,#REF!=6,#REF!=7,#REF!=8),2,IF(OR(#REF!=9,#REF!=10,#REF!=11,#REF!=12),3,IF(OR(#REF!=13),4,IF(OR(#REF!=14),5,IF(OR(#REF!=15),6,"MISSING"))))))</f>
        <v>#REF!</v>
      </c>
      <c r="FU13" s="5" t="e">
        <f>IF(OR(#REF!=1,#REF!=2,#REF!=3,#REF!=4),1,IF(OR(#REF!=5,#REF!=6,#REF!=7,#REF!=8),2,IF(OR(#REF!=9,#REF!=10,#REF!=11,#REF!=12),3,IF(OR(#REF!=13),4,IF(OR(#REF!=14),5,IF(OR(#REF!=15),6,"MISSING"))))))</f>
        <v>#REF!</v>
      </c>
      <c r="FV13" s="5" t="e">
        <f>IF(OR(#REF!=1,#REF!=2,#REF!=3,#REF!=4),1,IF(OR(#REF!=5,#REF!=6,#REF!=7,#REF!=8),2,IF(OR(#REF!=9,#REF!=10,#REF!=11,#REF!=12),3,IF(OR(#REF!=13),4,IF(OR(#REF!=14),5,IF(OR(#REF!=15),6,"MISSING"))))))</f>
        <v>#REF!</v>
      </c>
      <c r="FW13" s="5" t="e">
        <f>IF(OR(#REF!=1,#REF!=2,#REF!=3,#REF!=4),1,IF(OR(#REF!=5,#REF!=6,#REF!=7,#REF!=8),2,IF(OR(#REF!=9,#REF!=10,#REF!=11,#REF!=12),3,IF(OR(#REF!=13),4,IF(OR(#REF!=14),5,IF(OR(#REF!=15),6,"MISSING"))))))</f>
        <v>#REF!</v>
      </c>
      <c r="FX13" s="5" t="e">
        <f>IF(OR(#REF!=1,#REF!=2,#REF!=3,#REF!=4),1,IF(OR(#REF!=5,#REF!=6,#REF!=7,#REF!=8),2,IF(OR(#REF!=9,#REF!=10,#REF!=11,#REF!=12),3,IF(OR(#REF!=13),4,IF(OR(#REF!=14),5,IF(OR(#REF!=15),6,"MISSING"))))))</f>
        <v>#REF!</v>
      </c>
      <c r="FY13" s="5" t="e">
        <f>IF(OR(#REF!=1,#REF!=2,#REF!=3,#REF!=4),1,IF(OR(#REF!=5,#REF!=6,#REF!=7,#REF!=8),2,IF(OR(#REF!=9,#REF!=10,#REF!=11,#REF!=12),3,IF(OR(#REF!=13),4,IF(OR(#REF!=14),5,IF(OR(#REF!=15),6,"MISSING"))))))</f>
        <v>#REF!</v>
      </c>
      <c r="FZ13" s="5" t="e">
        <f>IF(OR(#REF!=1,#REF!=2,#REF!=3,#REF!=4),1,IF(OR(#REF!=5,#REF!=6,#REF!=7,#REF!=8),2,IF(OR(#REF!=9,#REF!=10,#REF!=11,#REF!=12),3,IF(OR(#REF!=13),4,IF(OR(#REF!=14),5,IF(OR(#REF!=15),6,"MISSING"))))))</f>
        <v>#REF!</v>
      </c>
      <c r="GA13" s="5" t="e">
        <f>IF(OR(#REF!=1,#REF!=2,#REF!=3,#REF!=4),1,IF(OR(#REF!=5,#REF!=6,#REF!=7,#REF!=8),2,IF(OR(#REF!=9,#REF!=10,#REF!=11,#REF!=12),3,IF(OR(#REF!=13),4,IF(OR(#REF!=14),5,IF(OR(#REF!=15),6,"MISSING"))))))</f>
        <v>#REF!</v>
      </c>
      <c r="GB13" s="5" t="e">
        <f>IF(OR(#REF!=1,#REF!=2,#REF!=3,#REF!=4),1,IF(OR(#REF!=5,#REF!=6,#REF!=7,#REF!=8),2,IF(OR(#REF!=9,#REF!=10,#REF!=11,#REF!=12),3,IF(OR(#REF!=13),4,IF(OR(#REF!=14),5,IF(OR(#REF!=15),6,"MISSING"))))))</f>
        <v>#REF!</v>
      </c>
      <c r="GC13" s="5" t="e">
        <f>IF(OR(#REF!=1,#REF!=2,#REF!=3,#REF!=4),1,IF(OR(#REF!=5,#REF!=6,#REF!=7,#REF!=8),2,IF(OR(#REF!=9,#REF!=10,#REF!=11,#REF!=12),3,IF(OR(#REF!=13),4,IF(OR(#REF!=14),5,IF(OR(#REF!=15),6,"MISSING"))))))</f>
        <v>#REF!</v>
      </c>
      <c r="GD13" s="5" t="e">
        <f>IF(OR(#REF!=1,#REF!=2,#REF!=3,#REF!=4),1,IF(OR(#REF!=5,#REF!=6,#REF!=7,#REF!=8),2,IF(OR(#REF!=9,#REF!=10,#REF!=11,#REF!=12),3,IF(OR(#REF!=13),4,IF(OR(#REF!=14),5,IF(OR(#REF!=15),6,"MISSING"))))))</f>
        <v>#REF!</v>
      </c>
      <c r="GE13" s="5" t="e">
        <f>IF(OR(#REF!=1,#REF!=2,#REF!=3,#REF!=4),1,IF(OR(#REF!=5,#REF!=6,#REF!=7,#REF!=8),2,IF(OR(#REF!=9,#REF!=10,#REF!=11,#REF!=12),3,IF(OR(#REF!=13),4,IF(OR(#REF!=14),5,IF(OR(#REF!=15),6,"MISSING"))))))</f>
        <v>#REF!</v>
      </c>
      <c r="GF13" s="5" t="e">
        <f>IF(OR(#REF!=1,#REF!=2,#REF!=3,#REF!=4),1,IF(OR(#REF!=5,#REF!=6,#REF!=7,#REF!=8),2,IF(OR(#REF!=9,#REF!=10,#REF!=11,#REF!=12),3,IF(OR(#REF!=13),4,IF(OR(#REF!=14),5,IF(OR(#REF!=15),6,"MISSING"))))))</f>
        <v>#REF!</v>
      </c>
      <c r="GG13" s="5" t="e">
        <f>IF(OR(#REF!=1,#REF!=2,#REF!=3,#REF!=4),1,IF(OR(#REF!=5,#REF!=6,#REF!=7,#REF!=8),2,IF(OR(#REF!=9,#REF!=10,#REF!=11,#REF!=12),3,IF(OR(#REF!=13),4,IF(OR(#REF!=14),5,IF(OR(#REF!=15),6,"MISSING"))))))</f>
        <v>#REF!</v>
      </c>
      <c r="GH13" s="5" t="e">
        <f>IF(OR(#REF!=1,#REF!=2,#REF!=3,#REF!=4),1,IF(OR(#REF!=5,#REF!=6,#REF!=7,#REF!=8),2,IF(OR(#REF!=9,#REF!=10,#REF!=11,#REF!=12),3,IF(OR(#REF!=13),4,IF(OR(#REF!=14),5,IF(OR(#REF!=15),6,"MISSING"))))))</f>
        <v>#REF!</v>
      </c>
      <c r="GI13" s="5" t="e">
        <f>IF(OR(#REF!=1,#REF!=2,#REF!=3,#REF!=4),1,IF(OR(#REF!=5,#REF!=6,#REF!=7,#REF!=8),2,IF(OR(#REF!=9,#REF!=10,#REF!=11,#REF!=12),3,IF(OR(#REF!=13),4,IF(OR(#REF!=14),5,IF(OR(#REF!=15),6,"MISSING"))))))</f>
        <v>#REF!</v>
      </c>
      <c r="GJ13" s="5" t="e">
        <f>IF(OR(#REF!=1,#REF!=2,#REF!=3,#REF!=4),1,IF(OR(#REF!=5,#REF!=6,#REF!=7,#REF!=8),2,IF(OR(#REF!=9,#REF!=10,#REF!=11,#REF!=12),3,IF(OR(#REF!=13),4,IF(OR(#REF!=14),5,IF(OR(#REF!=15),6,"MISSING"))))))</f>
        <v>#REF!</v>
      </c>
      <c r="GK13" s="5" t="e">
        <f>IF(OR(#REF!=1,#REF!=2,#REF!=3,#REF!=4),1,IF(OR(#REF!=5,#REF!=6,#REF!=7,#REF!=8),2,IF(OR(#REF!=9,#REF!=10,#REF!=11,#REF!=12),3,IF(OR(#REF!=13),4,IF(OR(#REF!=14),5,IF(OR(#REF!=15),6,"MISSING"))))))</f>
        <v>#REF!</v>
      </c>
      <c r="GL13" s="5" t="e">
        <f>IF(OR(#REF!=1,#REF!=2,#REF!=3,#REF!=4),1,IF(OR(#REF!=5,#REF!=6,#REF!=7,#REF!=8),2,IF(OR(#REF!=9,#REF!=10,#REF!=11,#REF!=12),3,IF(OR(#REF!=13),4,IF(OR(#REF!=14),5,IF(OR(#REF!=15),6,"MISSING"))))))</f>
        <v>#REF!</v>
      </c>
      <c r="GM13" s="5" t="e">
        <f>IF(OR(#REF!=1,#REF!=2,#REF!=3,#REF!=4),1,IF(OR(#REF!=5,#REF!=6,#REF!=7,#REF!=8),2,IF(OR(#REF!=9,#REF!=10,#REF!=11,#REF!=12),3,IF(OR(#REF!=13),4,IF(OR(#REF!=14),5,IF(OR(#REF!=15),6,"MISSING"))))))</f>
        <v>#REF!</v>
      </c>
      <c r="GN13" s="5" t="e">
        <f>IF(OR(#REF!=1,#REF!=2,#REF!=3,#REF!=4),1,IF(OR(#REF!=5,#REF!=6,#REF!=7,#REF!=8),2,IF(OR(#REF!=9,#REF!=10,#REF!=11,#REF!=12),3,IF(OR(#REF!=13),4,IF(OR(#REF!=14),5,IF(OR(#REF!=15),6,"MISSING"))))))</f>
        <v>#REF!</v>
      </c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17"/>
      <c r="HX13" s="17"/>
      <c r="HY13" s="17"/>
      <c r="HZ13" s="17"/>
      <c r="IA13" s="17"/>
      <c r="IB13" s="17"/>
      <c r="IC13" s="17"/>
      <c r="ID13" s="17"/>
      <c r="IE13" s="17"/>
      <c r="IF13" s="17"/>
    </row>
    <row r="14" spans="1:240" x14ac:dyDescent="0.2">
      <c r="A14" s="3"/>
      <c r="B14" s="5">
        <v>1950</v>
      </c>
      <c r="C14" s="5" t="e">
        <f>IF(OR(#REF!=1,#REF!=2,#REF!=3,#REF!=4),1,IF(OR(#REF!=5,#REF!=6,#REF!=7,#REF!=8),2,IF(OR(#REF!=9,#REF!=10,#REF!=11,#REF!=12),3,IF(OR(#REF!=13),4,IF(OR(#REF!=14),5,IF(OR(#REF!=15),6,"MISSING"))))))</f>
        <v>#REF!</v>
      </c>
      <c r="D14" s="5" t="e">
        <f>IF(OR(#REF!=1,#REF!=2,#REF!=3,#REF!=4),1,IF(OR(#REF!=5,#REF!=6,#REF!=7,#REF!=8),2,IF(OR(#REF!=9,#REF!=10,#REF!=11,#REF!=12),3,IF(OR(#REF!=13),4,IF(OR(#REF!=14),5,IF(OR(#REF!=15),6,"MISSING"))))))</f>
        <v>#REF!</v>
      </c>
      <c r="E14" s="5" t="e">
        <f>IF(OR(#REF!=1,#REF!=2,#REF!=3,#REF!=4),1,IF(OR(#REF!=5,#REF!=6,#REF!=7,#REF!=8),2,IF(OR(#REF!=9,#REF!=10,#REF!=11,#REF!=12),3,IF(OR(#REF!=13),4,IF(OR(#REF!=14),5,IF(OR(#REF!=15),6,"MISSING"))))))</f>
        <v>#REF!</v>
      </c>
      <c r="F14" s="5" t="e">
        <f>IF(OR(#REF!=1,#REF!=2,#REF!=3,#REF!=4),1,IF(OR(#REF!=5,#REF!=6,#REF!=7,#REF!=8),2,IF(OR(#REF!=9,#REF!=10,#REF!=11,#REF!=12),3,IF(OR(#REF!=13),4,IF(OR(#REF!=14),5,IF(OR(#REF!=15),6,"MISSING"))))))</f>
        <v>#REF!</v>
      </c>
      <c r="G14" s="5" t="e">
        <f>IF(OR(#REF!=1,#REF!=2,#REF!=3,#REF!=4),1,IF(OR(#REF!=5,#REF!=6,#REF!=7,#REF!=8),2,IF(OR(#REF!=9,#REF!=10,#REF!=11,#REF!=12),3,IF(OR(#REF!=13),4,IF(OR(#REF!=14),5,IF(OR(#REF!=15),6,"MISSING"))))))</f>
        <v>#REF!</v>
      </c>
      <c r="H14" s="5" t="e">
        <f>IF(OR(#REF!=1,#REF!=2,#REF!=3,#REF!=4),1,IF(OR(#REF!=5,#REF!=6,#REF!=7,#REF!=8),2,IF(OR(#REF!=9,#REF!=10,#REF!=11,#REF!=12),3,IF(OR(#REF!=13),4,IF(OR(#REF!=14),5,IF(OR(#REF!=15),6,"MISSING"))))))</f>
        <v>#REF!</v>
      </c>
      <c r="I14" s="5" t="e">
        <f>IF(OR(#REF!=1,#REF!=2,#REF!=3,#REF!=4),1,IF(OR(#REF!=5,#REF!=6,#REF!=7,#REF!=8),2,IF(OR(#REF!=9,#REF!=10,#REF!=11,#REF!=12),3,IF(OR(#REF!=13),4,IF(OR(#REF!=14),5,IF(OR(#REF!=15),6,"MISSING"))))))</f>
        <v>#REF!</v>
      </c>
      <c r="J14" s="5" t="e">
        <f>IF(OR(#REF!=1,#REF!=2,#REF!=3,#REF!=4),1,IF(OR(#REF!=5,#REF!=6,#REF!=7,#REF!=8),2,IF(OR(#REF!=9,#REF!=10,#REF!=11,#REF!=12),3,IF(OR(#REF!=13),4,IF(OR(#REF!=14),5,IF(OR(#REF!=15),6,"MISSING"))))))</f>
        <v>#REF!</v>
      </c>
      <c r="K14" s="5" t="e">
        <f>IF(OR(#REF!=1,#REF!=2,#REF!=3,#REF!=4),1,IF(OR(#REF!=5,#REF!=6,#REF!=7,#REF!=8),2,IF(OR(#REF!=9,#REF!=10,#REF!=11,#REF!=12),3,IF(OR(#REF!=13),4,IF(OR(#REF!=14),5,IF(OR(#REF!=15),6,"MISSING"))))))</f>
        <v>#REF!</v>
      </c>
      <c r="L14" s="5" t="e">
        <f>IF(OR(#REF!=1,#REF!=2,#REF!=3,#REF!=4),1,IF(OR(#REF!=5,#REF!=6,#REF!=7,#REF!=8),2,IF(OR(#REF!=9,#REF!=10,#REF!=11,#REF!=12),3,IF(OR(#REF!=13),4,IF(OR(#REF!=14),5,IF(OR(#REF!=15),6,"MISSING"))))))</f>
        <v>#REF!</v>
      </c>
      <c r="M14" s="5" t="e">
        <f>IF(OR(#REF!=1,#REF!=2,#REF!=3,#REF!=4),1,IF(OR(#REF!=5,#REF!=6,#REF!=7,#REF!=8),2,IF(OR(#REF!=9,#REF!=10,#REF!=11,#REF!=12),3,IF(OR(#REF!=13),4,IF(OR(#REF!=14),5,IF(OR(#REF!=15),6,"MISSING"))))))</f>
        <v>#REF!</v>
      </c>
      <c r="N14" s="5" t="e">
        <f>IF(OR(#REF!=1,#REF!=2,#REF!=3,#REF!=4),1,IF(OR(#REF!=5,#REF!=6,#REF!=7,#REF!=8),2,IF(OR(#REF!=9,#REF!=10,#REF!=11,#REF!=12),3,IF(OR(#REF!=13),4,IF(OR(#REF!=14),5,IF(OR(#REF!=15),6,"MISSING"))))))</f>
        <v>#REF!</v>
      </c>
      <c r="O14" s="5" t="e">
        <f>IF(OR(#REF!=1,#REF!=2,#REF!=3,#REF!=4),1,IF(OR(#REF!=5,#REF!=6,#REF!=7,#REF!=8),2,IF(OR(#REF!=9,#REF!=10,#REF!=11,#REF!=12),3,IF(OR(#REF!=13),4,IF(OR(#REF!=14),5,IF(OR(#REF!=15),6,"MISSING"))))))</f>
        <v>#REF!</v>
      </c>
      <c r="P14" s="5" t="e">
        <f>IF(OR(#REF!=1,#REF!=2,#REF!=3,#REF!=4),1,IF(OR(#REF!=5,#REF!=6,#REF!=7,#REF!=8),2,IF(OR(#REF!=9,#REF!=10,#REF!=11,#REF!=12),3,IF(OR(#REF!=13),4,IF(OR(#REF!=14),5,IF(OR(#REF!=15),6,"MISSING"))))))</f>
        <v>#REF!</v>
      </c>
      <c r="Q14" s="5" t="e">
        <f>IF(OR(#REF!=1,#REF!=2,#REF!=3,#REF!=4),1,IF(OR(#REF!=5,#REF!=6,#REF!=7,#REF!=8),2,IF(OR(#REF!=9,#REF!=10,#REF!=11,#REF!=12),3,IF(OR(#REF!=13),4,IF(OR(#REF!=14),5,IF(OR(#REF!=15),6,"MISSING"))))))</f>
        <v>#REF!</v>
      </c>
      <c r="R14" s="5" t="e">
        <f>IF(OR(#REF!=1,#REF!=2,#REF!=3,#REF!=4),1,IF(OR(#REF!=5,#REF!=6,#REF!=7,#REF!=8),2,IF(OR(#REF!=9,#REF!=10,#REF!=11,#REF!=12),3,IF(OR(#REF!=13),4,IF(OR(#REF!=14),5,IF(OR(#REF!=15),6,"MISSING"))))))</f>
        <v>#REF!</v>
      </c>
      <c r="S14" s="5" t="e">
        <f>IF(OR(#REF!=1,#REF!=2,#REF!=3,#REF!=4),1,IF(OR(#REF!=5,#REF!=6,#REF!=7,#REF!=8),2,IF(OR(#REF!=9,#REF!=10,#REF!=11,#REF!=12),3,IF(OR(#REF!=13),4,IF(OR(#REF!=14),5,IF(OR(#REF!=15),6,"MISSING"))))))</f>
        <v>#REF!</v>
      </c>
      <c r="T14" s="5" t="e">
        <f>IF(OR(#REF!=1,#REF!=2,#REF!=3,#REF!=4),1,IF(OR(#REF!=5,#REF!=6,#REF!=7,#REF!=8),2,IF(OR(#REF!=9,#REF!=10,#REF!=11,#REF!=12),3,IF(OR(#REF!=13),4,IF(OR(#REF!=14),5,IF(OR(#REF!=15),6,"MISSING"))))))</f>
        <v>#REF!</v>
      </c>
      <c r="U14" s="5" t="e">
        <f>IF(OR(#REF!=1,#REF!=2,#REF!=3,#REF!=4),1,IF(OR(#REF!=5,#REF!=6,#REF!=7,#REF!=8),2,IF(OR(#REF!=9,#REF!=10,#REF!=11,#REF!=12),3,IF(OR(#REF!=13),4,IF(OR(#REF!=14),5,IF(OR(#REF!=15),6,"MISSING"))))))</f>
        <v>#REF!</v>
      </c>
      <c r="V14" s="5" t="e">
        <f>IF(OR(#REF!=1,#REF!=2,#REF!=3,#REF!=4),1,IF(OR(#REF!=5,#REF!=6,#REF!=7,#REF!=8),2,IF(OR(#REF!=9,#REF!=10,#REF!=11,#REF!=12),3,IF(OR(#REF!=13),4,IF(OR(#REF!=14),5,IF(OR(#REF!=15),6,"MISSING"))))))</f>
        <v>#REF!</v>
      </c>
      <c r="W14" s="5" t="e">
        <f>IF(OR(#REF!=1,#REF!=2,#REF!=3,#REF!=4),1,IF(OR(#REF!=5,#REF!=6,#REF!=7,#REF!=8),2,IF(OR(#REF!=9,#REF!=10,#REF!=11,#REF!=12),3,IF(OR(#REF!=13),4,IF(OR(#REF!=14),5,IF(OR(#REF!=15),6,"MISSING"))))))</f>
        <v>#REF!</v>
      </c>
      <c r="X14" s="5" t="e">
        <f>IF(OR(#REF!=1,#REF!=2,#REF!=3,#REF!=4),1,IF(OR(#REF!=5,#REF!=6,#REF!=7,#REF!=8),2,IF(OR(#REF!=9,#REF!=10,#REF!=11,#REF!=12),3,IF(OR(#REF!=13),4,IF(OR(#REF!=14),5,IF(OR(#REF!=15),6,"MISSING"))))))</f>
        <v>#REF!</v>
      </c>
      <c r="Y14" s="5" t="e">
        <f>IF(OR(#REF!=1,#REF!=2,#REF!=3,#REF!=4),1,IF(OR(#REF!=5,#REF!=6,#REF!=7,#REF!=8),2,IF(OR(#REF!=9,#REF!=10,#REF!=11,#REF!=12),3,IF(OR(#REF!=13),4,IF(OR(#REF!=14),5,IF(OR(#REF!=15),6,"MISSING"))))))</f>
        <v>#REF!</v>
      </c>
      <c r="Z14" s="5" t="e">
        <f>IF(OR(#REF!=1,#REF!=2,#REF!=3,#REF!=4),1,IF(OR(#REF!=5,#REF!=6,#REF!=7,#REF!=8),2,IF(OR(#REF!=9,#REF!=10,#REF!=11,#REF!=12),3,IF(OR(#REF!=13),4,IF(OR(#REF!=14),5,IF(OR(#REF!=15),6,"MISSING"))))))</f>
        <v>#REF!</v>
      </c>
      <c r="AA14" s="5" t="e">
        <f>IF(OR(#REF!=1,#REF!=2,#REF!=3,#REF!=4),1,IF(OR(#REF!=5,#REF!=6,#REF!=7,#REF!=8),2,IF(OR(#REF!=9,#REF!=10,#REF!=11,#REF!=12),3,IF(OR(#REF!=13),4,IF(OR(#REF!=14),5,IF(OR(#REF!=15),6,"MISSING"))))))</f>
        <v>#REF!</v>
      </c>
      <c r="AB14" s="5" t="e">
        <f>IF(OR(#REF!=1,#REF!=2,#REF!=3,#REF!=4),1,IF(OR(#REF!=5,#REF!=6,#REF!=7,#REF!=8),2,IF(OR(#REF!=9,#REF!=10,#REF!=11,#REF!=12),3,IF(OR(#REF!=13),4,IF(OR(#REF!=14),5,IF(OR(#REF!=15),6,"MISSING"))))))</f>
        <v>#REF!</v>
      </c>
      <c r="AC14" s="5" t="e">
        <f>IF(OR(#REF!=1,#REF!=2,#REF!=3,#REF!=4),1,IF(OR(#REF!=5,#REF!=6,#REF!=7,#REF!=8),2,IF(OR(#REF!=9,#REF!=10,#REF!=11,#REF!=12),3,IF(OR(#REF!=13),4,IF(OR(#REF!=14),5,IF(OR(#REF!=15),6,"MISSING"))))))</f>
        <v>#REF!</v>
      </c>
      <c r="AD14" s="5" t="e">
        <f>IF(OR(#REF!=1,#REF!=2,#REF!=3,#REF!=4),1,IF(OR(#REF!=5,#REF!=6,#REF!=7,#REF!=8),2,IF(OR(#REF!=9,#REF!=10,#REF!=11,#REF!=12),3,IF(OR(#REF!=13),4,IF(OR(#REF!=14),5,IF(OR(#REF!=15),6,"MISSING"))))))</f>
        <v>#REF!</v>
      </c>
      <c r="AE14" s="5" t="e">
        <f>IF(OR(#REF!=1,#REF!=2,#REF!=3,#REF!=4),1,IF(OR(#REF!=5,#REF!=6,#REF!=7,#REF!=8),2,IF(OR(#REF!=9,#REF!=10,#REF!=11,#REF!=12),3,IF(OR(#REF!=13),4,IF(OR(#REF!=14),5,IF(OR(#REF!=15),6,"MISSING"))))))</f>
        <v>#REF!</v>
      </c>
      <c r="AF14" s="5" t="e">
        <f>IF(OR(#REF!=1,#REF!=2,#REF!=3,#REF!=4),1,IF(OR(#REF!=5,#REF!=6,#REF!=7,#REF!=8),2,IF(OR(#REF!=9,#REF!=10,#REF!=11,#REF!=12),3,IF(OR(#REF!=13),4,IF(OR(#REF!=14),5,IF(OR(#REF!=15),6,"MISSING"))))))</f>
        <v>#REF!</v>
      </c>
      <c r="AG14" s="5" t="e">
        <f>IF(OR(#REF!=1,#REF!=2,#REF!=3,#REF!=4),1,IF(OR(#REF!=5,#REF!=6,#REF!=7,#REF!=8),2,IF(OR(#REF!=9,#REF!=10,#REF!=11,#REF!=12),3,IF(OR(#REF!=13),4,IF(OR(#REF!=14),5,IF(OR(#REF!=15),6,"MISSING"))))))</f>
        <v>#REF!</v>
      </c>
      <c r="AH14" s="5" t="e">
        <f>IF(OR(#REF!=1,#REF!=2,#REF!=3,#REF!=4),1,IF(OR(#REF!=5,#REF!=6,#REF!=7,#REF!=8),2,IF(OR(#REF!=9,#REF!=10,#REF!=11,#REF!=12),3,IF(OR(#REF!=13),4,IF(OR(#REF!=14),5,IF(OR(#REF!=15),6,"MISSING"))))))</f>
        <v>#REF!</v>
      </c>
      <c r="AI14" s="5" t="e">
        <f>IF(OR(#REF!=1,#REF!=2,#REF!=3,#REF!=4),1,IF(OR(#REF!=5,#REF!=6,#REF!=7,#REF!=8),2,IF(OR(#REF!=9,#REF!=10,#REF!=11,#REF!=12),3,IF(OR(#REF!=13),4,IF(OR(#REF!=14),5,IF(OR(#REF!=15),6,"MISSING"))))))</f>
        <v>#REF!</v>
      </c>
      <c r="AJ14" s="5" t="e">
        <f>IF(OR(#REF!=1,#REF!=2,#REF!=3,#REF!=4),1,IF(OR(#REF!=5,#REF!=6,#REF!=7,#REF!=8),2,IF(OR(#REF!=9,#REF!=10,#REF!=11,#REF!=12),3,IF(OR(#REF!=13),4,IF(OR(#REF!=14),5,IF(OR(#REF!=15),6,"MISSING"))))))</f>
        <v>#REF!</v>
      </c>
      <c r="AK14" s="5" t="e">
        <f>IF(OR(#REF!=1,#REF!=2,#REF!=3,#REF!=4),1,IF(OR(#REF!=5,#REF!=6,#REF!=7,#REF!=8),2,IF(OR(#REF!=9,#REF!=10,#REF!=11,#REF!=12),3,IF(OR(#REF!=13),4,IF(OR(#REF!=14),5,IF(OR(#REF!=15),6,"MISSING"))))))</f>
        <v>#REF!</v>
      </c>
      <c r="AL14" s="5" t="e">
        <f>IF(OR(#REF!=1,#REF!=2,#REF!=3,#REF!=4),1,IF(OR(#REF!=5,#REF!=6,#REF!=7,#REF!=8),2,IF(OR(#REF!=9,#REF!=10,#REF!=11,#REF!=12),3,IF(OR(#REF!=13),4,IF(OR(#REF!=14),5,IF(OR(#REF!=15),6,"MISSING"))))))</f>
        <v>#REF!</v>
      </c>
      <c r="AM14" s="5" t="e">
        <f>IF(OR(#REF!=1,#REF!=2,#REF!=3,#REF!=4),1,IF(OR(#REF!=5,#REF!=6,#REF!=7,#REF!=8),2,IF(OR(#REF!=9,#REF!=10,#REF!=11,#REF!=12),3,IF(OR(#REF!=13),4,IF(OR(#REF!=14),5,IF(OR(#REF!=15),6,"MISSING"))))))</f>
        <v>#REF!</v>
      </c>
      <c r="AN14" s="5" t="e">
        <f>IF(OR(#REF!=1,#REF!=2,#REF!=3,#REF!=4),1,IF(OR(#REF!=5,#REF!=6,#REF!=7,#REF!=8),2,IF(OR(#REF!=9,#REF!=10,#REF!=11,#REF!=12),3,IF(OR(#REF!=13),4,IF(OR(#REF!=14),5,IF(OR(#REF!=15),6,"MISSING"))))))</f>
        <v>#REF!</v>
      </c>
      <c r="AO14" s="5" t="e">
        <f>IF(OR(#REF!=1,#REF!=2,#REF!=3,#REF!=4),1,IF(OR(#REF!=5,#REF!=6,#REF!=7,#REF!=8),2,IF(OR(#REF!=9,#REF!=10,#REF!=11,#REF!=12),3,IF(OR(#REF!=13),4,IF(OR(#REF!=14),5,IF(OR(#REF!=15),6,"MISSING"))))))</f>
        <v>#REF!</v>
      </c>
      <c r="AP14" s="5" t="e">
        <f>IF(OR(#REF!=1,#REF!=2,#REF!=3,#REF!=4),1,IF(OR(#REF!=5,#REF!=6,#REF!=7,#REF!=8),2,IF(OR(#REF!=9,#REF!=10,#REF!=11,#REF!=12),3,IF(OR(#REF!=13),4,IF(OR(#REF!=14),5,IF(OR(#REF!=15),6,"MISSING"))))))</f>
        <v>#REF!</v>
      </c>
      <c r="AQ14" s="5" t="e">
        <f>IF(OR(#REF!=1,#REF!=2,#REF!=3,#REF!=4),1,IF(OR(#REF!=5,#REF!=6,#REF!=7,#REF!=8),2,IF(OR(#REF!=9,#REF!=10,#REF!=11,#REF!=12),3,IF(OR(#REF!=13),4,IF(OR(#REF!=14),5,IF(OR(#REF!=15),6,"MISSING"))))))</f>
        <v>#REF!</v>
      </c>
      <c r="AR14" s="5" t="e">
        <f>IF(OR(#REF!=1,#REF!=2,#REF!=3,#REF!=4),1,IF(OR(#REF!=5,#REF!=6,#REF!=7,#REF!=8),2,IF(OR(#REF!=9,#REF!=10,#REF!=11,#REF!=12),3,IF(OR(#REF!=13),4,IF(OR(#REF!=14),5,IF(OR(#REF!=15),6,"MISSING"))))))</f>
        <v>#REF!</v>
      </c>
      <c r="AS14" s="5" t="e">
        <f>IF(OR(#REF!=1,#REF!=2,#REF!=3,#REF!=4),1,IF(OR(#REF!=5,#REF!=6,#REF!=7,#REF!=8),2,IF(OR(#REF!=9,#REF!=10,#REF!=11,#REF!=12),3,IF(OR(#REF!=13),4,IF(OR(#REF!=14),5,IF(OR(#REF!=15),6,"MISSING"))))))</f>
        <v>#REF!</v>
      </c>
      <c r="AT14" s="5" t="e">
        <f>IF(OR(#REF!=1,#REF!=2,#REF!=3,#REF!=4),1,IF(OR(#REF!=5,#REF!=6,#REF!=7,#REF!=8),2,IF(OR(#REF!=9,#REF!=10,#REF!=11,#REF!=12),3,IF(OR(#REF!=13),4,IF(OR(#REF!=14),5,IF(OR(#REF!=15),6,"MISSING"))))))</f>
        <v>#REF!</v>
      </c>
      <c r="AU14" s="5" t="e">
        <f>IF(OR(#REF!=1,#REF!=2,#REF!=3,#REF!=4),1,IF(OR(#REF!=5,#REF!=6,#REF!=7,#REF!=8),2,IF(OR(#REF!=9,#REF!=10,#REF!=11,#REF!=12),3,IF(OR(#REF!=13),4,IF(OR(#REF!=14),5,IF(OR(#REF!=15),6,"MISSING"))))))</f>
        <v>#REF!</v>
      </c>
      <c r="AV14" s="5" t="e">
        <f>IF(OR(#REF!=1,#REF!=2,#REF!=3,#REF!=4),1,IF(OR(#REF!=5,#REF!=6,#REF!=7,#REF!=8),2,IF(OR(#REF!=9,#REF!=10,#REF!=11,#REF!=12),3,IF(OR(#REF!=13),4,IF(OR(#REF!=14),5,IF(OR(#REF!=15),6,"MISSING"))))))</f>
        <v>#REF!</v>
      </c>
      <c r="AW14" s="5" t="e">
        <f>IF(OR(#REF!=1,#REF!=2,#REF!=3,#REF!=4),1,IF(OR(#REF!=5,#REF!=6,#REF!=7,#REF!=8),2,IF(OR(#REF!=9,#REF!=10,#REF!=11,#REF!=12),3,IF(OR(#REF!=13),4,IF(OR(#REF!=14),5,IF(OR(#REF!=15),6,"MISSING"))))))</f>
        <v>#REF!</v>
      </c>
      <c r="AX14" s="5" t="e">
        <f>IF(OR(#REF!=1,#REF!=2,#REF!=3,#REF!=4),1,IF(OR(#REF!=5,#REF!=6,#REF!=7,#REF!=8),2,IF(OR(#REF!=9,#REF!=10,#REF!=11,#REF!=12),3,IF(OR(#REF!=13),4,IF(OR(#REF!=14),5,IF(OR(#REF!=15),6,"MISSING"))))))</f>
        <v>#REF!</v>
      </c>
      <c r="AY14" s="5" t="e">
        <f>IF(OR(#REF!=1,#REF!=2,#REF!=3,#REF!=4),1,IF(OR(#REF!=5,#REF!=6,#REF!=7,#REF!=8),2,IF(OR(#REF!=9,#REF!=10,#REF!=11,#REF!=12),3,IF(OR(#REF!=13),4,IF(OR(#REF!=14),5,IF(OR(#REF!=15),6,"MISSING"))))))</f>
        <v>#REF!</v>
      </c>
      <c r="AZ14" s="5" t="e">
        <f>IF(OR(#REF!=1,#REF!=2,#REF!=3,#REF!=4),1,IF(OR(#REF!=5,#REF!=6,#REF!=7,#REF!=8),2,IF(OR(#REF!=9,#REF!=10,#REF!=11,#REF!=12),3,IF(OR(#REF!=13),4,IF(OR(#REF!=14),5,IF(OR(#REF!=15),6,"MISSING"))))))</f>
        <v>#REF!</v>
      </c>
      <c r="BA14" s="5" t="e">
        <f>IF(OR(#REF!=1,#REF!=2,#REF!=3,#REF!=4),1,IF(OR(#REF!=5,#REF!=6,#REF!=7,#REF!=8),2,IF(OR(#REF!=9,#REF!=10,#REF!=11,#REF!=12),3,IF(OR(#REF!=13),4,IF(OR(#REF!=14),5,IF(OR(#REF!=15),6,"MISSING"))))))</f>
        <v>#REF!</v>
      </c>
      <c r="BB14" s="5" t="e">
        <f>IF(OR(#REF!=1,#REF!=2,#REF!=3,#REF!=4),1,IF(OR(#REF!=5,#REF!=6,#REF!=7,#REF!=8),2,IF(OR(#REF!=9,#REF!=10,#REF!=11,#REF!=12),3,IF(OR(#REF!=13),4,IF(OR(#REF!=14),5,IF(OR(#REF!=15),6,"MISSING"))))))</f>
        <v>#REF!</v>
      </c>
      <c r="BC14" s="5" t="e">
        <f>IF(OR(#REF!=1,#REF!=2,#REF!=3,#REF!=4),1,IF(OR(#REF!=5,#REF!=6,#REF!=7,#REF!=8),2,IF(OR(#REF!=9,#REF!=10,#REF!=11,#REF!=12),3,IF(OR(#REF!=13),4,IF(OR(#REF!=14),5,IF(OR(#REF!=15),6,"MISSING"))))))</f>
        <v>#REF!</v>
      </c>
      <c r="BD14" s="5" t="e">
        <f>IF(OR(#REF!=1,#REF!=2,#REF!=3,#REF!=4),1,IF(OR(#REF!=5,#REF!=6,#REF!=7,#REF!=8),2,IF(OR(#REF!=9,#REF!=10,#REF!=11,#REF!=12),3,IF(OR(#REF!=13),4,IF(OR(#REF!=14),5,IF(OR(#REF!=15),6,"MISSING"))))))</f>
        <v>#REF!</v>
      </c>
      <c r="BE14" s="5" t="e">
        <f>IF(OR(#REF!=1,#REF!=2,#REF!=3,#REF!=4),1,IF(OR(#REF!=5,#REF!=6,#REF!=7,#REF!=8),2,IF(OR(#REF!=9,#REF!=10,#REF!=11,#REF!=12),3,IF(OR(#REF!=13),4,IF(OR(#REF!=14),5,IF(OR(#REF!=15),6,"MISSING"))))))</f>
        <v>#REF!</v>
      </c>
      <c r="BF14" s="5" t="e">
        <f>IF(OR(#REF!=1,#REF!=2,#REF!=3,#REF!=4),1,IF(OR(#REF!=5,#REF!=6,#REF!=7,#REF!=8),2,IF(OR(#REF!=9,#REF!=10,#REF!=11,#REF!=12),3,IF(OR(#REF!=13),4,IF(OR(#REF!=14),5,IF(OR(#REF!=15),6,"MISSING"))))))</f>
        <v>#REF!</v>
      </c>
      <c r="BG14" s="5" t="e">
        <f>IF(OR(#REF!=1,#REF!=2,#REF!=3,#REF!=4),1,IF(OR(#REF!=5,#REF!=6,#REF!=7,#REF!=8),2,IF(OR(#REF!=9,#REF!=10,#REF!=11,#REF!=12),3,IF(OR(#REF!=13),4,IF(OR(#REF!=14),5,IF(OR(#REF!=15),6,"MISSING"))))))</f>
        <v>#REF!</v>
      </c>
      <c r="BH14" s="5" t="e">
        <f>IF(OR(#REF!=1,#REF!=2,#REF!=3,#REF!=4),1,IF(OR(#REF!=5,#REF!=6,#REF!=7,#REF!=8),2,IF(OR(#REF!=9,#REF!=10,#REF!=11,#REF!=12),3,IF(OR(#REF!=13),4,IF(OR(#REF!=14),5,IF(OR(#REF!=15),6,"MISSING"))))))</f>
        <v>#REF!</v>
      </c>
      <c r="BI14" s="5" t="e">
        <f>IF(OR(#REF!=1,#REF!=2,#REF!=3,#REF!=4),1,IF(OR(#REF!=5,#REF!=6,#REF!=7,#REF!=8),2,IF(OR(#REF!=9,#REF!=10,#REF!=11,#REF!=12),3,IF(OR(#REF!=13),4,IF(OR(#REF!=14),5,IF(OR(#REF!=15),6,"MISSING"))))))</f>
        <v>#REF!</v>
      </c>
      <c r="BJ14" s="5" t="e">
        <f>IF(OR(#REF!=1,#REF!=2,#REF!=3,#REF!=4),1,IF(OR(#REF!=5,#REF!=6,#REF!=7,#REF!=8),2,IF(OR(#REF!=9,#REF!=10,#REF!=11,#REF!=12),3,IF(OR(#REF!=13),4,IF(OR(#REF!=14),5,IF(OR(#REF!=15),6,"MISSING"))))))</f>
        <v>#REF!</v>
      </c>
      <c r="BK14" s="5" t="e">
        <f>IF(OR(#REF!=1,#REF!=2,#REF!=3,#REF!=4),1,IF(OR(#REF!=5,#REF!=6,#REF!=7,#REF!=8),2,IF(OR(#REF!=9,#REF!=10,#REF!=11,#REF!=12),3,IF(OR(#REF!=13),4,IF(OR(#REF!=14),5,IF(OR(#REF!=15),6,"MISSING"))))))</f>
        <v>#REF!</v>
      </c>
      <c r="BL14" s="5" t="e">
        <f>IF(OR(#REF!=1,#REF!=2,#REF!=3,#REF!=4),1,IF(OR(#REF!=5,#REF!=6,#REF!=7,#REF!=8),2,IF(OR(#REF!=9,#REF!=10,#REF!=11,#REF!=12),3,IF(OR(#REF!=13),4,IF(OR(#REF!=14),5,IF(OR(#REF!=15),6,"MISSING"))))))</f>
        <v>#REF!</v>
      </c>
      <c r="BM14" s="5" t="e">
        <f>IF(OR(#REF!=1,#REF!=2,#REF!=3,#REF!=4),1,IF(OR(#REF!=5,#REF!=6,#REF!=7,#REF!=8),2,IF(OR(#REF!=9,#REF!=10,#REF!=11,#REF!=12),3,IF(OR(#REF!=13),4,IF(OR(#REF!=14),5,IF(OR(#REF!=15),6,"MISSING"))))))</f>
        <v>#REF!</v>
      </c>
      <c r="BN14" s="5" t="e">
        <f>IF(OR(#REF!=1,#REF!=2,#REF!=3,#REF!=4),1,IF(OR(#REF!=5,#REF!=6,#REF!=7,#REF!=8),2,IF(OR(#REF!=9,#REF!=10,#REF!=11,#REF!=12),3,IF(OR(#REF!=13),4,IF(OR(#REF!=14),5,IF(OR(#REF!=15),6,"MISSING"))))))</f>
        <v>#REF!</v>
      </c>
      <c r="BO14" s="5" t="e">
        <f>IF(OR(#REF!=1,#REF!=2,#REF!=3,#REF!=4),1,IF(OR(#REF!=5,#REF!=6,#REF!=7,#REF!=8),2,IF(OR(#REF!=9,#REF!=10,#REF!=11,#REF!=12),3,IF(OR(#REF!=13),4,IF(OR(#REF!=14),5,IF(OR(#REF!=15),6,"MISSING"))))))</f>
        <v>#REF!</v>
      </c>
      <c r="BP14" s="5" t="e">
        <f>IF(OR(#REF!=1,#REF!=2,#REF!=3,#REF!=4),1,IF(OR(#REF!=5,#REF!=6,#REF!=7,#REF!=8),2,IF(OR(#REF!=9,#REF!=10,#REF!=11,#REF!=12),3,IF(OR(#REF!=13),4,IF(OR(#REF!=14),5,IF(OR(#REF!=15),6,"MISSING"))))))</f>
        <v>#REF!</v>
      </c>
      <c r="BQ14" s="5" t="e">
        <f>IF(OR(#REF!=1,#REF!=2,#REF!=3,#REF!=4),1,IF(OR(#REF!=5,#REF!=6,#REF!=7,#REF!=8),2,IF(OR(#REF!=9,#REF!=10,#REF!=11,#REF!=12),3,IF(OR(#REF!=13),4,IF(OR(#REF!=14),5,IF(OR(#REF!=15),6,"MISSING"))))))</f>
        <v>#REF!</v>
      </c>
      <c r="BR14" s="5" t="e">
        <f>IF(OR(#REF!=1,#REF!=2,#REF!=3,#REF!=4),1,IF(OR(#REF!=5,#REF!=6,#REF!=7,#REF!=8),2,IF(OR(#REF!=9,#REF!=10,#REF!=11,#REF!=12),3,IF(OR(#REF!=13),4,IF(OR(#REF!=14),5,IF(OR(#REF!=15),6,"MISSING"))))))</f>
        <v>#REF!</v>
      </c>
      <c r="BS14" s="5" t="e">
        <f>IF(OR(#REF!=1,#REF!=2,#REF!=3,#REF!=4),1,IF(OR(#REF!=5,#REF!=6,#REF!=7,#REF!=8),2,IF(OR(#REF!=9,#REF!=10,#REF!=11,#REF!=12),3,IF(OR(#REF!=13),4,IF(OR(#REF!=14),5,IF(OR(#REF!=15),6,"MISSING"))))))</f>
        <v>#REF!</v>
      </c>
      <c r="BT14" s="5" t="e">
        <f>IF(OR(#REF!=1,#REF!=2,#REF!=3,#REF!=4),1,IF(OR(#REF!=5,#REF!=6,#REF!=7,#REF!=8),2,IF(OR(#REF!=9,#REF!=10,#REF!=11,#REF!=12),3,IF(OR(#REF!=13),4,IF(OR(#REF!=14),5,IF(OR(#REF!=15),6,"MISSING"))))))</f>
        <v>#REF!</v>
      </c>
      <c r="BU14" s="5" t="e">
        <f>IF(OR(#REF!=1,#REF!=2,#REF!=3,#REF!=4),1,IF(OR(#REF!=5,#REF!=6,#REF!=7,#REF!=8),2,IF(OR(#REF!=9,#REF!=10,#REF!=11,#REF!=12),3,IF(OR(#REF!=13),4,IF(OR(#REF!=14),5,IF(OR(#REF!=15),6,"MISSING"))))))</f>
        <v>#REF!</v>
      </c>
      <c r="BV14" s="5" t="e">
        <f>IF(OR(#REF!=1,#REF!=2,#REF!=3,#REF!=4),1,IF(OR(#REF!=5,#REF!=6,#REF!=7,#REF!=8),2,IF(OR(#REF!=9,#REF!=10,#REF!=11,#REF!=12),3,IF(OR(#REF!=13),4,IF(OR(#REF!=14),5,IF(OR(#REF!=15),6,"MISSING"))))))</f>
        <v>#REF!</v>
      </c>
      <c r="BW14" s="5" t="e">
        <f>IF(OR(#REF!=1,#REF!=2,#REF!=3,#REF!=4),1,IF(OR(#REF!=5,#REF!=6,#REF!=7,#REF!=8),2,IF(OR(#REF!=9,#REF!=10,#REF!=11,#REF!=12),3,IF(OR(#REF!=13),4,IF(OR(#REF!=14),5,IF(OR(#REF!=15),6,"MISSING"))))))</f>
        <v>#REF!</v>
      </c>
      <c r="BX14" s="5" t="e">
        <f>IF(OR(#REF!=1,#REF!=2,#REF!=3,#REF!=4),1,IF(OR(#REF!=5,#REF!=6,#REF!=7,#REF!=8),2,IF(OR(#REF!=9,#REF!=10,#REF!=11,#REF!=12),3,IF(OR(#REF!=13),4,IF(OR(#REF!=14),5,IF(OR(#REF!=15),6,"MISSING"))))))</f>
        <v>#REF!</v>
      </c>
      <c r="BY14" s="5" t="e">
        <f>IF(OR(#REF!=1,#REF!=2,#REF!=3,#REF!=4),1,IF(OR(#REF!=5,#REF!=6,#REF!=7,#REF!=8),2,IF(OR(#REF!=9,#REF!=10,#REF!=11,#REF!=12),3,IF(OR(#REF!=13),4,IF(OR(#REF!=14),5,IF(OR(#REF!=15),6,"MISSING"))))))</f>
        <v>#REF!</v>
      </c>
      <c r="BZ14" s="5" t="e">
        <f>IF(OR(#REF!=1,#REF!=2,#REF!=3,#REF!=4),1,IF(OR(#REF!=5,#REF!=6,#REF!=7,#REF!=8),2,IF(OR(#REF!=9,#REF!=10,#REF!=11,#REF!=12),3,IF(OR(#REF!=13),4,IF(OR(#REF!=14),5,IF(OR(#REF!=15),6,"MISSING"))))))</f>
        <v>#REF!</v>
      </c>
      <c r="CA14" s="5" t="e">
        <f>IF(OR(#REF!=1,#REF!=2,#REF!=3,#REF!=4),1,IF(OR(#REF!=5,#REF!=6,#REF!=7,#REF!=8),2,IF(OR(#REF!=9,#REF!=10,#REF!=11,#REF!=12),3,IF(OR(#REF!=13),4,IF(OR(#REF!=14),5,IF(OR(#REF!=15),6,"MISSING"))))))</f>
        <v>#REF!</v>
      </c>
      <c r="CB14" s="5" t="e">
        <f>IF(OR(#REF!=1,#REF!=2,#REF!=3,#REF!=4),1,IF(OR(#REF!=5,#REF!=6,#REF!=7,#REF!=8),2,IF(OR(#REF!=9,#REF!=10,#REF!=11,#REF!=12),3,IF(OR(#REF!=13),4,IF(OR(#REF!=14),5,IF(OR(#REF!=15),6,"MISSING"))))))</f>
        <v>#REF!</v>
      </c>
      <c r="CC14" s="5" t="e">
        <f>IF(OR(#REF!=1,#REF!=2,#REF!=3,#REF!=4),1,IF(OR(#REF!=5,#REF!=6,#REF!=7,#REF!=8),2,IF(OR(#REF!=9,#REF!=10,#REF!=11,#REF!=12),3,IF(OR(#REF!=13),4,IF(OR(#REF!=14),5,IF(OR(#REF!=15),6,"MISSING"))))))</f>
        <v>#REF!</v>
      </c>
      <c r="CD14" s="5" t="e">
        <f>IF(OR(#REF!=1,#REF!=2,#REF!=3,#REF!=4),1,IF(OR(#REF!=5,#REF!=6,#REF!=7,#REF!=8),2,IF(OR(#REF!=9,#REF!=10,#REF!=11,#REF!=12),3,IF(OR(#REF!=13),4,IF(OR(#REF!=14),5,IF(OR(#REF!=15),6,"MISSING"))))))</f>
        <v>#REF!</v>
      </c>
      <c r="CE14" s="5" t="e">
        <f>IF(OR(#REF!=1,#REF!=2,#REF!=3,#REF!=4),1,IF(OR(#REF!=5,#REF!=6,#REF!=7,#REF!=8),2,IF(OR(#REF!=9,#REF!=10,#REF!=11,#REF!=12),3,IF(OR(#REF!=13),4,IF(OR(#REF!=14),5,IF(OR(#REF!=15),6,"MISSING"))))))</f>
        <v>#REF!</v>
      </c>
      <c r="CF14" s="5" t="e">
        <f>IF(OR(#REF!=1,#REF!=2,#REF!=3,#REF!=4),1,IF(OR(#REF!=5,#REF!=6,#REF!=7,#REF!=8),2,IF(OR(#REF!=9,#REF!=10,#REF!=11,#REF!=12),3,IF(OR(#REF!=13),4,IF(OR(#REF!=14),5,IF(OR(#REF!=15),6,"MISSING"))))))</f>
        <v>#REF!</v>
      </c>
      <c r="CG14" s="5" t="e">
        <f>IF(OR(#REF!=1,#REF!=2,#REF!=3,#REF!=4),1,IF(OR(#REF!=5,#REF!=6,#REF!=7,#REF!=8),2,IF(OR(#REF!=9,#REF!=10,#REF!=11,#REF!=12),3,IF(OR(#REF!=13),4,IF(OR(#REF!=14),5,IF(OR(#REF!=15),6,"MISSING"))))))</f>
        <v>#REF!</v>
      </c>
      <c r="CH14" s="5" t="e">
        <f>IF(OR(#REF!=1,#REF!=2,#REF!=3,#REF!=4),1,IF(OR(#REF!=5,#REF!=6,#REF!=7,#REF!=8),2,IF(OR(#REF!=9,#REF!=10,#REF!=11,#REF!=12),3,IF(OR(#REF!=13),4,IF(OR(#REF!=14),5,IF(OR(#REF!=15),6,"MISSING"))))))</f>
        <v>#REF!</v>
      </c>
      <c r="CI14" s="5" t="e">
        <f>IF(OR(#REF!=1,#REF!=2,#REF!=3,#REF!=4),1,IF(OR(#REF!=5,#REF!=6,#REF!=7,#REF!=8),2,IF(OR(#REF!=9,#REF!=10,#REF!=11,#REF!=12),3,IF(OR(#REF!=13),4,IF(OR(#REF!=14),5,IF(OR(#REF!=15),6,"MISSING"))))))</f>
        <v>#REF!</v>
      </c>
      <c r="CJ14" s="5" t="e">
        <f>IF(OR(#REF!=1,#REF!=2,#REF!=3,#REF!=4),1,IF(OR(#REF!=5,#REF!=6,#REF!=7,#REF!=8),2,IF(OR(#REF!=9,#REF!=10,#REF!=11,#REF!=12),3,IF(OR(#REF!=13),4,IF(OR(#REF!=14),5,IF(OR(#REF!=15),6,"MISSING"))))))</f>
        <v>#REF!</v>
      </c>
      <c r="CK14" s="5" t="e">
        <f>IF(OR(#REF!=1,#REF!=2,#REF!=3,#REF!=4),1,IF(OR(#REF!=5,#REF!=6,#REF!=7,#REF!=8),2,IF(OR(#REF!=9,#REF!=10,#REF!=11,#REF!=12),3,IF(OR(#REF!=13),4,IF(OR(#REF!=14),5,IF(OR(#REF!=15),6,"MISSING"))))))</f>
        <v>#REF!</v>
      </c>
      <c r="CL14" s="5" t="e">
        <f>IF(OR(#REF!=1,#REF!=2,#REF!=3,#REF!=4),1,IF(OR(#REF!=5,#REF!=6,#REF!=7,#REF!=8),2,IF(OR(#REF!=9,#REF!=10,#REF!=11,#REF!=12),3,IF(OR(#REF!=13),4,IF(OR(#REF!=14),5,IF(OR(#REF!=15),6,"MISSING"))))))</f>
        <v>#REF!</v>
      </c>
      <c r="CM14" s="5" t="e">
        <f>IF(OR(#REF!=1,#REF!=2,#REF!=3,#REF!=4),1,IF(OR(#REF!=5,#REF!=6,#REF!=7,#REF!=8),2,IF(OR(#REF!=9,#REF!=10,#REF!=11,#REF!=12),3,IF(OR(#REF!=13),4,IF(OR(#REF!=14),5,IF(OR(#REF!=15),6,"MISSING"))))))</f>
        <v>#REF!</v>
      </c>
      <c r="CN14" s="5" t="e">
        <f>IF(OR(#REF!=1,#REF!=2,#REF!=3,#REF!=4),1,IF(OR(#REF!=5,#REF!=6,#REF!=7,#REF!=8),2,IF(OR(#REF!=9,#REF!=10,#REF!=11,#REF!=12),3,IF(OR(#REF!=13),4,IF(OR(#REF!=14),5,IF(OR(#REF!=15),6,"MISSING"))))))</f>
        <v>#REF!</v>
      </c>
      <c r="CO14" s="5" t="e">
        <f>IF(OR(#REF!=1,#REF!=2,#REF!=3,#REF!=4),1,IF(OR(#REF!=5,#REF!=6,#REF!=7,#REF!=8),2,IF(OR(#REF!=9,#REF!=10,#REF!=11,#REF!=12),3,IF(OR(#REF!=13),4,IF(OR(#REF!=14),5,IF(OR(#REF!=15),6,"MISSING"))))))</f>
        <v>#REF!</v>
      </c>
      <c r="CP14" s="5" t="e">
        <f>IF(OR(#REF!=1,#REF!=2,#REF!=3,#REF!=4),1,IF(OR(#REF!=5,#REF!=6,#REF!=7,#REF!=8),2,IF(OR(#REF!=9,#REF!=10,#REF!=11,#REF!=12),3,IF(OR(#REF!=13),4,IF(OR(#REF!=14),5,IF(OR(#REF!=15),6,"MISSING"))))))</f>
        <v>#REF!</v>
      </c>
      <c r="CQ14" s="5" t="e">
        <f>IF(OR(#REF!=1,#REF!=2,#REF!=3,#REF!=4),1,IF(OR(#REF!=5,#REF!=6,#REF!=7,#REF!=8),2,IF(OR(#REF!=9,#REF!=10,#REF!=11,#REF!=12),3,IF(OR(#REF!=13),4,IF(OR(#REF!=14),5,IF(OR(#REF!=15),6,"MISSING"))))))</f>
        <v>#REF!</v>
      </c>
      <c r="CR14" s="5" t="e">
        <f>IF(OR(#REF!=1,#REF!=2,#REF!=3,#REF!=4),1,IF(OR(#REF!=5,#REF!=6,#REF!=7,#REF!=8),2,IF(OR(#REF!=9,#REF!=10,#REF!=11,#REF!=12),3,IF(OR(#REF!=13),4,IF(OR(#REF!=14),5,IF(OR(#REF!=15),6,"MISSING"))))))</f>
        <v>#REF!</v>
      </c>
      <c r="CS14" s="5" t="e">
        <f>IF(OR(#REF!=1,#REF!=2,#REF!=3,#REF!=4),1,IF(OR(#REF!=5,#REF!=6,#REF!=7,#REF!=8),2,IF(OR(#REF!=9,#REF!=10,#REF!=11,#REF!=12),3,IF(OR(#REF!=13),4,IF(OR(#REF!=14),5,IF(OR(#REF!=15),6,"MISSING"))))))</f>
        <v>#REF!</v>
      </c>
      <c r="CT14" s="5" t="e">
        <f>IF(OR(#REF!=1,#REF!=2,#REF!=3,#REF!=4),1,IF(OR(#REF!=5,#REF!=6,#REF!=7,#REF!=8),2,IF(OR(#REF!=9,#REF!=10,#REF!=11,#REF!=12),3,IF(OR(#REF!=13),4,IF(OR(#REF!=14),5,IF(OR(#REF!=15),6,"MISSING"))))))</f>
        <v>#REF!</v>
      </c>
      <c r="CU14" s="5" t="e">
        <f>IF(OR(#REF!=1,#REF!=2,#REF!=3,#REF!=4),1,IF(OR(#REF!=5,#REF!=6,#REF!=7,#REF!=8),2,IF(OR(#REF!=9,#REF!=10,#REF!=11,#REF!=12),3,IF(OR(#REF!=13),4,IF(OR(#REF!=14),5,IF(OR(#REF!=15),6,"MISSING"))))))</f>
        <v>#REF!</v>
      </c>
      <c r="CV14" s="5" t="e">
        <f>IF(OR(#REF!=1,#REF!=2,#REF!=3,#REF!=4),1,IF(OR(#REF!=5,#REF!=6,#REF!=7,#REF!=8),2,IF(OR(#REF!=9,#REF!=10,#REF!=11,#REF!=12),3,IF(OR(#REF!=13),4,IF(OR(#REF!=14),5,IF(OR(#REF!=15),6,"MISSING"))))))</f>
        <v>#REF!</v>
      </c>
      <c r="CW14" s="5" t="e">
        <f>IF(OR(#REF!=1,#REF!=2,#REF!=3,#REF!=4),1,IF(OR(#REF!=5,#REF!=6,#REF!=7,#REF!=8),2,IF(OR(#REF!=9,#REF!=10,#REF!=11,#REF!=12),3,IF(OR(#REF!=13),4,IF(OR(#REF!=14),5,IF(OR(#REF!=15),6,"MISSING"))))))</f>
        <v>#REF!</v>
      </c>
      <c r="CX14" s="5" t="e">
        <f>IF(OR(#REF!=1,#REF!=2,#REF!=3,#REF!=4),1,IF(OR(#REF!=5,#REF!=6,#REF!=7,#REF!=8),2,IF(OR(#REF!=9,#REF!=10,#REF!=11,#REF!=12),3,IF(OR(#REF!=13),4,IF(OR(#REF!=14),5,IF(OR(#REF!=15),6,"MISSING"))))))</f>
        <v>#REF!</v>
      </c>
      <c r="CY14" s="5" t="e">
        <f>IF(OR(#REF!=1,#REF!=2,#REF!=3,#REF!=4),1,IF(OR(#REF!=5,#REF!=6,#REF!=7,#REF!=8),2,IF(OR(#REF!=9,#REF!=10,#REF!=11,#REF!=12),3,IF(OR(#REF!=13),4,IF(OR(#REF!=14),5,IF(OR(#REF!=15),6,"MISSING"))))))</f>
        <v>#REF!</v>
      </c>
      <c r="CZ14" s="5" t="e">
        <f>IF(OR(#REF!=1,#REF!=2,#REF!=3,#REF!=4),1,IF(OR(#REF!=5,#REF!=6,#REF!=7,#REF!=8),2,IF(OR(#REF!=9,#REF!=10,#REF!=11,#REF!=12),3,IF(OR(#REF!=13),4,IF(OR(#REF!=14),5,IF(OR(#REF!=15),6,"MISSING"))))))</f>
        <v>#REF!</v>
      </c>
      <c r="DA14" s="5" t="e">
        <f>IF(OR(#REF!=1,#REF!=2,#REF!=3,#REF!=4),1,IF(OR(#REF!=5,#REF!=6,#REF!=7,#REF!=8),2,IF(OR(#REF!=9,#REF!=10,#REF!=11,#REF!=12),3,IF(OR(#REF!=13),4,IF(OR(#REF!=14),5,IF(OR(#REF!=15),6,"MISSING"))))))</f>
        <v>#REF!</v>
      </c>
      <c r="DB14" s="5" t="e">
        <f>IF(OR(#REF!=1,#REF!=2,#REF!=3,#REF!=4),1,IF(OR(#REF!=5,#REF!=6,#REF!=7,#REF!=8),2,IF(OR(#REF!=9,#REF!=10,#REF!=11,#REF!=12),3,IF(OR(#REF!=13),4,IF(OR(#REF!=14),5,IF(OR(#REF!=15),6,"MISSING"))))))</f>
        <v>#REF!</v>
      </c>
      <c r="DC14" s="5" t="e">
        <f>IF(OR(#REF!=1,#REF!=2,#REF!=3,#REF!=4),1,IF(OR(#REF!=5,#REF!=6,#REF!=7,#REF!=8),2,IF(OR(#REF!=9,#REF!=10,#REF!=11,#REF!=12),3,IF(OR(#REF!=13),4,IF(OR(#REF!=14),5,IF(OR(#REF!=15),6,"MISSING"))))))</f>
        <v>#REF!</v>
      </c>
      <c r="DD14" s="5" t="e">
        <f>IF(OR(#REF!=1,#REF!=2,#REF!=3,#REF!=4),1,IF(OR(#REF!=5,#REF!=6,#REF!=7,#REF!=8),2,IF(OR(#REF!=9,#REF!=10,#REF!=11,#REF!=12),3,IF(OR(#REF!=13),4,IF(OR(#REF!=14),5,IF(OR(#REF!=15),6,"MISSING"))))))</f>
        <v>#REF!</v>
      </c>
      <c r="DE14" s="5" t="e">
        <f>IF(OR(#REF!=1,#REF!=2,#REF!=3,#REF!=4),1,IF(OR(#REF!=5,#REF!=6,#REF!=7,#REF!=8),2,IF(OR(#REF!=9,#REF!=10,#REF!=11,#REF!=12),3,IF(OR(#REF!=13),4,IF(OR(#REF!=14),5,IF(OR(#REF!=15),6,"MISSING"))))))</f>
        <v>#REF!</v>
      </c>
      <c r="DF14" s="5" t="e">
        <f>IF(OR(#REF!=1,#REF!=2,#REF!=3,#REF!=4),1,IF(OR(#REF!=5,#REF!=6,#REF!=7,#REF!=8),2,IF(OR(#REF!=9,#REF!=10,#REF!=11,#REF!=12),3,IF(OR(#REF!=13),4,IF(OR(#REF!=14),5,IF(OR(#REF!=15),6,"MISSING"))))))</f>
        <v>#REF!</v>
      </c>
      <c r="DG14" s="5" t="e">
        <f>IF(OR(#REF!=1,#REF!=2,#REF!=3,#REF!=4),1,IF(OR(#REF!=5,#REF!=6,#REF!=7,#REF!=8),2,IF(OR(#REF!=9,#REF!=10,#REF!=11,#REF!=12),3,IF(OR(#REF!=13),4,IF(OR(#REF!=14),5,IF(OR(#REF!=15),6,"MISSING"))))))</f>
        <v>#REF!</v>
      </c>
      <c r="DH14" s="5" t="e">
        <f>IF(OR(#REF!=1,#REF!=2,#REF!=3,#REF!=4),1,IF(OR(#REF!=5,#REF!=6,#REF!=7,#REF!=8),2,IF(OR(#REF!=9,#REF!=10,#REF!=11,#REF!=12),3,IF(OR(#REF!=13),4,IF(OR(#REF!=14),5,IF(OR(#REF!=15),6,"MISSING"))))))</f>
        <v>#REF!</v>
      </c>
      <c r="DI14" s="5" t="e">
        <f>IF(OR(#REF!=1,#REF!=2,#REF!=3,#REF!=4),1,IF(OR(#REF!=5,#REF!=6,#REF!=7,#REF!=8),2,IF(OR(#REF!=9,#REF!=10,#REF!=11,#REF!=12),3,IF(OR(#REF!=13),4,IF(OR(#REF!=14),5,IF(OR(#REF!=15),6,"MISSING"))))))</f>
        <v>#REF!</v>
      </c>
      <c r="DJ14" s="5" t="e">
        <f>IF(OR(#REF!=1,#REF!=2,#REF!=3,#REF!=4),1,IF(OR(#REF!=5,#REF!=6,#REF!=7,#REF!=8),2,IF(OR(#REF!=9,#REF!=10,#REF!=11,#REF!=12),3,IF(OR(#REF!=13),4,IF(OR(#REF!=14),5,IF(OR(#REF!=15),6,"MISSING"))))))</f>
        <v>#REF!</v>
      </c>
      <c r="DK14" s="5" t="e">
        <f>IF(OR(#REF!=1,#REF!=2,#REF!=3,#REF!=4),1,IF(OR(#REF!=5,#REF!=6,#REF!=7,#REF!=8),2,IF(OR(#REF!=9,#REF!=10,#REF!=11,#REF!=12),3,IF(OR(#REF!=13),4,IF(OR(#REF!=14),5,IF(OR(#REF!=15),6,"MISSING"))))))</f>
        <v>#REF!</v>
      </c>
      <c r="DL14" s="5" t="e">
        <f>IF(OR(#REF!=1,#REF!=2,#REF!=3,#REF!=4),1,IF(OR(#REF!=5,#REF!=6,#REF!=7,#REF!=8),2,IF(OR(#REF!=9,#REF!=10,#REF!=11,#REF!=12),3,IF(OR(#REF!=13),4,IF(OR(#REF!=14),5,IF(OR(#REF!=15),6,"MISSING"))))))</f>
        <v>#REF!</v>
      </c>
      <c r="DM14" s="5" t="e">
        <f>IF(OR(#REF!=1,#REF!=2,#REF!=3,#REF!=4),1,IF(OR(#REF!=5,#REF!=6,#REF!=7,#REF!=8),2,IF(OR(#REF!=9,#REF!=10,#REF!=11,#REF!=12),3,IF(OR(#REF!=13),4,IF(OR(#REF!=14),5,IF(OR(#REF!=15),6,"MISSING"))))))</f>
        <v>#REF!</v>
      </c>
      <c r="DN14" s="5" t="e">
        <f>IF(OR(#REF!=1,#REF!=2,#REF!=3,#REF!=4),1,IF(OR(#REF!=5,#REF!=6,#REF!=7,#REF!=8),2,IF(OR(#REF!=9,#REF!=10,#REF!=11,#REF!=12),3,IF(OR(#REF!=13),4,IF(OR(#REF!=14),5,IF(OR(#REF!=15),6,"MISSING"))))))</f>
        <v>#REF!</v>
      </c>
      <c r="DO14" s="5" t="e">
        <f>IF(OR(#REF!=1,#REF!=2,#REF!=3,#REF!=4),1,IF(OR(#REF!=5,#REF!=6,#REF!=7,#REF!=8),2,IF(OR(#REF!=9,#REF!=10,#REF!=11,#REF!=12),3,IF(OR(#REF!=13),4,IF(OR(#REF!=14),5,IF(OR(#REF!=15),6,"MISSING"))))))</f>
        <v>#REF!</v>
      </c>
      <c r="DP14" s="5" t="e">
        <f>IF(OR(#REF!=1,#REF!=2,#REF!=3,#REF!=4),1,IF(OR(#REF!=5,#REF!=6,#REF!=7,#REF!=8),2,IF(OR(#REF!=9,#REF!=10,#REF!=11,#REF!=12),3,IF(OR(#REF!=13),4,IF(OR(#REF!=14),5,IF(OR(#REF!=15),6,"MISSING"))))))</f>
        <v>#REF!</v>
      </c>
      <c r="DQ14" s="5" t="e">
        <f>IF(OR(#REF!=1,#REF!=2,#REF!=3,#REF!=4),1,IF(OR(#REF!=5,#REF!=6,#REF!=7,#REF!=8),2,IF(OR(#REF!=9,#REF!=10,#REF!=11,#REF!=12),3,IF(OR(#REF!=13),4,IF(OR(#REF!=14),5,IF(OR(#REF!=15),6,"MISSING"))))))</f>
        <v>#REF!</v>
      </c>
      <c r="DR14" s="5" t="e">
        <f>IF(OR(#REF!=1,#REF!=2,#REF!=3,#REF!=4),1,IF(OR(#REF!=5,#REF!=6,#REF!=7,#REF!=8),2,IF(OR(#REF!=9,#REF!=10,#REF!=11,#REF!=12),3,IF(OR(#REF!=13),4,IF(OR(#REF!=14),5,IF(OR(#REF!=15),6,"MISSING"))))))</f>
        <v>#REF!</v>
      </c>
      <c r="DS14" s="5" t="e">
        <f>IF(OR(#REF!=1,#REF!=2,#REF!=3,#REF!=4),1,IF(OR(#REF!=5,#REF!=6,#REF!=7,#REF!=8),2,IF(OR(#REF!=9,#REF!=10,#REF!=11,#REF!=12),3,IF(OR(#REF!=13),4,IF(OR(#REF!=14),5,IF(OR(#REF!=15),6,"MISSING"))))))</f>
        <v>#REF!</v>
      </c>
      <c r="DT14" s="5" t="e">
        <f>IF(OR(#REF!=1,#REF!=2,#REF!=3,#REF!=4),1,IF(OR(#REF!=5,#REF!=6,#REF!=7,#REF!=8),2,IF(OR(#REF!=9,#REF!=10,#REF!=11,#REF!=12),3,IF(OR(#REF!=13),4,IF(OR(#REF!=14),5,IF(OR(#REF!=15),6,"MISSING"))))))</f>
        <v>#REF!</v>
      </c>
      <c r="DU14" s="5" t="e">
        <f>IF(OR(#REF!=1,#REF!=2,#REF!=3,#REF!=4),1,IF(OR(#REF!=5,#REF!=6,#REF!=7,#REF!=8),2,IF(OR(#REF!=9,#REF!=10,#REF!=11,#REF!=12),3,IF(OR(#REF!=13),4,IF(OR(#REF!=14),5,IF(OR(#REF!=15),6,"MISSING"))))))</f>
        <v>#REF!</v>
      </c>
      <c r="DV14" s="5" t="e">
        <f>IF(OR(#REF!=1,#REF!=2,#REF!=3,#REF!=4),1,IF(OR(#REF!=5,#REF!=6,#REF!=7,#REF!=8),2,IF(OR(#REF!=9,#REF!=10,#REF!=11,#REF!=12),3,IF(OR(#REF!=13),4,IF(OR(#REF!=14),5,IF(OR(#REF!=15),6,"MISSING"))))))</f>
        <v>#REF!</v>
      </c>
      <c r="DW14" s="5" t="e">
        <f>IF(OR(#REF!=1,#REF!=2,#REF!=3,#REF!=4),1,IF(OR(#REF!=5,#REF!=6,#REF!=7,#REF!=8),2,IF(OR(#REF!=9,#REF!=10,#REF!=11,#REF!=12),3,IF(OR(#REF!=13),4,IF(OR(#REF!=14),5,IF(OR(#REF!=15),6,"MISSING"))))))</f>
        <v>#REF!</v>
      </c>
      <c r="DX14" s="5" t="e">
        <f>IF(OR(#REF!=1,#REF!=2,#REF!=3,#REF!=4),1,IF(OR(#REF!=5,#REF!=6,#REF!=7,#REF!=8),2,IF(OR(#REF!=9,#REF!=10,#REF!=11,#REF!=12),3,IF(OR(#REF!=13),4,IF(OR(#REF!=14),5,IF(OR(#REF!=15),6,"MISSING"))))))</f>
        <v>#REF!</v>
      </c>
      <c r="DY14" s="5" t="e">
        <f>IF(OR(#REF!=1,#REF!=2,#REF!=3,#REF!=4),1,IF(OR(#REF!=5,#REF!=6,#REF!=7,#REF!=8),2,IF(OR(#REF!=9,#REF!=10,#REF!=11,#REF!=12),3,IF(OR(#REF!=13),4,IF(OR(#REF!=14),5,IF(OR(#REF!=15),6,"MISSING"))))))</f>
        <v>#REF!</v>
      </c>
      <c r="DZ14" s="5" t="e">
        <f>IF(OR(#REF!=1,#REF!=2,#REF!=3,#REF!=4),1,IF(OR(#REF!=5,#REF!=6,#REF!=7,#REF!=8),2,IF(OR(#REF!=9,#REF!=10,#REF!=11,#REF!=12),3,IF(OR(#REF!=13),4,IF(OR(#REF!=14),5,IF(OR(#REF!=15),6,"MISSING"))))))</f>
        <v>#REF!</v>
      </c>
      <c r="EA14" s="5" t="e">
        <f>IF(OR(#REF!=1,#REF!=2,#REF!=3,#REF!=4),1,IF(OR(#REF!=5,#REF!=6,#REF!=7,#REF!=8),2,IF(OR(#REF!=9,#REF!=10,#REF!=11,#REF!=12),3,IF(OR(#REF!=13),4,IF(OR(#REF!=14),5,IF(OR(#REF!=15),6,"MISSING"))))))</f>
        <v>#REF!</v>
      </c>
      <c r="EB14" s="5" t="e">
        <f>IF(OR(#REF!=1,#REF!=2,#REF!=3,#REF!=4),1,IF(OR(#REF!=5,#REF!=6,#REF!=7,#REF!=8),2,IF(OR(#REF!=9,#REF!=10,#REF!=11,#REF!=12),3,IF(OR(#REF!=13),4,IF(OR(#REF!=14),5,IF(OR(#REF!=15),6,"MISSING"))))))</f>
        <v>#REF!</v>
      </c>
      <c r="EC14" s="5" t="e">
        <f>IF(OR(#REF!=1,#REF!=2,#REF!=3,#REF!=4),1,IF(OR(#REF!=5,#REF!=6,#REF!=7,#REF!=8),2,IF(OR(#REF!=9,#REF!=10,#REF!=11,#REF!=12),3,IF(OR(#REF!=13),4,IF(OR(#REF!=14),5,IF(OR(#REF!=15),6,"MISSING"))))))</f>
        <v>#REF!</v>
      </c>
      <c r="ED14" s="5" t="e">
        <f>IF(OR(#REF!=1,#REF!=2,#REF!=3,#REF!=4),1,IF(OR(#REF!=5,#REF!=6,#REF!=7,#REF!=8),2,IF(OR(#REF!=9,#REF!=10,#REF!=11,#REF!=12),3,IF(OR(#REF!=13),4,IF(OR(#REF!=14),5,IF(OR(#REF!=15),6,"MISSING"))))))</f>
        <v>#REF!</v>
      </c>
      <c r="EE14" s="5" t="e">
        <f>IF(OR(#REF!=1,#REF!=2,#REF!=3,#REF!=4),1,IF(OR(#REF!=5,#REF!=6,#REF!=7,#REF!=8),2,IF(OR(#REF!=9,#REF!=10,#REF!=11,#REF!=12),3,IF(OR(#REF!=13),4,IF(OR(#REF!=14),5,IF(OR(#REF!=15),6,"MISSING"))))))</f>
        <v>#REF!</v>
      </c>
      <c r="EF14" s="5" t="e">
        <f>IF(OR(#REF!=1,#REF!=2,#REF!=3,#REF!=4),1,IF(OR(#REF!=5,#REF!=6,#REF!=7,#REF!=8),2,IF(OR(#REF!=9,#REF!=10,#REF!=11,#REF!=12),3,IF(OR(#REF!=13),4,IF(OR(#REF!=14),5,IF(OR(#REF!=15),6,"MISSING"))))))</f>
        <v>#REF!</v>
      </c>
      <c r="EG14" s="5" t="e">
        <f>IF(OR(#REF!=1,#REF!=2,#REF!=3,#REF!=4),1,IF(OR(#REF!=5,#REF!=6,#REF!=7,#REF!=8),2,IF(OR(#REF!=9,#REF!=10,#REF!=11,#REF!=12),3,IF(OR(#REF!=13),4,IF(OR(#REF!=14),5,IF(OR(#REF!=15),6,"MISSING"))))))</f>
        <v>#REF!</v>
      </c>
      <c r="EH14" s="5" t="e">
        <f>IF(OR(#REF!=1,#REF!=2,#REF!=3,#REF!=4),1,IF(OR(#REF!=5,#REF!=6,#REF!=7,#REF!=8),2,IF(OR(#REF!=9,#REF!=10,#REF!=11,#REF!=12),3,IF(OR(#REF!=13),4,IF(OR(#REF!=14),5,IF(OR(#REF!=15),6,"MISSING"))))))</f>
        <v>#REF!</v>
      </c>
      <c r="EI14" s="5" t="e">
        <f>IF(OR(#REF!=1,#REF!=2,#REF!=3,#REF!=4),1,IF(OR(#REF!=5,#REF!=6,#REF!=7,#REF!=8),2,IF(OR(#REF!=9,#REF!=10,#REF!=11,#REF!=12),3,IF(OR(#REF!=13),4,IF(OR(#REF!=14),5,IF(OR(#REF!=15),6,"MISSING"))))))</f>
        <v>#REF!</v>
      </c>
      <c r="EJ14" s="5" t="e">
        <f>IF(OR(#REF!=1,#REF!=2,#REF!=3,#REF!=4),1,IF(OR(#REF!=5,#REF!=6,#REF!=7,#REF!=8),2,IF(OR(#REF!=9,#REF!=10,#REF!=11,#REF!=12),3,IF(OR(#REF!=13),4,IF(OR(#REF!=14),5,IF(OR(#REF!=15),6,"MISSING"))))))</f>
        <v>#REF!</v>
      </c>
      <c r="EK14" s="5" t="e">
        <f>IF(OR(#REF!=1,#REF!=2,#REF!=3,#REF!=4),1,IF(OR(#REF!=5,#REF!=6,#REF!=7,#REF!=8),2,IF(OR(#REF!=9,#REF!=10,#REF!=11,#REF!=12),3,IF(OR(#REF!=13),4,IF(OR(#REF!=14),5,IF(OR(#REF!=15),6,"MISSING"))))))</f>
        <v>#REF!</v>
      </c>
      <c r="EL14" s="5" t="e">
        <f>IF(OR(#REF!=1,#REF!=2,#REF!=3,#REF!=4),1,IF(OR(#REF!=5,#REF!=6,#REF!=7,#REF!=8),2,IF(OR(#REF!=9,#REF!=10,#REF!=11,#REF!=12),3,IF(OR(#REF!=13),4,IF(OR(#REF!=14),5,IF(OR(#REF!=15),6,"MISSING"))))))</f>
        <v>#REF!</v>
      </c>
      <c r="EM14" s="5" t="e">
        <f>IF(OR(#REF!=1,#REF!=2,#REF!=3,#REF!=4),1,IF(OR(#REF!=5,#REF!=6,#REF!=7,#REF!=8),2,IF(OR(#REF!=9,#REF!=10,#REF!=11,#REF!=12),3,IF(OR(#REF!=13),4,IF(OR(#REF!=14),5,IF(OR(#REF!=15),6,"MISSING"))))))</f>
        <v>#REF!</v>
      </c>
      <c r="EN14" s="5" t="e">
        <f>IF(OR(#REF!=1,#REF!=2,#REF!=3,#REF!=4),1,IF(OR(#REF!=5,#REF!=6,#REF!=7,#REF!=8),2,IF(OR(#REF!=9,#REF!=10,#REF!=11,#REF!=12),3,IF(OR(#REF!=13),4,IF(OR(#REF!=14),5,IF(OR(#REF!=15),6,"MISSING"))))))</f>
        <v>#REF!</v>
      </c>
      <c r="EO14" s="5" t="e">
        <f>IF(OR(#REF!=1,#REF!=2,#REF!=3,#REF!=4),1,IF(OR(#REF!=5,#REF!=6,#REF!=7,#REF!=8),2,IF(OR(#REF!=9,#REF!=10,#REF!=11,#REF!=12),3,IF(OR(#REF!=13),4,IF(OR(#REF!=14),5,IF(OR(#REF!=15),6,"MISSING"))))))</f>
        <v>#REF!</v>
      </c>
      <c r="EP14" s="5" t="e">
        <f>IF(OR(#REF!=1,#REF!=2,#REF!=3,#REF!=4),1,IF(OR(#REF!=5,#REF!=6,#REF!=7,#REF!=8),2,IF(OR(#REF!=9,#REF!=10,#REF!=11,#REF!=12),3,IF(OR(#REF!=13),4,IF(OR(#REF!=14),5,IF(OR(#REF!=15),6,"MISSING"))))))</f>
        <v>#REF!</v>
      </c>
      <c r="EQ14" s="5" t="e">
        <f>IF(OR(#REF!=1,#REF!=2,#REF!=3,#REF!=4),1,IF(OR(#REF!=5,#REF!=6,#REF!=7,#REF!=8),2,IF(OR(#REF!=9,#REF!=10,#REF!=11,#REF!=12),3,IF(OR(#REF!=13),4,IF(OR(#REF!=14),5,IF(OR(#REF!=15),6,"MISSING"))))))</f>
        <v>#REF!</v>
      </c>
      <c r="ER14" s="5" t="e">
        <f>IF(OR(#REF!=1,#REF!=2,#REF!=3,#REF!=4),1,IF(OR(#REF!=5,#REF!=6,#REF!=7,#REF!=8),2,IF(OR(#REF!=9,#REF!=10,#REF!=11,#REF!=12),3,IF(OR(#REF!=13),4,IF(OR(#REF!=14),5,IF(OR(#REF!=15),6,"MISSING"))))))</f>
        <v>#REF!</v>
      </c>
      <c r="ES14" s="5" t="e">
        <f>IF(OR(#REF!=1,#REF!=2,#REF!=3,#REF!=4),1,IF(OR(#REF!=5,#REF!=6,#REF!=7,#REF!=8),2,IF(OR(#REF!=9,#REF!=10,#REF!=11,#REF!=12),3,IF(OR(#REF!=13),4,IF(OR(#REF!=14),5,IF(OR(#REF!=15),6,"MISSING"))))))</f>
        <v>#REF!</v>
      </c>
      <c r="ET14" s="5" t="e">
        <f>IF(OR(#REF!=1,#REF!=2,#REF!=3,#REF!=4),1,IF(OR(#REF!=5,#REF!=6,#REF!=7,#REF!=8),2,IF(OR(#REF!=9,#REF!=10,#REF!=11,#REF!=12),3,IF(OR(#REF!=13),4,IF(OR(#REF!=14),5,IF(OR(#REF!=15),6,"MISSING"))))))</f>
        <v>#REF!</v>
      </c>
      <c r="EU14" s="5" t="e">
        <f>IF(OR(#REF!=1,#REF!=2,#REF!=3,#REF!=4),1,IF(OR(#REF!=5,#REF!=6,#REF!=7,#REF!=8),2,IF(OR(#REF!=9,#REF!=10,#REF!=11,#REF!=12),3,IF(OR(#REF!=13),4,IF(OR(#REF!=14),5,IF(OR(#REF!=15),6,"MISSING"))))))</f>
        <v>#REF!</v>
      </c>
      <c r="EV14" s="5" t="e">
        <f>IF(OR(#REF!=1,#REF!=2,#REF!=3,#REF!=4),1,IF(OR(#REF!=5,#REF!=6,#REF!=7,#REF!=8),2,IF(OR(#REF!=9,#REF!=10,#REF!=11,#REF!=12),3,IF(OR(#REF!=13),4,IF(OR(#REF!=14),5,IF(OR(#REF!=15),6,"MISSING"))))))</f>
        <v>#REF!</v>
      </c>
      <c r="EW14" s="5" t="e">
        <f>IF(OR(#REF!=1,#REF!=2,#REF!=3,#REF!=4),1,IF(OR(#REF!=5,#REF!=6,#REF!=7,#REF!=8),2,IF(OR(#REF!=9,#REF!=10,#REF!=11,#REF!=12),3,IF(OR(#REF!=13),4,IF(OR(#REF!=14),5,IF(OR(#REF!=15),6,"MISSING"))))))</f>
        <v>#REF!</v>
      </c>
      <c r="EX14" s="5" t="e">
        <f>IF(OR(#REF!=1,#REF!=2,#REF!=3,#REF!=4),1,IF(OR(#REF!=5,#REF!=6,#REF!=7,#REF!=8),2,IF(OR(#REF!=9,#REF!=10,#REF!=11,#REF!=12),3,IF(OR(#REF!=13),4,IF(OR(#REF!=14),5,IF(OR(#REF!=15),6,"MISSING"))))))</f>
        <v>#REF!</v>
      </c>
      <c r="EY14" s="5" t="e">
        <f>IF(OR(#REF!=1,#REF!=2,#REF!=3,#REF!=4),1,IF(OR(#REF!=5,#REF!=6,#REF!=7,#REF!=8),2,IF(OR(#REF!=9,#REF!=10,#REF!=11,#REF!=12),3,IF(OR(#REF!=13),4,IF(OR(#REF!=14),5,IF(OR(#REF!=15),6,"MISSING"))))))</f>
        <v>#REF!</v>
      </c>
      <c r="EZ14" s="5" t="e">
        <f>IF(OR(#REF!=1,#REF!=2,#REF!=3,#REF!=4),1,IF(OR(#REF!=5,#REF!=6,#REF!=7,#REF!=8),2,IF(OR(#REF!=9,#REF!=10,#REF!=11,#REF!=12),3,IF(OR(#REF!=13),4,IF(OR(#REF!=14),5,IF(OR(#REF!=15),6,"MISSING"))))))</f>
        <v>#REF!</v>
      </c>
      <c r="FA14" s="5" t="e">
        <f>IF(OR(#REF!=1,#REF!=2,#REF!=3,#REF!=4),1,IF(OR(#REF!=5,#REF!=6,#REF!=7,#REF!=8),2,IF(OR(#REF!=9,#REF!=10,#REF!=11,#REF!=12),3,IF(OR(#REF!=13),4,IF(OR(#REF!=14),5,IF(OR(#REF!=15),6,"MISSING"))))))</f>
        <v>#REF!</v>
      </c>
      <c r="FB14" s="5" t="e">
        <f>IF(OR(#REF!=1,#REF!=2,#REF!=3,#REF!=4),1,IF(OR(#REF!=5,#REF!=6,#REF!=7,#REF!=8),2,IF(OR(#REF!=9,#REF!=10,#REF!=11,#REF!=12),3,IF(OR(#REF!=13),4,IF(OR(#REF!=14),5,IF(OR(#REF!=15),6,"MISSING"))))))</f>
        <v>#REF!</v>
      </c>
      <c r="FC14" s="5" t="e">
        <f>IF(OR(#REF!=1,#REF!=2,#REF!=3,#REF!=4),1,IF(OR(#REF!=5,#REF!=6,#REF!=7,#REF!=8),2,IF(OR(#REF!=9,#REF!=10,#REF!=11,#REF!=12),3,IF(OR(#REF!=13),4,IF(OR(#REF!=14),5,IF(OR(#REF!=15),6,"MISSING"))))))</f>
        <v>#REF!</v>
      </c>
      <c r="FD14" s="5" t="e">
        <f>IF(OR(#REF!=1,#REF!=2,#REF!=3,#REF!=4),1,IF(OR(#REF!=5,#REF!=6,#REF!=7,#REF!=8),2,IF(OR(#REF!=9,#REF!=10,#REF!=11,#REF!=12),3,IF(OR(#REF!=13),4,IF(OR(#REF!=14),5,IF(OR(#REF!=15),6,"MISSING"))))))</f>
        <v>#REF!</v>
      </c>
      <c r="FE14" s="5" t="e">
        <f>IF(OR(#REF!=1,#REF!=2,#REF!=3,#REF!=4),1,IF(OR(#REF!=5,#REF!=6,#REF!=7,#REF!=8),2,IF(OR(#REF!=9,#REF!=10,#REF!=11,#REF!=12),3,IF(OR(#REF!=13),4,IF(OR(#REF!=14),5,IF(OR(#REF!=15),6,"MISSING"))))))</f>
        <v>#REF!</v>
      </c>
      <c r="FF14" s="5" t="e">
        <f>IF(OR(#REF!=1,#REF!=2,#REF!=3,#REF!=4),1,IF(OR(#REF!=5,#REF!=6,#REF!=7,#REF!=8),2,IF(OR(#REF!=9,#REF!=10,#REF!=11,#REF!=12),3,IF(OR(#REF!=13),4,IF(OR(#REF!=14),5,IF(OR(#REF!=15),6,"MISSING"))))))</f>
        <v>#REF!</v>
      </c>
      <c r="FG14" s="5" t="e">
        <f>IF(OR(#REF!=1,#REF!=2,#REF!=3,#REF!=4),1,IF(OR(#REF!=5,#REF!=6,#REF!=7,#REF!=8),2,IF(OR(#REF!=9,#REF!=10,#REF!=11,#REF!=12),3,IF(OR(#REF!=13),4,IF(OR(#REF!=14),5,IF(OR(#REF!=15),6,"MISSING"))))))</f>
        <v>#REF!</v>
      </c>
      <c r="FH14" s="5" t="e">
        <f>IF(OR(#REF!=1,#REF!=2,#REF!=3,#REF!=4),1,IF(OR(#REF!=5,#REF!=6,#REF!=7,#REF!=8),2,IF(OR(#REF!=9,#REF!=10,#REF!=11,#REF!=12),3,IF(OR(#REF!=13),4,IF(OR(#REF!=14),5,IF(OR(#REF!=15),6,"MISSING"))))))</f>
        <v>#REF!</v>
      </c>
      <c r="FI14" s="5" t="e">
        <f>IF(OR(#REF!=1,#REF!=2,#REF!=3,#REF!=4),1,IF(OR(#REF!=5,#REF!=6,#REF!=7,#REF!=8),2,IF(OR(#REF!=9,#REF!=10,#REF!=11,#REF!=12),3,IF(OR(#REF!=13),4,IF(OR(#REF!=14),5,IF(OR(#REF!=15),6,"MISSING"))))))</f>
        <v>#REF!</v>
      </c>
      <c r="FJ14" s="5" t="e">
        <f>IF(OR(#REF!=1,#REF!=2,#REF!=3,#REF!=4),1,IF(OR(#REF!=5,#REF!=6,#REF!=7,#REF!=8),2,IF(OR(#REF!=9,#REF!=10,#REF!=11,#REF!=12),3,IF(OR(#REF!=13),4,IF(OR(#REF!=14),5,IF(OR(#REF!=15),6,"MISSING"))))))</f>
        <v>#REF!</v>
      </c>
      <c r="FK14" s="5" t="e">
        <f>IF(OR(#REF!=1,#REF!=2,#REF!=3,#REF!=4),1,IF(OR(#REF!=5,#REF!=6,#REF!=7,#REF!=8),2,IF(OR(#REF!=9,#REF!=10,#REF!=11,#REF!=12),3,IF(OR(#REF!=13),4,IF(OR(#REF!=14),5,IF(OR(#REF!=15),6,"MISSING"))))))</f>
        <v>#REF!</v>
      </c>
      <c r="FL14" s="5" t="e">
        <f>IF(OR(#REF!=1,#REF!=2,#REF!=3,#REF!=4),1,IF(OR(#REF!=5,#REF!=6,#REF!=7,#REF!=8),2,IF(OR(#REF!=9,#REF!=10,#REF!=11,#REF!=12),3,IF(OR(#REF!=13),4,IF(OR(#REF!=14),5,IF(OR(#REF!=15),6,"MISSING"))))))</f>
        <v>#REF!</v>
      </c>
      <c r="FM14" s="5" t="e">
        <f>IF(OR(#REF!=1,#REF!=2,#REF!=3,#REF!=4),1,IF(OR(#REF!=5,#REF!=6,#REF!=7,#REF!=8),2,IF(OR(#REF!=9,#REF!=10,#REF!=11,#REF!=12),3,IF(OR(#REF!=13),4,IF(OR(#REF!=14),5,IF(OR(#REF!=15),6,"MISSING"))))))</f>
        <v>#REF!</v>
      </c>
      <c r="FN14" s="5" t="e">
        <f>IF(OR(#REF!=1,#REF!=2,#REF!=3,#REF!=4),1,IF(OR(#REF!=5,#REF!=6,#REF!=7,#REF!=8),2,IF(OR(#REF!=9,#REF!=10,#REF!=11,#REF!=12),3,IF(OR(#REF!=13),4,IF(OR(#REF!=14),5,IF(OR(#REF!=15),6,"MISSING"))))))</f>
        <v>#REF!</v>
      </c>
      <c r="FO14" s="5" t="e">
        <f>IF(OR(#REF!=1,#REF!=2,#REF!=3,#REF!=4),1,IF(OR(#REF!=5,#REF!=6,#REF!=7,#REF!=8),2,IF(OR(#REF!=9,#REF!=10,#REF!=11,#REF!=12),3,IF(OR(#REF!=13),4,IF(OR(#REF!=14),5,IF(OR(#REF!=15),6,"MISSING"))))))</f>
        <v>#REF!</v>
      </c>
      <c r="FP14" s="5" t="e">
        <f>IF(OR(#REF!=1,#REF!=2,#REF!=3,#REF!=4),1,IF(OR(#REF!=5,#REF!=6,#REF!=7,#REF!=8),2,IF(OR(#REF!=9,#REF!=10,#REF!=11,#REF!=12),3,IF(OR(#REF!=13),4,IF(OR(#REF!=14),5,IF(OR(#REF!=15),6,"MISSING"))))))</f>
        <v>#REF!</v>
      </c>
      <c r="FQ14" s="5" t="e">
        <f>IF(OR(#REF!=1,#REF!=2,#REF!=3,#REF!=4),1,IF(OR(#REF!=5,#REF!=6,#REF!=7,#REF!=8),2,IF(OR(#REF!=9,#REF!=10,#REF!=11,#REF!=12),3,IF(OR(#REF!=13),4,IF(OR(#REF!=14),5,IF(OR(#REF!=15),6,"MISSING"))))))</f>
        <v>#REF!</v>
      </c>
      <c r="FR14" s="5" t="e">
        <f>IF(OR(#REF!=1,#REF!=2,#REF!=3,#REF!=4),1,IF(OR(#REF!=5,#REF!=6,#REF!=7,#REF!=8),2,IF(OR(#REF!=9,#REF!=10,#REF!=11,#REF!=12),3,IF(OR(#REF!=13),4,IF(OR(#REF!=14),5,IF(OR(#REF!=15),6,"MISSING"))))))</f>
        <v>#REF!</v>
      </c>
      <c r="FS14" s="5" t="e">
        <f>IF(OR(#REF!=1,#REF!=2,#REF!=3,#REF!=4),1,IF(OR(#REF!=5,#REF!=6,#REF!=7,#REF!=8),2,IF(OR(#REF!=9,#REF!=10,#REF!=11,#REF!=12),3,IF(OR(#REF!=13),4,IF(OR(#REF!=14),5,IF(OR(#REF!=15),6,"MISSING"))))))</f>
        <v>#REF!</v>
      </c>
      <c r="FT14" s="5" t="e">
        <f>IF(OR(#REF!=1,#REF!=2,#REF!=3,#REF!=4),1,IF(OR(#REF!=5,#REF!=6,#REF!=7,#REF!=8),2,IF(OR(#REF!=9,#REF!=10,#REF!=11,#REF!=12),3,IF(OR(#REF!=13),4,IF(OR(#REF!=14),5,IF(OR(#REF!=15),6,"MISSING"))))))</f>
        <v>#REF!</v>
      </c>
      <c r="FU14" s="5" t="e">
        <f>IF(OR(#REF!=1,#REF!=2,#REF!=3,#REF!=4),1,IF(OR(#REF!=5,#REF!=6,#REF!=7,#REF!=8),2,IF(OR(#REF!=9,#REF!=10,#REF!=11,#REF!=12),3,IF(OR(#REF!=13),4,IF(OR(#REF!=14),5,IF(OR(#REF!=15),6,"MISSING"))))))</f>
        <v>#REF!</v>
      </c>
      <c r="FV14" s="5" t="e">
        <f>IF(OR(#REF!=1,#REF!=2,#REF!=3,#REF!=4),1,IF(OR(#REF!=5,#REF!=6,#REF!=7,#REF!=8),2,IF(OR(#REF!=9,#REF!=10,#REF!=11,#REF!=12),3,IF(OR(#REF!=13),4,IF(OR(#REF!=14),5,IF(OR(#REF!=15),6,"MISSING"))))))</f>
        <v>#REF!</v>
      </c>
      <c r="FW14" s="5" t="e">
        <f>IF(OR(#REF!=1,#REF!=2,#REF!=3,#REF!=4),1,IF(OR(#REF!=5,#REF!=6,#REF!=7,#REF!=8),2,IF(OR(#REF!=9,#REF!=10,#REF!=11,#REF!=12),3,IF(OR(#REF!=13),4,IF(OR(#REF!=14),5,IF(OR(#REF!=15),6,"MISSING"))))))</f>
        <v>#REF!</v>
      </c>
      <c r="FX14" s="5" t="e">
        <f>IF(OR(#REF!=1,#REF!=2,#REF!=3,#REF!=4),1,IF(OR(#REF!=5,#REF!=6,#REF!=7,#REF!=8),2,IF(OR(#REF!=9,#REF!=10,#REF!=11,#REF!=12),3,IF(OR(#REF!=13),4,IF(OR(#REF!=14),5,IF(OR(#REF!=15),6,"MISSING"))))))</f>
        <v>#REF!</v>
      </c>
      <c r="FY14" s="5" t="e">
        <f>IF(OR(#REF!=1,#REF!=2,#REF!=3,#REF!=4),1,IF(OR(#REF!=5,#REF!=6,#REF!=7,#REF!=8),2,IF(OR(#REF!=9,#REF!=10,#REF!=11,#REF!=12),3,IF(OR(#REF!=13),4,IF(OR(#REF!=14),5,IF(OR(#REF!=15),6,"MISSING"))))))</f>
        <v>#REF!</v>
      </c>
      <c r="FZ14" s="5" t="e">
        <f>IF(OR(#REF!=1,#REF!=2,#REF!=3,#REF!=4),1,IF(OR(#REF!=5,#REF!=6,#REF!=7,#REF!=8),2,IF(OR(#REF!=9,#REF!=10,#REF!=11,#REF!=12),3,IF(OR(#REF!=13),4,IF(OR(#REF!=14),5,IF(OR(#REF!=15),6,"MISSING"))))))</f>
        <v>#REF!</v>
      </c>
      <c r="GA14" s="5" t="e">
        <f>IF(OR(#REF!=1,#REF!=2,#REF!=3,#REF!=4),1,IF(OR(#REF!=5,#REF!=6,#REF!=7,#REF!=8),2,IF(OR(#REF!=9,#REF!=10,#REF!=11,#REF!=12),3,IF(OR(#REF!=13),4,IF(OR(#REF!=14),5,IF(OR(#REF!=15),6,"MISSING"))))))</f>
        <v>#REF!</v>
      </c>
      <c r="GB14" s="5" t="e">
        <f>IF(OR(#REF!=1,#REF!=2,#REF!=3,#REF!=4),1,IF(OR(#REF!=5,#REF!=6,#REF!=7,#REF!=8),2,IF(OR(#REF!=9,#REF!=10,#REF!=11,#REF!=12),3,IF(OR(#REF!=13),4,IF(OR(#REF!=14),5,IF(OR(#REF!=15),6,"MISSING"))))))</f>
        <v>#REF!</v>
      </c>
      <c r="GC14" s="5" t="e">
        <f>IF(OR(#REF!=1,#REF!=2,#REF!=3,#REF!=4),1,IF(OR(#REF!=5,#REF!=6,#REF!=7,#REF!=8),2,IF(OR(#REF!=9,#REF!=10,#REF!=11,#REF!=12),3,IF(OR(#REF!=13),4,IF(OR(#REF!=14),5,IF(OR(#REF!=15),6,"MISSING"))))))</f>
        <v>#REF!</v>
      </c>
      <c r="GD14" s="5" t="e">
        <f>IF(OR(#REF!=1,#REF!=2,#REF!=3,#REF!=4),1,IF(OR(#REF!=5,#REF!=6,#REF!=7,#REF!=8),2,IF(OR(#REF!=9,#REF!=10,#REF!=11,#REF!=12),3,IF(OR(#REF!=13),4,IF(OR(#REF!=14),5,IF(OR(#REF!=15),6,"MISSING"))))))</f>
        <v>#REF!</v>
      </c>
      <c r="GE14" s="5" t="e">
        <f>IF(OR(#REF!=1,#REF!=2,#REF!=3,#REF!=4),1,IF(OR(#REF!=5,#REF!=6,#REF!=7,#REF!=8),2,IF(OR(#REF!=9,#REF!=10,#REF!=11,#REF!=12),3,IF(OR(#REF!=13),4,IF(OR(#REF!=14),5,IF(OR(#REF!=15),6,"MISSING"))))))</f>
        <v>#REF!</v>
      </c>
      <c r="GF14" s="5" t="e">
        <f>IF(OR(#REF!=1,#REF!=2,#REF!=3,#REF!=4),1,IF(OR(#REF!=5,#REF!=6,#REF!=7,#REF!=8),2,IF(OR(#REF!=9,#REF!=10,#REF!=11,#REF!=12),3,IF(OR(#REF!=13),4,IF(OR(#REF!=14),5,IF(OR(#REF!=15),6,"MISSING"))))))</f>
        <v>#REF!</v>
      </c>
      <c r="GG14" s="5" t="e">
        <f>IF(OR(#REF!=1,#REF!=2,#REF!=3,#REF!=4),1,IF(OR(#REF!=5,#REF!=6,#REF!=7,#REF!=8),2,IF(OR(#REF!=9,#REF!=10,#REF!=11,#REF!=12),3,IF(OR(#REF!=13),4,IF(OR(#REF!=14),5,IF(OR(#REF!=15),6,"MISSING"))))))</f>
        <v>#REF!</v>
      </c>
      <c r="GH14" s="5" t="e">
        <f>IF(OR(#REF!=1,#REF!=2,#REF!=3,#REF!=4),1,IF(OR(#REF!=5,#REF!=6,#REF!=7,#REF!=8),2,IF(OR(#REF!=9,#REF!=10,#REF!=11,#REF!=12),3,IF(OR(#REF!=13),4,IF(OR(#REF!=14),5,IF(OR(#REF!=15),6,"MISSING"))))))</f>
        <v>#REF!</v>
      </c>
      <c r="GI14" s="5" t="e">
        <f>IF(OR(#REF!=1,#REF!=2,#REF!=3,#REF!=4),1,IF(OR(#REF!=5,#REF!=6,#REF!=7,#REF!=8),2,IF(OR(#REF!=9,#REF!=10,#REF!=11,#REF!=12),3,IF(OR(#REF!=13),4,IF(OR(#REF!=14),5,IF(OR(#REF!=15),6,"MISSING"))))))</f>
        <v>#REF!</v>
      </c>
      <c r="GJ14" s="5" t="e">
        <f>IF(OR(#REF!=1,#REF!=2,#REF!=3,#REF!=4),1,IF(OR(#REF!=5,#REF!=6,#REF!=7,#REF!=8),2,IF(OR(#REF!=9,#REF!=10,#REF!=11,#REF!=12),3,IF(OR(#REF!=13),4,IF(OR(#REF!=14),5,IF(OR(#REF!=15),6,"MISSING"))))))</f>
        <v>#REF!</v>
      </c>
      <c r="GK14" s="5" t="e">
        <f>IF(OR(#REF!=1,#REF!=2,#REF!=3,#REF!=4),1,IF(OR(#REF!=5,#REF!=6,#REF!=7,#REF!=8),2,IF(OR(#REF!=9,#REF!=10,#REF!=11,#REF!=12),3,IF(OR(#REF!=13),4,IF(OR(#REF!=14),5,IF(OR(#REF!=15),6,"MISSING"))))))</f>
        <v>#REF!</v>
      </c>
      <c r="GL14" s="5" t="e">
        <f>IF(OR(#REF!=1,#REF!=2,#REF!=3,#REF!=4),1,IF(OR(#REF!=5,#REF!=6,#REF!=7,#REF!=8),2,IF(OR(#REF!=9,#REF!=10,#REF!=11,#REF!=12),3,IF(OR(#REF!=13),4,IF(OR(#REF!=14),5,IF(OR(#REF!=15),6,"MISSING"))))))</f>
        <v>#REF!</v>
      </c>
      <c r="GM14" s="5" t="e">
        <f>IF(OR(#REF!=1,#REF!=2,#REF!=3,#REF!=4),1,IF(OR(#REF!=5,#REF!=6,#REF!=7,#REF!=8),2,IF(OR(#REF!=9,#REF!=10,#REF!=11,#REF!=12),3,IF(OR(#REF!=13),4,IF(OR(#REF!=14),5,IF(OR(#REF!=15),6,"MISSING"))))))</f>
        <v>#REF!</v>
      </c>
      <c r="GN14" s="5" t="e">
        <f>IF(OR(#REF!=1,#REF!=2,#REF!=3,#REF!=4),1,IF(OR(#REF!=5,#REF!=6,#REF!=7,#REF!=8),2,IF(OR(#REF!=9,#REF!=10,#REF!=11,#REF!=12),3,IF(OR(#REF!=13),4,IF(OR(#REF!=14),5,IF(OR(#REF!=15),6,"MISSING"))))))</f>
        <v>#REF!</v>
      </c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17"/>
      <c r="HX14" s="17"/>
      <c r="HY14" s="17"/>
      <c r="HZ14" s="17"/>
      <c r="IA14" s="17"/>
      <c r="IB14" s="17"/>
      <c r="IC14" s="17"/>
      <c r="ID14" s="17"/>
      <c r="IE14" s="17"/>
      <c r="IF14" s="17"/>
    </row>
    <row r="15" spans="1:240" x14ac:dyDescent="0.2">
      <c r="A15" s="3"/>
      <c r="B15" s="5">
        <v>1951</v>
      </c>
      <c r="C15" s="5" t="e">
        <f>IF(OR(#REF!=1,#REF!=2,#REF!=3,#REF!=4),1,IF(OR(#REF!=5,#REF!=6,#REF!=7,#REF!=8),2,IF(OR(#REF!=9,#REF!=10,#REF!=11,#REF!=12),3,IF(OR(#REF!=13),4,IF(OR(#REF!=14),5,IF(OR(#REF!=15),6,"MISSING"))))))</f>
        <v>#REF!</v>
      </c>
      <c r="D15" s="5" t="e">
        <f>IF(OR(#REF!=1,#REF!=2,#REF!=3,#REF!=4),1,IF(OR(#REF!=5,#REF!=6,#REF!=7,#REF!=8),2,IF(OR(#REF!=9,#REF!=10,#REF!=11,#REF!=12),3,IF(OR(#REF!=13),4,IF(OR(#REF!=14),5,IF(OR(#REF!=15),6,"MISSING"))))))</f>
        <v>#REF!</v>
      </c>
      <c r="E15" s="5" t="e">
        <f>IF(OR(#REF!=1,#REF!=2,#REF!=3,#REF!=4),1,IF(OR(#REF!=5,#REF!=6,#REF!=7,#REF!=8),2,IF(OR(#REF!=9,#REF!=10,#REF!=11,#REF!=12),3,IF(OR(#REF!=13),4,IF(OR(#REF!=14),5,IF(OR(#REF!=15),6,"MISSING"))))))</f>
        <v>#REF!</v>
      </c>
      <c r="F15" s="5" t="e">
        <f>IF(OR(#REF!=1,#REF!=2,#REF!=3,#REF!=4),1,IF(OR(#REF!=5,#REF!=6,#REF!=7,#REF!=8),2,IF(OR(#REF!=9,#REF!=10,#REF!=11,#REF!=12),3,IF(OR(#REF!=13),4,IF(OR(#REF!=14),5,IF(OR(#REF!=15),6,"MISSING"))))))</f>
        <v>#REF!</v>
      </c>
      <c r="G15" s="5" t="e">
        <f>IF(OR(#REF!=1,#REF!=2,#REF!=3,#REF!=4),1,IF(OR(#REF!=5,#REF!=6,#REF!=7,#REF!=8),2,IF(OR(#REF!=9,#REF!=10,#REF!=11,#REF!=12),3,IF(OR(#REF!=13),4,IF(OR(#REF!=14),5,IF(OR(#REF!=15),6,"MISSING"))))))</f>
        <v>#REF!</v>
      </c>
      <c r="H15" s="5" t="e">
        <f>IF(OR(#REF!=1,#REF!=2,#REF!=3,#REF!=4),1,IF(OR(#REF!=5,#REF!=6,#REF!=7,#REF!=8),2,IF(OR(#REF!=9,#REF!=10,#REF!=11,#REF!=12),3,IF(OR(#REF!=13),4,IF(OR(#REF!=14),5,IF(OR(#REF!=15),6,"MISSING"))))))</f>
        <v>#REF!</v>
      </c>
      <c r="I15" s="5" t="e">
        <f>IF(OR(#REF!=1,#REF!=2,#REF!=3,#REF!=4),1,IF(OR(#REF!=5,#REF!=6,#REF!=7,#REF!=8),2,IF(OR(#REF!=9,#REF!=10,#REF!=11,#REF!=12),3,IF(OR(#REF!=13),4,IF(OR(#REF!=14),5,IF(OR(#REF!=15),6,"MISSING"))))))</f>
        <v>#REF!</v>
      </c>
      <c r="J15" s="5" t="e">
        <f>IF(OR(#REF!=1,#REF!=2,#REF!=3,#REF!=4),1,IF(OR(#REF!=5,#REF!=6,#REF!=7,#REF!=8),2,IF(OR(#REF!=9,#REF!=10,#REF!=11,#REF!=12),3,IF(OR(#REF!=13),4,IF(OR(#REF!=14),5,IF(OR(#REF!=15),6,"MISSING"))))))</f>
        <v>#REF!</v>
      </c>
      <c r="K15" s="5" t="e">
        <f>IF(OR(#REF!=1,#REF!=2,#REF!=3,#REF!=4),1,IF(OR(#REF!=5,#REF!=6,#REF!=7,#REF!=8),2,IF(OR(#REF!=9,#REF!=10,#REF!=11,#REF!=12),3,IF(OR(#REF!=13),4,IF(OR(#REF!=14),5,IF(OR(#REF!=15),6,"MISSING"))))))</f>
        <v>#REF!</v>
      </c>
      <c r="L15" s="5" t="e">
        <f>IF(OR(#REF!=1,#REF!=2,#REF!=3,#REF!=4),1,IF(OR(#REF!=5,#REF!=6,#REF!=7,#REF!=8),2,IF(OR(#REF!=9,#REF!=10,#REF!=11,#REF!=12),3,IF(OR(#REF!=13),4,IF(OR(#REF!=14),5,IF(OR(#REF!=15),6,"MISSING"))))))</f>
        <v>#REF!</v>
      </c>
      <c r="M15" s="5" t="e">
        <f>IF(OR(#REF!=1,#REF!=2,#REF!=3,#REF!=4),1,IF(OR(#REF!=5,#REF!=6,#REF!=7,#REF!=8),2,IF(OR(#REF!=9,#REF!=10,#REF!=11,#REF!=12),3,IF(OR(#REF!=13),4,IF(OR(#REF!=14),5,IF(OR(#REF!=15),6,"MISSING"))))))</f>
        <v>#REF!</v>
      </c>
      <c r="N15" s="5" t="e">
        <f>IF(OR(#REF!=1,#REF!=2,#REF!=3,#REF!=4),1,IF(OR(#REF!=5,#REF!=6,#REF!=7,#REF!=8),2,IF(OR(#REF!=9,#REF!=10,#REF!=11,#REF!=12),3,IF(OR(#REF!=13),4,IF(OR(#REF!=14),5,IF(OR(#REF!=15),6,"MISSING"))))))</f>
        <v>#REF!</v>
      </c>
      <c r="O15" s="5" t="e">
        <f>IF(OR(#REF!=1,#REF!=2,#REF!=3,#REF!=4),1,IF(OR(#REF!=5,#REF!=6,#REF!=7,#REF!=8),2,IF(OR(#REF!=9,#REF!=10,#REF!=11,#REF!=12),3,IF(OR(#REF!=13),4,IF(OR(#REF!=14),5,IF(OR(#REF!=15),6,"MISSING"))))))</f>
        <v>#REF!</v>
      </c>
      <c r="P15" s="5" t="e">
        <f>IF(OR(#REF!=1,#REF!=2,#REF!=3,#REF!=4),1,IF(OR(#REF!=5,#REF!=6,#REF!=7,#REF!=8),2,IF(OR(#REF!=9,#REF!=10,#REF!=11,#REF!=12),3,IF(OR(#REF!=13),4,IF(OR(#REF!=14),5,IF(OR(#REF!=15),6,"MISSING"))))))</f>
        <v>#REF!</v>
      </c>
      <c r="Q15" s="5" t="e">
        <f>IF(OR(#REF!=1,#REF!=2,#REF!=3,#REF!=4),1,IF(OR(#REF!=5,#REF!=6,#REF!=7,#REF!=8),2,IF(OR(#REF!=9,#REF!=10,#REF!=11,#REF!=12),3,IF(OR(#REF!=13),4,IF(OR(#REF!=14),5,IF(OR(#REF!=15),6,"MISSING"))))))</f>
        <v>#REF!</v>
      </c>
      <c r="R15" s="5" t="e">
        <f>IF(OR(#REF!=1,#REF!=2,#REF!=3,#REF!=4),1,IF(OR(#REF!=5,#REF!=6,#REF!=7,#REF!=8),2,IF(OR(#REF!=9,#REF!=10,#REF!=11,#REF!=12),3,IF(OR(#REF!=13),4,IF(OR(#REF!=14),5,IF(OR(#REF!=15),6,"MISSING"))))))</f>
        <v>#REF!</v>
      </c>
      <c r="S15" s="5" t="e">
        <f>IF(OR(#REF!=1,#REF!=2,#REF!=3,#REF!=4),1,IF(OR(#REF!=5,#REF!=6,#REF!=7,#REF!=8),2,IF(OR(#REF!=9,#REF!=10,#REF!=11,#REF!=12),3,IF(OR(#REF!=13),4,IF(OR(#REF!=14),5,IF(OR(#REF!=15),6,"MISSING"))))))</f>
        <v>#REF!</v>
      </c>
      <c r="T15" s="5" t="e">
        <f>IF(OR(#REF!=1,#REF!=2,#REF!=3,#REF!=4),1,IF(OR(#REF!=5,#REF!=6,#REF!=7,#REF!=8),2,IF(OR(#REF!=9,#REF!=10,#REF!=11,#REF!=12),3,IF(OR(#REF!=13),4,IF(OR(#REF!=14),5,IF(OR(#REF!=15),6,"MISSING"))))))</f>
        <v>#REF!</v>
      </c>
      <c r="U15" s="5" t="e">
        <f>IF(OR(#REF!=1,#REF!=2,#REF!=3,#REF!=4),1,IF(OR(#REF!=5,#REF!=6,#REF!=7,#REF!=8),2,IF(OR(#REF!=9,#REF!=10,#REF!=11,#REF!=12),3,IF(OR(#REF!=13),4,IF(OR(#REF!=14),5,IF(OR(#REF!=15),6,"MISSING"))))))</f>
        <v>#REF!</v>
      </c>
      <c r="V15" s="5" t="e">
        <f>IF(OR(#REF!=1,#REF!=2,#REF!=3,#REF!=4),1,IF(OR(#REF!=5,#REF!=6,#REF!=7,#REF!=8),2,IF(OR(#REF!=9,#REF!=10,#REF!=11,#REF!=12),3,IF(OR(#REF!=13),4,IF(OR(#REF!=14),5,IF(OR(#REF!=15),6,"MISSING"))))))</f>
        <v>#REF!</v>
      </c>
      <c r="W15" s="5" t="e">
        <f>IF(OR(#REF!=1,#REF!=2,#REF!=3,#REF!=4),1,IF(OR(#REF!=5,#REF!=6,#REF!=7,#REF!=8),2,IF(OR(#REF!=9,#REF!=10,#REF!=11,#REF!=12),3,IF(OR(#REF!=13),4,IF(OR(#REF!=14),5,IF(OR(#REF!=15),6,"MISSING"))))))</f>
        <v>#REF!</v>
      </c>
      <c r="X15" s="5" t="e">
        <f>IF(OR(#REF!=1,#REF!=2,#REF!=3,#REF!=4),1,IF(OR(#REF!=5,#REF!=6,#REF!=7,#REF!=8),2,IF(OR(#REF!=9,#REF!=10,#REF!=11,#REF!=12),3,IF(OR(#REF!=13),4,IF(OR(#REF!=14),5,IF(OR(#REF!=15),6,"MISSING"))))))</f>
        <v>#REF!</v>
      </c>
      <c r="Y15" s="5" t="e">
        <f>IF(OR(#REF!=1,#REF!=2,#REF!=3,#REF!=4),1,IF(OR(#REF!=5,#REF!=6,#REF!=7,#REF!=8),2,IF(OR(#REF!=9,#REF!=10,#REF!=11,#REF!=12),3,IF(OR(#REF!=13),4,IF(OR(#REF!=14),5,IF(OR(#REF!=15),6,"MISSING"))))))</f>
        <v>#REF!</v>
      </c>
      <c r="Z15" s="5" t="e">
        <f>IF(OR(#REF!=1,#REF!=2,#REF!=3,#REF!=4),1,IF(OR(#REF!=5,#REF!=6,#REF!=7,#REF!=8),2,IF(OR(#REF!=9,#REF!=10,#REF!=11,#REF!=12),3,IF(OR(#REF!=13),4,IF(OR(#REF!=14),5,IF(OR(#REF!=15),6,"MISSING"))))))</f>
        <v>#REF!</v>
      </c>
      <c r="AA15" s="5" t="e">
        <f>IF(OR(#REF!=1,#REF!=2,#REF!=3,#REF!=4),1,IF(OR(#REF!=5,#REF!=6,#REF!=7,#REF!=8),2,IF(OR(#REF!=9,#REF!=10,#REF!=11,#REF!=12),3,IF(OR(#REF!=13),4,IF(OR(#REF!=14),5,IF(OR(#REF!=15),6,"MISSING"))))))</f>
        <v>#REF!</v>
      </c>
      <c r="AB15" s="5" t="e">
        <f>IF(OR(#REF!=1,#REF!=2,#REF!=3,#REF!=4),1,IF(OR(#REF!=5,#REF!=6,#REF!=7,#REF!=8),2,IF(OR(#REF!=9,#REF!=10,#REF!=11,#REF!=12),3,IF(OR(#REF!=13),4,IF(OR(#REF!=14),5,IF(OR(#REF!=15),6,"MISSING"))))))</f>
        <v>#REF!</v>
      </c>
      <c r="AC15" s="5" t="e">
        <f>IF(OR(#REF!=1,#REF!=2,#REF!=3,#REF!=4),1,IF(OR(#REF!=5,#REF!=6,#REF!=7,#REF!=8),2,IF(OR(#REF!=9,#REF!=10,#REF!=11,#REF!=12),3,IF(OR(#REF!=13),4,IF(OR(#REF!=14),5,IF(OR(#REF!=15),6,"MISSING"))))))</f>
        <v>#REF!</v>
      </c>
      <c r="AD15" s="5" t="e">
        <f>IF(OR(#REF!=1,#REF!=2,#REF!=3,#REF!=4),1,IF(OR(#REF!=5,#REF!=6,#REF!=7,#REF!=8),2,IF(OR(#REF!=9,#REF!=10,#REF!=11,#REF!=12),3,IF(OR(#REF!=13),4,IF(OR(#REF!=14),5,IF(OR(#REF!=15),6,"MISSING"))))))</f>
        <v>#REF!</v>
      </c>
      <c r="AE15" s="5" t="e">
        <f>IF(OR(#REF!=1,#REF!=2,#REF!=3,#REF!=4),1,IF(OR(#REF!=5,#REF!=6,#REF!=7,#REF!=8),2,IF(OR(#REF!=9,#REF!=10,#REF!=11,#REF!=12),3,IF(OR(#REF!=13),4,IF(OR(#REF!=14),5,IF(OR(#REF!=15),6,"MISSING"))))))</f>
        <v>#REF!</v>
      </c>
      <c r="AF15" s="5" t="e">
        <f>IF(OR(#REF!=1,#REF!=2,#REF!=3,#REF!=4),1,IF(OR(#REF!=5,#REF!=6,#REF!=7,#REF!=8),2,IF(OR(#REF!=9,#REF!=10,#REF!=11,#REF!=12),3,IF(OR(#REF!=13),4,IF(OR(#REF!=14),5,IF(OR(#REF!=15),6,"MISSING"))))))</f>
        <v>#REF!</v>
      </c>
      <c r="AG15" s="5" t="e">
        <f>IF(OR(#REF!=1,#REF!=2,#REF!=3,#REF!=4),1,IF(OR(#REF!=5,#REF!=6,#REF!=7,#REF!=8),2,IF(OR(#REF!=9,#REF!=10,#REF!=11,#REF!=12),3,IF(OR(#REF!=13),4,IF(OR(#REF!=14),5,IF(OR(#REF!=15),6,"MISSING"))))))</f>
        <v>#REF!</v>
      </c>
      <c r="AH15" s="5" t="e">
        <f>IF(OR(#REF!=1,#REF!=2,#REF!=3,#REF!=4),1,IF(OR(#REF!=5,#REF!=6,#REF!=7,#REF!=8),2,IF(OR(#REF!=9,#REF!=10,#REF!=11,#REF!=12),3,IF(OR(#REF!=13),4,IF(OR(#REF!=14),5,IF(OR(#REF!=15),6,"MISSING"))))))</f>
        <v>#REF!</v>
      </c>
      <c r="AI15" s="5" t="e">
        <f>IF(OR(#REF!=1,#REF!=2,#REF!=3,#REF!=4),1,IF(OR(#REF!=5,#REF!=6,#REF!=7,#REF!=8),2,IF(OR(#REF!=9,#REF!=10,#REF!=11,#REF!=12),3,IF(OR(#REF!=13),4,IF(OR(#REF!=14),5,IF(OR(#REF!=15),6,"MISSING"))))))</f>
        <v>#REF!</v>
      </c>
      <c r="AJ15" s="5" t="e">
        <f>IF(OR(#REF!=1,#REF!=2,#REF!=3,#REF!=4),1,IF(OR(#REF!=5,#REF!=6,#REF!=7,#REF!=8),2,IF(OR(#REF!=9,#REF!=10,#REF!=11,#REF!=12),3,IF(OR(#REF!=13),4,IF(OR(#REF!=14),5,IF(OR(#REF!=15),6,"MISSING"))))))</f>
        <v>#REF!</v>
      </c>
      <c r="AK15" s="5" t="e">
        <f>IF(OR(#REF!=1,#REF!=2,#REF!=3,#REF!=4),1,IF(OR(#REF!=5,#REF!=6,#REF!=7,#REF!=8),2,IF(OR(#REF!=9,#REF!=10,#REF!=11,#REF!=12),3,IF(OR(#REF!=13),4,IF(OR(#REF!=14),5,IF(OR(#REF!=15),6,"MISSING"))))))</f>
        <v>#REF!</v>
      </c>
      <c r="AL15" s="5" t="e">
        <f>IF(OR(#REF!=1,#REF!=2,#REF!=3,#REF!=4),1,IF(OR(#REF!=5,#REF!=6,#REF!=7,#REF!=8),2,IF(OR(#REF!=9,#REF!=10,#REF!=11,#REF!=12),3,IF(OR(#REF!=13),4,IF(OR(#REF!=14),5,IF(OR(#REF!=15),6,"MISSING"))))))</f>
        <v>#REF!</v>
      </c>
      <c r="AM15" s="5" t="e">
        <f>IF(OR(#REF!=1,#REF!=2,#REF!=3,#REF!=4),1,IF(OR(#REF!=5,#REF!=6,#REF!=7,#REF!=8),2,IF(OR(#REF!=9,#REF!=10,#REF!=11,#REF!=12),3,IF(OR(#REF!=13),4,IF(OR(#REF!=14),5,IF(OR(#REF!=15),6,"MISSING"))))))</f>
        <v>#REF!</v>
      </c>
      <c r="AN15" s="5" t="e">
        <f>IF(OR(#REF!=1,#REF!=2,#REF!=3,#REF!=4),1,IF(OR(#REF!=5,#REF!=6,#REF!=7,#REF!=8),2,IF(OR(#REF!=9,#REF!=10,#REF!=11,#REF!=12),3,IF(OR(#REF!=13),4,IF(OR(#REF!=14),5,IF(OR(#REF!=15),6,"MISSING"))))))</f>
        <v>#REF!</v>
      </c>
      <c r="AO15" s="5" t="e">
        <f>IF(OR(#REF!=1,#REF!=2,#REF!=3,#REF!=4),1,IF(OR(#REF!=5,#REF!=6,#REF!=7,#REF!=8),2,IF(OR(#REF!=9,#REF!=10,#REF!=11,#REF!=12),3,IF(OR(#REF!=13),4,IF(OR(#REF!=14),5,IF(OR(#REF!=15),6,"MISSING"))))))</f>
        <v>#REF!</v>
      </c>
      <c r="AP15" s="5" t="e">
        <f>IF(OR(#REF!=1,#REF!=2,#REF!=3,#REF!=4),1,IF(OR(#REF!=5,#REF!=6,#REF!=7,#REF!=8),2,IF(OR(#REF!=9,#REF!=10,#REF!=11,#REF!=12),3,IF(OR(#REF!=13),4,IF(OR(#REF!=14),5,IF(OR(#REF!=15),6,"MISSING"))))))</f>
        <v>#REF!</v>
      </c>
      <c r="AQ15" s="5" t="e">
        <f>IF(OR(#REF!=1,#REF!=2,#REF!=3,#REF!=4),1,IF(OR(#REF!=5,#REF!=6,#REF!=7,#REF!=8),2,IF(OR(#REF!=9,#REF!=10,#REF!=11,#REF!=12),3,IF(OR(#REF!=13),4,IF(OR(#REF!=14),5,IF(OR(#REF!=15),6,"MISSING"))))))</f>
        <v>#REF!</v>
      </c>
      <c r="AR15" s="5" t="e">
        <f>IF(OR(#REF!=1,#REF!=2,#REF!=3,#REF!=4),1,IF(OR(#REF!=5,#REF!=6,#REF!=7,#REF!=8),2,IF(OR(#REF!=9,#REF!=10,#REF!=11,#REF!=12),3,IF(OR(#REF!=13),4,IF(OR(#REF!=14),5,IF(OR(#REF!=15),6,"MISSING"))))))</f>
        <v>#REF!</v>
      </c>
      <c r="AS15" s="5" t="e">
        <f>IF(OR(#REF!=1,#REF!=2,#REF!=3,#REF!=4),1,IF(OR(#REF!=5,#REF!=6,#REF!=7,#REF!=8),2,IF(OR(#REF!=9,#REF!=10,#REF!=11,#REF!=12),3,IF(OR(#REF!=13),4,IF(OR(#REF!=14),5,IF(OR(#REF!=15),6,"MISSING"))))))</f>
        <v>#REF!</v>
      </c>
      <c r="AT15" s="5" t="e">
        <f>IF(OR(#REF!=1,#REF!=2,#REF!=3,#REF!=4),1,IF(OR(#REF!=5,#REF!=6,#REF!=7,#REF!=8),2,IF(OR(#REF!=9,#REF!=10,#REF!=11,#REF!=12),3,IF(OR(#REF!=13),4,IF(OR(#REF!=14),5,IF(OR(#REF!=15),6,"MISSING"))))))</f>
        <v>#REF!</v>
      </c>
      <c r="AU15" s="5" t="e">
        <f>IF(OR(#REF!=1,#REF!=2,#REF!=3,#REF!=4),1,IF(OR(#REF!=5,#REF!=6,#REF!=7,#REF!=8),2,IF(OR(#REF!=9,#REF!=10,#REF!=11,#REF!=12),3,IF(OR(#REF!=13),4,IF(OR(#REF!=14),5,IF(OR(#REF!=15),6,"MISSING"))))))</f>
        <v>#REF!</v>
      </c>
      <c r="AV15" s="5" t="e">
        <f>IF(OR(#REF!=1,#REF!=2,#REF!=3,#REF!=4),1,IF(OR(#REF!=5,#REF!=6,#REF!=7,#REF!=8),2,IF(OR(#REF!=9,#REF!=10,#REF!=11,#REF!=12),3,IF(OR(#REF!=13),4,IF(OR(#REF!=14),5,IF(OR(#REF!=15),6,"MISSING"))))))</f>
        <v>#REF!</v>
      </c>
      <c r="AW15" s="5" t="e">
        <f>IF(OR(#REF!=1,#REF!=2,#REF!=3,#REF!=4),1,IF(OR(#REF!=5,#REF!=6,#REF!=7,#REF!=8),2,IF(OR(#REF!=9,#REF!=10,#REF!=11,#REF!=12),3,IF(OR(#REF!=13),4,IF(OR(#REF!=14),5,IF(OR(#REF!=15),6,"MISSING"))))))</f>
        <v>#REF!</v>
      </c>
      <c r="AX15" s="5" t="e">
        <f>IF(OR(#REF!=1,#REF!=2,#REF!=3,#REF!=4),1,IF(OR(#REF!=5,#REF!=6,#REF!=7,#REF!=8),2,IF(OR(#REF!=9,#REF!=10,#REF!=11,#REF!=12),3,IF(OR(#REF!=13),4,IF(OR(#REF!=14),5,IF(OR(#REF!=15),6,"MISSING"))))))</f>
        <v>#REF!</v>
      </c>
      <c r="AY15" s="5" t="e">
        <f>IF(OR(#REF!=1,#REF!=2,#REF!=3,#REF!=4),1,IF(OR(#REF!=5,#REF!=6,#REF!=7,#REF!=8),2,IF(OR(#REF!=9,#REF!=10,#REF!=11,#REF!=12),3,IF(OR(#REF!=13),4,IF(OR(#REF!=14),5,IF(OR(#REF!=15),6,"MISSING"))))))</f>
        <v>#REF!</v>
      </c>
      <c r="AZ15" s="5" t="e">
        <f>IF(OR(#REF!=1,#REF!=2,#REF!=3,#REF!=4),1,IF(OR(#REF!=5,#REF!=6,#REF!=7,#REF!=8),2,IF(OR(#REF!=9,#REF!=10,#REF!=11,#REF!=12),3,IF(OR(#REF!=13),4,IF(OR(#REF!=14),5,IF(OR(#REF!=15),6,"MISSING"))))))</f>
        <v>#REF!</v>
      </c>
      <c r="BA15" s="5" t="e">
        <f>IF(OR(#REF!=1,#REF!=2,#REF!=3,#REF!=4),1,IF(OR(#REF!=5,#REF!=6,#REF!=7,#REF!=8),2,IF(OR(#REF!=9,#REF!=10,#REF!=11,#REF!=12),3,IF(OR(#REF!=13),4,IF(OR(#REF!=14),5,IF(OR(#REF!=15),6,"MISSING"))))))</f>
        <v>#REF!</v>
      </c>
      <c r="BB15" s="5" t="e">
        <f>IF(OR(#REF!=1,#REF!=2,#REF!=3,#REF!=4),1,IF(OR(#REF!=5,#REF!=6,#REF!=7,#REF!=8),2,IF(OR(#REF!=9,#REF!=10,#REF!=11,#REF!=12),3,IF(OR(#REF!=13),4,IF(OR(#REF!=14),5,IF(OR(#REF!=15),6,"MISSING"))))))</f>
        <v>#REF!</v>
      </c>
      <c r="BC15" s="5" t="e">
        <f>IF(OR(#REF!=1,#REF!=2,#REF!=3,#REF!=4),1,IF(OR(#REF!=5,#REF!=6,#REF!=7,#REF!=8),2,IF(OR(#REF!=9,#REF!=10,#REF!=11,#REF!=12),3,IF(OR(#REF!=13),4,IF(OR(#REF!=14),5,IF(OR(#REF!=15),6,"MISSING"))))))</f>
        <v>#REF!</v>
      </c>
      <c r="BD15" s="5" t="e">
        <f>IF(OR(#REF!=1,#REF!=2,#REF!=3,#REF!=4),1,IF(OR(#REF!=5,#REF!=6,#REF!=7,#REF!=8),2,IF(OR(#REF!=9,#REF!=10,#REF!=11,#REF!=12),3,IF(OR(#REF!=13),4,IF(OR(#REF!=14),5,IF(OR(#REF!=15),6,"MISSING"))))))</f>
        <v>#REF!</v>
      </c>
      <c r="BE15" s="5" t="e">
        <f>IF(OR(#REF!=1,#REF!=2,#REF!=3,#REF!=4),1,IF(OR(#REF!=5,#REF!=6,#REF!=7,#REF!=8),2,IF(OR(#REF!=9,#REF!=10,#REF!=11,#REF!=12),3,IF(OR(#REF!=13),4,IF(OR(#REF!=14),5,IF(OR(#REF!=15),6,"MISSING"))))))</f>
        <v>#REF!</v>
      </c>
      <c r="BF15" s="5" t="e">
        <f>IF(OR(#REF!=1,#REF!=2,#REF!=3,#REF!=4),1,IF(OR(#REF!=5,#REF!=6,#REF!=7,#REF!=8),2,IF(OR(#REF!=9,#REF!=10,#REF!=11,#REF!=12),3,IF(OR(#REF!=13),4,IF(OR(#REF!=14),5,IF(OR(#REF!=15),6,"MISSING"))))))</f>
        <v>#REF!</v>
      </c>
      <c r="BG15" s="5" t="e">
        <f>IF(OR(#REF!=1,#REF!=2,#REF!=3,#REF!=4),1,IF(OR(#REF!=5,#REF!=6,#REF!=7,#REF!=8),2,IF(OR(#REF!=9,#REF!=10,#REF!=11,#REF!=12),3,IF(OR(#REF!=13),4,IF(OR(#REF!=14),5,IF(OR(#REF!=15),6,"MISSING"))))))</f>
        <v>#REF!</v>
      </c>
      <c r="BH15" s="5" t="e">
        <f>IF(OR(#REF!=1,#REF!=2,#REF!=3,#REF!=4),1,IF(OR(#REF!=5,#REF!=6,#REF!=7,#REF!=8),2,IF(OR(#REF!=9,#REF!=10,#REF!=11,#REF!=12),3,IF(OR(#REF!=13),4,IF(OR(#REF!=14),5,IF(OR(#REF!=15),6,"MISSING"))))))</f>
        <v>#REF!</v>
      </c>
      <c r="BI15" s="5" t="e">
        <f>IF(OR(#REF!=1,#REF!=2,#REF!=3,#REF!=4),1,IF(OR(#REF!=5,#REF!=6,#REF!=7,#REF!=8),2,IF(OR(#REF!=9,#REF!=10,#REF!=11,#REF!=12),3,IF(OR(#REF!=13),4,IF(OR(#REF!=14),5,IF(OR(#REF!=15),6,"MISSING"))))))</f>
        <v>#REF!</v>
      </c>
      <c r="BJ15" s="5" t="e">
        <f>IF(OR(#REF!=1,#REF!=2,#REF!=3,#REF!=4),1,IF(OR(#REF!=5,#REF!=6,#REF!=7,#REF!=8),2,IF(OR(#REF!=9,#REF!=10,#REF!=11,#REF!=12),3,IF(OR(#REF!=13),4,IF(OR(#REF!=14),5,IF(OR(#REF!=15),6,"MISSING"))))))</f>
        <v>#REF!</v>
      </c>
      <c r="BK15" s="5" t="e">
        <f>IF(OR(#REF!=1,#REF!=2,#REF!=3,#REF!=4),1,IF(OR(#REF!=5,#REF!=6,#REF!=7,#REF!=8),2,IF(OR(#REF!=9,#REF!=10,#REF!=11,#REF!=12),3,IF(OR(#REF!=13),4,IF(OR(#REF!=14),5,IF(OR(#REF!=15),6,"MISSING"))))))</f>
        <v>#REF!</v>
      </c>
      <c r="BL15" s="5" t="e">
        <f>IF(OR(#REF!=1,#REF!=2,#REF!=3,#REF!=4),1,IF(OR(#REF!=5,#REF!=6,#REF!=7,#REF!=8),2,IF(OR(#REF!=9,#REF!=10,#REF!=11,#REF!=12),3,IF(OR(#REF!=13),4,IF(OR(#REF!=14),5,IF(OR(#REF!=15),6,"MISSING"))))))</f>
        <v>#REF!</v>
      </c>
      <c r="BM15" s="5" t="e">
        <f>IF(OR(#REF!=1,#REF!=2,#REF!=3,#REF!=4),1,IF(OR(#REF!=5,#REF!=6,#REF!=7,#REF!=8),2,IF(OR(#REF!=9,#REF!=10,#REF!=11,#REF!=12),3,IF(OR(#REF!=13),4,IF(OR(#REF!=14),5,IF(OR(#REF!=15),6,"MISSING"))))))</f>
        <v>#REF!</v>
      </c>
      <c r="BN15" s="5" t="e">
        <f>IF(OR(#REF!=1,#REF!=2,#REF!=3,#REF!=4),1,IF(OR(#REF!=5,#REF!=6,#REF!=7,#REF!=8),2,IF(OR(#REF!=9,#REF!=10,#REF!=11,#REF!=12),3,IF(OR(#REF!=13),4,IF(OR(#REF!=14),5,IF(OR(#REF!=15),6,"MISSING"))))))</f>
        <v>#REF!</v>
      </c>
      <c r="BO15" s="5" t="e">
        <f>IF(OR(#REF!=1,#REF!=2,#REF!=3,#REF!=4),1,IF(OR(#REF!=5,#REF!=6,#REF!=7,#REF!=8),2,IF(OR(#REF!=9,#REF!=10,#REF!=11,#REF!=12),3,IF(OR(#REF!=13),4,IF(OR(#REF!=14),5,IF(OR(#REF!=15),6,"MISSING"))))))</f>
        <v>#REF!</v>
      </c>
      <c r="BP15" s="5" t="e">
        <f>IF(OR(#REF!=1,#REF!=2,#REF!=3,#REF!=4),1,IF(OR(#REF!=5,#REF!=6,#REF!=7,#REF!=8),2,IF(OR(#REF!=9,#REF!=10,#REF!=11,#REF!=12),3,IF(OR(#REF!=13),4,IF(OR(#REF!=14),5,IF(OR(#REF!=15),6,"MISSING"))))))</f>
        <v>#REF!</v>
      </c>
      <c r="BQ15" s="5" t="e">
        <f>IF(OR(#REF!=1,#REF!=2,#REF!=3,#REF!=4),1,IF(OR(#REF!=5,#REF!=6,#REF!=7,#REF!=8),2,IF(OR(#REF!=9,#REF!=10,#REF!=11,#REF!=12),3,IF(OR(#REF!=13),4,IF(OR(#REF!=14),5,IF(OR(#REF!=15),6,"MISSING"))))))</f>
        <v>#REF!</v>
      </c>
      <c r="BR15" s="5" t="e">
        <f>IF(OR(#REF!=1,#REF!=2,#REF!=3,#REF!=4),1,IF(OR(#REF!=5,#REF!=6,#REF!=7,#REF!=8),2,IF(OR(#REF!=9,#REF!=10,#REF!=11,#REF!=12),3,IF(OR(#REF!=13),4,IF(OR(#REF!=14),5,IF(OR(#REF!=15),6,"MISSING"))))))</f>
        <v>#REF!</v>
      </c>
      <c r="BS15" s="5" t="e">
        <f>IF(OR(#REF!=1,#REF!=2,#REF!=3,#REF!=4),1,IF(OR(#REF!=5,#REF!=6,#REF!=7,#REF!=8),2,IF(OR(#REF!=9,#REF!=10,#REF!=11,#REF!=12),3,IF(OR(#REF!=13),4,IF(OR(#REF!=14),5,IF(OR(#REF!=15),6,"MISSING"))))))</f>
        <v>#REF!</v>
      </c>
      <c r="BT15" s="5" t="e">
        <f>IF(OR(#REF!=1,#REF!=2,#REF!=3,#REF!=4),1,IF(OR(#REF!=5,#REF!=6,#REF!=7,#REF!=8),2,IF(OR(#REF!=9,#REF!=10,#REF!=11,#REF!=12),3,IF(OR(#REF!=13),4,IF(OR(#REF!=14),5,IF(OR(#REF!=15),6,"MISSING"))))))</f>
        <v>#REF!</v>
      </c>
      <c r="BU15" s="5" t="e">
        <f>IF(OR(#REF!=1,#REF!=2,#REF!=3,#REF!=4),1,IF(OR(#REF!=5,#REF!=6,#REF!=7,#REF!=8),2,IF(OR(#REF!=9,#REF!=10,#REF!=11,#REF!=12),3,IF(OR(#REF!=13),4,IF(OR(#REF!=14),5,IF(OR(#REF!=15),6,"MISSING"))))))</f>
        <v>#REF!</v>
      </c>
      <c r="BV15" s="5" t="e">
        <f>IF(OR(#REF!=1,#REF!=2,#REF!=3,#REF!=4),1,IF(OR(#REF!=5,#REF!=6,#REF!=7,#REF!=8),2,IF(OR(#REF!=9,#REF!=10,#REF!=11,#REF!=12),3,IF(OR(#REF!=13),4,IF(OR(#REF!=14),5,IF(OR(#REF!=15),6,"MISSING"))))))</f>
        <v>#REF!</v>
      </c>
      <c r="BW15" s="5" t="e">
        <f>IF(OR(#REF!=1,#REF!=2,#REF!=3,#REF!=4),1,IF(OR(#REF!=5,#REF!=6,#REF!=7,#REF!=8),2,IF(OR(#REF!=9,#REF!=10,#REF!=11,#REF!=12),3,IF(OR(#REF!=13),4,IF(OR(#REF!=14),5,IF(OR(#REF!=15),6,"MISSING"))))))</f>
        <v>#REF!</v>
      </c>
      <c r="BX15" s="5" t="e">
        <f>IF(OR(#REF!=1,#REF!=2,#REF!=3,#REF!=4),1,IF(OR(#REF!=5,#REF!=6,#REF!=7,#REF!=8),2,IF(OR(#REF!=9,#REF!=10,#REF!=11,#REF!=12),3,IF(OR(#REF!=13),4,IF(OR(#REF!=14),5,IF(OR(#REF!=15),6,"MISSING"))))))</f>
        <v>#REF!</v>
      </c>
      <c r="BY15" s="5" t="e">
        <f>IF(OR(#REF!=1,#REF!=2,#REF!=3,#REF!=4),1,IF(OR(#REF!=5,#REF!=6,#REF!=7,#REF!=8),2,IF(OR(#REF!=9,#REF!=10,#REF!=11,#REF!=12),3,IF(OR(#REF!=13),4,IF(OR(#REF!=14),5,IF(OR(#REF!=15),6,"MISSING"))))))</f>
        <v>#REF!</v>
      </c>
      <c r="BZ15" s="5" t="e">
        <f>IF(OR(#REF!=1,#REF!=2,#REF!=3,#REF!=4),1,IF(OR(#REF!=5,#REF!=6,#REF!=7,#REF!=8),2,IF(OR(#REF!=9,#REF!=10,#REF!=11,#REF!=12),3,IF(OR(#REF!=13),4,IF(OR(#REF!=14),5,IF(OR(#REF!=15),6,"MISSING"))))))</f>
        <v>#REF!</v>
      </c>
      <c r="CA15" s="5" t="e">
        <f>IF(OR(#REF!=1,#REF!=2,#REF!=3,#REF!=4),1,IF(OR(#REF!=5,#REF!=6,#REF!=7,#REF!=8),2,IF(OR(#REF!=9,#REF!=10,#REF!=11,#REF!=12),3,IF(OR(#REF!=13),4,IF(OR(#REF!=14),5,IF(OR(#REF!=15),6,"MISSING"))))))</f>
        <v>#REF!</v>
      </c>
      <c r="CB15" s="5" t="e">
        <f>IF(OR(#REF!=1,#REF!=2,#REF!=3,#REF!=4),1,IF(OR(#REF!=5,#REF!=6,#REF!=7,#REF!=8),2,IF(OR(#REF!=9,#REF!=10,#REF!=11,#REF!=12),3,IF(OR(#REF!=13),4,IF(OR(#REF!=14),5,IF(OR(#REF!=15),6,"MISSING"))))))</f>
        <v>#REF!</v>
      </c>
      <c r="CC15" s="5" t="e">
        <f>IF(OR(#REF!=1,#REF!=2,#REF!=3,#REF!=4),1,IF(OR(#REF!=5,#REF!=6,#REF!=7,#REF!=8),2,IF(OR(#REF!=9,#REF!=10,#REF!=11,#REF!=12),3,IF(OR(#REF!=13),4,IF(OR(#REF!=14),5,IF(OR(#REF!=15),6,"MISSING"))))))</f>
        <v>#REF!</v>
      </c>
      <c r="CD15" s="5" t="e">
        <f>IF(OR(#REF!=1,#REF!=2,#REF!=3,#REF!=4),1,IF(OR(#REF!=5,#REF!=6,#REF!=7,#REF!=8),2,IF(OR(#REF!=9,#REF!=10,#REF!=11,#REF!=12),3,IF(OR(#REF!=13),4,IF(OR(#REF!=14),5,IF(OR(#REF!=15),6,"MISSING"))))))</f>
        <v>#REF!</v>
      </c>
      <c r="CE15" s="5" t="e">
        <f>IF(OR(#REF!=1,#REF!=2,#REF!=3,#REF!=4),1,IF(OR(#REF!=5,#REF!=6,#REF!=7,#REF!=8),2,IF(OR(#REF!=9,#REF!=10,#REF!=11,#REF!=12),3,IF(OR(#REF!=13),4,IF(OR(#REF!=14),5,IF(OR(#REF!=15),6,"MISSING"))))))</f>
        <v>#REF!</v>
      </c>
      <c r="CF15" s="5" t="e">
        <f>IF(OR(#REF!=1,#REF!=2,#REF!=3,#REF!=4),1,IF(OR(#REF!=5,#REF!=6,#REF!=7,#REF!=8),2,IF(OR(#REF!=9,#REF!=10,#REF!=11,#REF!=12),3,IF(OR(#REF!=13),4,IF(OR(#REF!=14),5,IF(OR(#REF!=15),6,"MISSING"))))))</f>
        <v>#REF!</v>
      </c>
      <c r="CG15" s="5" t="e">
        <f>IF(OR(#REF!=1,#REF!=2,#REF!=3,#REF!=4),1,IF(OR(#REF!=5,#REF!=6,#REF!=7,#REF!=8),2,IF(OR(#REF!=9,#REF!=10,#REF!=11,#REF!=12),3,IF(OR(#REF!=13),4,IF(OR(#REF!=14),5,IF(OR(#REF!=15),6,"MISSING"))))))</f>
        <v>#REF!</v>
      </c>
      <c r="CH15" s="5" t="e">
        <f>IF(OR(#REF!=1,#REF!=2,#REF!=3,#REF!=4),1,IF(OR(#REF!=5,#REF!=6,#REF!=7,#REF!=8),2,IF(OR(#REF!=9,#REF!=10,#REF!=11,#REF!=12),3,IF(OR(#REF!=13),4,IF(OR(#REF!=14),5,IF(OR(#REF!=15),6,"MISSING"))))))</f>
        <v>#REF!</v>
      </c>
      <c r="CI15" s="5" t="e">
        <f>IF(OR(#REF!=1,#REF!=2,#REF!=3,#REF!=4),1,IF(OR(#REF!=5,#REF!=6,#REF!=7,#REF!=8),2,IF(OR(#REF!=9,#REF!=10,#REF!=11,#REF!=12),3,IF(OR(#REF!=13),4,IF(OR(#REF!=14),5,IF(OR(#REF!=15),6,"MISSING"))))))</f>
        <v>#REF!</v>
      </c>
      <c r="CJ15" s="5" t="e">
        <f>IF(OR(#REF!=1,#REF!=2,#REF!=3,#REF!=4),1,IF(OR(#REF!=5,#REF!=6,#REF!=7,#REF!=8),2,IF(OR(#REF!=9,#REF!=10,#REF!=11,#REF!=12),3,IF(OR(#REF!=13),4,IF(OR(#REF!=14),5,IF(OR(#REF!=15),6,"MISSING"))))))</f>
        <v>#REF!</v>
      </c>
      <c r="CK15" s="5" t="e">
        <f>IF(OR(#REF!=1,#REF!=2,#REF!=3,#REF!=4),1,IF(OR(#REF!=5,#REF!=6,#REF!=7,#REF!=8),2,IF(OR(#REF!=9,#REF!=10,#REF!=11,#REF!=12),3,IF(OR(#REF!=13),4,IF(OR(#REF!=14),5,IF(OR(#REF!=15),6,"MISSING"))))))</f>
        <v>#REF!</v>
      </c>
      <c r="CL15" s="5" t="e">
        <f>IF(OR(#REF!=1,#REF!=2,#REF!=3,#REF!=4),1,IF(OR(#REF!=5,#REF!=6,#REF!=7,#REF!=8),2,IF(OR(#REF!=9,#REF!=10,#REF!=11,#REF!=12),3,IF(OR(#REF!=13),4,IF(OR(#REF!=14),5,IF(OR(#REF!=15),6,"MISSING"))))))</f>
        <v>#REF!</v>
      </c>
      <c r="CM15" s="5" t="e">
        <f>IF(OR(#REF!=1,#REF!=2,#REF!=3,#REF!=4),1,IF(OR(#REF!=5,#REF!=6,#REF!=7,#REF!=8),2,IF(OR(#REF!=9,#REF!=10,#REF!=11,#REF!=12),3,IF(OR(#REF!=13),4,IF(OR(#REF!=14),5,IF(OR(#REF!=15),6,"MISSING"))))))</f>
        <v>#REF!</v>
      </c>
      <c r="CN15" s="5" t="e">
        <f>IF(OR(#REF!=1,#REF!=2,#REF!=3,#REF!=4),1,IF(OR(#REF!=5,#REF!=6,#REF!=7,#REF!=8),2,IF(OR(#REF!=9,#REF!=10,#REF!=11,#REF!=12),3,IF(OR(#REF!=13),4,IF(OR(#REF!=14),5,IF(OR(#REF!=15),6,"MISSING"))))))</f>
        <v>#REF!</v>
      </c>
      <c r="CO15" s="5" t="e">
        <f>IF(OR(#REF!=1,#REF!=2,#REF!=3,#REF!=4),1,IF(OR(#REF!=5,#REF!=6,#REF!=7,#REF!=8),2,IF(OR(#REF!=9,#REF!=10,#REF!=11,#REF!=12),3,IF(OR(#REF!=13),4,IF(OR(#REF!=14),5,IF(OR(#REF!=15),6,"MISSING"))))))</f>
        <v>#REF!</v>
      </c>
      <c r="CP15" s="5" t="e">
        <f>IF(OR(#REF!=1,#REF!=2,#REF!=3,#REF!=4),1,IF(OR(#REF!=5,#REF!=6,#REF!=7,#REF!=8),2,IF(OR(#REF!=9,#REF!=10,#REF!=11,#REF!=12),3,IF(OR(#REF!=13),4,IF(OR(#REF!=14),5,IF(OR(#REF!=15),6,"MISSING"))))))</f>
        <v>#REF!</v>
      </c>
      <c r="CQ15" s="5" t="e">
        <f>IF(OR(#REF!=1,#REF!=2,#REF!=3,#REF!=4),1,IF(OR(#REF!=5,#REF!=6,#REF!=7,#REF!=8),2,IF(OR(#REF!=9,#REF!=10,#REF!=11,#REF!=12),3,IF(OR(#REF!=13),4,IF(OR(#REF!=14),5,IF(OR(#REF!=15),6,"MISSING"))))))</f>
        <v>#REF!</v>
      </c>
      <c r="CR15" s="5" t="e">
        <f>IF(OR(#REF!=1,#REF!=2,#REF!=3,#REF!=4),1,IF(OR(#REF!=5,#REF!=6,#REF!=7,#REF!=8),2,IF(OR(#REF!=9,#REF!=10,#REF!=11,#REF!=12),3,IF(OR(#REF!=13),4,IF(OR(#REF!=14),5,IF(OR(#REF!=15),6,"MISSING"))))))</f>
        <v>#REF!</v>
      </c>
      <c r="CS15" s="5" t="e">
        <f>IF(OR(#REF!=1,#REF!=2,#REF!=3,#REF!=4),1,IF(OR(#REF!=5,#REF!=6,#REF!=7,#REF!=8),2,IF(OR(#REF!=9,#REF!=10,#REF!=11,#REF!=12),3,IF(OR(#REF!=13),4,IF(OR(#REF!=14),5,IF(OR(#REF!=15),6,"MISSING"))))))</f>
        <v>#REF!</v>
      </c>
      <c r="CT15" s="5" t="e">
        <f>IF(OR(#REF!=1,#REF!=2,#REF!=3,#REF!=4),1,IF(OR(#REF!=5,#REF!=6,#REF!=7,#REF!=8),2,IF(OR(#REF!=9,#REF!=10,#REF!=11,#REF!=12),3,IF(OR(#REF!=13),4,IF(OR(#REF!=14),5,IF(OR(#REF!=15),6,"MISSING"))))))</f>
        <v>#REF!</v>
      </c>
      <c r="CU15" s="5" t="e">
        <f>IF(OR(#REF!=1,#REF!=2,#REF!=3,#REF!=4),1,IF(OR(#REF!=5,#REF!=6,#REF!=7,#REF!=8),2,IF(OR(#REF!=9,#REF!=10,#REF!=11,#REF!=12),3,IF(OR(#REF!=13),4,IF(OR(#REF!=14),5,IF(OR(#REF!=15),6,"MISSING"))))))</f>
        <v>#REF!</v>
      </c>
      <c r="CV15" s="5" t="e">
        <f>IF(OR(#REF!=1,#REF!=2,#REF!=3,#REF!=4),1,IF(OR(#REF!=5,#REF!=6,#REF!=7,#REF!=8),2,IF(OR(#REF!=9,#REF!=10,#REF!=11,#REF!=12),3,IF(OR(#REF!=13),4,IF(OR(#REF!=14),5,IF(OR(#REF!=15),6,"MISSING"))))))</f>
        <v>#REF!</v>
      </c>
      <c r="CW15" s="5" t="e">
        <f>IF(OR(#REF!=1,#REF!=2,#REF!=3,#REF!=4),1,IF(OR(#REF!=5,#REF!=6,#REF!=7,#REF!=8),2,IF(OR(#REF!=9,#REF!=10,#REF!=11,#REF!=12),3,IF(OR(#REF!=13),4,IF(OR(#REF!=14),5,IF(OR(#REF!=15),6,"MISSING"))))))</f>
        <v>#REF!</v>
      </c>
      <c r="CX15" s="5" t="e">
        <f>IF(OR(#REF!=1,#REF!=2,#REF!=3,#REF!=4),1,IF(OR(#REF!=5,#REF!=6,#REF!=7,#REF!=8),2,IF(OR(#REF!=9,#REF!=10,#REF!=11,#REF!=12),3,IF(OR(#REF!=13),4,IF(OR(#REF!=14),5,IF(OR(#REF!=15),6,"MISSING"))))))</f>
        <v>#REF!</v>
      </c>
      <c r="CY15" s="5" t="e">
        <f>IF(OR(#REF!=1,#REF!=2,#REF!=3,#REF!=4),1,IF(OR(#REF!=5,#REF!=6,#REF!=7,#REF!=8),2,IF(OR(#REF!=9,#REF!=10,#REF!=11,#REF!=12),3,IF(OR(#REF!=13),4,IF(OR(#REF!=14),5,IF(OR(#REF!=15),6,"MISSING"))))))</f>
        <v>#REF!</v>
      </c>
      <c r="CZ15" s="5" t="e">
        <f>IF(OR(#REF!=1,#REF!=2,#REF!=3,#REF!=4),1,IF(OR(#REF!=5,#REF!=6,#REF!=7,#REF!=8),2,IF(OR(#REF!=9,#REF!=10,#REF!=11,#REF!=12),3,IF(OR(#REF!=13),4,IF(OR(#REF!=14),5,IF(OR(#REF!=15),6,"MISSING"))))))</f>
        <v>#REF!</v>
      </c>
      <c r="DA15" s="5" t="e">
        <f>IF(OR(#REF!=1,#REF!=2,#REF!=3,#REF!=4),1,IF(OR(#REF!=5,#REF!=6,#REF!=7,#REF!=8),2,IF(OR(#REF!=9,#REF!=10,#REF!=11,#REF!=12),3,IF(OR(#REF!=13),4,IF(OR(#REF!=14),5,IF(OR(#REF!=15),6,"MISSING"))))))</f>
        <v>#REF!</v>
      </c>
      <c r="DB15" s="5" t="e">
        <f>IF(OR(#REF!=1,#REF!=2,#REF!=3,#REF!=4),1,IF(OR(#REF!=5,#REF!=6,#REF!=7,#REF!=8),2,IF(OR(#REF!=9,#REF!=10,#REF!=11,#REF!=12),3,IF(OR(#REF!=13),4,IF(OR(#REF!=14),5,IF(OR(#REF!=15),6,"MISSING"))))))</f>
        <v>#REF!</v>
      </c>
      <c r="DC15" s="5" t="e">
        <f>IF(OR(#REF!=1,#REF!=2,#REF!=3,#REF!=4),1,IF(OR(#REF!=5,#REF!=6,#REF!=7,#REF!=8),2,IF(OR(#REF!=9,#REF!=10,#REF!=11,#REF!=12),3,IF(OR(#REF!=13),4,IF(OR(#REF!=14),5,IF(OR(#REF!=15),6,"MISSING"))))))</f>
        <v>#REF!</v>
      </c>
      <c r="DD15" s="5" t="e">
        <f>IF(OR(#REF!=1,#REF!=2,#REF!=3,#REF!=4),1,IF(OR(#REF!=5,#REF!=6,#REF!=7,#REF!=8),2,IF(OR(#REF!=9,#REF!=10,#REF!=11,#REF!=12),3,IF(OR(#REF!=13),4,IF(OR(#REF!=14),5,IF(OR(#REF!=15),6,"MISSING"))))))</f>
        <v>#REF!</v>
      </c>
      <c r="DE15" s="5" t="e">
        <f>IF(OR(#REF!=1,#REF!=2,#REF!=3,#REF!=4),1,IF(OR(#REF!=5,#REF!=6,#REF!=7,#REF!=8),2,IF(OR(#REF!=9,#REF!=10,#REF!=11,#REF!=12),3,IF(OR(#REF!=13),4,IF(OR(#REF!=14),5,IF(OR(#REF!=15),6,"MISSING"))))))</f>
        <v>#REF!</v>
      </c>
      <c r="DF15" s="5" t="e">
        <f>IF(OR(#REF!=1,#REF!=2,#REF!=3,#REF!=4),1,IF(OR(#REF!=5,#REF!=6,#REF!=7,#REF!=8),2,IF(OR(#REF!=9,#REF!=10,#REF!=11,#REF!=12),3,IF(OR(#REF!=13),4,IF(OR(#REF!=14),5,IF(OR(#REF!=15),6,"MISSING"))))))</f>
        <v>#REF!</v>
      </c>
      <c r="DG15" s="5" t="e">
        <f>IF(OR(#REF!=1,#REF!=2,#REF!=3,#REF!=4),1,IF(OR(#REF!=5,#REF!=6,#REF!=7,#REF!=8),2,IF(OR(#REF!=9,#REF!=10,#REF!=11,#REF!=12),3,IF(OR(#REF!=13),4,IF(OR(#REF!=14),5,IF(OR(#REF!=15),6,"MISSING"))))))</f>
        <v>#REF!</v>
      </c>
      <c r="DH15" s="5" t="e">
        <f>IF(OR(#REF!=1,#REF!=2,#REF!=3,#REF!=4),1,IF(OR(#REF!=5,#REF!=6,#REF!=7,#REF!=8),2,IF(OR(#REF!=9,#REF!=10,#REF!=11,#REF!=12),3,IF(OR(#REF!=13),4,IF(OR(#REF!=14),5,IF(OR(#REF!=15),6,"MISSING"))))))</f>
        <v>#REF!</v>
      </c>
      <c r="DI15" s="5" t="e">
        <f>IF(OR(#REF!=1,#REF!=2,#REF!=3,#REF!=4),1,IF(OR(#REF!=5,#REF!=6,#REF!=7,#REF!=8),2,IF(OR(#REF!=9,#REF!=10,#REF!=11,#REF!=12),3,IF(OR(#REF!=13),4,IF(OR(#REF!=14),5,IF(OR(#REF!=15),6,"MISSING"))))))</f>
        <v>#REF!</v>
      </c>
      <c r="DJ15" s="5" t="e">
        <f>IF(OR(#REF!=1,#REF!=2,#REF!=3,#REF!=4),1,IF(OR(#REF!=5,#REF!=6,#REF!=7,#REF!=8),2,IF(OR(#REF!=9,#REF!=10,#REF!=11,#REF!=12),3,IF(OR(#REF!=13),4,IF(OR(#REF!=14),5,IF(OR(#REF!=15),6,"MISSING"))))))</f>
        <v>#REF!</v>
      </c>
      <c r="DK15" s="5" t="e">
        <f>IF(OR(#REF!=1,#REF!=2,#REF!=3,#REF!=4),1,IF(OR(#REF!=5,#REF!=6,#REF!=7,#REF!=8),2,IF(OR(#REF!=9,#REF!=10,#REF!=11,#REF!=12),3,IF(OR(#REF!=13),4,IF(OR(#REF!=14),5,IF(OR(#REF!=15),6,"MISSING"))))))</f>
        <v>#REF!</v>
      </c>
      <c r="DL15" s="5" t="e">
        <f>IF(OR(#REF!=1,#REF!=2,#REF!=3,#REF!=4),1,IF(OR(#REF!=5,#REF!=6,#REF!=7,#REF!=8),2,IF(OR(#REF!=9,#REF!=10,#REF!=11,#REF!=12),3,IF(OR(#REF!=13),4,IF(OR(#REF!=14),5,IF(OR(#REF!=15),6,"MISSING"))))))</f>
        <v>#REF!</v>
      </c>
      <c r="DM15" s="5" t="e">
        <f>IF(OR(#REF!=1,#REF!=2,#REF!=3,#REF!=4),1,IF(OR(#REF!=5,#REF!=6,#REF!=7,#REF!=8),2,IF(OR(#REF!=9,#REF!=10,#REF!=11,#REF!=12),3,IF(OR(#REF!=13),4,IF(OR(#REF!=14),5,IF(OR(#REF!=15),6,"MISSING"))))))</f>
        <v>#REF!</v>
      </c>
      <c r="DN15" s="5" t="e">
        <f>IF(OR(#REF!=1,#REF!=2,#REF!=3,#REF!=4),1,IF(OR(#REF!=5,#REF!=6,#REF!=7,#REF!=8),2,IF(OR(#REF!=9,#REF!=10,#REF!=11,#REF!=12),3,IF(OR(#REF!=13),4,IF(OR(#REF!=14),5,IF(OR(#REF!=15),6,"MISSING"))))))</f>
        <v>#REF!</v>
      </c>
      <c r="DO15" s="5" t="e">
        <f>IF(OR(#REF!=1,#REF!=2,#REF!=3,#REF!=4),1,IF(OR(#REF!=5,#REF!=6,#REF!=7,#REF!=8),2,IF(OR(#REF!=9,#REF!=10,#REF!=11,#REF!=12),3,IF(OR(#REF!=13),4,IF(OR(#REF!=14),5,IF(OR(#REF!=15),6,"MISSING"))))))</f>
        <v>#REF!</v>
      </c>
      <c r="DP15" s="5" t="e">
        <f>IF(OR(#REF!=1,#REF!=2,#REF!=3,#REF!=4),1,IF(OR(#REF!=5,#REF!=6,#REF!=7,#REF!=8),2,IF(OR(#REF!=9,#REF!=10,#REF!=11,#REF!=12),3,IF(OR(#REF!=13),4,IF(OR(#REF!=14),5,IF(OR(#REF!=15),6,"MISSING"))))))</f>
        <v>#REF!</v>
      </c>
      <c r="DQ15" s="5" t="e">
        <f>IF(OR(#REF!=1,#REF!=2,#REF!=3,#REF!=4),1,IF(OR(#REF!=5,#REF!=6,#REF!=7,#REF!=8),2,IF(OR(#REF!=9,#REF!=10,#REF!=11,#REF!=12),3,IF(OR(#REF!=13),4,IF(OR(#REF!=14),5,IF(OR(#REF!=15),6,"MISSING"))))))</f>
        <v>#REF!</v>
      </c>
      <c r="DR15" s="5" t="e">
        <f>IF(OR(#REF!=1,#REF!=2,#REF!=3,#REF!=4),1,IF(OR(#REF!=5,#REF!=6,#REF!=7,#REF!=8),2,IF(OR(#REF!=9,#REF!=10,#REF!=11,#REF!=12),3,IF(OR(#REF!=13),4,IF(OR(#REF!=14),5,IF(OR(#REF!=15),6,"MISSING"))))))</f>
        <v>#REF!</v>
      </c>
      <c r="DS15" s="5" t="e">
        <f>IF(OR(#REF!=1,#REF!=2,#REF!=3,#REF!=4),1,IF(OR(#REF!=5,#REF!=6,#REF!=7,#REF!=8),2,IF(OR(#REF!=9,#REF!=10,#REF!=11,#REF!=12),3,IF(OR(#REF!=13),4,IF(OR(#REF!=14),5,IF(OR(#REF!=15),6,"MISSING"))))))</f>
        <v>#REF!</v>
      </c>
      <c r="DT15" s="5" t="e">
        <f>IF(OR(#REF!=1,#REF!=2,#REF!=3,#REF!=4),1,IF(OR(#REF!=5,#REF!=6,#REF!=7,#REF!=8),2,IF(OR(#REF!=9,#REF!=10,#REF!=11,#REF!=12),3,IF(OR(#REF!=13),4,IF(OR(#REF!=14),5,IF(OR(#REF!=15),6,"MISSING"))))))</f>
        <v>#REF!</v>
      </c>
      <c r="DU15" s="5" t="e">
        <f>IF(OR(#REF!=1,#REF!=2,#REF!=3,#REF!=4),1,IF(OR(#REF!=5,#REF!=6,#REF!=7,#REF!=8),2,IF(OR(#REF!=9,#REF!=10,#REF!=11,#REF!=12),3,IF(OR(#REF!=13),4,IF(OR(#REF!=14),5,IF(OR(#REF!=15),6,"MISSING"))))))</f>
        <v>#REF!</v>
      </c>
      <c r="DV15" s="5" t="e">
        <f>IF(OR(#REF!=1,#REF!=2,#REF!=3,#REF!=4),1,IF(OR(#REF!=5,#REF!=6,#REF!=7,#REF!=8),2,IF(OR(#REF!=9,#REF!=10,#REF!=11,#REF!=12),3,IF(OR(#REF!=13),4,IF(OR(#REF!=14),5,IF(OR(#REF!=15),6,"MISSING"))))))</f>
        <v>#REF!</v>
      </c>
      <c r="DW15" s="5" t="e">
        <f>IF(OR(#REF!=1,#REF!=2,#REF!=3,#REF!=4),1,IF(OR(#REF!=5,#REF!=6,#REF!=7,#REF!=8),2,IF(OR(#REF!=9,#REF!=10,#REF!=11,#REF!=12),3,IF(OR(#REF!=13),4,IF(OR(#REF!=14),5,IF(OR(#REF!=15),6,"MISSING"))))))</f>
        <v>#REF!</v>
      </c>
      <c r="DX15" s="5" t="e">
        <f>IF(OR(#REF!=1,#REF!=2,#REF!=3,#REF!=4),1,IF(OR(#REF!=5,#REF!=6,#REF!=7,#REF!=8),2,IF(OR(#REF!=9,#REF!=10,#REF!=11,#REF!=12),3,IF(OR(#REF!=13),4,IF(OR(#REF!=14),5,IF(OR(#REF!=15),6,"MISSING"))))))</f>
        <v>#REF!</v>
      </c>
      <c r="DY15" s="5" t="e">
        <f>IF(OR(#REF!=1,#REF!=2,#REF!=3,#REF!=4),1,IF(OR(#REF!=5,#REF!=6,#REF!=7,#REF!=8),2,IF(OR(#REF!=9,#REF!=10,#REF!=11,#REF!=12),3,IF(OR(#REF!=13),4,IF(OR(#REF!=14),5,IF(OR(#REF!=15),6,"MISSING"))))))</f>
        <v>#REF!</v>
      </c>
      <c r="DZ15" s="5" t="e">
        <f>IF(OR(#REF!=1,#REF!=2,#REF!=3,#REF!=4),1,IF(OR(#REF!=5,#REF!=6,#REF!=7,#REF!=8),2,IF(OR(#REF!=9,#REF!=10,#REF!=11,#REF!=12),3,IF(OR(#REF!=13),4,IF(OR(#REF!=14),5,IF(OR(#REF!=15),6,"MISSING"))))))</f>
        <v>#REF!</v>
      </c>
      <c r="EA15" s="5" t="e">
        <f>IF(OR(#REF!=1,#REF!=2,#REF!=3,#REF!=4),1,IF(OR(#REF!=5,#REF!=6,#REF!=7,#REF!=8),2,IF(OR(#REF!=9,#REF!=10,#REF!=11,#REF!=12),3,IF(OR(#REF!=13),4,IF(OR(#REF!=14),5,IF(OR(#REF!=15),6,"MISSING"))))))</f>
        <v>#REF!</v>
      </c>
      <c r="EB15" s="5" t="e">
        <f>IF(OR(#REF!=1,#REF!=2,#REF!=3,#REF!=4),1,IF(OR(#REF!=5,#REF!=6,#REF!=7,#REF!=8),2,IF(OR(#REF!=9,#REF!=10,#REF!=11,#REF!=12),3,IF(OR(#REF!=13),4,IF(OR(#REF!=14),5,IF(OR(#REF!=15),6,"MISSING"))))))</f>
        <v>#REF!</v>
      </c>
      <c r="EC15" s="5" t="e">
        <f>IF(OR(#REF!=1,#REF!=2,#REF!=3,#REF!=4),1,IF(OR(#REF!=5,#REF!=6,#REF!=7,#REF!=8),2,IF(OR(#REF!=9,#REF!=10,#REF!=11,#REF!=12),3,IF(OR(#REF!=13),4,IF(OR(#REF!=14),5,IF(OR(#REF!=15),6,"MISSING"))))))</f>
        <v>#REF!</v>
      </c>
      <c r="ED15" s="5" t="e">
        <f>IF(OR(#REF!=1,#REF!=2,#REF!=3,#REF!=4),1,IF(OR(#REF!=5,#REF!=6,#REF!=7,#REF!=8),2,IF(OR(#REF!=9,#REF!=10,#REF!=11,#REF!=12),3,IF(OR(#REF!=13),4,IF(OR(#REF!=14),5,IF(OR(#REF!=15),6,"MISSING"))))))</f>
        <v>#REF!</v>
      </c>
      <c r="EE15" s="5" t="e">
        <f>IF(OR(#REF!=1,#REF!=2,#REF!=3,#REF!=4),1,IF(OR(#REF!=5,#REF!=6,#REF!=7,#REF!=8),2,IF(OR(#REF!=9,#REF!=10,#REF!=11,#REF!=12),3,IF(OR(#REF!=13),4,IF(OR(#REF!=14),5,IF(OR(#REF!=15),6,"MISSING"))))))</f>
        <v>#REF!</v>
      </c>
      <c r="EF15" s="5" t="e">
        <f>IF(OR(#REF!=1,#REF!=2,#REF!=3,#REF!=4),1,IF(OR(#REF!=5,#REF!=6,#REF!=7,#REF!=8),2,IF(OR(#REF!=9,#REF!=10,#REF!=11,#REF!=12),3,IF(OR(#REF!=13),4,IF(OR(#REF!=14),5,IF(OR(#REF!=15),6,"MISSING"))))))</f>
        <v>#REF!</v>
      </c>
      <c r="EG15" s="5" t="e">
        <f>IF(OR(#REF!=1,#REF!=2,#REF!=3,#REF!=4),1,IF(OR(#REF!=5,#REF!=6,#REF!=7,#REF!=8),2,IF(OR(#REF!=9,#REF!=10,#REF!=11,#REF!=12),3,IF(OR(#REF!=13),4,IF(OR(#REF!=14),5,IF(OR(#REF!=15),6,"MISSING"))))))</f>
        <v>#REF!</v>
      </c>
      <c r="EH15" s="5" t="e">
        <f>IF(OR(#REF!=1,#REF!=2,#REF!=3,#REF!=4),1,IF(OR(#REF!=5,#REF!=6,#REF!=7,#REF!=8),2,IF(OR(#REF!=9,#REF!=10,#REF!=11,#REF!=12),3,IF(OR(#REF!=13),4,IF(OR(#REF!=14),5,IF(OR(#REF!=15),6,"MISSING"))))))</f>
        <v>#REF!</v>
      </c>
      <c r="EI15" s="5" t="e">
        <f>IF(OR(#REF!=1,#REF!=2,#REF!=3,#REF!=4),1,IF(OR(#REF!=5,#REF!=6,#REF!=7,#REF!=8),2,IF(OR(#REF!=9,#REF!=10,#REF!=11,#REF!=12),3,IF(OR(#REF!=13),4,IF(OR(#REF!=14),5,IF(OR(#REF!=15),6,"MISSING"))))))</f>
        <v>#REF!</v>
      </c>
      <c r="EJ15" s="5" t="e">
        <f>IF(OR(#REF!=1,#REF!=2,#REF!=3,#REF!=4),1,IF(OR(#REF!=5,#REF!=6,#REF!=7,#REF!=8),2,IF(OR(#REF!=9,#REF!=10,#REF!=11,#REF!=12),3,IF(OR(#REF!=13),4,IF(OR(#REF!=14),5,IF(OR(#REF!=15),6,"MISSING"))))))</f>
        <v>#REF!</v>
      </c>
      <c r="EK15" s="5" t="e">
        <f>IF(OR(#REF!=1,#REF!=2,#REF!=3,#REF!=4),1,IF(OR(#REF!=5,#REF!=6,#REF!=7,#REF!=8),2,IF(OR(#REF!=9,#REF!=10,#REF!=11,#REF!=12),3,IF(OR(#REF!=13),4,IF(OR(#REF!=14),5,IF(OR(#REF!=15),6,"MISSING"))))))</f>
        <v>#REF!</v>
      </c>
      <c r="EL15" s="5" t="e">
        <f>IF(OR(#REF!=1,#REF!=2,#REF!=3,#REF!=4),1,IF(OR(#REF!=5,#REF!=6,#REF!=7,#REF!=8),2,IF(OR(#REF!=9,#REF!=10,#REF!=11,#REF!=12),3,IF(OR(#REF!=13),4,IF(OR(#REF!=14),5,IF(OR(#REF!=15),6,"MISSING"))))))</f>
        <v>#REF!</v>
      </c>
      <c r="EM15" s="5" t="e">
        <f>IF(OR(#REF!=1,#REF!=2,#REF!=3,#REF!=4),1,IF(OR(#REF!=5,#REF!=6,#REF!=7,#REF!=8),2,IF(OR(#REF!=9,#REF!=10,#REF!=11,#REF!=12),3,IF(OR(#REF!=13),4,IF(OR(#REF!=14),5,IF(OR(#REF!=15),6,"MISSING"))))))</f>
        <v>#REF!</v>
      </c>
      <c r="EN15" s="5" t="e">
        <f>IF(OR(#REF!=1,#REF!=2,#REF!=3,#REF!=4),1,IF(OR(#REF!=5,#REF!=6,#REF!=7,#REF!=8),2,IF(OR(#REF!=9,#REF!=10,#REF!=11,#REF!=12),3,IF(OR(#REF!=13),4,IF(OR(#REF!=14),5,IF(OR(#REF!=15),6,"MISSING"))))))</f>
        <v>#REF!</v>
      </c>
      <c r="EO15" s="5" t="e">
        <f>IF(OR(#REF!=1,#REF!=2,#REF!=3,#REF!=4),1,IF(OR(#REF!=5,#REF!=6,#REF!=7,#REF!=8),2,IF(OR(#REF!=9,#REF!=10,#REF!=11,#REF!=12),3,IF(OR(#REF!=13),4,IF(OR(#REF!=14),5,IF(OR(#REF!=15),6,"MISSING"))))))</f>
        <v>#REF!</v>
      </c>
      <c r="EP15" s="5" t="e">
        <f>IF(OR(#REF!=1,#REF!=2,#REF!=3,#REF!=4),1,IF(OR(#REF!=5,#REF!=6,#REF!=7,#REF!=8),2,IF(OR(#REF!=9,#REF!=10,#REF!=11,#REF!=12),3,IF(OR(#REF!=13),4,IF(OR(#REF!=14),5,IF(OR(#REF!=15),6,"MISSING"))))))</f>
        <v>#REF!</v>
      </c>
      <c r="EQ15" s="5" t="e">
        <f>IF(OR(#REF!=1,#REF!=2,#REF!=3,#REF!=4),1,IF(OR(#REF!=5,#REF!=6,#REF!=7,#REF!=8),2,IF(OR(#REF!=9,#REF!=10,#REF!=11,#REF!=12),3,IF(OR(#REF!=13),4,IF(OR(#REF!=14),5,IF(OR(#REF!=15),6,"MISSING"))))))</f>
        <v>#REF!</v>
      </c>
      <c r="ER15" s="5" t="e">
        <f>IF(OR(#REF!=1,#REF!=2,#REF!=3,#REF!=4),1,IF(OR(#REF!=5,#REF!=6,#REF!=7,#REF!=8),2,IF(OR(#REF!=9,#REF!=10,#REF!=11,#REF!=12),3,IF(OR(#REF!=13),4,IF(OR(#REF!=14),5,IF(OR(#REF!=15),6,"MISSING"))))))</f>
        <v>#REF!</v>
      </c>
      <c r="ES15" s="5" t="e">
        <f>IF(OR(#REF!=1,#REF!=2,#REF!=3,#REF!=4),1,IF(OR(#REF!=5,#REF!=6,#REF!=7,#REF!=8),2,IF(OR(#REF!=9,#REF!=10,#REF!=11,#REF!=12),3,IF(OR(#REF!=13),4,IF(OR(#REF!=14),5,IF(OR(#REF!=15),6,"MISSING"))))))</f>
        <v>#REF!</v>
      </c>
      <c r="ET15" s="5" t="e">
        <f>IF(OR(#REF!=1,#REF!=2,#REF!=3,#REF!=4),1,IF(OR(#REF!=5,#REF!=6,#REF!=7,#REF!=8),2,IF(OR(#REF!=9,#REF!=10,#REF!=11,#REF!=12),3,IF(OR(#REF!=13),4,IF(OR(#REF!=14),5,IF(OR(#REF!=15),6,"MISSING"))))))</f>
        <v>#REF!</v>
      </c>
      <c r="EU15" s="5" t="e">
        <f>IF(OR(#REF!=1,#REF!=2,#REF!=3,#REF!=4),1,IF(OR(#REF!=5,#REF!=6,#REF!=7,#REF!=8),2,IF(OR(#REF!=9,#REF!=10,#REF!=11,#REF!=12),3,IF(OR(#REF!=13),4,IF(OR(#REF!=14),5,IF(OR(#REF!=15),6,"MISSING"))))))</f>
        <v>#REF!</v>
      </c>
      <c r="EV15" s="5" t="e">
        <f>IF(OR(#REF!=1,#REF!=2,#REF!=3,#REF!=4),1,IF(OR(#REF!=5,#REF!=6,#REF!=7,#REF!=8),2,IF(OR(#REF!=9,#REF!=10,#REF!=11,#REF!=12),3,IF(OR(#REF!=13),4,IF(OR(#REF!=14),5,IF(OR(#REF!=15),6,"MISSING"))))))</f>
        <v>#REF!</v>
      </c>
      <c r="EW15" s="5" t="e">
        <f>IF(OR(#REF!=1,#REF!=2,#REF!=3,#REF!=4),1,IF(OR(#REF!=5,#REF!=6,#REF!=7,#REF!=8),2,IF(OR(#REF!=9,#REF!=10,#REF!=11,#REF!=12),3,IF(OR(#REF!=13),4,IF(OR(#REF!=14),5,IF(OR(#REF!=15),6,"MISSING"))))))</f>
        <v>#REF!</v>
      </c>
      <c r="EX15" s="5" t="e">
        <f>IF(OR(#REF!=1,#REF!=2,#REF!=3,#REF!=4),1,IF(OR(#REF!=5,#REF!=6,#REF!=7,#REF!=8),2,IF(OR(#REF!=9,#REF!=10,#REF!=11,#REF!=12),3,IF(OR(#REF!=13),4,IF(OR(#REF!=14),5,IF(OR(#REF!=15),6,"MISSING"))))))</f>
        <v>#REF!</v>
      </c>
      <c r="EY15" s="5" t="e">
        <f>IF(OR(#REF!=1,#REF!=2,#REF!=3,#REF!=4),1,IF(OR(#REF!=5,#REF!=6,#REF!=7,#REF!=8),2,IF(OR(#REF!=9,#REF!=10,#REF!=11,#REF!=12),3,IF(OR(#REF!=13),4,IF(OR(#REF!=14),5,IF(OR(#REF!=15),6,"MISSING"))))))</f>
        <v>#REF!</v>
      </c>
      <c r="EZ15" s="5" t="e">
        <f>IF(OR(#REF!=1,#REF!=2,#REF!=3,#REF!=4),1,IF(OR(#REF!=5,#REF!=6,#REF!=7,#REF!=8),2,IF(OR(#REF!=9,#REF!=10,#REF!=11,#REF!=12),3,IF(OR(#REF!=13),4,IF(OR(#REF!=14),5,IF(OR(#REF!=15),6,"MISSING"))))))</f>
        <v>#REF!</v>
      </c>
      <c r="FA15" s="5" t="e">
        <f>IF(OR(#REF!=1,#REF!=2,#REF!=3,#REF!=4),1,IF(OR(#REF!=5,#REF!=6,#REF!=7,#REF!=8),2,IF(OR(#REF!=9,#REF!=10,#REF!=11,#REF!=12),3,IF(OR(#REF!=13),4,IF(OR(#REF!=14),5,IF(OR(#REF!=15),6,"MISSING"))))))</f>
        <v>#REF!</v>
      </c>
      <c r="FB15" s="5" t="e">
        <f>IF(OR(#REF!=1,#REF!=2,#REF!=3,#REF!=4),1,IF(OR(#REF!=5,#REF!=6,#REF!=7,#REF!=8),2,IF(OR(#REF!=9,#REF!=10,#REF!=11,#REF!=12),3,IF(OR(#REF!=13),4,IF(OR(#REF!=14),5,IF(OR(#REF!=15),6,"MISSING"))))))</f>
        <v>#REF!</v>
      </c>
      <c r="FC15" s="5" t="e">
        <f>IF(OR(#REF!=1,#REF!=2,#REF!=3,#REF!=4),1,IF(OR(#REF!=5,#REF!=6,#REF!=7,#REF!=8),2,IF(OR(#REF!=9,#REF!=10,#REF!=11,#REF!=12),3,IF(OR(#REF!=13),4,IF(OR(#REF!=14),5,IF(OR(#REF!=15),6,"MISSING"))))))</f>
        <v>#REF!</v>
      </c>
      <c r="FD15" s="5" t="e">
        <f>IF(OR(#REF!=1,#REF!=2,#REF!=3,#REF!=4),1,IF(OR(#REF!=5,#REF!=6,#REF!=7,#REF!=8),2,IF(OR(#REF!=9,#REF!=10,#REF!=11,#REF!=12),3,IF(OR(#REF!=13),4,IF(OR(#REF!=14),5,IF(OR(#REF!=15),6,"MISSING"))))))</f>
        <v>#REF!</v>
      </c>
      <c r="FE15" s="5" t="e">
        <f>IF(OR(#REF!=1,#REF!=2,#REF!=3,#REF!=4),1,IF(OR(#REF!=5,#REF!=6,#REF!=7,#REF!=8),2,IF(OR(#REF!=9,#REF!=10,#REF!=11,#REF!=12),3,IF(OR(#REF!=13),4,IF(OR(#REF!=14),5,IF(OR(#REF!=15),6,"MISSING"))))))</f>
        <v>#REF!</v>
      </c>
      <c r="FF15" s="5" t="e">
        <f>IF(OR(#REF!=1,#REF!=2,#REF!=3,#REF!=4),1,IF(OR(#REF!=5,#REF!=6,#REF!=7,#REF!=8),2,IF(OR(#REF!=9,#REF!=10,#REF!=11,#REF!=12),3,IF(OR(#REF!=13),4,IF(OR(#REF!=14),5,IF(OR(#REF!=15),6,"MISSING"))))))</f>
        <v>#REF!</v>
      </c>
      <c r="FG15" s="5" t="e">
        <f>IF(OR(#REF!=1,#REF!=2,#REF!=3,#REF!=4),1,IF(OR(#REF!=5,#REF!=6,#REF!=7,#REF!=8),2,IF(OR(#REF!=9,#REF!=10,#REF!=11,#REF!=12),3,IF(OR(#REF!=13),4,IF(OR(#REF!=14),5,IF(OR(#REF!=15),6,"MISSING"))))))</f>
        <v>#REF!</v>
      </c>
      <c r="FH15" s="5" t="e">
        <f>IF(OR(#REF!=1,#REF!=2,#REF!=3,#REF!=4),1,IF(OR(#REF!=5,#REF!=6,#REF!=7,#REF!=8),2,IF(OR(#REF!=9,#REF!=10,#REF!=11,#REF!=12),3,IF(OR(#REF!=13),4,IF(OR(#REF!=14),5,IF(OR(#REF!=15),6,"MISSING"))))))</f>
        <v>#REF!</v>
      </c>
      <c r="FI15" s="5" t="e">
        <f>IF(OR(#REF!=1,#REF!=2,#REF!=3,#REF!=4),1,IF(OR(#REF!=5,#REF!=6,#REF!=7,#REF!=8),2,IF(OR(#REF!=9,#REF!=10,#REF!=11,#REF!=12),3,IF(OR(#REF!=13),4,IF(OR(#REF!=14),5,IF(OR(#REF!=15),6,"MISSING"))))))</f>
        <v>#REF!</v>
      </c>
      <c r="FJ15" s="5" t="e">
        <f>IF(OR(#REF!=1,#REF!=2,#REF!=3,#REF!=4),1,IF(OR(#REF!=5,#REF!=6,#REF!=7,#REF!=8),2,IF(OR(#REF!=9,#REF!=10,#REF!=11,#REF!=12),3,IF(OR(#REF!=13),4,IF(OR(#REF!=14),5,IF(OR(#REF!=15),6,"MISSING"))))))</f>
        <v>#REF!</v>
      </c>
      <c r="FK15" s="5" t="e">
        <f>IF(OR(#REF!=1,#REF!=2,#REF!=3,#REF!=4),1,IF(OR(#REF!=5,#REF!=6,#REF!=7,#REF!=8),2,IF(OR(#REF!=9,#REF!=10,#REF!=11,#REF!=12),3,IF(OR(#REF!=13),4,IF(OR(#REF!=14),5,IF(OR(#REF!=15),6,"MISSING"))))))</f>
        <v>#REF!</v>
      </c>
      <c r="FL15" s="5" t="e">
        <f>IF(OR(#REF!=1,#REF!=2,#REF!=3,#REF!=4),1,IF(OR(#REF!=5,#REF!=6,#REF!=7,#REF!=8),2,IF(OR(#REF!=9,#REF!=10,#REF!=11,#REF!=12),3,IF(OR(#REF!=13),4,IF(OR(#REF!=14),5,IF(OR(#REF!=15),6,"MISSING"))))))</f>
        <v>#REF!</v>
      </c>
      <c r="FM15" s="5" t="e">
        <f>IF(OR(#REF!=1,#REF!=2,#REF!=3,#REF!=4),1,IF(OR(#REF!=5,#REF!=6,#REF!=7,#REF!=8),2,IF(OR(#REF!=9,#REF!=10,#REF!=11,#REF!=12),3,IF(OR(#REF!=13),4,IF(OR(#REF!=14),5,IF(OR(#REF!=15),6,"MISSING"))))))</f>
        <v>#REF!</v>
      </c>
      <c r="FN15" s="5" t="e">
        <f>IF(OR(#REF!=1,#REF!=2,#REF!=3,#REF!=4),1,IF(OR(#REF!=5,#REF!=6,#REF!=7,#REF!=8),2,IF(OR(#REF!=9,#REF!=10,#REF!=11,#REF!=12),3,IF(OR(#REF!=13),4,IF(OR(#REF!=14),5,IF(OR(#REF!=15),6,"MISSING"))))))</f>
        <v>#REF!</v>
      </c>
      <c r="FO15" s="5" t="e">
        <f>IF(OR(#REF!=1,#REF!=2,#REF!=3,#REF!=4),1,IF(OR(#REF!=5,#REF!=6,#REF!=7,#REF!=8),2,IF(OR(#REF!=9,#REF!=10,#REF!=11,#REF!=12),3,IF(OR(#REF!=13),4,IF(OR(#REF!=14),5,IF(OR(#REF!=15),6,"MISSING"))))))</f>
        <v>#REF!</v>
      </c>
      <c r="FP15" s="5" t="e">
        <f>IF(OR(#REF!=1,#REF!=2,#REF!=3,#REF!=4),1,IF(OR(#REF!=5,#REF!=6,#REF!=7,#REF!=8),2,IF(OR(#REF!=9,#REF!=10,#REF!=11,#REF!=12),3,IF(OR(#REF!=13),4,IF(OR(#REF!=14),5,IF(OR(#REF!=15),6,"MISSING"))))))</f>
        <v>#REF!</v>
      </c>
      <c r="FQ15" s="5" t="e">
        <f>IF(OR(#REF!=1,#REF!=2,#REF!=3,#REF!=4),1,IF(OR(#REF!=5,#REF!=6,#REF!=7,#REF!=8),2,IF(OR(#REF!=9,#REF!=10,#REF!=11,#REF!=12),3,IF(OR(#REF!=13),4,IF(OR(#REF!=14),5,IF(OR(#REF!=15),6,"MISSING"))))))</f>
        <v>#REF!</v>
      </c>
      <c r="FR15" s="5" t="e">
        <f>IF(OR(#REF!=1,#REF!=2,#REF!=3,#REF!=4),1,IF(OR(#REF!=5,#REF!=6,#REF!=7,#REF!=8),2,IF(OR(#REF!=9,#REF!=10,#REF!=11,#REF!=12),3,IF(OR(#REF!=13),4,IF(OR(#REF!=14),5,IF(OR(#REF!=15),6,"MISSING"))))))</f>
        <v>#REF!</v>
      </c>
      <c r="FS15" s="5" t="e">
        <f>IF(OR(#REF!=1,#REF!=2,#REF!=3,#REF!=4),1,IF(OR(#REF!=5,#REF!=6,#REF!=7,#REF!=8),2,IF(OR(#REF!=9,#REF!=10,#REF!=11,#REF!=12),3,IF(OR(#REF!=13),4,IF(OR(#REF!=14),5,IF(OR(#REF!=15),6,"MISSING"))))))</f>
        <v>#REF!</v>
      </c>
      <c r="FT15" s="5" t="e">
        <f>IF(OR(#REF!=1,#REF!=2,#REF!=3,#REF!=4),1,IF(OR(#REF!=5,#REF!=6,#REF!=7,#REF!=8),2,IF(OR(#REF!=9,#REF!=10,#REF!=11,#REF!=12),3,IF(OR(#REF!=13),4,IF(OR(#REF!=14),5,IF(OR(#REF!=15),6,"MISSING"))))))</f>
        <v>#REF!</v>
      </c>
      <c r="FU15" s="5" t="e">
        <f>IF(OR(#REF!=1,#REF!=2,#REF!=3,#REF!=4),1,IF(OR(#REF!=5,#REF!=6,#REF!=7,#REF!=8),2,IF(OR(#REF!=9,#REF!=10,#REF!=11,#REF!=12),3,IF(OR(#REF!=13),4,IF(OR(#REF!=14),5,IF(OR(#REF!=15),6,"MISSING"))))))</f>
        <v>#REF!</v>
      </c>
      <c r="FV15" s="5" t="e">
        <f>IF(OR(#REF!=1,#REF!=2,#REF!=3,#REF!=4),1,IF(OR(#REF!=5,#REF!=6,#REF!=7,#REF!=8),2,IF(OR(#REF!=9,#REF!=10,#REF!=11,#REF!=12),3,IF(OR(#REF!=13),4,IF(OR(#REF!=14),5,IF(OR(#REF!=15),6,"MISSING"))))))</f>
        <v>#REF!</v>
      </c>
      <c r="FW15" s="5" t="e">
        <f>IF(OR(#REF!=1,#REF!=2,#REF!=3,#REF!=4),1,IF(OR(#REF!=5,#REF!=6,#REF!=7,#REF!=8),2,IF(OR(#REF!=9,#REF!=10,#REF!=11,#REF!=12),3,IF(OR(#REF!=13),4,IF(OR(#REF!=14),5,IF(OR(#REF!=15),6,"MISSING"))))))</f>
        <v>#REF!</v>
      </c>
      <c r="FX15" s="5" t="e">
        <f>IF(OR(#REF!=1,#REF!=2,#REF!=3,#REF!=4),1,IF(OR(#REF!=5,#REF!=6,#REF!=7,#REF!=8),2,IF(OR(#REF!=9,#REF!=10,#REF!=11,#REF!=12),3,IF(OR(#REF!=13),4,IF(OR(#REF!=14),5,IF(OR(#REF!=15),6,"MISSING"))))))</f>
        <v>#REF!</v>
      </c>
      <c r="FY15" s="5" t="e">
        <f>IF(OR(#REF!=1,#REF!=2,#REF!=3,#REF!=4),1,IF(OR(#REF!=5,#REF!=6,#REF!=7,#REF!=8),2,IF(OR(#REF!=9,#REF!=10,#REF!=11,#REF!=12),3,IF(OR(#REF!=13),4,IF(OR(#REF!=14),5,IF(OR(#REF!=15),6,"MISSING"))))))</f>
        <v>#REF!</v>
      </c>
      <c r="FZ15" s="5" t="e">
        <f>IF(OR(#REF!=1,#REF!=2,#REF!=3,#REF!=4),1,IF(OR(#REF!=5,#REF!=6,#REF!=7,#REF!=8),2,IF(OR(#REF!=9,#REF!=10,#REF!=11,#REF!=12),3,IF(OR(#REF!=13),4,IF(OR(#REF!=14),5,IF(OR(#REF!=15),6,"MISSING"))))))</f>
        <v>#REF!</v>
      </c>
      <c r="GA15" s="5" t="e">
        <f>IF(OR(#REF!=1,#REF!=2,#REF!=3,#REF!=4),1,IF(OR(#REF!=5,#REF!=6,#REF!=7,#REF!=8),2,IF(OR(#REF!=9,#REF!=10,#REF!=11,#REF!=12),3,IF(OR(#REF!=13),4,IF(OR(#REF!=14),5,IF(OR(#REF!=15),6,"MISSING"))))))</f>
        <v>#REF!</v>
      </c>
      <c r="GB15" s="5" t="e">
        <f>IF(OR(#REF!=1,#REF!=2,#REF!=3,#REF!=4),1,IF(OR(#REF!=5,#REF!=6,#REF!=7,#REF!=8),2,IF(OR(#REF!=9,#REF!=10,#REF!=11,#REF!=12),3,IF(OR(#REF!=13),4,IF(OR(#REF!=14),5,IF(OR(#REF!=15),6,"MISSING"))))))</f>
        <v>#REF!</v>
      </c>
      <c r="GC15" s="5" t="e">
        <f>IF(OR(#REF!=1,#REF!=2,#REF!=3,#REF!=4),1,IF(OR(#REF!=5,#REF!=6,#REF!=7,#REF!=8),2,IF(OR(#REF!=9,#REF!=10,#REF!=11,#REF!=12),3,IF(OR(#REF!=13),4,IF(OR(#REF!=14),5,IF(OR(#REF!=15),6,"MISSING"))))))</f>
        <v>#REF!</v>
      </c>
      <c r="GD15" s="5" t="e">
        <f>IF(OR(#REF!=1,#REF!=2,#REF!=3,#REF!=4),1,IF(OR(#REF!=5,#REF!=6,#REF!=7,#REF!=8),2,IF(OR(#REF!=9,#REF!=10,#REF!=11,#REF!=12),3,IF(OR(#REF!=13),4,IF(OR(#REF!=14),5,IF(OR(#REF!=15),6,"MISSING"))))))</f>
        <v>#REF!</v>
      </c>
      <c r="GE15" s="5" t="e">
        <f>IF(OR(#REF!=1,#REF!=2,#REF!=3,#REF!=4),1,IF(OR(#REF!=5,#REF!=6,#REF!=7,#REF!=8),2,IF(OR(#REF!=9,#REF!=10,#REF!=11,#REF!=12),3,IF(OR(#REF!=13),4,IF(OR(#REF!=14),5,IF(OR(#REF!=15),6,"MISSING"))))))</f>
        <v>#REF!</v>
      </c>
      <c r="GF15" s="5" t="e">
        <f>IF(OR(#REF!=1,#REF!=2,#REF!=3,#REF!=4),1,IF(OR(#REF!=5,#REF!=6,#REF!=7,#REF!=8),2,IF(OR(#REF!=9,#REF!=10,#REF!=11,#REF!=12),3,IF(OR(#REF!=13),4,IF(OR(#REF!=14),5,IF(OR(#REF!=15),6,"MISSING"))))))</f>
        <v>#REF!</v>
      </c>
      <c r="GG15" s="5" t="e">
        <f>IF(OR(#REF!=1,#REF!=2,#REF!=3,#REF!=4),1,IF(OR(#REF!=5,#REF!=6,#REF!=7,#REF!=8),2,IF(OR(#REF!=9,#REF!=10,#REF!=11,#REF!=12),3,IF(OR(#REF!=13),4,IF(OR(#REF!=14),5,IF(OR(#REF!=15),6,"MISSING"))))))</f>
        <v>#REF!</v>
      </c>
      <c r="GH15" s="5" t="e">
        <f>IF(OR(#REF!=1,#REF!=2,#REF!=3,#REF!=4),1,IF(OR(#REF!=5,#REF!=6,#REF!=7,#REF!=8),2,IF(OR(#REF!=9,#REF!=10,#REF!=11,#REF!=12),3,IF(OR(#REF!=13),4,IF(OR(#REF!=14),5,IF(OR(#REF!=15),6,"MISSING"))))))</f>
        <v>#REF!</v>
      </c>
      <c r="GI15" s="5" t="e">
        <f>IF(OR(#REF!=1,#REF!=2,#REF!=3,#REF!=4),1,IF(OR(#REF!=5,#REF!=6,#REF!=7,#REF!=8),2,IF(OR(#REF!=9,#REF!=10,#REF!=11,#REF!=12),3,IF(OR(#REF!=13),4,IF(OR(#REF!=14),5,IF(OR(#REF!=15),6,"MISSING"))))))</f>
        <v>#REF!</v>
      </c>
      <c r="GJ15" s="5" t="e">
        <f>IF(OR(#REF!=1,#REF!=2,#REF!=3,#REF!=4),1,IF(OR(#REF!=5,#REF!=6,#REF!=7,#REF!=8),2,IF(OR(#REF!=9,#REF!=10,#REF!=11,#REF!=12),3,IF(OR(#REF!=13),4,IF(OR(#REF!=14),5,IF(OR(#REF!=15),6,"MISSING"))))))</f>
        <v>#REF!</v>
      </c>
      <c r="GK15" s="5" t="e">
        <f>IF(OR(#REF!=1,#REF!=2,#REF!=3,#REF!=4),1,IF(OR(#REF!=5,#REF!=6,#REF!=7,#REF!=8),2,IF(OR(#REF!=9,#REF!=10,#REF!=11,#REF!=12),3,IF(OR(#REF!=13),4,IF(OR(#REF!=14),5,IF(OR(#REF!=15),6,"MISSING"))))))</f>
        <v>#REF!</v>
      </c>
      <c r="GL15" s="5" t="e">
        <f>IF(OR(#REF!=1,#REF!=2,#REF!=3,#REF!=4),1,IF(OR(#REF!=5,#REF!=6,#REF!=7,#REF!=8),2,IF(OR(#REF!=9,#REF!=10,#REF!=11,#REF!=12),3,IF(OR(#REF!=13),4,IF(OR(#REF!=14),5,IF(OR(#REF!=15),6,"MISSING"))))))</f>
        <v>#REF!</v>
      </c>
      <c r="GM15" s="5" t="e">
        <f>IF(OR(#REF!=1,#REF!=2,#REF!=3,#REF!=4),1,IF(OR(#REF!=5,#REF!=6,#REF!=7,#REF!=8),2,IF(OR(#REF!=9,#REF!=10,#REF!=11,#REF!=12),3,IF(OR(#REF!=13),4,IF(OR(#REF!=14),5,IF(OR(#REF!=15),6,"MISSING"))))))</f>
        <v>#REF!</v>
      </c>
      <c r="GN15" s="5" t="e">
        <f>IF(OR(#REF!=1,#REF!=2,#REF!=3,#REF!=4),1,IF(OR(#REF!=5,#REF!=6,#REF!=7,#REF!=8),2,IF(OR(#REF!=9,#REF!=10,#REF!=11,#REF!=12),3,IF(OR(#REF!=13),4,IF(OR(#REF!=14),5,IF(OR(#REF!=15),6,"MISSING"))))))</f>
        <v>#REF!</v>
      </c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17"/>
      <c r="HX15" s="17"/>
      <c r="HY15" s="17"/>
      <c r="HZ15" s="17"/>
      <c r="IA15" s="17"/>
      <c r="IB15" s="17"/>
      <c r="IC15" s="17"/>
      <c r="ID15" s="17"/>
      <c r="IE15" s="17"/>
      <c r="IF15" s="17"/>
    </row>
    <row r="16" spans="1:240" x14ac:dyDescent="0.2">
      <c r="A16" s="3"/>
      <c r="B16" s="5">
        <v>1952</v>
      </c>
      <c r="C16" s="5" t="e">
        <f>IF(OR(#REF!=1,#REF!=2,#REF!=3,#REF!=4),1,IF(OR(#REF!=5,#REF!=6,#REF!=7,#REF!=8),2,IF(OR(#REF!=9,#REF!=10,#REF!=11,#REF!=12),3,IF(OR(#REF!=13),4,IF(OR(#REF!=14),5,IF(OR(#REF!=15),6,"MISSING"))))))</f>
        <v>#REF!</v>
      </c>
      <c r="D16" s="5" t="e">
        <f>IF(OR(#REF!=1,#REF!=2,#REF!=3,#REF!=4),1,IF(OR(#REF!=5,#REF!=6,#REF!=7,#REF!=8),2,IF(OR(#REF!=9,#REF!=10,#REF!=11,#REF!=12),3,IF(OR(#REF!=13),4,IF(OR(#REF!=14),5,IF(OR(#REF!=15),6,"MISSING"))))))</f>
        <v>#REF!</v>
      </c>
      <c r="E16" s="5" t="e">
        <f>IF(OR(#REF!=1,#REF!=2,#REF!=3,#REF!=4),1,IF(OR(#REF!=5,#REF!=6,#REF!=7,#REF!=8),2,IF(OR(#REF!=9,#REF!=10,#REF!=11,#REF!=12),3,IF(OR(#REF!=13),4,IF(OR(#REF!=14),5,IF(OR(#REF!=15),6,"MISSING"))))))</f>
        <v>#REF!</v>
      </c>
      <c r="F16" s="5" t="e">
        <f>IF(OR(#REF!=1,#REF!=2,#REF!=3,#REF!=4),1,IF(OR(#REF!=5,#REF!=6,#REF!=7,#REF!=8),2,IF(OR(#REF!=9,#REF!=10,#REF!=11,#REF!=12),3,IF(OR(#REF!=13),4,IF(OR(#REF!=14),5,IF(OR(#REF!=15),6,"MISSING"))))))</f>
        <v>#REF!</v>
      </c>
      <c r="G16" s="5" t="e">
        <f>IF(OR(#REF!=1,#REF!=2,#REF!=3,#REF!=4),1,IF(OR(#REF!=5,#REF!=6,#REF!=7,#REF!=8),2,IF(OR(#REF!=9,#REF!=10,#REF!=11,#REF!=12),3,IF(OR(#REF!=13),4,IF(OR(#REF!=14),5,IF(OR(#REF!=15),6,"MISSING"))))))</f>
        <v>#REF!</v>
      </c>
      <c r="H16" s="5" t="e">
        <f>IF(OR(#REF!=1,#REF!=2,#REF!=3,#REF!=4),1,IF(OR(#REF!=5,#REF!=6,#REF!=7,#REF!=8),2,IF(OR(#REF!=9,#REF!=10,#REF!=11,#REF!=12),3,IF(OR(#REF!=13),4,IF(OR(#REF!=14),5,IF(OR(#REF!=15),6,"MISSING"))))))</f>
        <v>#REF!</v>
      </c>
      <c r="I16" s="5" t="e">
        <f>IF(OR(#REF!=1,#REF!=2,#REF!=3,#REF!=4),1,IF(OR(#REF!=5,#REF!=6,#REF!=7,#REF!=8),2,IF(OR(#REF!=9,#REF!=10,#REF!=11,#REF!=12),3,IF(OR(#REF!=13),4,IF(OR(#REF!=14),5,IF(OR(#REF!=15),6,"MISSING"))))))</f>
        <v>#REF!</v>
      </c>
      <c r="J16" s="5" t="e">
        <f>IF(OR(#REF!=1,#REF!=2,#REF!=3,#REF!=4),1,IF(OR(#REF!=5,#REF!=6,#REF!=7,#REF!=8),2,IF(OR(#REF!=9,#REF!=10,#REF!=11,#REF!=12),3,IF(OR(#REF!=13),4,IF(OR(#REF!=14),5,IF(OR(#REF!=15),6,"MISSING"))))))</f>
        <v>#REF!</v>
      </c>
      <c r="K16" s="5" t="e">
        <f>IF(OR(#REF!=1,#REF!=2,#REF!=3,#REF!=4),1,IF(OR(#REF!=5,#REF!=6,#REF!=7,#REF!=8),2,IF(OR(#REF!=9,#REF!=10,#REF!=11,#REF!=12),3,IF(OR(#REF!=13),4,IF(OR(#REF!=14),5,IF(OR(#REF!=15),6,"MISSING"))))))</f>
        <v>#REF!</v>
      </c>
      <c r="L16" s="5" t="e">
        <f>IF(OR(#REF!=1,#REF!=2,#REF!=3,#REF!=4),1,IF(OR(#REF!=5,#REF!=6,#REF!=7,#REF!=8),2,IF(OR(#REF!=9,#REF!=10,#REF!=11,#REF!=12),3,IF(OR(#REF!=13),4,IF(OR(#REF!=14),5,IF(OR(#REF!=15),6,"MISSING"))))))</f>
        <v>#REF!</v>
      </c>
      <c r="M16" s="5" t="e">
        <f>IF(OR(#REF!=1,#REF!=2,#REF!=3,#REF!=4),1,IF(OR(#REF!=5,#REF!=6,#REF!=7,#REF!=8),2,IF(OR(#REF!=9,#REF!=10,#REF!=11,#REF!=12),3,IF(OR(#REF!=13),4,IF(OR(#REF!=14),5,IF(OR(#REF!=15),6,"MISSING"))))))</f>
        <v>#REF!</v>
      </c>
      <c r="N16" s="5" t="e">
        <f>IF(OR(#REF!=1,#REF!=2,#REF!=3,#REF!=4),1,IF(OR(#REF!=5,#REF!=6,#REF!=7,#REF!=8),2,IF(OR(#REF!=9,#REF!=10,#REF!=11,#REF!=12),3,IF(OR(#REF!=13),4,IF(OR(#REF!=14),5,IF(OR(#REF!=15),6,"MISSING"))))))</f>
        <v>#REF!</v>
      </c>
      <c r="O16" s="5" t="e">
        <f>IF(OR(#REF!=1,#REF!=2,#REF!=3,#REF!=4),1,IF(OR(#REF!=5,#REF!=6,#REF!=7,#REF!=8),2,IF(OR(#REF!=9,#REF!=10,#REF!=11,#REF!=12),3,IF(OR(#REF!=13),4,IF(OR(#REF!=14),5,IF(OR(#REF!=15),6,"MISSING"))))))</f>
        <v>#REF!</v>
      </c>
      <c r="P16" s="5" t="e">
        <f>IF(OR(#REF!=1,#REF!=2,#REF!=3,#REF!=4),1,IF(OR(#REF!=5,#REF!=6,#REF!=7,#REF!=8),2,IF(OR(#REF!=9,#REF!=10,#REF!=11,#REF!=12),3,IF(OR(#REF!=13),4,IF(OR(#REF!=14),5,IF(OR(#REF!=15),6,"MISSING"))))))</f>
        <v>#REF!</v>
      </c>
      <c r="Q16" s="5" t="e">
        <f>IF(OR(#REF!=1,#REF!=2,#REF!=3,#REF!=4),1,IF(OR(#REF!=5,#REF!=6,#REF!=7,#REF!=8),2,IF(OR(#REF!=9,#REF!=10,#REF!=11,#REF!=12),3,IF(OR(#REF!=13),4,IF(OR(#REF!=14),5,IF(OR(#REF!=15),6,"MISSING"))))))</f>
        <v>#REF!</v>
      </c>
      <c r="R16" s="5" t="e">
        <f>IF(OR(#REF!=1,#REF!=2,#REF!=3,#REF!=4),1,IF(OR(#REF!=5,#REF!=6,#REF!=7,#REF!=8),2,IF(OR(#REF!=9,#REF!=10,#REF!=11,#REF!=12),3,IF(OR(#REF!=13),4,IF(OR(#REF!=14),5,IF(OR(#REF!=15),6,"MISSING"))))))</f>
        <v>#REF!</v>
      </c>
      <c r="S16" s="5" t="e">
        <f>IF(OR(#REF!=1,#REF!=2,#REF!=3,#REF!=4),1,IF(OR(#REF!=5,#REF!=6,#REF!=7,#REF!=8),2,IF(OR(#REF!=9,#REF!=10,#REF!=11,#REF!=12),3,IF(OR(#REF!=13),4,IF(OR(#REF!=14),5,IF(OR(#REF!=15),6,"MISSING"))))))</f>
        <v>#REF!</v>
      </c>
      <c r="T16" s="5" t="e">
        <f>IF(OR(#REF!=1,#REF!=2,#REF!=3,#REF!=4),1,IF(OR(#REF!=5,#REF!=6,#REF!=7,#REF!=8),2,IF(OR(#REF!=9,#REF!=10,#REF!=11,#REF!=12),3,IF(OR(#REF!=13),4,IF(OR(#REF!=14),5,IF(OR(#REF!=15),6,"MISSING"))))))</f>
        <v>#REF!</v>
      </c>
      <c r="U16" s="5" t="e">
        <f>IF(OR(#REF!=1,#REF!=2,#REF!=3,#REF!=4),1,IF(OR(#REF!=5,#REF!=6,#REF!=7,#REF!=8),2,IF(OR(#REF!=9,#REF!=10,#REF!=11,#REF!=12),3,IF(OR(#REF!=13),4,IF(OR(#REF!=14),5,IF(OR(#REF!=15),6,"MISSING"))))))</f>
        <v>#REF!</v>
      </c>
      <c r="V16" s="5" t="e">
        <f>IF(OR(#REF!=1,#REF!=2,#REF!=3,#REF!=4),1,IF(OR(#REF!=5,#REF!=6,#REF!=7,#REF!=8),2,IF(OR(#REF!=9,#REF!=10,#REF!=11,#REF!=12),3,IF(OR(#REF!=13),4,IF(OR(#REF!=14),5,IF(OR(#REF!=15),6,"MISSING"))))))</f>
        <v>#REF!</v>
      </c>
      <c r="W16" s="5" t="e">
        <f>IF(OR(#REF!=1,#REF!=2,#REF!=3,#REF!=4),1,IF(OR(#REF!=5,#REF!=6,#REF!=7,#REF!=8),2,IF(OR(#REF!=9,#REF!=10,#REF!=11,#REF!=12),3,IF(OR(#REF!=13),4,IF(OR(#REF!=14),5,IF(OR(#REF!=15),6,"MISSING"))))))</f>
        <v>#REF!</v>
      </c>
      <c r="X16" s="5" t="e">
        <f>IF(OR(#REF!=1,#REF!=2,#REF!=3,#REF!=4),1,IF(OR(#REF!=5,#REF!=6,#REF!=7,#REF!=8),2,IF(OR(#REF!=9,#REF!=10,#REF!=11,#REF!=12),3,IF(OR(#REF!=13),4,IF(OR(#REF!=14),5,IF(OR(#REF!=15),6,"MISSING"))))))</f>
        <v>#REF!</v>
      </c>
      <c r="Y16" s="5" t="e">
        <f>IF(OR(#REF!=1,#REF!=2,#REF!=3,#REF!=4),1,IF(OR(#REF!=5,#REF!=6,#REF!=7,#REF!=8),2,IF(OR(#REF!=9,#REF!=10,#REF!=11,#REF!=12),3,IF(OR(#REF!=13),4,IF(OR(#REF!=14),5,IF(OR(#REF!=15),6,"MISSING"))))))</f>
        <v>#REF!</v>
      </c>
      <c r="Z16" s="5" t="e">
        <f>IF(OR(#REF!=1,#REF!=2,#REF!=3,#REF!=4),1,IF(OR(#REF!=5,#REF!=6,#REF!=7,#REF!=8),2,IF(OR(#REF!=9,#REF!=10,#REF!=11,#REF!=12),3,IF(OR(#REF!=13),4,IF(OR(#REF!=14),5,IF(OR(#REF!=15),6,"MISSING"))))))</f>
        <v>#REF!</v>
      </c>
      <c r="AA16" s="5" t="e">
        <f>IF(OR(#REF!=1,#REF!=2,#REF!=3,#REF!=4),1,IF(OR(#REF!=5,#REF!=6,#REF!=7,#REF!=8),2,IF(OR(#REF!=9,#REF!=10,#REF!=11,#REF!=12),3,IF(OR(#REF!=13),4,IF(OR(#REF!=14),5,IF(OR(#REF!=15),6,"MISSING"))))))</f>
        <v>#REF!</v>
      </c>
      <c r="AB16" s="5" t="e">
        <f>IF(OR(#REF!=1,#REF!=2,#REF!=3,#REF!=4),1,IF(OR(#REF!=5,#REF!=6,#REF!=7,#REF!=8),2,IF(OR(#REF!=9,#REF!=10,#REF!=11,#REF!=12),3,IF(OR(#REF!=13),4,IF(OR(#REF!=14),5,IF(OR(#REF!=15),6,"MISSING"))))))</f>
        <v>#REF!</v>
      </c>
      <c r="AC16" s="5" t="e">
        <f>IF(OR(#REF!=1,#REF!=2,#REF!=3,#REF!=4),1,IF(OR(#REF!=5,#REF!=6,#REF!=7,#REF!=8),2,IF(OR(#REF!=9,#REF!=10,#REF!=11,#REF!=12),3,IF(OR(#REF!=13),4,IF(OR(#REF!=14),5,IF(OR(#REF!=15),6,"MISSING"))))))</f>
        <v>#REF!</v>
      </c>
      <c r="AD16" s="5" t="e">
        <f>IF(OR(#REF!=1,#REF!=2,#REF!=3,#REF!=4),1,IF(OR(#REF!=5,#REF!=6,#REF!=7,#REF!=8),2,IF(OR(#REF!=9,#REF!=10,#REF!=11,#REF!=12),3,IF(OR(#REF!=13),4,IF(OR(#REF!=14),5,IF(OR(#REF!=15),6,"MISSING"))))))</f>
        <v>#REF!</v>
      </c>
      <c r="AE16" s="5" t="e">
        <f>IF(OR(#REF!=1,#REF!=2,#REF!=3,#REF!=4),1,IF(OR(#REF!=5,#REF!=6,#REF!=7,#REF!=8),2,IF(OR(#REF!=9,#REF!=10,#REF!=11,#REF!=12),3,IF(OR(#REF!=13),4,IF(OR(#REF!=14),5,IF(OR(#REF!=15),6,"MISSING"))))))</f>
        <v>#REF!</v>
      </c>
      <c r="AF16" s="5" t="e">
        <f>IF(OR(#REF!=1,#REF!=2,#REF!=3,#REF!=4),1,IF(OR(#REF!=5,#REF!=6,#REF!=7,#REF!=8),2,IF(OR(#REF!=9,#REF!=10,#REF!=11,#REF!=12),3,IF(OR(#REF!=13),4,IF(OR(#REF!=14),5,IF(OR(#REF!=15),6,"MISSING"))))))</f>
        <v>#REF!</v>
      </c>
      <c r="AG16" s="5" t="e">
        <f>IF(OR(#REF!=1,#REF!=2,#REF!=3,#REF!=4),1,IF(OR(#REF!=5,#REF!=6,#REF!=7,#REF!=8),2,IF(OR(#REF!=9,#REF!=10,#REF!=11,#REF!=12),3,IF(OR(#REF!=13),4,IF(OR(#REF!=14),5,IF(OR(#REF!=15),6,"MISSING"))))))</f>
        <v>#REF!</v>
      </c>
      <c r="AH16" s="5" t="e">
        <f>IF(OR(#REF!=1,#REF!=2,#REF!=3,#REF!=4),1,IF(OR(#REF!=5,#REF!=6,#REF!=7,#REF!=8),2,IF(OR(#REF!=9,#REF!=10,#REF!=11,#REF!=12),3,IF(OR(#REF!=13),4,IF(OR(#REF!=14),5,IF(OR(#REF!=15),6,"MISSING"))))))</f>
        <v>#REF!</v>
      </c>
      <c r="AI16" s="5" t="e">
        <f>IF(OR(#REF!=1,#REF!=2,#REF!=3,#REF!=4),1,IF(OR(#REF!=5,#REF!=6,#REF!=7,#REF!=8),2,IF(OR(#REF!=9,#REF!=10,#REF!=11,#REF!=12),3,IF(OR(#REF!=13),4,IF(OR(#REF!=14),5,IF(OR(#REF!=15),6,"MISSING"))))))</f>
        <v>#REF!</v>
      </c>
      <c r="AJ16" s="5" t="e">
        <f>IF(OR(#REF!=1,#REF!=2,#REF!=3,#REF!=4),1,IF(OR(#REF!=5,#REF!=6,#REF!=7,#REF!=8),2,IF(OR(#REF!=9,#REF!=10,#REF!=11,#REF!=12),3,IF(OR(#REF!=13),4,IF(OR(#REF!=14),5,IF(OR(#REF!=15),6,"MISSING"))))))</f>
        <v>#REF!</v>
      </c>
      <c r="AK16" s="5" t="e">
        <f>IF(OR(#REF!=1,#REF!=2,#REF!=3,#REF!=4),1,IF(OR(#REF!=5,#REF!=6,#REF!=7,#REF!=8),2,IF(OR(#REF!=9,#REF!=10,#REF!=11,#REF!=12),3,IF(OR(#REF!=13),4,IF(OR(#REF!=14),5,IF(OR(#REF!=15),6,"MISSING"))))))</f>
        <v>#REF!</v>
      </c>
      <c r="AL16" s="5" t="e">
        <f>IF(OR(#REF!=1,#REF!=2,#REF!=3,#REF!=4),1,IF(OR(#REF!=5,#REF!=6,#REF!=7,#REF!=8),2,IF(OR(#REF!=9,#REF!=10,#REF!=11,#REF!=12),3,IF(OR(#REF!=13),4,IF(OR(#REF!=14),5,IF(OR(#REF!=15),6,"MISSING"))))))</f>
        <v>#REF!</v>
      </c>
      <c r="AM16" s="5" t="e">
        <f>IF(OR(#REF!=1,#REF!=2,#REF!=3,#REF!=4),1,IF(OR(#REF!=5,#REF!=6,#REF!=7,#REF!=8),2,IF(OR(#REF!=9,#REF!=10,#REF!=11,#REF!=12),3,IF(OR(#REF!=13),4,IF(OR(#REF!=14),5,IF(OR(#REF!=15),6,"MISSING"))))))</f>
        <v>#REF!</v>
      </c>
      <c r="AN16" s="5" t="e">
        <f>IF(OR(#REF!=1,#REF!=2,#REF!=3,#REF!=4),1,IF(OR(#REF!=5,#REF!=6,#REF!=7,#REF!=8),2,IF(OR(#REF!=9,#REF!=10,#REF!=11,#REF!=12),3,IF(OR(#REF!=13),4,IF(OR(#REF!=14),5,IF(OR(#REF!=15),6,"MISSING"))))))</f>
        <v>#REF!</v>
      </c>
      <c r="AO16" s="5" t="e">
        <f>IF(OR(#REF!=1,#REF!=2,#REF!=3,#REF!=4),1,IF(OR(#REF!=5,#REF!=6,#REF!=7,#REF!=8),2,IF(OR(#REF!=9,#REF!=10,#REF!=11,#REF!=12),3,IF(OR(#REF!=13),4,IF(OR(#REF!=14),5,IF(OR(#REF!=15),6,"MISSING"))))))</f>
        <v>#REF!</v>
      </c>
      <c r="AP16" s="5" t="e">
        <f>IF(OR(#REF!=1,#REF!=2,#REF!=3,#REF!=4),1,IF(OR(#REF!=5,#REF!=6,#REF!=7,#REF!=8),2,IF(OR(#REF!=9,#REF!=10,#REF!=11,#REF!=12),3,IF(OR(#REF!=13),4,IF(OR(#REF!=14),5,IF(OR(#REF!=15),6,"MISSING"))))))</f>
        <v>#REF!</v>
      </c>
      <c r="AQ16" s="5" t="e">
        <f>IF(OR(#REF!=1,#REF!=2,#REF!=3,#REF!=4),1,IF(OR(#REF!=5,#REF!=6,#REF!=7,#REF!=8),2,IF(OR(#REF!=9,#REF!=10,#REF!=11,#REF!=12),3,IF(OR(#REF!=13),4,IF(OR(#REF!=14),5,IF(OR(#REF!=15),6,"MISSING"))))))</f>
        <v>#REF!</v>
      </c>
      <c r="AR16" s="5" t="e">
        <f>IF(OR(#REF!=1,#REF!=2,#REF!=3,#REF!=4),1,IF(OR(#REF!=5,#REF!=6,#REF!=7,#REF!=8),2,IF(OR(#REF!=9,#REF!=10,#REF!=11,#REF!=12),3,IF(OR(#REF!=13),4,IF(OR(#REF!=14),5,IF(OR(#REF!=15),6,"MISSING"))))))</f>
        <v>#REF!</v>
      </c>
      <c r="AS16" s="5" t="e">
        <f>IF(OR(#REF!=1,#REF!=2,#REF!=3,#REF!=4),1,IF(OR(#REF!=5,#REF!=6,#REF!=7,#REF!=8),2,IF(OR(#REF!=9,#REF!=10,#REF!=11,#REF!=12),3,IF(OR(#REF!=13),4,IF(OR(#REF!=14),5,IF(OR(#REF!=15),6,"MISSING"))))))</f>
        <v>#REF!</v>
      </c>
      <c r="AT16" s="5" t="e">
        <f>IF(OR(#REF!=1,#REF!=2,#REF!=3,#REF!=4),1,IF(OR(#REF!=5,#REF!=6,#REF!=7,#REF!=8),2,IF(OR(#REF!=9,#REF!=10,#REF!=11,#REF!=12),3,IF(OR(#REF!=13),4,IF(OR(#REF!=14),5,IF(OR(#REF!=15),6,"MISSING"))))))</f>
        <v>#REF!</v>
      </c>
      <c r="AU16" s="5" t="e">
        <f>IF(OR(#REF!=1,#REF!=2,#REF!=3,#REF!=4),1,IF(OR(#REF!=5,#REF!=6,#REF!=7,#REF!=8),2,IF(OR(#REF!=9,#REF!=10,#REF!=11,#REF!=12),3,IF(OR(#REF!=13),4,IF(OR(#REF!=14),5,IF(OR(#REF!=15),6,"MISSING"))))))</f>
        <v>#REF!</v>
      </c>
      <c r="AV16" s="5" t="e">
        <f>IF(OR(#REF!=1,#REF!=2,#REF!=3,#REF!=4),1,IF(OR(#REF!=5,#REF!=6,#REF!=7,#REF!=8),2,IF(OR(#REF!=9,#REF!=10,#REF!=11,#REF!=12),3,IF(OR(#REF!=13),4,IF(OR(#REF!=14),5,IF(OR(#REF!=15),6,"MISSING"))))))</f>
        <v>#REF!</v>
      </c>
      <c r="AW16" s="5" t="e">
        <f>IF(OR(#REF!=1,#REF!=2,#REF!=3,#REF!=4),1,IF(OR(#REF!=5,#REF!=6,#REF!=7,#REF!=8),2,IF(OR(#REF!=9,#REF!=10,#REF!=11,#REF!=12),3,IF(OR(#REF!=13),4,IF(OR(#REF!=14),5,IF(OR(#REF!=15),6,"MISSING"))))))</f>
        <v>#REF!</v>
      </c>
      <c r="AX16" s="5" t="e">
        <f>IF(OR(#REF!=1,#REF!=2,#REF!=3,#REF!=4),1,IF(OR(#REF!=5,#REF!=6,#REF!=7,#REF!=8),2,IF(OR(#REF!=9,#REF!=10,#REF!=11,#REF!=12),3,IF(OR(#REF!=13),4,IF(OR(#REF!=14),5,IF(OR(#REF!=15),6,"MISSING"))))))</f>
        <v>#REF!</v>
      </c>
      <c r="AY16" s="5" t="e">
        <f>IF(OR(#REF!=1,#REF!=2,#REF!=3,#REF!=4),1,IF(OR(#REF!=5,#REF!=6,#REF!=7,#REF!=8),2,IF(OR(#REF!=9,#REF!=10,#REF!=11,#REF!=12),3,IF(OR(#REF!=13),4,IF(OR(#REF!=14),5,IF(OR(#REF!=15),6,"MISSING"))))))</f>
        <v>#REF!</v>
      </c>
      <c r="AZ16" s="5" t="e">
        <f>IF(OR(#REF!=1,#REF!=2,#REF!=3,#REF!=4),1,IF(OR(#REF!=5,#REF!=6,#REF!=7,#REF!=8),2,IF(OR(#REF!=9,#REF!=10,#REF!=11,#REF!=12),3,IF(OR(#REF!=13),4,IF(OR(#REF!=14),5,IF(OR(#REF!=15),6,"MISSING"))))))</f>
        <v>#REF!</v>
      </c>
      <c r="BA16" s="5" t="e">
        <f>IF(OR(#REF!=1,#REF!=2,#REF!=3,#REF!=4),1,IF(OR(#REF!=5,#REF!=6,#REF!=7,#REF!=8),2,IF(OR(#REF!=9,#REF!=10,#REF!=11,#REF!=12),3,IF(OR(#REF!=13),4,IF(OR(#REF!=14),5,IF(OR(#REF!=15),6,"MISSING"))))))</f>
        <v>#REF!</v>
      </c>
      <c r="BB16" s="5" t="e">
        <f>IF(OR(#REF!=1,#REF!=2,#REF!=3,#REF!=4),1,IF(OR(#REF!=5,#REF!=6,#REF!=7,#REF!=8),2,IF(OR(#REF!=9,#REF!=10,#REF!=11,#REF!=12),3,IF(OR(#REF!=13),4,IF(OR(#REF!=14),5,IF(OR(#REF!=15),6,"MISSING"))))))</f>
        <v>#REF!</v>
      </c>
      <c r="BC16" s="5" t="e">
        <f>IF(OR(#REF!=1,#REF!=2,#REF!=3,#REF!=4),1,IF(OR(#REF!=5,#REF!=6,#REF!=7,#REF!=8),2,IF(OR(#REF!=9,#REF!=10,#REF!=11,#REF!=12),3,IF(OR(#REF!=13),4,IF(OR(#REF!=14),5,IF(OR(#REF!=15),6,"MISSING"))))))</f>
        <v>#REF!</v>
      </c>
      <c r="BD16" s="5" t="e">
        <f>IF(OR(#REF!=1,#REF!=2,#REF!=3,#REF!=4),1,IF(OR(#REF!=5,#REF!=6,#REF!=7,#REF!=8),2,IF(OR(#REF!=9,#REF!=10,#REF!=11,#REF!=12),3,IF(OR(#REF!=13),4,IF(OR(#REF!=14),5,IF(OR(#REF!=15),6,"MISSING"))))))</f>
        <v>#REF!</v>
      </c>
      <c r="BE16" s="5" t="e">
        <f>IF(OR(#REF!=1,#REF!=2,#REF!=3,#REF!=4),1,IF(OR(#REF!=5,#REF!=6,#REF!=7,#REF!=8),2,IF(OR(#REF!=9,#REF!=10,#REF!=11,#REF!=12),3,IF(OR(#REF!=13),4,IF(OR(#REF!=14),5,IF(OR(#REF!=15),6,"MISSING"))))))</f>
        <v>#REF!</v>
      </c>
      <c r="BF16" s="5" t="e">
        <f>IF(OR(#REF!=1,#REF!=2,#REF!=3,#REF!=4),1,IF(OR(#REF!=5,#REF!=6,#REF!=7,#REF!=8),2,IF(OR(#REF!=9,#REF!=10,#REF!=11,#REF!=12),3,IF(OR(#REF!=13),4,IF(OR(#REF!=14),5,IF(OR(#REF!=15),6,"MISSING"))))))</f>
        <v>#REF!</v>
      </c>
      <c r="BG16" s="5" t="e">
        <f>IF(OR(#REF!=1,#REF!=2,#REF!=3,#REF!=4),1,IF(OR(#REF!=5,#REF!=6,#REF!=7,#REF!=8),2,IF(OR(#REF!=9,#REF!=10,#REF!=11,#REF!=12),3,IF(OR(#REF!=13),4,IF(OR(#REF!=14),5,IF(OR(#REF!=15),6,"MISSING"))))))</f>
        <v>#REF!</v>
      </c>
      <c r="BH16" s="5" t="e">
        <f>IF(OR(#REF!=1,#REF!=2,#REF!=3,#REF!=4),1,IF(OR(#REF!=5,#REF!=6,#REF!=7,#REF!=8),2,IF(OR(#REF!=9,#REF!=10,#REF!=11,#REF!=12),3,IF(OR(#REF!=13),4,IF(OR(#REF!=14),5,IF(OR(#REF!=15),6,"MISSING"))))))</f>
        <v>#REF!</v>
      </c>
      <c r="BI16" s="5" t="e">
        <f>IF(OR(#REF!=1,#REF!=2,#REF!=3,#REF!=4),1,IF(OR(#REF!=5,#REF!=6,#REF!=7,#REF!=8),2,IF(OR(#REF!=9,#REF!=10,#REF!=11,#REF!=12),3,IF(OR(#REF!=13),4,IF(OR(#REF!=14),5,IF(OR(#REF!=15),6,"MISSING"))))))</f>
        <v>#REF!</v>
      </c>
      <c r="BJ16" s="5" t="e">
        <f>IF(OR(#REF!=1,#REF!=2,#REF!=3,#REF!=4),1,IF(OR(#REF!=5,#REF!=6,#REF!=7,#REF!=8),2,IF(OR(#REF!=9,#REF!=10,#REF!=11,#REF!=12),3,IF(OR(#REF!=13),4,IF(OR(#REF!=14),5,IF(OR(#REF!=15),6,"MISSING"))))))</f>
        <v>#REF!</v>
      </c>
      <c r="BK16" s="5" t="e">
        <f>IF(OR(#REF!=1,#REF!=2,#REF!=3,#REF!=4),1,IF(OR(#REF!=5,#REF!=6,#REF!=7,#REF!=8),2,IF(OR(#REF!=9,#REF!=10,#REF!=11,#REF!=12),3,IF(OR(#REF!=13),4,IF(OR(#REF!=14),5,IF(OR(#REF!=15),6,"MISSING"))))))</f>
        <v>#REF!</v>
      </c>
      <c r="BL16" s="5" t="e">
        <f>IF(OR(#REF!=1,#REF!=2,#REF!=3,#REF!=4),1,IF(OR(#REF!=5,#REF!=6,#REF!=7,#REF!=8),2,IF(OR(#REF!=9,#REF!=10,#REF!=11,#REF!=12),3,IF(OR(#REF!=13),4,IF(OR(#REF!=14),5,IF(OR(#REF!=15),6,"MISSING"))))))</f>
        <v>#REF!</v>
      </c>
      <c r="BM16" s="5" t="e">
        <f>IF(OR(#REF!=1,#REF!=2,#REF!=3,#REF!=4),1,IF(OR(#REF!=5,#REF!=6,#REF!=7,#REF!=8),2,IF(OR(#REF!=9,#REF!=10,#REF!=11,#REF!=12),3,IF(OR(#REF!=13),4,IF(OR(#REF!=14),5,IF(OR(#REF!=15),6,"MISSING"))))))</f>
        <v>#REF!</v>
      </c>
      <c r="BN16" s="5" t="e">
        <f>IF(OR(#REF!=1,#REF!=2,#REF!=3,#REF!=4),1,IF(OR(#REF!=5,#REF!=6,#REF!=7,#REF!=8),2,IF(OR(#REF!=9,#REF!=10,#REF!=11,#REF!=12),3,IF(OR(#REF!=13),4,IF(OR(#REF!=14),5,IF(OR(#REF!=15),6,"MISSING"))))))</f>
        <v>#REF!</v>
      </c>
      <c r="BO16" s="5" t="e">
        <f>IF(OR(#REF!=1,#REF!=2,#REF!=3,#REF!=4),1,IF(OR(#REF!=5,#REF!=6,#REF!=7,#REF!=8),2,IF(OR(#REF!=9,#REF!=10,#REF!=11,#REF!=12),3,IF(OR(#REF!=13),4,IF(OR(#REF!=14),5,IF(OR(#REF!=15),6,"MISSING"))))))</f>
        <v>#REF!</v>
      </c>
      <c r="BP16" s="5" t="e">
        <f>IF(OR(#REF!=1,#REF!=2,#REF!=3,#REF!=4),1,IF(OR(#REF!=5,#REF!=6,#REF!=7,#REF!=8),2,IF(OR(#REF!=9,#REF!=10,#REF!=11,#REF!=12),3,IF(OR(#REF!=13),4,IF(OR(#REF!=14),5,IF(OR(#REF!=15),6,"MISSING"))))))</f>
        <v>#REF!</v>
      </c>
      <c r="BQ16" s="5" t="e">
        <f>IF(OR(#REF!=1,#REF!=2,#REF!=3,#REF!=4),1,IF(OR(#REF!=5,#REF!=6,#REF!=7,#REF!=8),2,IF(OR(#REF!=9,#REF!=10,#REF!=11,#REF!=12),3,IF(OR(#REF!=13),4,IF(OR(#REF!=14),5,IF(OR(#REF!=15),6,"MISSING"))))))</f>
        <v>#REF!</v>
      </c>
      <c r="BR16" s="5" t="e">
        <f>IF(OR(#REF!=1,#REF!=2,#REF!=3,#REF!=4),1,IF(OR(#REF!=5,#REF!=6,#REF!=7,#REF!=8),2,IF(OR(#REF!=9,#REF!=10,#REF!=11,#REF!=12),3,IF(OR(#REF!=13),4,IF(OR(#REF!=14),5,IF(OR(#REF!=15),6,"MISSING"))))))</f>
        <v>#REF!</v>
      </c>
      <c r="BS16" s="5" t="e">
        <f>IF(OR(#REF!=1,#REF!=2,#REF!=3,#REF!=4),1,IF(OR(#REF!=5,#REF!=6,#REF!=7,#REF!=8),2,IF(OR(#REF!=9,#REF!=10,#REF!=11,#REF!=12),3,IF(OR(#REF!=13),4,IF(OR(#REF!=14),5,IF(OR(#REF!=15),6,"MISSING"))))))</f>
        <v>#REF!</v>
      </c>
      <c r="BT16" s="5" t="e">
        <f>IF(OR(#REF!=1,#REF!=2,#REF!=3,#REF!=4),1,IF(OR(#REF!=5,#REF!=6,#REF!=7,#REF!=8),2,IF(OR(#REF!=9,#REF!=10,#REF!=11,#REF!=12),3,IF(OR(#REF!=13),4,IF(OR(#REF!=14),5,IF(OR(#REF!=15),6,"MISSING"))))))</f>
        <v>#REF!</v>
      </c>
      <c r="BU16" s="5" t="e">
        <f>IF(OR(#REF!=1,#REF!=2,#REF!=3,#REF!=4),1,IF(OR(#REF!=5,#REF!=6,#REF!=7,#REF!=8),2,IF(OR(#REF!=9,#REF!=10,#REF!=11,#REF!=12),3,IF(OR(#REF!=13),4,IF(OR(#REF!=14),5,IF(OR(#REF!=15),6,"MISSING"))))))</f>
        <v>#REF!</v>
      </c>
      <c r="BV16" s="5" t="e">
        <f>IF(OR(#REF!=1,#REF!=2,#REF!=3,#REF!=4),1,IF(OR(#REF!=5,#REF!=6,#REF!=7,#REF!=8),2,IF(OR(#REF!=9,#REF!=10,#REF!=11,#REF!=12),3,IF(OR(#REF!=13),4,IF(OR(#REF!=14),5,IF(OR(#REF!=15),6,"MISSING"))))))</f>
        <v>#REF!</v>
      </c>
      <c r="BW16" s="5" t="e">
        <f>IF(OR(#REF!=1,#REF!=2,#REF!=3,#REF!=4),1,IF(OR(#REF!=5,#REF!=6,#REF!=7,#REF!=8),2,IF(OR(#REF!=9,#REF!=10,#REF!=11,#REF!=12),3,IF(OR(#REF!=13),4,IF(OR(#REF!=14),5,IF(OR(#REF!=15),6,"MISSING"))))))</f>
        <v>#REF!</v>
      </c>
      <c r="BX16" s="5" t="e">
        <f>IF(OR(#REF!=1,#REF!=2,#REF!=3,#REF!=4),1,IF(OR(#REF!=5,#REF!=6,#REF!=7,#REF!=8),2,IF(OR(#REF!=9,#REF!=10,#REF!=11,#REF!=12),3,IF(OR(#REF!=13),4,IF(OR(#REF!=14),5,IF(OR(#REF!=15),6,"MISSING"))))))</f>
        <v>#REF!</v>
      </c>
      <c r="BY16" s="5" t="e">
        <f>IF(OR(#REF!=1,#REF!=2,#REF!=3,#REF!=4),1,IF(OR(#REF!=5,#REF!=6,#REF!=7,#REF!=8),2,IF(OR(#REF!=9,#REF!=10,#REF!=11,#REF!=12),3,IF(OR(#REF!=13),4,IF(OR(#REF!=14),5,IF(OR(#REF!=15),6,"MISSING"))))))</f>
        <v>#REF!</v>
      </c>
      <c r="BZ16" s="5" t="e">
        <f>IF(OR(#REF!=1,#REF!=2,#REF!=3,#REF!=4),1,IF(OR(#REF!=5,#REF!=6,#REF!=7,#REF!=8),2,IF(OR(#REF!=9,#REF!=10,#REF!=11,#REF!=12),3,IF(OR(#REF!=13),4,IF(OR(#REF!=14),5,IF(OR(#REF!=15),6,"MISSING"))))))</f>
        <v>#REF!</v>
      </c>
      <c r="CA16" s="5" t="e">
        <f>IF(OR(#REF!=1,#REF!=2,#REF!=3,#REF!=4),1,IF(OR(#REF!=5,#REF!=6,#REF!=7,#REF!=8),2,IF(OR(#REF!=9,#REF!=10,#REF!=11,#REF!=12),3,IF(OR(#REF!=13),4,IF(OR(#REF!=14),5,IF(OR(#REF!=15),6,"MISSING"))))))</f>
        <v>#REF!</v>
      </c>
      <c r="CB16" s="5" t="e">
        <f>IF(OR(#REF!=1,#REF!=2,#REF!=3,#REF!=4),1,IF(OR(#REF!=5,#REF!=6,#REF!=7,#REF!=8),2,IF(OR(#REF!=9,#REF!=10,#REF!=11,#REF!=12),3,IF(OR(#REF!=13),4,IF(OR(#REF!=14),5,IF(OR(#REF!=15),6,"MISSING"))))))</f>
        <v>#REF!</v>
      </c>
      <c r="CC16" s="5" t="e">
        <f>IF(OR(#REF!=1,#REF!=2,#REF!=3,#REF!=4),1,IF(OR(#REF!=5,#REF!=6,#REF!=7,#REF!=8),2,IF(OR(#REF!=9,#REF!=10,#REF!=11,#REF!=12),3,IF(OR(#REF!=13),4,IF(OR(#REF!=14),5,IF(OR(#REF!=15),6,"MISSING"))))))</f>
        <v>#REF!</v>
      </c>
      <c r="CD16" s="5" t="e">
        <f>IF(OR(#REF!=1,#REF!=2,#REF!=3,#REF!=4),1,IF(OR(#REF!=5,#REF!=6,#REF!=7,#REF!=8),2,IF(OR(#REF!=9,#REF!=10,#REF!=11,#REF!=12),3,IF(OR(#REF!=13),4,IF(OR(#REF!=14),5,IF(OR(#REF!=15),6,"MISSING"))))))</f>
        <v>#REF!</v>
      </c>
      <c r="CE16" s="5" t="e">
        <f>IF(OR(#REF!=1,#REF!=2,#REF!=3,#REF!=4),1,IF(OR(#REF!=5,#REF!=6,#REF!=7,#REF!=8),2,IF(OR(#REF!=9,#REF!=10,#REF!=11,#REF!=12),3,IF(OR(#REF!=13),4,IF(OR(#REF!=14),5,IF(OR(#REF!=15),6,"MISSING"))))))</f>
        <v>#REF!</v>
      </c>
      <c r="CF16" s="5" t="e">
        <f>IF(OR(#REF!=1,#REF!=2,#REF!=3,#REF!=4),1,IF(OR(#REF!=5,#REF!=6,#REF!=7,#REF!=8),2,IF(OR(#REF!=9,#REF!=10,#REF!=11,#REF!=12),3,IF(OR(#REF!=13),4,IF(OR(#REF!=14),5,IF(OR(#REF!=15),6,"MISSING"))))))</f>
        <v>#REF!</v>
      </c>
      <c r="CG16" s="5" t="e">
        <f>IF(OR(#REF!=1,#REF!=2,#REF!=3,#REF!=4),1,IF(OR(#REF!=5,#REF!=6,#REF!=7,#REF!=8),2,IF(OR(#REF!=9,#REF!=10,#REF!=11,#REF!=12),3,IF(OR(#REF!=13),4,IF(OR(#REF!=14),5,IF(OR(#REF!=15),6,"MISSING"))))))</f>
        <v>#REF!</v>
      </c>
      <c r="CH16" s="5" t="e">
        <f>IF(OR(#REF!=1,#REF!=2,#REF!=3,#REF!=4),1,IF(OR(#REF!=5,#REF!=6,#REF!=7,#REF!=8),2,IF(OR(#REF!=9,#REF!=10,#REF!=11,#REF!=12),3,IF(OR(#REF!=13),4,IF(OR(#REF!=14),5,IF(OR(#REF!=15),6,"MISSING"))))))</f>
        <v>#REF!</v>
      </c>
      <c r="CI16" s="5" t="e">
        <f>IF(OR(#REF!=1,#REF!=2,#REF!=3,#REF!=4),1,IF(OR(#REF!=5,#REF!=6,#REF!=7,#REF!=8),2,IF(OR(#REF!=9,#REF!=10,#REF!=11,#REF!=12),3,IF(OR(#REF!=13),4,IF(OR(#REF!=14),5,IF(OR(#REF!=15),6,"MISSING"))))))</f>
        <v>#REF!</v>
      </c>
      <c r="CJ16" s="5" t="e">
        <f>IF(OR(#REF!=1,#REF!=2,#REF!=3,#REF!=4),1,IF(OR(#REF!=5,#REF!=6,#REF!=7,#REF!=8),2,IF(OR(#REF!=9,#REF!=10,#REF!=11,#REF!=12),3,IF(OR(#REF!=13),4,IF(OR(#REF!=14),5,IF(OR(#REF!=15),6,"MISSING"))))))</f>
        <v>#REF!</v>
      </c>
      <c r="CK16" s="5" t="e">
        <f>IF(OR(#REF!=1,#REF!=2,#REF!=3,#REF!=4),1,IF(OR(#REF!=5,#REF!=6,#REF!=7,#REF!=8),2,IF(OR(#REF!=9,#REF!=10,#REF!=11,#REF!=12),3,IF(OR(#REF!=13),4,IF(OR(#REF!=14),5,IF(OR(#REF!=15),6,"MISSING"))))))</f>
        <v>#REF!</v>
      </c>
      <c r="CL16" s="5" t="e">
        <f>IF(OR(#REF!=1,#REF!=2,#REF!=3,#REF!=4),1,IF(OR(#REF!=5,#REF!=6,#REF!=7,#REF!=8),2,IF(OR(#REF!=9,#REF!=10,#REF!=11,#REF!=12),3,IF(OR(#REF!=13),4,IF(OR(#REF!=14),5,IF(OR(#REF!=15),6,"MISSING"))))))</f>
        <v>#REF!</v>
      </c>
      <c r="CM16" s="5" t="e">
        <f>IF(OR(#REF!=1,#REF!=2,#REF!=3,#REF!=4),1,IF(OR(#REF!=5,#REF!=6,#REF!=7,#REF!=8),2,IF(OR(#REF!=9,#REF!=10,#REF!=11,#REF!=12),3,IF(OR(#REF!=13),4,IF(OR(#REF!=14),5,IF(OR(#REF!=15),6,"MISSING"))))))</f>
        <v>#REF!</v>
      </c>
      <c r="CN16" s="5" t="e">
        <f>IF(OR(#REF!=1,#REF!=2,#REF!=3,#REF!=4),1,IF(OR(#REF!=5,#REF!=6,#REF!=7,#REF!=8),2,IF(OR(#REF!=9,#REF!=10,#REF!=11,#REF!=12),3,IF(OR(#REF!=13),4,IF(OR(#REF!=14),5,IF(OR(#REF!=15),6,"MISSING"))))))</f>
        <v>#REF!</v>
      </c>
      <c r="CO16" s="5" t="e">
        <f>IF(OR(#REF!=1,#REF!=2,#REF!=3,#REF!=4),1,IF(OR(#REF!=5,#REF!=6,#REF!=7,#REF!=8),2,IF(OR(#REF!=9,#REF!=10,#REF!=11,#REF!=12),3,IF(OR(#REF!=13),4,IF(OR(#REF!=14),5,IF(OR(#REF!=15),6,"MISSING"))))))</f>
        <v>#REF!</v>
      </c>
      <c r="CP16" s="5" t="e">
        <f>IF(OR(#REF!=1,#REF!=2,#REF!=3,#REF!=4),1,IF(OR(#REF!=5,#REF!=6,#REF!=7,#REF!=8),2,IF(OR(#REF!=9,#REF!=10,#REF!=11,#REF!=12),3,IF(OR(#REF!=13),4,IF(OR(#REF!=14),5,IF(OR(#REF!=15),6,"MISSING"))))))</f>
        <v>#REF!</v>
      </c>
      <c r="CQ16" s="5" t="e">
        <f>IF(OR(#REF!=1,#REF!=2,#REF!=3,#REF!=4),1,IF(OR(#REF!=5,#REF!=6,#REF!=7,#REF!=8),2,IF(OR(#REF!=9,#REF!=10,#REF!=11,#REF!=12),3,IF(OR(#REF!=13),4,IF(OR(#REF!=14),5,IF(OR(#REF!=15),6,"MISSING"))))))</f>
        <v>#REF!</v>
      </c>
      <c r="CR16" s="5" t="e">
        <f>IF(OR(#REF!=1,#REF!=2,#REF!=3,#REF!=4),1,IF(OR(#REF!=5,#REF!=6,#REF!=7,#REF!=8),2,IF(OR(#REF!=9,#REF!=10,#REF!=11,#REF!=12),3,IF(OR(#REF!=13),4,IF(OR(#REF!=14),5,IF(OR(#REF!=15),6,"MISSING"))))))</f>
        <v>#REF!</v>
      </c>
      <c r="CS16" s="5" t="e">
        <f>IF(OR(#REF!=1,#REF!=2,#REF!=3,#REF!=4),1,IF(OR(#REF!=5,#REF!=6,#REF!=7,#REF!=8),2,IF(OR(#REF!=9,#REF!=10,#REF!=11,#REF!=12),3,IF(OR(#REF!=13),4,IF(OR(#REF!=14),5,IF(OR(#REF!=15),6,"MISSING"))))))</f>
        <v>#REF!</v>
      </c>
      <c r="CT16" s="5" t="e">
        <f>IF(OR(#REF!=1,#REF!=2,#REF!=3,#REF!=4),1,IF(OR(#REF!=5,#REF!=6,#REF!=7,#REF!=8),2,IF(OR(#REF!=9,#REF!=10,#REF!=11,#REF!=12),3,IF(OR(#REF!=13),4,IF(OR(#REF!=14),5,IF(OR(#REF!=15),6,"MISSING"))))))</f>
        <v>#REF!</v>
      </c>
      <c r="CU16" s="5" t="e">
        <f>IF(OR(#REF!=1,#REF!=2,#REF!=3,#REF!=4),1,IF(OR(#REF!=5,#REF!=6,#REF!=7,#REF!=8),2,IF(OR(#REF!=9,#REF!=10,#REF!=11,#REF!=12),3,IF(OR(#REF!=13),4,IF(OR(#REF!=14),5,IF(OR(#REF!=15),6,"MISSING"))))))</f>
        <v>#REF!</v>
      </c>
      <c r="CV16" s="5" t="e">
        <f>IF(OR(#REF!=1,#REF!=2,#REF!=3,#REF!=4),1,IF(OR(#REF!=5,#REF!=6,#REF!=7,#REF!=8),2,IF(OR(#REF!=9,#REF!=10,#REF!=11,#REF!=12),3,IF(OR(#REF!=13),4,IF(OR(#REF!=14),5,IF(OR(#REF!=15),6,"MISSING"))))))</f>
        <v>#REF!</v>
      </c>
      <c r="CW16" s="5" t="e">
        <f>IF(OR(#REF!=1,#REF!=2,#REF!=3,#REF!=4),1,IF(OR(#REF!=5,#REF!=6,#REF!=7,#REF!=8),2,IF(OR(#REF!=9,#REF!=10,#REF!=11,#REF!=12),3,IF(OR(#REF!=13),4,IF(OR(#REF!=14),5,IF(OR(#REF!=15),6,"MISSING"))))))</f>
        <v>#REF!</v>
      </c>
      <c r="CX16" s="5" t="e">
        <f>IF(OR(#REF!=1,#REF!=2,#REF!=3,#REF!=4),1,IF(OR(#REF!=5,#REF!=6,#REF!=7,#REF!=8),2,IF(OR(#REF!=9,#REF!=10,#REF!=11,#REF!=12),3,IF(OR(#REF!=13),4,IF(OR(#REF!=14),5,IF(OR(#REF!=15),6,"MISSING"))))))</f>
        <v>#REF!</v>
      </c>
      <c r="CY16" s="5" t="e">
        <f>IF(OR(#REF!=1,#REF!=2,#REF!=3,#REF!=4),1,IF(OR(#REF!=5,#REF!=6,#REF!=7,#REF!=8),2,IF(OR(#REF!=9,#REF!=10,#REF!=11,#REF!=12),3,IF(OR(#REF!=13),4,IF(OR(#REF!=14),5,IF(OR(#REF!=15),6,"MISSING"))))))</f>
        <v>#REF!</v>
      </c>
      <c r="CZ16" s="5" t="e">
        <f>IF(OR(#REF!=1,#REF!=2,#REF!=3,#REF!=4),1,IF(OR(#REF!=5,#REF!=6,#REF!=7,#REF!=8),2,IF(OR(#REF!=9,#REF!=10,#REF!=11,#REF!=12),3,IF(OR(#REF!=13),4,IF(OR(#REF!=14),5,IF(OR(#REF!=15),6,"MISSING"))))))</f>
        <v>#REF!</v>
      </c>
      <c r="DA16" s="5" t="e">
        <f>IF(OR(#REF!=1,#REF!=2,#REF!=3,#REF!=4),1,IF(OR(#REF!=5,#REF!=6,#REF!=7,#REF!=8),2,IF(OR(#REF!=9,#REF!=10,#REF!=11,#REF!=12),3,IF(OR(#REF!=13),4,IF(OR(#REF!=14),5,IF(OR(#REF!=15),6,"MISSING"))))))</f>
        <v>#REF!</v>
      </c>
      <c r="DB16" s="5" t="e">
        <f>IF(OR(#REF!=1,#REF!=2,#REF!=3,#REF!=4),1,IF(OR(#REF!=5,#REF!=6,#REF!=7,#REF!=8),2,IF(OR(#REF!=9,#REF!=10,#REF!=11,#REF!=12),3,IF(OR(#REF!=13),4,IF(OR(#REF!=14),5,IF(OR(#REF!=15),6,"MISSING"))))))</f>
        <v>#REF!</v>
      </c>
      <c r="DC16" s="5" t="e">
        <f>IF(OR(#REF!=1,#REF!=2,#REF!=3,#REF!=4),1,IF(OR(#REF!=5,#REF!=6,#REF!=7,#REF!=8),2,IF(OR(#REF!=9,#REF!=10,#REF!=11,#REF!=12),3,IF(OR(#REF!=13),4,IF(OR(#REF!=14),5,IF(OR(#REF!=15),6,"MISSING"))))))</f>
        <v>#REF!</v>
      </c>
      <c r="DD16" s="5" t="e">
        <f>IF(OR(#REF!=1,#REF!=2,#REF!=3,#REF!=4),1,IF(OR(#REF!=5,#REF!=6,#REF!=7,#REF!=8),2,IF(OR(#REF!=9,#REF!=10,#REF!=11,#REF!=12),3,IF(OR(#REF!=13),4,IF(OR(#REF!=14),5,IF(OR(#REF!=15),6,"MISSING"))))))</f>
        <v>#REF!</v>
      </c>
      <c r="DE16" s="5" t="e">
        <f>IF(OR(#REF!=1,#REF!=2,#REF!=3,#REF!=4),1,IF(OR(#REF!=5,#REF!=6,#REF!=7,#REF!=8),2,IF(OR(#REF!=9,#REF!=10,#REF!=11,#REF!=12),3,IF(OR(#REF!=13),4,IF(OR(#REF!=14),5,IF(OR(#REF!=15),6,"MISSING"))))))</f>
        <v>#REF!</v>
      </c>
      <c r="DF16" s="5" t="e">
        <f>IF(OR(#REF!=1,#REF!=2,#REF!=3,#REF!=4),1,IF(OR(#REF!=5,#REF!=6,#REF!=7,#REF!=8),2,IF(OR(#REF!=9,#REF!=10,#REF!=11,#REF!=12),3,IF(OR(#REF!=13),4,IF(OR(#REF!=14),5,IF(OR(#REF!=15),6,"MISSING"))))))</f>
        <v>#REF!</v>
      </c>
      <c r="DG16" s="5" t="e">
        <f>IF(OR(#REF!=1,#REF!=2,#REF!=3,#REF!=4),1,IF(OR(#REF!=5,#REF!=6,#REF!=7,#REF!=8),2,IF(OR(#REF!=9,#REF!=10,#REF!=11,#REF!=12),3,IF(OR(#REF!=13),4,IF(OR(#REF!=14),5,IF(OR(#REF!=15),6,"MISSING"))))))</f>
        <v>#REF!</v>
      </c>
      <c r="DH16" s="5" t="e">
        <f>IF(OR(#REF!=1,#REF!=2,#REF!=3,#REF!=4),1,IF(OR(#REF!=5,#REF!=6,#REF!=7,#REF!=8),2,IF(OR(#REF!=9,#REF!=10,#REF!=11,#REF!=12),3,IF(OR(#REF!=13),4,IF(OR(#REF!=14),5,IF(OR(#REF!=15),6,"MISSING"))))))</f>
        <v>#REF!</v>
      </c>
      <c r="DI16" s="5" t="e">
        <f>IF(OR(#REF!=1,#REF!=2,#REF!=3,#REF!=4),1,IF(OR(#REF!=5,#REF!=6,#REF!=7,#REF!=8),2,IF(OR(#REF!=9,#REF!=10,#REF!=11,#REF!=12),3,IF(OR(#REF!=13),4,IF(OR(#REF!=14),5,IF(OR(#REF!=15),6,"MISSING"))))))</f>
        <v>#REF!</v>
      </c>
      <c r="DJ16" s="5" t="e">
        <f>IF(OR(#REF!=1,#REF!=2,#REF!=3,#REF!=4),1,IF(OR(#REF!=5,#REF!=6,#REF!=7,#REF!=8),2,IF(OR(#REF!=9,#REF!=10,#REF!=11,#REF!=12),3,IF(OR(#REF!=13),4,IF(OR(#REF!=14),5,IF(OR(#REF!=15),6,"MISSING"))))))</f>
        <v>#REF!</v>
      </c>
      <c r="DK16" s="5" t="e">
        <f>IF(OR(#REF!=1,#REF!=2,#REF!=3,#REF!=4),1,IF(OR(#REF!=5,#REF!=6,#REF!=7,#REF!=8),2,IF(OR(#REF!=9,#REF!=10,#REF!=11,#REF!=12),3,IF(OR(#REF!=13),4,IF(OR(#REF!=14),5,IF(OR(#REF!=15),6,"MISSING"))))))</f>
        <v>#REF!</v>
      </c>
      <c r="DL16" s="5" t="e">
        <f>IF(OR(#REF!=1,#REF!=2,#REF!=3,#REF!=4),1,IF(OR(#REF!=5,#REF!=6,#REF!=7,#REF!=8),2,IF(OR(#REF!=9,#REF!=10,#REF!=11,#REF!=12),3,IF(OR(#REF!=13),4,IF(OR(#REF!=14),5,IF(OR(#REF!=15),6,"MISSING"))))))</f>
        <v>#REF!</v>
      </c>
      <c r="DM16" s="5" t="e">
        <f>IF(OR(#REF!=1,#REF!=2,#REF!=3,#REF!=4),1,IF(OR(#REF!=5,#REF!=6,#REF!=7,#REF!=8),2,IF(OR(#REF!=9,#REF!=10,#REF!=11,#REF!=12),3,IF(OR(#REF!=13),4,IF(OR(#REF!=14),5,IF(OR(#REF!=15),6,"MISSING"))))))</f>
        <v>#REF!</v>
      </c>
      <c r="DN16" s="5" t="e">
        <f>IF(OR(#REF!=1,#REF!=2,#REF!=3,#REF!=4),1,IF(OR(#REF!=5,#REF!=6,#REF!=7,#REF!=8),2,IF(OR(#REF!=9,#REF!=10,#REF!=11,#REF!=12),3,IF(OR(#REF!=13),4,IF(OR(#REF!=14),5,IF(OR(#REF!=15),6,"MISSING"))))))</f>
        <v>#REF!</v>
      </c>
      <c r="DO16" s="5" t="e">
        <f>IF(OR(#REF!=1,#REF!=2,#REF!=3,#REF!=4),1,IF(OR(#REF!=5,#REF!=6,#REF!=7,#REF!=8),2,IF(OR(#REF!=9,#REF!=10,#REF!=11,#REF!=12),3,IF(OR(#REF!=13),4,IF(OR(#REF!=14),5,IF(OR(#REF!=15),6,"MISSING"))))))</f>
        <v>#REF!</v>
      </c>
      <c r="DP16" s="5" t="e">
        <f>IF(OR(#REF!=1,#REF!=2,#REF!=3,#REF!=4),1,IF(OR(#REF!=5,#REF!=6,#REF!=7,#REF!=8),2,IF(OR(#REF!=9,#REF!=10,#REF!=11,#REF!=12),3,IF(OR(#REF!=13),4,IF(OR(#REF!=14),5,IF(OR(#REF!=15),6,"MISSING"))))))</f>
        <v>#REF!</v>
      </c>
      <c r="DQ16" s="5" t="e">
        <f>IF(OR(#REF!=1,#REF!=2,#REF!=3,#REF!=4),1,IF(OR(#REF!=5,#REF!=6,#REF!=7,#REF!=8),2,IF(OR(#REF!=9,#REF!=10,#REF!=11,#REF!=12),3,IF(OR(#REF!=13),4,IF(OR(#REF!=14),5,IF(OR(#REF!=15),6,"MISSING"))))))</f>
        <v>#REF!</v>
      </c>
      <c r="DR16" s="5" t="e">
        <f>IF(OR(#REF!=1,#REF!=2,#REF!=3,#REF!=4),1,IF(OR(#REF!=5,#REF!=6,#REF!=7,#REF!=8),2,IF(OR(#REF!=9,#REF!=10,#REF!=11,#REF!=12),3,IF(OR(#REF!=13),4,IF(OR(#REF!=14),5,IF(OR(#REF!=15),6,"MISSING"))))))</f>
        <v>#REF!</v>
      </c>
      <c r="DS16" s="5" t="e">
        <f>IF(OR(#REF!=1,#REF!=2,#REF!=3,#REF!=4),1,IF(OR(#REF!=5,#REF!=6,#REF!=7,#REF!=8),2,IF(OR(#REF!=9,#REF!=10,#REF!=11,#REF!=12),3,IF(OR(#REF!=13),4,IF(OR(#REF!=14),5,IF(OR(#REF!=15),6,"MISSING"))))))</f>
        <v>#REF!</v>
      </c>
      <c r="DT16" s="5" t="e">
        <f>IF(OR(#REF!=1,#REF!=2,#REF!=3,#REF!=4),1,IF(OR(#REF!=5,#REF!=6,#REF!=7,#REF!=8),2,IF(OR(#REF!=9,#REF!=10,#REF!=11,#REF!=12),3,IF(OR(#REF!=13),4,IF(OR(#REF!=14),5,IF(OR(#REF!=15),6,"MISSING"))))))</f>
        <v>#REF!</v>
      </c>
      <c r="DU16" s="5" t="e">
        <f>IF(OR(#REF!=1,#REF!=2,#REF!=3,#REF!=4),1,IF(OR(#REF!=5,#REF!=6,#REF!=7,#REF!=8),2,IF(OR(#REF!=9,#REF!=10,#REF!=11,#REF!=12),3,IF(OR(#REF!=13),4,IF(OR(#REF!=14),5,IF(OR(#REF!=15),6,"MISSING"))))))</f>
        <v>#REF!</v>
      </c>
      <c r="DV16" s="5" t="e">
        <f>IF(OR(#REF!=1,#REF!=2,#REF!=3,#REF!=4),1,IF(OR(#REF!=5,#REF!=6,#REF!=7,#REF!=8),2,IF(OR(#REF!=9,#REF!=10,#REF!=11,#REF!=12),3,IF(OR(#REF!=13),4,IF(OR(#REF!=14),5,IF(OR(#REF!=15),6,"MISSING"))))))</f>
        <v>#REF!</v>
      </c>
      <c r="DW16" s="5" t="e">
        <f>IF(OR(#REF!=1,#REF!=2,#REF!=3,#REF!=4),1,IF(OR(#REF!=5,#REF!=6,#REF!=7,#REF!=8),2,IF(OR(#REF!=9,#REF!=10,#REF!=11,#REF!=12),3,IF(OR(#REF!=13),4,IF(OR(#REF!=14),5,IF(OR(#REF!=15),6,"MISSING"))))))</f>
        <v>#REF!</v>
      </c>
      <c r="DX16" s="5" t="e">
        <f>IF(OR(#REF!=1,#REF!=2,#REF!=3,#REF!=4),1,IF(OR(#REF!=5,#REF!=6,#REF!=7,#REF!=8),2,IF(OR(#REF!=9,#REF!=10,#REF!=11,#REF!=12),3,IF(OR(#REF!=13),4,IF(OR(#REF!=14),5,IF(OR(#REF!=15),6,"MISSING"))))))</f>
        <v>#REF!</v>
      </c>
      <c r="DY16" s="5" t="e">
        <f>IF(OR(#REF!=1,#REF!=2,#REF!=3,#REF!=4),1,IF(OR(#REF!=5,#REF!=6,#REF!=7,#REF!=8),2,IF(OR(#REF!=9,#REF!=10,#REF!=11,#REF!=12),3,IF(OR(#REF!=13),4,IF(OR(#REF!=14),5,IF(OR(#REF!=15),6,"MISSING"))))))</f>
        <v>#REF!</v>
      </c>
      <c r="DZ16" s="5" t="e">
        <f>IF(OR(#REF!=1,#REF!=2,#REF!=3,#REF!=4),1,IF(OR(#REF!=5,#REF!=6,#REF!=7,#REF!=8),2,IF(OR(#REF!=9,#REF!=10,#REF!=11,#REF!=12),3,IF(OR(#REF!=13),4,IF(OR(#REF!=14),5,IF(OR(#REF!=15),6,"MISSING"))))))</f>
        <v>#REF!</v>
      </c>
      <c r="EA16" s="5" t="e">
        <f>IF(OR(#REF!=1,#REF!=2,#REF!=3,#REF!=4),1,IF(OR(#REF!=5,#REF!=6,#REF!=7,#REF!=8),2,IF(OR(#REF!=9,#REF!=10,#REF!=11,#REF!=12),3,IF(OR(#REF!=13),4,IF(OR(#REF!=14),5,IF(OR(#REF!=15),6,"MISSING"))))))</f>
        <v>#REF!</v>
      </c>
      <c r="EB16" s="5" t="e">
        <f>IF(OR(#REF!=1,#REF!=2,#REF!=3,#REF!=4),1,IF(OR(#REF!=5,#REF!=6,#REF!=7,#REF!=8),2,IF(OR(#REF!=9,#REF!=10,#REF!=11,#REF!=12),3,IF(OR(#REF!=13),4,IF(OR(#REF!=14),5,IF(OR(#REF!=15),6,"MISSING"))))))</f>
        <v>#REF!</v>
      </c>
      <c r="EC16" s="5" t="e">
        <f>IF(OR(#REF!=1,#REF!=2,#REF!=3,#REF!=4),1,IF(OR(#REF!=5,#REF!=6,#REF!=7,#REF!=8),2,IF(OR(#REF!=9,#REF!=10,#REF!=11,#REF!=12),3,IF(OR(#REF!=13),4,IF(OR(#REF!=14),5,IF(OR(#REF!=15),6,"MISSING"))))))</f>
        <v>#REF!</v>
      </c>
      <c r="ED16" s="5" t="e">
        <f>IF(OR(#REF!=1,#REF!=2,#REF!=3,#REF!=4),1,IF(OR(#REF!=5,#REF!=6,#REF!=7,#REF!=8),2,IF(OR(#REF!=9,#REF!=10,#REF!=11,#REF!=12),3,IF(OR(#REF!=13),4,IF(OR(#REF!=14),5,IF(OR(#REF!=15),6,"MISSING"))))))</f>
        <v>#REF!</v>
      </c>
      <c r="EE16" s="5" t="e">
        <f>IF(OR(#REF!=1,#REF!=2,#REF!=3,#REF!=4),1,IF(OR(#REF!=5,#REF!=6,#REF!=7,#REF!=8),2,IF(OR(#REF!=9,#REF!=10,#REF!=11,#REF!=12),3,IF(OR(#REF!=13),4,IF(OR(#REF!=14),5,IF(OR(#REF!=15),6,"MISSING"))))))</f>
        <v>#REF!</v>
      </c>
      <c r="EF16" s="5" t="e">
        <f>IF(OR(#REF!=1,#REF!=2,#REF!=3,#REF!=4),1,IF(OR(#REF!=5,#REF!=6,#REF!=7,#REF!=8),2,IF(OR(#REF!=9,#REF!=10,#REF!=11,#REF!=12),3,IF(OR(#REF!=13),4,IF(OR(#REF!=14),5,IF(OR(#REF!=15),6,"MISSING"))))))</f>
        <v>#REF!</v>
      </c>
      <c r="EG16" s="5" t="e">
        <f>IF(OR(#REF!=1,#REF!=2,#REF!=3,#REF!=4),1,IF(OR(#REF!=5,#REF!=6,#REF!=7,#REF!=8),2,IF(OR(#REF!=9,#REF!=10,#REF!=11,#REF!=12),3,IF(OR(#REF!=13),4,IF(OR(#REF!=14),5,IF(OR(#REF!=15),6,"MISSING"))))))</f>
        <v>#REF!</v>
      </c>
      <c r="EH16" s="5" t="e">
        <f>IF(OR(#REF!=1,#REF!=2,#REF!=3,#REF!=4),1,IF(OR(#REF!=5,#REF!=6,#REF!=7,#REF!=8),2,IF(OR(#REF!=9,#REF!=10,#REF!=11,#REF!=12),3,IF(OR(#REF!=13),4,IF(OR(#REF!=14),5,IF(OR(#REF!=15),6,"MISSING"))))))</f>
        <v>#REF!</v>
      </c>
      <c r="EI16" s="5" t="e">
        <f>IF(OR(#REF!=1,#REF!=2,#REF!=3,#REF!=4),1,IF(OR(#REF!=5,#REF!=6,#REF!=7,#REF!=8),2,IF(OR(#REF!=9,#REF!=10,#REF!=11,#REF!=12),3,IF(OR(#REF!=13),4,IF(OR(#REF!=14),5,IF(OR(#REF!=15),6,"MISSING"))))))</f>
        <v>#REF!</v>
      </c>
      <c r="EJ16" s="5" t="e">
        <f>IF(OR(#REF!=1,#REF!=2,#REF!=3,#REF!=4),1,IF(OR(#REF!=5,#REF!=6,#REF!=7,#REF!=8),2,IF(OR(#REF!=9,#REF!=10,#REF!=11,#REF!=12),3,IF(OR(#REF!=13),4,IF(OR(#REF!=14),5,IF(OR(#REF!=15),6,"MISSING"))))))</f>
        <v>#REF!</v>
      </c>
      <c r="EK16" s="5" t="e">
        <f>IF(OR(#REF!=1,#REF!=2,#REF!=3,#REF!=4),1,IF(OR(#REF!=5,#REF!=6,#REF!=7,#REF!=8),2,IF(OR(#REF!=9,#REF!=10,#REF!=11,#REF!=12),3,IF(OR(#REF!=13),4,IF(OR(#REF!=14),5,IF(OR(#REF!=15),6,"MISSING"))))))</f>
        <v>#REF!</v>
      </c>
      <c r="EL16" s="5" t="e">
        <f>IF(OR(#REF!=1,#REF!=2,#REF!=3,#REF!=4),1,IF(OR(#REF!=5,#REF!=6,#REF!=7,#REF!=8),2,IF(OR(#REF!=9,#REF!=10,#REF!=11,#REF!=12),3,IF(OR(#REF!=13),4,IF(OR(#REF!=14),5,IF(OR(#REF!=15),6,"MISSING"))))))</f>
        <v>#REF!</v>
      </c>
      <c r="EM16" s="5" t="e">
        <f>IF(OR(#REF!=1,#REF!=2,#REF!=3,#REF!=4),1,IF(OR(#REF!=5,#REF!=6,#REF!=7,#REF!=8),2,IF(OR(#REF!=9,#REF!=10,#REF!=11,#REF!=12),3,IF(OR(#REF!=13),4,IF(OR(#REF!=14),5,IF(OR(#REF!=15),6,"MISSING"))))))</f>
        <v>#REF!</v>
      </c>
      <c r="EN16" s="5" t="e">
        <f>IF(OR(#REF!=1,#REF!=2,#REF!=3,#REF!=4),1,IF(OR(#REF!=5,#REF!=6,#REF!=7,#REF!=8),2,IF(OR(#REF!=9,#REF!=10,#REF!=11,#REF!=12),3,IF(OR(#REF!=13),4,IF(OR(#REF!=14),5,IF(OR(#REF!=15),6,"MISSING"))))))</f>
        <v>#REF!</v>
      </c>
      <c r="EO16" s="5" t="e">
        <f>IF(OR(#REF!=1,#REF!=2,#REF!=3,#REF!=4),1,IF(OR(#REF!=5,#REF!=6,#REF!=7,#REF!=8),2,IF(OR(#REF!=9,#REF!=10,#REF!=11,#REF!=12),3,IF(OR(#REF!=13),4,IF(OR(#REF!=14),5,IF(OR(#REF!=15),6,"MISSING"))))))</f>
        <v>#REF!</v>
      </c>
      <c r="EP16" s="5" t="e">
        <f>IF(OR(#REF!=1,#REF!=2,#REF!=3,#REF!=4),1,IF(OR(#REF!=5,#REF!=6,#REF!=7,#REF!=8),2,IF(OR(#REF!=9,#REF!=10,#REF!=11,#REF!=12),3,IF(OR(#REF!=13),4,IF(OR(#REF!=14),5,IF(OR(#REF!=15),6,"MISSING"))))))</f>
        <v>#REF!</v>
      </c>
      <c r="EQ16" s="5" t="e">
        <f>IF(OR(#REF!=1,#REF!=2,#REF!=3,#REF!=4),1,IF(OR(#REF!=5,#REF!=6,#REF!=7,#REF!=8),2,IF(OR(#REF!=9,#REF!=10,#REF!=11,#REF!=12),3,IF(OR(#REF!=13),4,IF(OR(#REF!=14),5,IF(OR(#REF!=15),6,"MISSING"))))))</f>
        <v>#REF!</v>
      </c>
      <c r="ER16" s="5" t="e">
        <f>IF(OR(#REF!=1,#REF!=2,#REF!=3,#REF!=4),1,IF(OR(#REF!=5,#REF!=6,#REF!=7,#REF!=8),2,IF(OR(#REF!=9,#REF!=10,#REF!=11,#REF!=12),3,IF(OR(#REF!=13),4,IF(OR(#REF!=14),5,IF(OR(#REF!=15),6,"MISSING"))))))</f>
        <v>#REF!</v>
      </c>
      <c r="ES16" s="5" t="e">
        <f>IF(OR(#REF!=1,#REF!=2,#REF!=3,#REF!=4),1,IF(OR(#REF!=5,#REF!=6,#REF!=7,#REF!=8),2,IF(OR(#REF!=9,#REF!=10,#REF!=11,#REF!=12),3,IF(OR(#REF!=13),4,IF(OR(#REF!=14),5,IF(OR(#REF!=15),6,"MISSING"))))))</f>
        <v>#REF!</v>
      </c>
      <c r="ET16" s="5" t="e">
        <f>IF(OR(#REF!=1,#REF!=2,#REF!=3,#REF!=4),1,IF(OR(#REF!=5,#REF!=6,#REF!=7,#REF!=8),2,IF(OR(#REF!=9,#REF!=10,#REF!=11,#REF!=12),3,IF(OR(#REF!=13),4,IF(OR(#REF!=14),5,IF(OR(#REF!=15),6,"MISSING"))))))</f>
        <v>#REF!</v>
      </c>
      <c r="EU16" s="5" t="e">
        <f>IF(OR(#REF!=1,#REF!=2,#REF!=3,#REF!=4),1,IF(OR(#REF!=5,#REF!=6,#REF!=7,#REF!=8),2,IF(OR(#REF!=9,#REF!=10,#REF!=11,#REF!=12),3,IF(OR(#REF!=13),4,IF(OR(#REF!=14),5,IF(OR(#REF!=15),6,"MISSING"))))))</f>
        <v>#REF!</v>
      </c>
      <c r="EV16" s="5" t="e">
        <f>IF(OR(#REF!=1,#REF!=2,#REF!=3,#REF!=4),1,IF(OR(#REF!=5,#REF!=6,#REF!=7,#REF!=8),2,IF(OR(#REF!=9,#REF!=10,#REF!=11,#REF!=12),3,IF(OR(#REF!=13),4,IF(OR(#REF!=14),5,IF(OR(#REF!=15),6,"MISSING"))))))</f>
        <v>#REF!</v>
      </c>
      <c r="EW16" s="5" t="e">
        <f>IF(OR(#REF!=1,#REF!=2,#REF!=3,#REF!=4),1,IF(OR(#REF!=5,#REF!=6,#REF!=7,#REF!=8),2,IF(OR(#REF!=9,#REF!=10,#REF!=11,#REF!=12),3,IF(OR(#REF!=13),4,IF(OR(#REF!=14),5,IF(OR(#REF!=15),6,"MISSING"))))))</f>
        <v>#REF!</v>
      </c>
      <c r="EX16" s="5" t="e">
        <f>IF(OR(#REF!=1,#REF!=2,#REF!=3,#REF!=4),1,IF(OR(#REF!=5,#REF!=6,#REF!=7,#REF!=8),2,IF(OR(#REF!=9,#REF!=10,#REF!=11,#REF!=12),3,IF(OR(#REF!=13),4,IF(OR(#REF!=14),5,IF(OR(#REF!=15),6,"MISSING"))))))</f>
        <v>#REF!</v>
      </c>
      <c r="EY16" s="5" t="e">
        <f>IF(OR(#REF!=1,#REF!=2,#REF!=3,#REF!=4),1,IF(OR(#REF!=5,#REF!=6,#REF!=7,#REF!=8),2,IF(OR(#REF!=9,#REF!=10,#REF!=11,#REF!=12),3,IF(OR(#REF!=13),4,IF(OR(#REF!=14),5,IF(OR(#REF!=15),6,"MISSING"))))))</f>
        <v>#REF!</v>
      </c>
      <c r="EZ16" s="5" t="e">
        <f>IF(OR(#REF!=1,#REF!=2,#REF!=3,#REF!=4),1,IF(OR(#REF!=5,#REF!=6,#REF!=7,#REF!=8),2,IF(OR(#REF!=9,#REF!=10,#REF!=11,#REF!=12),3,IF(OR(#REF!=13),4,IF(OR(#REF!=14),5,IF(OR(#REF!=15),6,"MISSING"))))))</f>
        <v>#REF!</v>
      </c>
      <c r="FA16" s="5" t="e">
        <f>IF(OR(#REF!=1,#REF!=2,#REF!=3,#REF!=4),1,IF(OR(#REF!=5,#REF!=6,#REF!=7,#REF!=8),2,IF(OR(#REF!=9,#REF!=10,#REF!=11,#REF!=12),3,IF(OR(#REF!=13),4,IF(OR(#REF!=14),5,IF(OR(#REF!=15),6,"MISSING"))))))</f>
        <v>#REF!</v>
      </c>
      <c r="FB16" s="5" t="e">
        <f>IF(OR(#REF!=1,#REF!=2,#REF!=3,#REF!=4),1,IF(OR(#REF!=5,#REF!=6,#REF!=7,#REF!=8),2,IF(OR(#REF!=9,#REF!=10,#REF!=11,#REF!=12),3,IF(OR(#REF!=13),4,IF(OR(#REF!=14),5,IF(OR(#REF!=15),6,"MISSING"))))))</f>
        <v>#REF!</v>
      </c>
      <c r="FC16" s="5" t="e">
        <f>IF(OR(#REF!=1,#REF!=2,#REF!=3,#REF!=4),1,IF(OR(#REF!=5,#REF!=6,#REF!=7,#REF!=8),2,IF(OR(#REF!=9,#REF!=10,#REF!=11,#REF!=12),3,IF(OR(#REF!=13),4,IF(OR(#REF!=14),5,IF(OR(#REF!=15),6,"MISSING"))))))</f>
        <v>#REF!</v>
      </c>
      <c r="FD16" s="5" t="e">
        <f>IF(OR(#REF!=1,#REF!=2,#REF!=3,#REF!=4),1,IF(OR(#REF!=5,#REF!=6,#REF!=7,#REF!=8),2,IF(OR(#REF!=9,#REF!=10,#REF!=11,#REF!=12),3,IF(OR(#REF!=13),4,IF(OR(#REF!=14),5,IF(OR(#REF!=15),6,"MISSING"))))))</f>
        <v>#REF!</v>
      </c>
      <c r="FE16" s="5" t="e">
        <f>IF(OR(#REF!=1,#REF!=2,#REF!=3,#REF!=4),1,IF(OR(#REF!=5,#REF!=6,#REF!=7,#REF!=8),2,IF(OR(#REF!=9,#REF!=10,#REF!=11,#REF!=12),3,IF(OR(#REF!=13),4,IF(OR(#REF!=14),5,IF(OR(#REF!=15),6,"MISSING"))))))</f>
        <v>#REF!</v>
      </c>
      <c r="FF16" s="5" t="e">
        <f>IF(OR(#REF!=1,#REF!=2,#REF!=3,#REF!=4),1,IF(OR(#REF!=5,#REF!=6,#REF!=7,#REF!=8),2,IF(OR(#REF!=9,#REF!=10,#REF!=11,#REF!=12),3,IF(OR(#REF!=13),4,IF(OR(#REF!=14),5,IF(OR(#REF!=15),6,"MISSING"))))))</f>
        <v>#REF!</v>
      </c>
      <c r="FG16" s="5" t="e">
        <f>IF(OR(#REF!=1,#REF!=2,#REF!=3,#REF!=4),1,IF(OR(#REF!=5,#REF!=6,#REF!=7,#REF!=8),2,IF(OR(#REF!=9,#REF!=10,#REF!=11,#REF!=12),3,IF(OR(#REF!=13),4,IF(OR(#REF!=14),5,IF(OR(#REF!=15),6,"MISSING"))))))</f>
        <v>#REF!</v>
      </c>
      <c r="FH16" s="5" t="e">
        <f>IF(OR(#REF!=1,#REF!=2,#REF!=3,#REF!=4),1,IF(OR(#REF!=5,#REF!=6,#REF!=7,#REF!=8),2,IF(OR(#REF!=9,#REF!=10,#REF!=11,#REF!=12),3,IF(OR(#REF!=13),4,IF(OR(#REF!=14),5,IF(OR(#REF!=15),6,"MISSING"))))))</f>
        <v>#REF!</v>
      </c>
      <c r="FI16" s="5" t="e">
        <f>IF(OR(#REF!=1,#REF!=2,#REF!=3,#REF!=4),1,IF(OR(#REF!=5,#REF!=6,#REF!=7,#REF!=8),2,IF(OR(#REF!=9,#REF!=10,#REF!=11,#REF!=12),3,IF(OR(#REF!=13),4,IF(OR(#REF!=14),5,IF(OR(#REF!=15),6,"MISSING"))))))</f>
        <v>#REF!</v>
      </c>
      <c r="FJ16" s="5" t="e">
        <f>IF(OR(#REF!=1,#REF!=2,#REF!=3,#REF!=4),1,IF(OR(#REF!=5,#REF!=6,#REF!=7,#REF!=8),2,IF(OR(#REF!=9,#REF!=10,#REF!=11,#REF!=12),3,IF(OR(#REF!=13),4,IF(OR(#REF!=14),5,IF(OR(#REF!=15),6,"MISSING"))))))</f>
        <v>#REF!</v>
      </c>
      <c r="FK16" s="5" t="e">
        <f>IF(OR(#REF!=1,#REF!=2,#REF!=3,#REF!=4),1,IF(OR(#REF!=5,#REF!=6,#REF!=7,#REF!=8),2,IF(OR(#REF!=9,#REF!=10,#REF!=11,#REF!=12),3,IF(OR(#REF!=13),4,IF(OR(#REF!=14),5,IF(OR(#REF!=15),6,"MISSING"))))))</f>
        <v>#REF!</v>
      </c>
      <c r="FL16" s="5" t="e">
        <f>IF(OR(#REF!=1,#REF!=2,#REF!=3,#REF!=4),1,IF(OR(#REF!=5,#REF!=6,#REF!=7,#REF!=8),2,IF(OR(#REF!=9,#REF!=10,#REF!=11,#REF!=12),3,IF(OR(#REF!=13),4,IF(OR(#REF!=14),5,IF(OR(#REF!=15),6,"MISSING"))))))</f>
        <v>#REF!</v>
      </c>
      <c r="FM16" s="5" t="e">
        <f>IF(OR(#REF!=1,#REF!=2,#REF!=3,#REF!=4),1,IF(OR(#REF!=5,#REF!=6,#REF!=7,#REF!=8),2,IF(OR(#REF!=9,#REF!=10,#REF!=11,#REF!=12),3,IF(OR(#REF!=13),4,IF(OR(#REF!=14),5,IF(OR(#REF!=15),6,"MISSING"))))))</f>
        <v>#REF!</v>
      </c>
      <c r="FN16" s="5" t="e">
        <f>IF(OR(#REF!=1,#REF!=2,#REF!=3,#REF!=4),1,IF(OR(#REF!=5,#REF!=6,#REF!=7,#REF!=8),2,IF(OR(#REF!=9,#REF!=10,#REF!=11,#REF!=12),3,IF(OR(#REF!=13),4,IF(OR(#REF!=14),5,IF(OR(#REF!=15),6,"MISSING"))))))</f>
        <v>#REF!</v>
      </c>
      <c r="FO16" s="5" t="e">
        <f>IF(OR(#REF!=1,#REF!=2,#REF!=3,#REF!=4),1,IF(OR(#REF!=5,#REF!=6,#REF!=7,#REF!=8),2,IF(OR(#REF!=9,#REF!=10,#REF!=11,#REF!=12),3,IF(OR(#REF!=13),4,IF(OR(#REF!=14),5,IF(OR(#REF!=15),6,"MISSING"))))))</f>
        <v>#REF!</v>
      </c>
      <c r="FP16" s="5" t="e">
        <f>IF(OR(#REF!=1,#REF!=2,#REF!=3,#REF!=4),1,IF(OR(#REF!=5,#REF!=6,#REF!=7,#REF!=8),2,IF(OR(#REF!=9,#REF!=10,#REF!=11,#REF!=12),3,IF(OR(#REF!=13),4,IF(OR(#REF!=14),5,IF(OR(#REF!=15),6,"MISSING"))))))</f>
        <v>#REF!</v>
      </c>
      <c r="FQ16" s="5" t="e">
        <f>IF(OR(#REF!=1,#REF!=2,#REF!=3,#REF!=4),1,IF(OR(#REF!=5,#REF!=6,#REF!=7,#REF!=8),2,IF(OR(#REF!=9,#REF!=10,#REF!=11,#REF!=12),3,IF(OR(#REF!=13),4,IF(OR(#REF!=14),5,IF(OR(#REF!=15),6,"MISSING"))))))</f>
        <v>#REF!</v>
      </c>
      <c r="FR16" s="5" t="e">
        <f>IF(OR(#REF!=1,#REF!=2,#REF!=3,#REF!=4),1,IF(OR(#REF!=5,#REF!=6,#REF!=7,#REF!=8),2,IF(OR(#REF!=9,#REF!=10,#REF!=11,#REF!=12),3,IF(OR(#REF!=13),4,IF(OR(#REF!=14),5,IF(OR(#REF!=15),6,"MISSING"))))))</f>
        <v>#REF!</v>
      </c>
      <c r="FS16" s="5" t="e">
        <f>IF(OR(#REF!=1,#REF!=2,#REF!=3,#REF!=4),1,IF(OR(#REF!=5,#REF!=6,#REF!=7,#REF!=8),2,IF(OR(#REF!=9,#REF!=10,#REF!=11,#REF!=12),3,IF(OR(#REF!=13),4,IF(OR(#REF!=14),5,IF(OR(#REF!=15),6,"MISSING"))))))</f>
        <v>#REF!</v>
      </c>
      <c r="FT16" s="5" t="e">
        <f>IF(OR(#REF!=1,#REF!=2,#REF!=3,#REF!=4),1,IF(OR(#REF!=5,#REF!=6,#REF!=7,#REF!=8),2,IF(OR(#REF!=9,#REF!=10,#REF!=11,#REF!=12),3,IF(OR(#REF!=13),4,IF(OR(#REF!=14),5,IF(OR(#REF!=15),6,"MISSING"))))))</f>
        <v>#REF!</v>
      </c>
      <c r="FU16" s="5" t="e">
        <f>IF(OR(#REF!=1,#REF!=2,#REF!=3,#REF!=4),1,IF(OR(#REF!=5,#REF!=6,#REF!=7,#REF!=8),2,IF(OR(#REF!=9,#REF!=10,#REF!=11,#REF!=12),3,IF(OR(#REF!=13),4,IF(OR(#REF!=14),5,IF(OR(#REF!=15),6,"MISSING"))))))</f>
        <v>#REF!</v>
      </c>
      <c r="FV16" s="5" t="e">
        <f>IF(OR(#REF!=1,#REF!=2,#REF!=3,#REF!=4),1,IF(OR(#REF!=5,#REF!=6,#REF!=7,#REF!=8),2,IF(OR(#REF!=9,#REF!=10,#REF!=11,#REF!=12),3,IF(OR(#REF!=13),4,IF(OR(#REF!=14),5,IF(OR(#REF!=15),6,"MISSING"))))))</f>
        <v>#REF!</v>
      </c>
      <c r="FW16" s="5" t="e">
        <f>IF(OR(#REF!=1,#REF!=2,#REF!=3,#REF!=4),1,IF(OR(#REF!=5,#REF!=6,#REF!=7,#REF!=8),2,IF(OR(#REF!=9,#REF!=10,#REF!=11,#REF!=12),3,IF(OR(#REF!=13),4,IF(OR(#REF!=14),5,IF(OR(#REF!=15),6,"MISSING"))))))</f>
        <v>#REF!</v>
      </c>
      <c r="FX16" s="5" t="e">
        <f>IF(OR(#REF!=1,#REF!=2,#REF!=3,#REF!=4),1,IF(OR(#REF!=5,#REF!=6,#REF!=7,#REF!=8),2,IF(OR(#REF!=9,#REF!=10,#REF!=11,#REF!=12),3,IF(OR(#REF!=13),4,IF(OR(#REF!=14),5,IF(OR(#REF!=15),6,"MISSING"))))))</f>
        <v>#REF!</v>
      </c>
      <c r="FY16" s="5" t="e">
        <f>IF(OR(#REF!=1,#REF!=2,#REF!=3,#REF!=4),1,IF(OR(#REF!=5,#REF!=6,#REF!=7,#REF!=8),2,IF(OR(#REF!=9,#REF!=10,#REF!=11,#REF!=12),3,IF(OR(#REF!=13),4,IF(OR(#REF!=14),5,IF(OR(#REF!=15),6,"MISSING"))))))</f>
        <v>#REF!</v>
      </c>
      <c r="FZ16" s="5" t="e">
        <f>IF(OR(#REF!=1,#REF!=2,#REF!=3,#REF!=4),1,IF(OR(#REF!=5,#REF!=6,#REF!=7,#REF!=8),2,IF(OR(#REF!=9,#REF!=10,#REF!=11,#REF!=12),3,IF(OR(#REF!=13),4,IF(OR(#REF!=14),5,IF(OR(#REF!=15),6,"MISSING"))))))</f>
        <v>#REF!</v>
      </c>
      <c r="GA16" s="5" t="e">
        <f>IF(OR(#REF!=1,#REF!=2,#REF!=3,#REF!=4),1,IF(OR(#REF!=5,#REF!=6,#REF!=7,#REF!=8),2,IF(OR(#REF!=9,#REF!=10,#REF!=11,#REF!=12),3,IF(OR(#REF!=13),4,IF(OR(#REF!=14),5,IF(OR(#REF!=15),6,"MISSING"))))))</f>
        <v>#REF!</v>
      </c>
      <c r="GB16" s="5" t="e">
        <f>IF(OR(#REF!=1,#REF!=2,#REF!=3,#REF!=4),1,IF(OR(#REF!=5,#REF!=6,#REF!=7,#REF!=8),2,IF(OR(#REF!=9,#REF!=10,#REF!=11,#REF!=12),3,IF(OR(#REF!=13),4,IF(OR(#REF!=14),5,IF(OR(#REF!=15),6,"MISSING"))))))</f>
        <v>#REF!</v>
      </c>
      <c r="GC16" s="5" t="e">
        <f>IF(OR(#REF!=1,#REF!=2,#REF!=3,#REF!=4),1,IF(OR(#REF!=5,#REF!=6,#REF!=7,#REF!=8),2,IF(OR(#REF!=9,#REF!=10,#REF!=11,#REF!=12),3,IF(OR(#REF!=13),4,IF(OR(#REF!=14),5,IF(OR(#REF!=15),6,"MISSING"))))))</f>
        <v>#REF!</v>
      </c>
      <c r="GD16" s="5" t="e">
        <f>IF(OR(#REF!=1,#REF!=2,#REF!=3,#REF!=4),1,IF(OR(#REF!=5,#REF!=6,#REF!=7,#REF!=8),2,IF(OR(#REF!=9,#REF!=10,#REF!=11,#REF!=12),3,IF(OR(#REF!=13),4,IF(OR(#REF!=14),5,IF(OR(#REF!=15),6,"MISSING"))))))</f>
        <v>#REF!</v>
      </c>
      <c r="GE16" s="5" t="e">
        <f>IF(OR(#REF!=1,#REF!=2,#REF!=3,#REF!=4),1,IF(OR(#REF!=5,#REF!=6,#REF!=7,#REF!=8),2,IF(OR(#REF!=9,#REF!=10,#REF!=11,#REF!=12),3,IF(OR(#REF!=13),4,IF(OR(#REF!=14),5,IF(OR(#REF!=15),6,"MISSING"))))))</f>
        <v>#REF!</v>
      </c>
      <c r="GF16" s="5" t="e">
        <f>IF(OR(#REF!=1,#REF!=2,#REF!=3,#REF!=4),1,IF(OR(#REF!=5,#REF!=6,#REF!=7,#REF!=8),2,IF(OR(#REF!=9,#REF!=10,#REF!=11,#REF!=12),3,IF(OR(#REF!=13),4,IF(OR(#REF!=14),5,IF(OR(#REF!=15),6,"MISSING"))))))</f>
        <v>#REF!</v>
      </c>
      <c r="GG16" s="5" t="e">
        <f>IF(OR(#REF!=1,#REF!=2,#REF!=3,#REF!=4),1,IF(OR(#REF!=5,#REF!=6,#REF!=7,#REF!=8),2,IF(OR(#REF!=9,#REF!=10,#REF!=11,#REF!=12),3,IF(OR(#REF!=13),4,IF(OR(#REF!=14),5,IF(OR(#REF!=15),6,"MISSING"))))))</f>
        <v>#REF!</v>
      </c>
      <c r="GH16" s="5" t="e">
        <f>IF(OR(#REF!=1,#REF!=2,#REF!=3,#REF!=4),1,IF(OR(#REF!=5,#REF!=6,#REF!=7,#REF!=8),2,IF(OR(#REF!=9,#REF!=10,#REF!=11,#REF!=12),3,IF(OR(#REF!=13),4,IF(OR(#REF!=14),5,IF(OR(#REF!=15),6,"MISSING"))))))</f>
        <v>#REF!</v>
      </c>
      <c r="GI16" s="5" t="e">
        <f>IF(OR(#REF!=1,#REF!=2,#REF!=3,#REF!=4),1,IF(OR(#REF!=5,#REF!=6,#REF!=7,#REF!=8),2,IF(OR(#REF!=9,#REF!=10,#REF!=11,#REF!=12),3,IF(OR(#REF!=13),4,IF(OR(#REF!=14),5,IF(OR(#REF!=15),6,"MISSING"))))))</f>
        <v>#REF!</v>
      </c>
      <c r="GJ16" s="5" t="e">
        <f>IF(OR(#REF!=1,#REF!=2,#REF!=3,#REF!=4),1,IF(OR(#REF!=5,#REF!=6,#REF!=7,#REF!=8),2,IF(OR(#REF!=9,#REF!=10,#REF!=11,#REF!=12),3,IF(OR(#REF!=13),4,IF(OR(#REF!=14),5,IF(OR(#REF!=15),6,"MISSING"))))))</f>
        <v>#REF!</v>
      </c>
      <c r="GK16" s="5" t="e">
        <f>IF(OR(#REF!=1,#REF!=2,#REF!=3,#REF!=4),1,IF(OR(#REF!=5,#REF!=6,#REF!=7,#REF!=8),2,IF(OR(#REF!=9,#REF!=10,#REF!=11,#REF!=12),3,IF(OR(#REF!=13),4,IF(OR(#REF!=14),5,IF(OR(#REF!=15),6,"MISSING"))))))</f>
        <v>#REF!</v>
      </c>
      <c r="GL16" s="5" t="e">
        <f>IF(OR(#REF!=1,#REF!=2,#REF!=3,#REF!=4),1,IF(OR(#REF!=5,#REF!=6,#REF!=7,#REF!=8),2,IF(OR(#REF!=9,#REF!=10,#REF!=11,#REF!=12),3,IF(OR(#REF!=13),4,IF(OR(#REF!=14),5,IF(OR(#REF!=15),6,"MISSING"))))))</f>
        <v>#REF!</v>
      </c>
      <c r="GM16" s="5" t="e">
        <f>IF(OR(#REF!=1,#REF!=2,#REF!=3,#REF!=4),1,IF(OR(#REF!=5,#REF!=6,#REF!=7,#REF!=8),2,IF(OR(#REF!=9,#REF!=10,#REF!=11,#REF!=12),3,IF(OR(#REF!=13),4,IF(OR(#REF!=14),5,IF(OR(#REF!=15),6,"MISSING"))))))</f>
        <v>#REF!</v>
      </c>
      <c r="GN16" s="5" t="e">
        <f>IF(OR(#REF!=1,#REF!=2,#REF!=3,#REF!=4),1,IF(OR(#REF!=5,#REF!=6,#REF!=7,#REF!=8),2,IF(OR(#REF!=9,#REF!=10,#REF!=11,#REF!=12),3,IF(OR(#REF!=13),4,IF(OR(#REF!=14),5,IF(OR(#REF!=15),6,"MISSING"))))))</f>
        <v>#REF!</v>
      </c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17"/>
      <c r="HX16" s="17"/>
      <c r="HY16" s="17"/>
      <c r="HZ16" s="17"/>
      <c r="IA16" s="17"/>
      <c r="IB16" s="17"/>
      <c r="IC16" s="17"/>
      <c r="ID16" s="17"/>
      <c r="IE16" s="17"/>
      <c r="IF16" s="17"/>
    </row>
    <row r="17" spans="1:240" x14ac:dyDescent="0.2">
      <c r="A17" s="3"/>
      <c r="B17" s="5">
        <v>1953</v>
      </c>
      <c r="C17" s="5" t="e">
        <f>IF(OR(#REF!=1,#REF!=2,#REF!=3,#REF!=4),1,IF(OR(#REF!=5,#REF!=6,#REF!=7,#REF!=8),2,IF(OR(#REF!=9,#REF!=10,#REF!=11,#REF!=12),3,IF(OR(#REF!=13),4,IF(OR(#REF!=14),5,IF(OR(#REF!=15),6,"MISSING"))))))</f>
        <v>#REF!</v>
      </c>
      <c r="D17" s="5" t="e">
        <f>IF(OR(#REF!=1,#REF!=2,#REF!=3,#REF!=4),1,IF(OR(#REF!=5,#REF!=6,#REF!=7,#REF!=8),2,IF(OR(#REF!=9,#REF!=10,#REF!=11,#REF!=12),3,IF(OR(#REF!=13),4,IF(OR(#REF!=14),5,IF(OR(#REF!=15),6,"MISSING"))))))</f>
        <v>#REF!</v>
      </c>
      <c r="E17" s="5" t="e">
        <f>IF(OR(#REF!=1,#REF!=2,#REF!=3,#REF!=4),1,IF(OR(#REF!=5,#REF!=6,#REF!=7,#REF!=8),2,IF(OR(#REF!=9,#REF!=10,#REF!=11,#REF!=12),3,IF(OR(#REF!=13),4,IF(OR(#REF!=14),5,IF(OR(#REF!=15),6,"MISSING"))))))</f>
        <v>#REF!</v>
      </c>
      <c r="F17" s="5" t="e">
        <f>IF(OR(#REF!=1,#REF!=2,#REF!=3,#REF!=4),1,IF(OR(#REF!=5,#REF!=6,#REF!=7,#REF!=8),2,IF(OR(#REF!=9,#REF!=10,#REF!=11,#REF!=12),3,IF(OR(#REF!=13),4,IF(OR(#REF!=14),5,IF(OR(#REF!=15),6,"MISSING"))))))</f>
        <v>#REF!</v>
      </c>
      <c r="G17" s="5" t="e">
        <f>IF(OR(#REF!=1,#REF!=2,#REF!=3,#REF!=4),1,IF(OR(#REF!=5,#REF!=6,#REF!=7,#REF!=8),2,IF(OR(#REF!=9,#REF!=10,#REF!=11,#REF!=12),3,IF(OR(#REF!=13),4,IF(OR(#REF!=14),5,IF(OR(#REF!=15),6,"MISSING"))))))</f>
        <v>#REF!</v>
      </c>
      <c r="H17" s="5" t="e">
        <f>IF(OR(#REF!=1,#REF!=2,#REF!=3,#REF!=4),1,IF(OR(#REF!=5,#REF!=6,#REF!=7,#REF!=8),2,IF(OR(#REF!=9,#REF!=10,#REF!=11,#REF!=12),3,IF(OR(#REF!=13),4,IF(OR(#REF!=14),5,IF(OR(#REF!=15),6,"MISSING"))))))</f>
        <v>#REF!</v>
      </c>
      <c r="I17" s="5" t="e">
        <f>IF(OR(#REF!=1,#REF!=2,#REF!=3,#REF!=4),1,IF(OR(#REF!=5,#REF!=6,#REF!=7,#REF!=8),2,IF(OR(#REF!=9,#REF!=10,#REF!=11,#REF!=12),3,IF(OR(#REF!=13),4,IF(OR(#REF!=14),5,IF(OR(#REF!=15),6,"MISSING"))))))</f>
        <v>#REF!</v>
      </c>
      <c r="J17" s="5" t="e">
        <f>IF(OR(#REF!=1,#REF!=2,#REF!=3,#REF!=4),1,IF(OR(#REF!=5,#REF!=6,#REF!=7,#REF!=8),2,IF(OR(#REF!=9,#REF!=10,#REF!=11,#REF!=12),3,IF(OR(#REF!=13),4,IF(OR(#REF!=14),5,IF(OR(#REF!=15),6,"MISSING"))))))</f>
        <v>#REF!</v>
      </c>
      <c r="K17" s="5" t="e">
        <f>IF(OR(#REF!=1,#REF!=2,#REF!=3,#REF!=4),1,IF(OR(#REF!=5,#REF!=6,#REF!=7,#REF!=8),2,IF(OR(#REF!=9,#REF!=10,#REF!=11,#REF!=12),3,IF(OR(#REF!=13),4,IF(OR(#REF!=14),5,IF(OR(#REF!=15),6,"MISSING"))))))</f>
        <v>#REF!</v>
      </c>
      <c r="L17" s="5" t="e">
        <f>IF(OR(#REF!=1,#REF!=2,#REF!=3,#REF!=4),1,IF(OR(#REF!=5,#REF!=6,#REF!=7,#REF!=8),2,IF(OR(#REF!=9,#REF!=10,#REF!=11,#REF!=12),3,IF(OR(#REF!=13),4,IF(OR(#REF!=14),5,IF(OR(#REF!=15),6,"MISSING"))))))</f>
        <v>#REF!</v>
      </c>
      <c r="M17" s="5" t="e">
        <f>IF(OR(#REF!=1,#REF!=2,#REF!=3,#REF!=4),1,IF(OR(#REF!=5,#REF!=6,#REF!=7,#REF!=8),2,IF(OR(#REF!=9,#REF!=10,#REF!=11,#REF!=12),3,IF(OR(#REF!=13),4,IF(OR(#REF!=14),5,IF(OR(#REF!=15),6,"MISSING"))))))</f>
        <v>#REF!</v>
      </c>
      <c r="N17" s="5" t="e">
        <f>IF(OR(#REF!=1,#REF!=2,#REF!=3,#REF!=4),1,IF(OR(#REF!=5,#REF!=6,#REF!=7,#REF!=8),2,IF(OR(#REF!=9,#REF!=10,#REF!=11,#REF!=12),3,IF(OR(#REF!=13),4,IF(OR(#REF!=14),5,IF(OR(#REF!=15),6,"MISSING"))))))</f>
        <v>#REF!</v>
      </c>
      <c r="O17" s="5" t="e">
        <f>IF(OR(#REF!=1,#REF!=2,#REF!=3,#REF!=4),1,IF(OR(#REF!=5,#REF!=6,#REF!=7,#REF!=8),2,IF(OR(#REF!=9,#REF!=10,#REF!=11,#REF!=12),3,IF(OR(#REF!=13),4,IF(OR(#REF!=14),5,IF(OR(#REF!=15),6,"MISSING"))))))</f>
        <v>#REF!</v>
      </c>
      <c r="P17" s="5" t="e">
        <f>IF(OR(#REF!=1,#REF!=2,#REF!=3,#REF!=4),1,IF(OR(#REF!=5,#REF!=6,#REF!=7,#REF!=8),2,IF(OR(#REF!=9,#REF!=10,#REF!=11,#REF!=12),3,IF(OR(#REF!=13),4,IF(OR(#REF!=14),5,IF(OR(#REF!=15),6,"MISSING"))))))</f>
        <v>#REF!</v>
      </c>
      <c r="Q17" s="5" t="e">
        <f>IF(OR(#REF!=1,#REF!=2,#REF!=3,#REF!=4),1,IF(OR(#REF!=5,#REF!=6,#REF!=7,#REF!=8),2,IF(OR(#REF!=9,#REF!=10,#REF!=11,#REF!=12),3,IF(OR(#REF!=13),4,IF(OR(#REF!=14),5,IF(OR(#REF!=15),6,"MISSING"))))))</f>
        <v>#REF!</v>
      </c>
      <c r="R17" s="5" t="e">
        <f>IF(OR(#REF!=1,#REF!=2,#REF!=3,#REF!=4),1,IF(OR(#REF!=5,#REF!=6,#REF!=7,#REF!=8),2,IF(OR(#REF!=9,#REF!=10,#REF!=11,#REF!=12),3,IF(OR(#REF!=13),4,IF(OR(#REF!=14),5,IF(OR(#REF!=15),6,"MISSING"))))))</f>
        <v>#REF!</v>
      </c>
      <c r="S17" s="5" t="e">
        <f>IF(OR(#REF!=1,#REF!=2,#REF!=3,#REF!=4),1,IF(OR(#REF!=5,#REF!=6,#REF!=7,#REF!=8),2,IF(OR(#REF!=9,#REF!=10,#REF!=11,#REF!=12),3,IF(OR(#REF!=13),4,IF(OR(#REF!=14),5,IF(OR(#REF!=15),6,"MISSING"))))))</f>
        <v>#REF!</v>
      </c>
      <c r="T17" s="5" t="e">
        <f>IF(OR(#REF!=1,#REF!=2,#REF!=3,#REF!=4),1,IF(OR(#REF!=5,#REF!=6,#REF!=7,#REF!=8),2,IF(OR(#REF!=9,#REF!=10,#REF!=11,#REF!=12),3,IF(OR(#REF!=13),4,IF(OR(#REF!=14),5,IF(OR(#REF!=15),6,"MISSING"))))))</f>
        <v>#REF!</v>
      </c>
      <c r="U17" s="5" t="e">
        <f>IF(OR(#REF!=1,#REF!=2,#REF!=3,#REF!=4),1,IF(OR(#REF!=5,#REF!=6,#REF!=7,#REF!=8),2,IF(OR(#REF!=9,#REF!=10,#REF!=11,#REF!=12),3,IF(OR(#REF!=13),4,IF(OR(#REF!=14),5,IF(OR(#REF!=15),6,"MISSING"))))))</f>
        <v>#REF!</v>
      </c>
      <c r="V17" s="5" t="e">
        <f>IF(OR(#REF!=1,#REF!=2,#REF!=3,#REF!=4),1,IF(OR(#REF!=5,#REF!=6,#REF!=7,#REF!=8),2,IF(OR(#REF!=9,#REF!=10,#REF!=11,#REF!=12),3,IF(OR(#REF!=13),4,IF(OR(#REF!=14),5,IF(OR(#REF!=15),6,"MISSING"))))))</f>
        <v>#REF!</v>
      </c>
      <c r="W17" s="5" t="e">
        <f>IF(OR(#REF!=1,#REF!=2,#REF!=3,#REF!=4),1,IF(OR(#REF!=5,#REF!=6,#REF!=7,#REF!=8),2,IF(OR(#REF!=9,#REF!=10,#REF!=11,#REF!=12),3,IF(OR(#REF!=13),4,IF(OR(#REF!=14),5,IF(OR(#REF!=15),6,"MISSING"))))))</f>
        <v>#REF!</v>
      </c>
      <c r="X17" s="5" t="e">
        <f>IF(OR(#REF!=1,#REF!=2,#REF!=3,#REF!=4),1,IF(OR(#REF!=5,#REF!=6,#REF!=7,#REF!=8),2,IF(OR(#REF!=9,#REF!=10,#REF!=11,#REF!=12),3,IF(OR(#REF!=13),4,IF(OR(#REF!=14),5,IF(OR(#REF!=15),6,"MISSING"))))))</f>
        <v>#REF!</v>
      </c>
      <c r="Y17" s="5" t="e">
        <f>IF(OR(#REF!=1,#REF!=2,#REF!=3,#REF!=4),1,IF(OR(#REF!=5,#REF!=6,#REF!=7,#REF!=8),2,IF(OR(#REF!=9,#REF!=10,#REF!=11,#REF!=12),3,IF(OR(#REF!=13),4,IF(OR(#REF!=14),5,IF(OR(#REF!=15),6,"MISSING"))))))</f>
        <v>#REF!</v>
      </c>
      <c r="Z17" s="5" t="e">
        <f>IF(OR(#REF!=1,#REF!=2,#REF!=3,#REF!=4),1,IF(OR(#REF!=5,#REF!=6,#REF!=7,#REF!=8),2,IF(OR(#REF!=9,#REF!=10,#REF!=11,#REF!=12),3,IF(OR(#REF!=13),4,IF(OR(#REF!=14),5,IF(OR(#REF!=15),6,"MISSING"))))))</f>
        <v>#REF!</v>
      </c>
      <c r="AA17" s="5" t="e">
        <f>IF(OR(#REF!=1,#REF!=2,#REF!=3,#REF!=4),1,IF(OR(#REF!=5,#REF!=6,#REF!=7,#REF!=8),2,IF(OR(#REF!=9,#REF!=10,#REF!=11,#REF!=12),3,IF(OR(#REF!=13),4,IF(OR(#REF!=14),5,IF(OR(#REF!=15),6,"MISSING"))))))</f>
        <v>#REF!</v>
      </c>
      <c r="AB17" s="5" t="e">
        <f>IF(OR(#REF!=1,#REF!=2,#REF!=3,#REF!=4),1,IF(OR(#REF!=5,#REF!=6,#REF!=7,#REF!=8),2,IF(OR(#REF!=9,#REF!=10,#REF!=11,#REF!=12),3,IF(OR(#REF!=13),4,IF(OR(#REF!=14),5,IF(OR(#REF!=15),6,"MISSING"))))))</f>
        <v>#REF!</v>
      </c>
      <c r="AC17" s="5" t="e">
        <f>IF(OR(#REF!=1,#REF!=2,#REF!=3,#REF!=4),1,IF(OR(#REF!=5,#REF!=6,#REF!=7,#REF!=8),2,IF(OR(#REF!=9,#REF!=10,#REF!=11,#REF!=12),3,IF(OR(#REF!=13),4,IF(OR(#REF!=14),5,IF(OR(#REF!=15),6,"MISSING"))))))</f>
        <v>#REF!</v>
      </c>
      <c r="AD17" s="5" t="e">
        <f>IF(OR(#REF!=1,#REF!=2,#REF!=3,#REF!=4),1,IF(OR(#REF!=5,#REF!=6,#REF!=7,#REF!=8),2,IF(OR(#REF!=9,#REF!=10,#REF!=11,#REF!=12),3,IF(OR(#REF!=13),4,IF(OR(#REF!=14),5,IF(OR(#REF!=15),6,"MISSING"))))))</f>
        <v>#REF!</v>
      </c>
      <c r="AE17" s="5" t="e">
        <f>IF(OR(#REF!=1,#REF!=2,#REF!=3,#REF!=4),1,IF(OR(#REF!=5,#REF!=6,#REF!=7,#REF!=8),2,IF(OR(#REF!=9,#REF!=10,#REF!=11,#REF!=12),3,IF(OR(#REF!=13),4,IF(OR(#REF!=14),5,IF(OR(#REF!=15),6,"MISSING"))))))</f>
        <v>#REF!</v>
      </c>
      <c r="AF17" s="5" t="e">
        <f>IF(OR(#REF!=1,#REF!=2,#REF!=3,#REF!=4),1,IF(OR(#REF!=5,#REF!=6,#REF!=7,#REF!=8),2,IF(OR(#REF!=9,#REF!=10,#REF!=11,#REF!=12),3,IF(OR(#REF!=13),4,IF(OR(#REF!=14),5,IF(OR(#REF!=15),6,"MISSING"))))))</f>
        <v>#REF!</v>
      </c>
      <c r="AG17" s="5" t="e">
        <f>IF(OR(#REF!=1,#REF!=2,#REF!=3,#REF!=4),1,IF(OR(#REF!=5,#REF!=6,#REF!=7,#REF!=8),2,IF(OR(#REF!=9,#REF!=10,#REF!=11,#REF!=12),3,IF(OR(#REF!=13),4,IF(OR(#REF!=14),5,IF(OR(#REF!=15),6,"MISSING"))))))</f>
        <v>#REF!</v>
      </c>
      <c r="AH17" s="5" t="e">
        <f>IF(OR(#REF!=1,#REF!=2,#REF!=3,#REF!=4),1,IF(OR(#REF!=5,#REF!=6,#REF!=7,#REF!=8),2,IF(OR(#REF!=9,#REF!=10,#REF!=11,#REF!=12),3,IF(OR(#REF!=13),4,IF(OR(#REF!=14),5,IF(OR(#REF!=15),6,"MISSING"))))))</f>
        <v>#REF!</v>
      </c>
      <c r="AI17" s="5" t="e">
        <f>IF(OR(#REF!=1,#REF!=2,#REF!=3,#REF!=4),1,IF(OR(#REF!=5,#REF!=6,#REF!=7,#REF!=8),2,IF(OR(#REF!=9,#REF!=10,#REF!=11,#REF!=12),3,IF(OR(#REF!=13),4,IF(OR(#REF!=14),5,IF(OR(#REF!=15),6,"MISSING"))))))</f>
        <v>#REF!</v>
      </c>
      <c r="AJ17" s="5" t="e">
        <f>IF(OR(#REF!=1,#REF!=2,#REF!=3,#REF!=4),1,IF(OR(#REF!=5,#REF!=6,#REF!=7,#REF!=8),2,IF(OR(#REF!=9,#REF!=10,#REF!=11,#REF!=12),3,IF(OR(#REF!=13),4,IF(OR(#REF!=14),5,IF(OR(#REF!=15),6,"MISSING"))))))</f>
        <v>#REF!</v>
      </c>
      <c r="AK17" s="5" t="e">
        <f>IF(OR(#REF!=1,#REF!=2,#REF!=3,#REF!=4),1,IF(OR(#REF!=5,#REF!=6,#REF!=7,#REF!=8),2,IF(OR(#REF!=9,#REF!=10,#REF!=11,#REF!=12),3,IF(OR(#REF!=13),4,IF(OR(#REF!=14),5,IF(OR(#REF!=15),6,"MISSING"))))))</f>
        <v>#REF!</v>
      </c>
      <c r="AL17" s="5" t="e">
        <f>IF(OR(#REF!=1,#REF!=2,#REF!=3,#REF!=4),1,IF(OR(#REF!=5,#REF!=6,#REF!=7,#REF!=8),2,IF(OR(#REF!=9,#REF!=10,#REF!=11,#REF!=12),3,IF(OR(#REF!=13),4,IF(OR(#REF!=14),5,IF(OR(#REF!=15),6,"MISSING"))))))</f>
        <v>#REF!</v>
      </c>
      <c r="AM17" s="5" t="e">
        <f>IF(OR(#REF!=1,#REF!=2,#REF!=3,#REF!=4),1,IF(OR(#REF!=5,#REF!=6,#REF!=7,#REF!=8),2,IF(OR(#REF!=9,#REF!=10,#REF!=11,#REF!=12),3,IF(OR(#REF!=13),4,IF(OR(#REF!=14),5,IF(OR(#REF!=15),6,"MISSING"))))))</f>
        <v>#REF!</v>
      </c>
      <c r="AN17" s="5" t="e">
        <f>IF(OR(#REF!=1,#REF!=2,#REF!=3,#REF!=4),1,IF(OR(#REF!=5,#REF!=6,#REF!=7,#REF!=8),2,IF(OR(#REF!=9,#REF!=10,#REF!=11,#REF!=12),3,IF(OR(#REF!=13),4,IF(OR(#REF!=14),5,IF(OR(#REF!=15),6,"MISSING"))))))</f>
        <v>#REF!</v>
      </c>
      <c r="AO17" s="5" t="e">
        <f>IF(OR(#REF!=1,#REF!=2,#REF!=3,#REF!=4),1,IF(OR(#REF!=5,#REF!=6,#REF!=7,#REF!=8),2,IF(OR(#REF!=9,#REF!=10,#REF!=11,#REF!=12),3,IF(OR(#REF!=13),4,IF(OR(#REF!=14),5,IF(OR(#REF!=15),6,"MISSING"))))))</f>
        <v>#REF!</v>
      </c>
      <c r="AP17" s="5" t="e">
        <f>IF(OR(#REF!=1,#REF!=2,#REF!=3,#REF!=4),1,IF(OR(#REF!=5,#REF!=6,#REF!=7,#REF!=8),2,IF(OR(#REF!=9,#REF!=10,#REF!=11,#REF!=12),3,IF(OR(#REF!=13),4,IF(OR(#REF!=14),5,IF(OR(#REF!=15),6,"MISSING"))))))</f>
        <v>#REF!</v>
      </c>
      <c r="AQ17" s="5" t="e">
        <f>IF(OR(#REF!=1,#REF!=2,#REF!=3,#REF!=4),1,IF(OR(#REF!=5,#REF!=6,#REF!=7,#REF!=8),2,IF(OR(#REF!=9,#REF!=10,#REF!=11,#REF!=12),3,IF(OR(#REF!=13),4,IF(OR(#REF!=14),5,IF(OR(#REF!=15),6,"MISSING"))))))</f>
        <v>#REF!</v>
      </c>
      <c r="AR17" s="5" t="e">
        <f>IF(OR(#REF!=1,#REF!=2,#REF!=3,#REF!=4),1,IF(OR(#REF!=5,#REF!=6,#REF!=7,#REF!=8),2,IF(OR(#REF!=9,#REF!=10,#REF!=11,#REF!=12),3,IF(OR(#REF!=13),4,IF(OR(#REF!=14),5,IF(OR(#REF!=15),6,"MISSING"))))))</f>
        <v>#REF!</v>
      </c>
      <c r="AS17" s="5" t="e">
        <f>IF(OR(#REF!=1,#REF!=2,#REF!=3,#REF!=4),1,IF(OR(#REF!=5,#REF!=6,#REF!=7,#REF!=8),2,IF(OR(#REF!=9,#REF!=10,#REF!=11,#REF!=12),3,IF(OR(#REF!=13),4,IF(OR(#REF!=14),5,IF(OR(#REF!=15),6,"MISSING"))))))</f>
        <v>#REF!</v>
      </c>
      <c r="AT17" s="5" t="e">
        <f>IF(OR(#REF!=1,#REF!=2,#REF!=3,#REF!=4),1,IF(OR(#REF!=5,#REF!=6,#REF!=7,#REF!=8),2,IF(OR(#REF!=9,#REF!=10,#REF!=11,#REF!=12),3,IF(OR(#REF!=13),4,IF(OR(#REF!=14),5,IF(OR(#REF!=15),6,"MISSING"))))))</f>
        <v>#REF!</v>
      </c>
      <c r="AU17" s="5" t="e">
        <f>IF(OR(#REF!=1,#REF!=2,#REF!=3,#REF!=4),1,IF(OR(#REF!=5,#REF!=6,#REF!=7,#REF!=8),2,IF(OR(#REF!=9,#REF!=10,#REF!=11,#REF!=12),3,IF(OR(#REF!=13),4,IF(OR(#REF!=14),5,IF(OR(#REF!=15),6,"MISSING"))))))</f>
        <v>#REF!</v>
      </c>
      <c r="AV17" s="5" t="e">
        <f>IF(OR(#REF!=1,#REF!=2,#REF!=3,#REF!=4),1,IF(OR(#REF!=5,#REF!=6,#REF!=7,#REF!=8),2,IF(OR(#REF!=9,#REF!=10,#REF!=11,#REF!=12),3,IF(OR(#REF!=13),4,IF(OR(#REF!=14),5,IF(OR(#REF!=15),6,"MISSING"))))))</f>
        <v>#REF!</v>
      </c>
      <c r="AW17" s="5" t="e">
        <f>IF(OR(#REF!=1,#REF!=2,#REF!=3,#REF!=4),1,IF(OR(#REF!=5,#REF!=6,#REF!=7,#REF!=8),2,IF(OR(#REF!=9,#REF!=10,#REF!=11,#REF!=12),3,IF(OR(#REF!=13),4,IF(OR(#REF!=14),5,IF(OR(#REF!=15),6,"MISSING"))))))</f>
        <v>#REF!</v>
      </c>
      <c r="AX17" s="5" t="e">
        <f>IF(OR(#REF!=1,#REF!=2,#REF!=3,#REF!=4),1,IF(OR(#REF!=5,#REF!=6,#REF!=7,#REF!=8),2,IF(OR(#REF!=9,#REF!=10,#REF!=11,#REF!=12),3,IF(OR(#REF!=13),4,IF(OR(#REF!=14),5,IF(OR(#REF!=15),6,"MISSING"))))))</f>
        <v>#REF!</v>
      </c>
      <c r="AY17" s="5" t="e">
        <f>IF(OR(#REF!=1,#REF!=2,#REF!=3,#REF!=4),1,IF(OR(#REF!=5,#REF!=6,#REF!=7,#REF!=8),2,IF(OR(#REF!=9,#REF!=10,#REF!=11,#REF!=12),3,IF(OR(#REF!=13),4,IF(OR(#REF!=14),5,IF(OR(#REF!=15),6,"MISSING"))))))</f>
        <v>#REF!</v>
      </c>
      <c r="AZ17" s="5" t="e">
        <f>IF(OR(#REF!=1,#REF!=2,#REF!=3,#REF!=4),1,IF(OR(#REF!=5,#REF!=6,#REF!=7,#REF!=8),2,IF(OR(#REF!=9,#REF!=10,#REF!=11,#REF!=12),3,IF(OR(#REF!=13),4,IF(OR(#REF!=14),5,IF(OR(#REF!=15),6,"MISSING"))))))</f>
        <v>#REF!</v>
      </c>
      <c r="BA17" s="5" t="e">
        <f>IF(OR(#REF!=1,#REF!=2,#REF!=3,#REF!=4),1,IF(OR(#REF!=5,#REF!=6,#REF!=7,#REF!=8),2,IF(OR(#REF!=9,#REF!=10,#REF!=11,#REF!=12),3,IF(OR(#REF!=13),4,IF(OR(#REF!=14),5,IF(OR(#REF!=15),6,"MISSING"))))))</f>
        <v>#REF!</v>
      </c>
      <c r="BB17" s="5" t="e">
        <f>IF(OR(#REF!=1,#REF!=2,#REF!=3,#REF!=4),1,IF(OR(#REF!=5,#REF!=6,#REF!=7,#REF!=8),2,IF(OR(#REF!=9,#REF!=10,#REF!=11,#REF!=12),3,IF(OR(#REF!=13),4,IF(OR(#REF!=14),5,IF(OR(#REF!=15),6,"MISSING"))))))</f>
        <v>#REF!</v>
      </c>
      <c r="BC17" s="5" t="e">
        <f>IF(OR(#REF!=1,#REF!=2,#REF!=3,#REF!=4),1,IF(OR(#REF!=5,#REF!=6,#REF!=7,#REF!=8),2,IF(OR(#REF!=9,#REF!=10,#REF!=11,#REF!=12),3,IF(OR(#REF!=13),4,IF(OR(#REF!=14),5,IF(OR(#REF!=15),6,"MISSING"))))))</f>
        <v>#REF!</v>
      </c>
      <c r="BD17" s="5" t="e">
        <f>IF(OR(#REF!=1,#REF!=2,#REF!=3,#REF!=4),1,IF(OR(#REF!=5,#REF!=6,#REF!=7,#REF!=8),2,IF(OR(#REF!=9,#REF!=10,#REF!=11,#REF!=12),3,IF(OR(#REF!=13),4,IF(OR(#REF!=14),5,IF(OR(#REF!=15),6,"MISSING"))))))</f>
        <v>#REF!</v>
      </c>
      <c r="BE17" s="5" t="e">
        <f>IF(OR(#REF!=1,#REF!=2,#REF!=3,#REF!=4),1,IF(OR(#REF!=5,#REF!=6,#REF!=7,#REF!=8),2,IF(OR(#REF!=9,#REF!=10,#REF!=11,#REF!=12),3,IF(OR(#REF!=13),4,IF(OR(#REF!=14),5,IF(OR(#REF!=15),6,"MISSING"))))))</f>
        <v>#REF!</v>
      </c>
      <c r="BF17" s="5" t="e">
        <f>IF(OR(#REF!=1,#REF!=2,#REF!=3,#REF!=4),1,IF(OR(#REF!=5,#REF!=6,#REF!=7,#REF!=8),2,IF(OR(#REF!=9,#REF!=10,#REF!=11,#REF!=12),3,IF(OR(#REF!=13),4,IF(OR(#REF!=14),5,IF(OR(#REF!=15),6,"MISSING"))))))</f>
        <v>#REF!</v>
      </c>
      <c r="BG17" s="5" t="e">
        <f>IF(OR(#REF!=1,#REF!=2,#REF!=3,#REF!=4),1,IF(OR(#REF!=5,#REF!=6,#REF!=7,#REF!=8),2,IF(OR(#REF!=9,#REF!=10,#REF!=11,#REF!=12),3,IF(OR(#REF!=13),4,IF(OR(#REF!=14),5,IF(OR(#REF!=15),6,"MISSING"))))))</f>
        <v>#REF!</v>
      </c>
      <c r="BH17" s="5" t="e">
        <f>IF(OR(#REF!=1,#REF!=2,#REF!=3,#REF!=4),1,IF(OR(#REF!=5,#REF!=6,#REF!=7,#REF!=8),2,IF(OR(#REF!=9,#REF!=10,#REF!=11,#REF!=12),3,IF(OR(#REF!=13),4,IF(OR(#REF!=14),5,IF(OR(#REF!=15),6,"MISSING"))))))</f>
        <v>#REF!</v>
      </c>
      <c r="BI17" s="5" t="e">
        <f>IF(OR(#REF!=1,#REF!=2,#REF!=3,#REF!=4),1,IF(OR(#REF!=5,#REF!=6,#REF!=7,#REF!=8),2,IF(OR(#REF!=9,#REF!=10,#REF!=11,#REF!=12),3,IF(OR(#REF!=13),4,IF(OR(#REF!=14),5,IF(OR(#REF!=15),6,"MISSING"))))))</f>
        <v>#REF!</v>
      </c>
      <c r="BJ17" s="5" t="e">
        <f>IF(OR(#REF!=1,#REF!=2,#REF!=3,#REF!=4),1,IF(OR(#REF!=5,#REF!=6,#REF!=7,#REF!=8),2,IF(OR(#REF!=9,#REF!=10,#REF!=11,#REF!=12),3,IF(OR(#REF!=13),4,IF(OR(#REF!=14),5,IF(OR(#REF!=15),6,"MISSING"))))))</f>
        <v>#REF!</v>
      </c>
      <c r="BK17" s="5" t="e">
        <f>IF(OR(#REF!=1,#REF!=2,#REF!=3,#REF!=4),1,IF(OR(#REF!=5,#REF!=6,#REF!=7,#REF!=8),2,IF(OR(#REF!=9,#REF!=10,#REF!=11,#REF!=12),3,IF(OR(#REF!=13),4,IF(OR(#REF!=14),5,IF(OR(#REF!=15),6,"MISSING"))))))</f>
        <v>#REF!</v>
      </c>
      <c r="BL17" s="5" t="e">
        <f>IF(OR(#REF!=1,#REF!=2,#REF!=3,#REF!=4),1,IF(OR(#REF!=5,#REF!=6,#REF!=7,#REF!=8),2,IF(OR(#REF!=9,#REF!=10,#REF!=11,#REF!=12),3,IF(OR(#REF!=13),4,IF(OR(#REF!=14),5,IF(OR(#REF!=15),6,"MISSING"))))))</f>
        <v>#REF!</v>
      </c>
      <c r="BM17" s="5" t="e">
        <f>IF(OR(#REF!=1,#REF!=2,#REF!=3,#REF!=4),1,IF(OR(#REF!=5,#REF!=6,#REF!=7,#REF!=8),2,IF(OR(#REF!=9,#REF!=10,#REF!=11,#REF!=12),3,IF(OR(#REF!=13),4,IF(OR(#REF!=14),5,IF(OR(#REF!=15),6,"MISSING"))))))</f>
        <v>#REF!</v>
      </c>
      <c r="BN17" s="5" t="e">
        <f>IF(OR(#REF!=1,#REF!=2,#REF!=3,#REF!=4),1,IF(OR(#REF!=5,#REF!=6,#REF!=7,#REF!=8),2,IF(OR(#REF!=9,#REF!=10,#REF!=11,#REF!=12),3,IF(OR(#REF!=13),4,IF(OR(#REF!=14),5,IF(OR(#REF!=15),6,"MISSING"))))))</f>
        <v>#REF!</v>
      </c>
      <c r="BO17" s="5" t="e">
        <f>IF(OR(#REF!=1,#REF!=2,#REF!=3,#REF!=4),1,IF(OR(#REF!=5,#REF!=6,#REF!=7,#REF!=8),2,IF(OR(#REF!=9,#REF!=10,#REF!=11,#REF!=12),3,IF(OR(#REF!=13),4,IF(OR(#REF!=14),5,IF(OR(#REF!=15),6,"MISSING"))))))</f>
        <v>#REF!</v>
      </c>
      <c r="BP17" s="5" t="e">
        <f>IF(OR(#REF!=1,#REF!=2,#REF!=3,#REF!=4),1,IF(OR(#REF!=5,#REF!=6,#REF!=7,#REF!=8),2,IF(OR(#REF!=9,#REF!=10,#REF!=11,#REF!=12),3,IF(OR(#REF!=13),4,IF(OR(#REF!=14),5,IF(OR(#REF!=15),6,"MISSING"))))))</f>
        <v>#REF!</v>
      </c>
      <c r="BQ17" s="5" t="e">
        <f>IF(OR(#REF!=1,#REF!=2,#REF!=3,#REF!=4),1,IF(OR(#REF!=5,#REF!=6,#REF!=7,#REF!=8),2,IF(OR(#REF!=9,#REF!=10,#REF!=11,#REF!=12),3,IF(OR(#REF!=13),4,IF(OR(#REF!=14),5,IF(OR(#REF!=15),6,"MISSING"))))))</f>
        <v>#REF!</v>
      </c>
      <c r="BR17" s="5" t="e">
        <f>IF(OR(#REF!=1,#REF!=2,#REF!=3,#REF!=4),1,IF(OR(#REF!=5,#REF!=6,#REF!=7,#REF!=8),2,IF(OR(#REF!=9,#REF!=10,#REF!=11,#REF!=12),3,IF(OR(#REF!=13),4,IF(OR(#REF!=14),5,IF(OR(#REF!=15),6,"MISSING"))))))</f>
        <v>#REF!</v>
      </c>
      <c r="BS17" s="5" t="e">
        <f>IF(OR(#REF!=1,#REF!=2,#REF!=3,#REF!=4),1,IF(OR(#REF!=5,#REF!=6,#REF!=7,#REF!=8),2,IF(OR(#REF!=9,#REF!=10,#REF!=11,#REF!=12),3,IF(OR(#REF!=13),4,IF(OR(#REF!=14),5,IF(OR(#REF!=15),6,"MISSING"))))))</f>
        <v>#REF!</v>
      </c>
      <c r="BT17" s="5" t="e">
        <f>IF(OR(#REF!=1,#REF!=2,#REF!=3,#REF!=4),1,IF(OR(#REF!=5,#REF!=6,#REF!=7,#REF!=8),2,IF(OR(#REF!=9,#REF!=10,#REF!=11,#REF!=12),3,IF(OR(#REF!=13),4,IF(OR(#REF!=14),5,IF(OR(#REF!=15),6,"MISSING"))))))</f>
        <v>#REF!</v>
      </c>
      <c r="BU17" s="5" t="e">
        <f>IF(OR(#REF!=1,#REF!=2,#REF!=3,#REF!=4),1,IF(OR(#REF!=5,#REF!=6,#REF!=7,#REF!=8),2,IF(OR(#REF!=9,#REF!=10,#REF!=11,#REF!=12),3,IF(OR(#REF!=13),4,IF(OR(#REF!=14),5,IF(OR(#REF!=15),6,"MISSING"))))))</f>
        <v>#REF!</v>
      </c>
      <c r="BV17" s="5" t="e">
        <f>IF(OR(#REF!=1,#REF!=2,#REF!=3,#REF!=4),1,IF(OR(#REF!=5,#REF!=6,#REF!=7,#REF!=8),2,IF(OR(#REF!=9,#REF!=10,#REF!=11,#REF!=12),3,IF(OR(#REF!=13),4,IF(OR(#REF!=14),5,IF(OR(#REF!=15),6,"MISSING"))))))</f>
        <v>#REF!</v>
      </c>
      <c r="BW17" s="5" t="e">
        <f>IF(OR(#REF!=1,#REF!=2,#REF!=3,#REF!=4),1,IF(OR(#REF!=5,#REF!=6,#REF!=7,#REF!=8),2,IF(OR(#REF!=9,#REF!=10,#REF!=11,#REF!=12),3,IF(OR(#REF!=13),4,IF(OR(#REF!=14),5,IF(OR(#REF!=15),6,"MISSING"))))))</f>
        <v>#REF!</v>
      </c>
      <c r="BX17" s="5" t="e">
        <f>IF(OR(#REF!=1,#REF!=2,#REF!=3,#REF!=4),1,IF(OR(#REF!=5,#REF!=6,#REF!=7,#REF!=8),2,IF(OR(#REF!=9,#REF!=10,#REF!=11,#REF!=12),3,IF(OR(#REF!=13),4,IF(OR(#REF!=14),5,IF(OR(#REF!=15),6,"MISSING"))))))</f>
        <v>#REF!</v>
      </c>
      <c r="BY17" s="5" t="e">
        <f>IF(OR(#REF!=1,#REF!=2,#REF!=3,#REF!=4),1,IF(OR(#REF!=5,#REF!=6,#REF!=7,#REF!=8),2,IF(OR(#REF!=9,#REF!=10,#REF!=11,#REF!=12),3,IF(OR(#REF!=13),4,IF(OR(#REF!=14),5,IF(OR(#REF!=15),6,"MISSING"))))))</f>
        <v>#REF!</v>
      </c>
      <c r="BZ17" s="5" t="e">
        <f>IF(OR(#REF!=1,#REF!=2,#REF!=3,#REF!=4),1,IF(OR(#REF!=5,#REF!=6,#REF!=7,#REF!=8),2,IF(OR(#REF!=9,#REF!=10,#REF!=11,#REF!=12),3,IF(OR(#REF!=13),4,IF(OR(#REF!=14),5,IF(OR(#REF!=15),6,"MISSING"))))))</f>
        <v>#REF!</v>
      </c>
      <c r="CA17" s="5" t="e">
        <f>IF(OR(#REF!=1,#REF!=2,#REF!=3,#REF!=4),1,IF(OR(#REF!=5,#REF!=6,#REF!=7,#REF!=8),2,IF(OR(#REF!=9,#REF!=10,#REF!=11,#REF!=12),3,IF(OR(#REF!=13),4,IF(OR(#REF!=14),5,IF(OR(#REF!=15),6,"MISSING"))))))</f>
        <v>#REF!</v>
      </c>
      <c r="CB17" s="5" t="e">
        <f>IF(OR(#REF!=1,#REF!=2,#REF!=3,#REF!=4),1,IF(OR(#REF!=5,#REF!=6,#REF!=7,#REF!=8),2,IF(OR(#REF!=9,#REF!=10,#REF!=11,#REF!=12),3,IF(OR(#REF!=13),4,IF(OR(#REF!=14),5,IF(OR(#REF!=15),6,"MISSING"))))))</f>
        <v>#REF!</v>
      </c>
      <c r="CC17" s="5" t="e">
        <f>IF(OR(#REF!=1,#REF!=2,#REF!=3,#REF!=4),1,IF(OR(#REF!=5,#REF!=6,#REF!=7,#REF!=8),2,IF(OR(#REF!=9,#REF!=10,#REF!=11,#REF!=12),3,IF(OR(#REF!=13),4,IF(OR(#REF!=14),5,IF(OR(#REF!=15),6,"MISSING"))))))</f>
        <v>#REF!</v>
      </c>
      <c r="CD17" s="5" t="e">
        <f>IF(OR(#REF!=1,#REF!=2,#REF!=3,#REF!=4),1,IF(OR(#REF!=5,#REF!=6,#REF!=7,#REF!=8),2,IF(OR(#REF!=9,#REF!=10,#REF!=11,#REF!=12),3,IF(OR(#REF!=13),4,IF(OR(#REF!=14),5,IF(OR(#REF!=15),6,"MISSING"))))))</f>
        <v>#REF!</v>
      </c>
      <c r="CE17" s="5" t="e">
        <f>IF(OR(#REF!=1,#REF!=2,#REF!=3,#REF!=4),1,IF(OR(#REF!=5,#REF!=6,#REF!=7,#REF!=8),2,IF(OR(#REF!=9,#REF!=10,#REF!=11,#REF!=12),3,IF(OR(#REF!=13),4,IF(OR(#REF!=14),5,IF(OR(#REF!=15),6,"MISSING"))))))</f>
        <v>#REF!</v>
      </c>
      <c r="CF17" s="5" t="e">
        <f>IF(OR(#REF!=1,#REF!=2,#REF!=3,#REF!=4),1,IF(OR(#REF!=5,#REF!=6,#REF!=7,#REF!=8),2,IF(OR(#REF!=9,#REF!=10,#REF!=11,#REF!=12),3,IF(OR(#REF!=13),4,IF(OR(#REF!=14),5,IF(OR(#REF!=15),6,"MISSING"))))))</f>
        <v>#REF!</v>
      </c>
      <c r="CG17" s="5" t="e">
        <f>IF(OR(#REF!=1,#REF!=2,#REF!=3,#REF!=4),1,IF(OR(#REF!=5,#REF!=6,#REF!=7,#REF!=8),2,IF(OR(#REF!=9,#REF!=10,#REF!=11,#REF!=12),3,IF(OR(#REF!=13),4,IF(OR(#REF!=14),5,IF(OR(#REF!=15),6,"MISSING"))))))</f>
        <v>#REF!</v>
      </c>
      <c r="CH17" s="5" t="e">
        <f>IF(OR(#REF!=1,#REF!=2,#REF!=3,#REF!=4),1,IF(OR(#REF!=5,#REF!=6,#REF!=7,#REF!=8),2,IF(OR(#REF!=9,#REF!=10,#REF!=11,#REF!=12),3,IF(OR(#REF!=13),4,IF(OR(#REF!=14),5,IF(OR(#REF!=15),6,"MISSING"))))))</f>
        <v>#REF!</v>
      </c>
      <c r="CI17" s="5" t="e">
        <f>IF(OR(#REF!=1,#REF!=2,#REF!=3,#REF!=4),1,IF(OR(#REF!=5,#REF!=6,#REF!=7,#REF!=8),2,IF(OR(#REF!=9,#REF!=10,#REF!=11,#REF!=12),3,IF(OR(#REF!=13),4,IF(OR(#REF!=14),5,IF(OR(#REF!=15),6,"MISSING"))))))</f>
        <v>#REF!</v>
      </c>
      <c r="CJ17" s="5" t="e">
        <f>IF(OR(#REF!=1,#REF!=2,#REF!=3,#REF!=4),1,IF(OR(#REF!=5,#REF!=6,#REF!=7,#REF!=8),2,IF(OR(#REF!=9,#REF!=10,#REF!=11,#REF!=12),3,IF(OR(#REF!=13),4,IF(OR(#REF!=14),5,IF(OR(#REF!=15),6,"MISSING"))))))</f>
        <v>#REF!</v>
      </c>
      <c r="CK17" s="5" t="e">
        <f>IF(OR(#REF!=1,#REF!=2,#REF!=3,#REF!=4),1,IF(OR(#REF!=5,#REF!=6,#REF!=7,#REF!=8),2,IF(OR(#REF!=9,#REF!=10,#REF!=11,#REF!=12),3,IF(OR(#REF!=13),4,IF(OR(#REF!=14),5,IF(OR(#REF!=15),6,"MISSING"))))))</f>
        <v>#REF!</v>
      </c>
      <c r="CL17" s="5" t="e">
        <f>IF(OR(#REF!=1,#REF!=2,#REF!=3,#REF!=4),1,IF(OR(#REF!=5,#REF!=6,#REF!=7,#REF!=8),2,IF(OR(#REF!=9,#REF!=10,#REF!=11,#REF!=12),3,IF(OR(#REF!=13),4,IF(OR(#REF!=14),5,IF(OR(#REF!=15),6,"MISSING"))))))</f>
        <v>#REF!</v>
      </c>
      <c r="CM17" s="5" t="e">
        <f>IF(OR(#REF!=1,#REF!=2,#REF!=3,#REF!=4),1,IF(OR(#REF!=5,#REF!=6,#REF!=7,#REF!=8),2,IF(OR(#REF!=9,#REF!=10,#REF!=11,#REF!=12),3,IF(OR(#REF!=13),4,IF(OR(#REF!=14),5,IF(OR(#REF!=15),6,"MISSING"))))))</f>
        <v>#REF!</v>
      </c>
      <c r="CN17" s="5" t="e">
        <f>IF(OR(#REF!=1,#REF!=2,#REF!=3,#REF!=4),1,IF(OR(#REF!=5,#REF!=6,#REF!=7,#REF!=8),2,IF(OR(#REF!=9,#REF!=10,#REF!=11,#REF!=12),3,IF(OR(#REF!=13),4,IF(OR(#REF!=14),5,IF(OR(#REF!=15),6,"MISSING"))))))</f>
        <v>#REF!</v>
      </c>
      <c r="CO17" s="5" t="e">
        <f>IF(OR(#REF!=1,#REF!=2,#REF!=3,#REF!=4),1,IF(OR(#REF!=5,#REF!=6,#REF!=7,#REF!=8),2,IF(OR(#REF!=9,#REF!=10,#REF!=11,#REF!=12),3,IF(OR(#REF!=13),4,IF(OR(#REF!=14),5,IF(OR(#REF!=15),6,"MISSING"))))))</f>
        <v>#REF!</v>
      </c>
      <c r="CP17" s="5" t="e">
        <f>IF(OR(#REF!=1,#REF!=2,#REF!=3,#REF!=4),1,IF(OR(#REF!=5,#REF!=6,#REF!=7,#REF!=8),2,IF(OR(#REF!=9,#REF!=10,#REF!=11,#REF!=12),3,IF(OR(#REF!=13),4,IF(OR(#REF!=14),5,IF(OR(#REF!=15),6,"MISSING"))))))</f>
        <v>#REF!</v>
      </c>
      <c r="CQ17" s="5" t="e">
        <f>IF(OR(#REF!=1,#REF!=2,#REF!=3,#REF!=4),1,IF(OR(#REF!=5,#REF!=6,#REF!=7,#REF!=8),2,IF(OR(#REF!=9,#REF!=10,#REF!=11,#REF!=12),3,IF(OR(#REF!=13),4,IF(OR(#REF!=14),5,IF(OR(#REF!=15),6,"MISSING"))))))</f>
        <v>#REF!</v>
      </c>
      <c r="CR17" s="5" t="e">
        <f>IF(OR(#REF!=1,#REF!=2,#REF!=3,#REF!=4),1,IF(OR(#REF!=5,#REF!=6,#REF!=7,#REF!=8),2,IF(OR(#REF!=9,#REF!=10,#REF!=11,#REF!=12),3,IF(OR(#REF!=13),4,IF(OR(#REF!=14),5,IF(OR(#REF!=15),6,"MISSING"))))))</f>
        <v>#REF!</v>
      </c>
      <c r="CS17" s="5" t="e">
        <f>IF(OR(#REF!=1,#REF!=2,#REF!=3,#REF!=4),1,IF(OR(#REF!=5,#REF!=6,#REF!=7,#REF!=8),2,IF(OR(#REF!=9,#REF!=10,#REF!=11,#REF!=12),3,IF(OR(#REF!=13),4,IF(OR(#REF!=14),5,IF(OR(#REF!=15),6,"MISSING"))))))</f>
        <v>#REF!</v>
      </c>
      <c r="CT17" s="5" t="e">
        <f>IF(OR(#REF!=1,#REF!=2,#REF!=3,#REF!=4),1,IF(OR(#REF!=5,#REF!=6,#REF!=7,#REF!=8),2,IF(OR(#REF!=9,#REF!=10,#REF!=11,#REF!=12),3,IF(OR(#REF!=13),4,IF(OR(#REF!=14),5,IF(OR(#REF!=15),6,"MISSING"))))))</f>
        <v>#REF!</v>
      </c>
      <c r="CU17" s="5" t="e">
        <f>IF(OR(#REF!=1,#REF!=2,#REF!=3,#REF!=4),1,IF(OR(#REF!=5,#REF!=6,#REF!=7,#REF!=8),2,IF(OR(#REF!=9,#REF!=10,#REF!=11,#REF!=12),3,IF(OR(#REF!=13),4,IF(OR(#REF!=14),5,IF(OR(#REF!=15),6,"MISSING"))))))</f>
        <v>#REF!</v>
      </c>
      <c r="CV17" s="5" t="e">
        <f>IF(OR(#REF!=1,#REF!=2,#REF!=3,#REF!=4),1,IF(OR(#REF!=5,#REF!=6,#REF!=7,#REF!=8),2,IF(OR(#REF!=9,#REF!=10,#REF!=11,#REF!=12),3,IF(OR(#REF!=13),4,IF(OR(#REF!=14),5,IF(OR(#REF!=15),6,"MISSING"))))))</f>
        <v>#REF!</v>
      </c>
      <c r="CW17" s="5" t="e">
        <f>IF(OR(#REF!=1,#REF!=2,#REF!=3,#REF!=4),1,IF(OR(#REF!=5,#REF!=6,#REF!=7,#REF!=8),2,IF(OR(#REF!=9,#REF!=10,#REF!=11,#REF!=12),3,IF(OR(#REF!=13),4,IF(OR(#REF!=14),5,IF(OR(#REF!=15),6,"MISSING"))))))</f>
        <v>#REF!</v>
      </c>
      <c r="CX17" s="5" t="e">
        <f>IF(OR(#REF!=1,#REF!=2,#REF!=3,#REF!=4),1,IF(OR(#REF!=5,#REF!=6,#REF!=7,#REF!=8),2,IF(OR(#REF!=9,#REF!=10,#REF!=11,#REF!=12),3,IF(OR(#REF!=13),4,IF(OR(#REF!=14),5,IF(OR(#REF!=15),6,"MISSING"))))))</f>
        <v>#REF!</v>
      </c>
      <c r="CY17" s="5" t="e">
        <f>IF(OR(#REF!=1,#REF!=2,#REF!=3,#REF!=4),1,IF(OR(#REF!=5,#REF!=6,#REF!=7,#REF!=8),2,IF(OR(#REF!=9,#REF!=10,#REF!=11,#REF!=12),3,IF(OR(#REF!=13),4,IF(OR(#REF!=14),5,IF(OR(#REF!=15),6,"MISSING"))))))</f>
        <v>#REF!</v>
      </c>
      <c r="CZ17" s="5" t="e">
        <f>IF(OR(#REF!=1,#REF!=2,#REF!=3,#REF!=4),1,IF(OR(#REF!=5,#REF!=6,#REF!=7,#REF!=8),2,IF(OR(#REF!=9,#REF!=10,#REF!=11,#REF!=12),3,IF(OR(#REF!=13),4,IF(OR(#REF!=14),5,IF(OR(#REF!=15),6,"MISSING"))))))</f>
        <v>#REF!</v>
      </c>
      <c r="DA17" s="5" t="e">
        <f>IF(OR(#REF!=1,#REF!=2,#REF!=3,#REF!=4),1,IF(OR(#REF!=5,#REF!=6,#REF!=7,#REF!=8),2,IF(OR(#REF!=9,#REF!=10,#REF!=11,#REF!=12),3,IF(OR(#REF!=13),4,IF(OR(#REF!=14),5,IF(OR(#REF!=15),6,"MISSING"))))))</f>
        <v>#REF!</v>
      </c>
      <c r="DB17" s="5" t="e">
        <f>IF(OR(#REF!=1,#REF!=2,#REF!=3,#REF!=4),1,IF(OR(#REF!=5,#REF!=6,#REF!=7,#REF!=8),2,IF(OR(#REF!=9,#REF!=10,#REF!=11,#REF!=12),3,IF(OR(#REF!=13),4,IF(OR(#REF!=14),5,IF(OR(#REF!=15),6,"MISSING"))))))</f>
        <v>#REF!</v>
      </c>
      <c r="DC17" s="5" t="e">
        <f>IF(OR(#REF!=1,#REF!=2,#REF!=3,#REF!=4),1,IF(OR(#REF!=5,#REF!=6,#REF!=7,#REF!=8),2,IF(OR(#REF!=9,#REF!=10,#REF!=11,#REF!=12),3,IF(OR(#REF!=13),4,IF(OR(#REF!=14),5,IF(OR(#REF!=15),6,"MISSING"))))))</f>
        <v>#REF!</v>
      </c>
      <c r="DD17" s="5" t="e">
        <f>IF(OR(#REF!=1,#REF!=2,#REF!=3,#REF!=4),1,IF(OR(#REF!=5,#REF!=6,#REF!=7,#REF!=8),2,IF(OR(#REF!=9,#REF!=10,#REF!=11,#REF!=12),3,IF(OR(#REF!=13),4,IF(OR(#REF!=14),5,IF(OR(#REF!=15),6,"MISSING"))))))</f>
        <v>#REF!</v>
      </c>
      <c r="DE17" s="5" t="e">
        <f>IF(OR(#REF!=1,#REF!=2,#REF!=3,#REF!=4),1,IF(OR(#REF!=5,#REF!=6,#REF!=7,#REF!=8),2,IF(OR(#REF!=9,#REF!=10,#REF!=11,#REF!=12),3,IF(OR(#REF!=13),4,IF(OR(#REF!=14),5,IF(OR(#REF!=15),6,"MISSING"))))))</f>
        <v>#REF!</v>
      </c>
      <c r="DF17" s="5" t="e">
        <f>IF(OR(#REF!=1,#REF!=2,#REF!=3,#REF!=4),1,IF(OR(#REF!=5,#REF!=6,#REF!=7,#REF!=8),2,IF(OR(#REF!=9,#REF!=10,#REF!=11,#REF!=12),3,IF(OR(#REF!=13),4,IF(OR(#REF!=14),5,IF(OR(#REF!=15),6,"MISSING"))))))</f>
        <v>#REF!</v>
      </c>
      <c r="DG17" s="5" t="e">
        <f>IF(OR(#REF!=1,#REF!=2,#REF!=3,#REF!=4),1,IF(OR(#REF!=5,#REF!=6,#REF!=7,#REF!=8),2,IF(OR(#REF!=9,#REF!=10,#REF!=11,#REF!=12),3,IF(OR(#REF!=13),4,IF(OR(#REF!=14),5,IF(OR(#REF!=15),6,"MISSING"))))))</f>
        <v>#REF!</v>
      </c>
      <c r="DH17" s="5" t="e">
        <f>IF(OR(#REF!=1,#REF!=2,#REF!=3,#REF!=4),1,IF(OR(#REF!=5,#REF!=6,#REF!=7,#REF!=8),2,IF(OR(#REF!=9,#REF!=10,#REF!=11,#REF!=12),3,IF(OR(#REF!=13),4,IF(OR(#REF!=14),5,IF(OR(#REF!=15),6,"MISSING"))))))</f>
        <v>#REF!</v>
      </c>
      <c r="DI17" s="5" t="e">
        <f>IF(OR(#REF!=1,#REF!=2,#REF!=3,#REF!=4),1,IF(OR(#REF!=5,#REF!=6,#REF!=7,#REF!=8),2,IF(OR(#REF!=9,#REF!=10,#REF!=11,#REF!=12),3,IF(OR(#REF!=13),4,IF(OR(#REF!=14),5,IF(OR(#REF!=15),6,"MISSING"))))))</f>
        <v>#REF!</v>
      </c>
      <c r="DJ17" s="5" t="e">
        <f>IF(OR(#REF!=1,#REF!=2,#REF!=3,#REF!=4),1,IF(OR(#REF!=5,#REF!=6,#REF!=7,#REF!=8),2,IF(OR(#REF!=9,#REF!=10,#REF!=11,#REF!=12),3,IF(OR(#REF!=13),4,IF(OR(#REF!=14),5,IF(OR(#REF!=15),6,"MISSING"))))))</f>
        <v>#REF!</v>
      </c>
      <c r="DK17" s="5" t="e">
        <f>IF(OR(#REF!=1,#REF!=2,#REF!=3,#REF!=4),1,IF(OR(#REF!=5,#REF!=6,#REF!=7,#REF!=8),2,IF(OR(#REF!=9,#REF!=10,#REF!=11,#REF!=12),3,IF(OR(#REF!=13),4,IF(OR(#REF!=14),5,IF(OR(#REF!=15),6,"MISSING"))))))</f>
        <v>#REF!</v>
      </c>
      <c r="DL17" s="5" t="e">
        <f>IF(OR(#REF!=1,#REF!=2,#REF!=3,#REF!=4),1,IF(OR(#REF!=5,#REF!=6,#REF!=7,#REF!=8),2,IF(OR(#REF!=9,#REF!=10,#REF!=11,#REF!=12),3,IF(OR(#REF!=13),4,IF(OR(#REF!=14),5,IF(OR(#REF!=15),6,"MISSING"))))))</f>
        <v>#REF!</v>
      </c>
      <c r="DM17" s="5" t="e">
        <f>IF(OR(#REF!=1,#REF!=2,#REF!=3,#REF!=4),1,IF(OR(#REF!=5,#REF!=6,#REF!=7,#REF!=8),2,IF(OR(#REF!=9,#REF!=10,#REF!=11,#REF!=12),3,IF(OR(#REF!=13),4,IF(OR(#REF!=14),5,IF(OR(#REF!=15),6,"MISSING"))))))</f>
        <v>#REF!</v>
      </c>
      <c r="DN17" s="5" t="e">
        <f>IF(OR(#REF!=1,#REF!=2,#REF!=3,#REF!=4),1,IF(OR(#REF!=5,#REF!=6,#REF!=7,#REF!=8),2,IF(OR(#REF!=9,#REF!=10,#REF!=11,#REF!=12),3,IF(OR(#REF!=13),4,IF(OR(#REF!=14),5,IF(OR(#REF!=15),6,"MISSING"))))))</f>
        <v>#REF!</v>
      </c>
      <c r="DO17" s="5" t="e">
        <f>IF(OR(#REF!=1,#REF!=2,#REF!=3,#REF!=4),1,IF(OR(#REF!=5,#REF!=6,#REF!=7,#REF!=8),2,IF(OR(#REF!=9,#REF!=10,#REF!=11,#REF!=12),3,IF(OR(#REF!=13),4,IF(OR(#REF!=14),5,IF(OR(#REF!=15),6,"MISSING"))))))</f>
        <v>#REF!</v>
      </c>
      <c r="DP17" s="5" t="e">
        <f>IF(OR(#REF!=1,#REF!=2,#REF!=3,#REF!=4),1,IF(OR(#REF!=5,#REF!=6,#REF!=7,#REF!=8),2,IF(OR(#REF!=9,#REF!=10,#REF!=11,#REF!=12),3,IF(OR(#REF!=13),4,IF(OR(#REF!=14),5,IF(OR(#REF!=15),6,"MISSING"))))))</f>
        <v>#REF!</v>
      </c>
      <c r="DQ17" s="5" t="e">
        <f>IF(OR(#REF!=1,#REF!=2,#REF!=3,#REF!=4),1,IF(OR(#REF!=5,#REF!=6,#REF!=7,#REF!=8),2,IF(OR(#REF!=9,#REF!=10,#REF!=11,#REF!=12),3,IF(OR(#REF!=13),4,IF(OR(#REF!=14),5,IF(OR(#REF!=15),6,"MISSING"))))))</f>
        <v>#REF!</v>
      </c>
      <c r="DR17" s="5" t="e">
        <f>IF(OR(#REF!=1,#REF!=2,#REF!=3,#REF!=4),1,IF(OR(#REF!=5,#REF!=6,#REF!=7,#REF!=8),2,IF(OR(#REF!=9,#REF!=10,#REF!=11,#REF!=12),3,IF(OR(#REF!=13),4,IF(OR(#REF!=14),5,IF(OR(#REF!=15),6,"MISSING"))))))</f>
        <v>#REF!</v>
      </c>
      <c r="DS17" s="5" t="e">
        <f>IF(OR(#REF!=1,#REF!=2,#REF!=3,#REF!=4),1,IF(OR(#REF!=5,#REF!=6,#REF!=7,#REF!=8),2,IF(OR(#REF!=9,#REF!=10,#REF!=11,#REF!=12),3,IF(OR(#REF!=13),4,IF(OR(#REF!=14),5,IF(OR(#REF!=15),6,"MISSING"))))))</f>
        <v>#REF!</v>
      </c>
      <c r="DT17" s="5" t="e">
        <f>IF(OR(#REF!=1,#REF!=2,#REF!=3,#REF!=4),1,IF(OR(#REF!=5,#REF!=6,#REF!=7,#REF!=8),2,IF(OR(#REF!=9,#REF!=10,#REF!=11,#REF!=12),3,IF(OR(#REF!=13),4,IF(OR(#REF!=14),5,IF(OR(#REF!=15),6,"MISSING"))))))</f>
        <v>#REF!</v>
      </c>
      <c r="DU17" s="5" t="e">
        <f>IF(OR(#REF!=1,#REF!=2,#REF!=3,#REF!=4),1,IF(OR(#REF!=5,#REF!=6,#REF!=7,#REF!=8),2,IF(OR(#REF!=9,#REF!=10,#REF!=11,#REF!=12),3,IF(OR(#REF!=13),4,IF(OR(#REF!=14),5,IF(OR(#REF!=15),6,"MISSING"))))))</f>
        <v>#REF!</v>
      </c>
      <c r="DV17" s="5" t="e">
        <f>IF(OR(#REF!=1,#REF!=2,#REF!=3,#REF!=4),1,IF(OR(#REF!=5,#REF!=6,#REF!=7,#REF!=8),2,IF(OR(#REF!=9,#REF!=10,#REF!=11,#REF!=12),3,IF(OR(#REF!=13),4,IF(OR(#REF!=14),5,IF(OR(#REF!=15),6,"MISSING"))))))</f>
        <v>#REF!</v>
      </c>
      <c r="DW17" s="5" t="e">
        <f>IF(OR(#REF!=1,#REF!=2,#REF!=3,#REF!=4),1,IF(OR(#REF!=5,#REF!=6,#REF!=7,#REF!=8),2,IF(OR(#REF!=9,#REF!=10,#REF!=11,#REF!=12),3,IF(OR(#REF!=13),4,IF(OR(#REF!=14),5,IF(OR(#REF!=15),6,"MISSING"))))))</f>
        <v>#REF!</v>
      </c>
      <c r="DX17" s="5" t="e">
        <f>IF(OR(#REF!=1,#REF!=2,#REF!=3,#REF!=4),1,IF(OR(#REF!=5,#REF!=6,#REF!=7,#REF!=8),2,IF(OR(#REF!=9,#REF!=10,#REF!=11,#REF!=12),3,IF(OR(#REF!=13),4,IF(OR(#REF!=14),5,IF(OR(#REF!=15),6,"MISSING"))))))</f>
        <v>#REF!</v>
      </c>
      <c r="DY17" s="5" t="e">
        <f>IF(OR(#REF!=1,#REF!=2,#REF!=3,#REF!=4),1,IF(OR(#REF!=5,#REF!=6,#REF!=7,#REF!=8),2,IF(OR(#REF!=9,#REF!=10,#REF!=11,#REF!=12),3,IF(OR(#REF!=13),4,IF(OR(#REF!=14),5,IF(OR(#REF!=15),6,"MISSING"))))))</f>
        <v>#REF!</v>
      </c>
      <c r="DZ17" s="5" t="e">
        <f>IF(OR(#REF!=1,#REF!=2,#REF!=3,#REF!=4),1,IF(OR(#REF!=5,#REF!=6,#REF!=7,#REF!=8),2,IF(OR(#REF!=9,#REF!=10,#REF!=11,#REF!=12),3,IF(OR(#REF!=13),4,IF(OR(#REF!=14),5,IF(OR(#REF!=15),6,"MISSING"))))))</f>
        <v>#REF!</v>
      </c>
      <c r="EA17" s="5" t="e">
        <f>IF(OR(#REF!=1,#REF!=2,#REF!=3,#REF!=4),1,IF(OR(#REF!=5,#REF!=6,#REF!=7,#REF!=8),2,IF(OR(#REF!=9,#REF!=10,#REF!=11,#REF!=12),3,IF(OR(#REF!=13),4,IF(OR(#REF!=14),5,IF(OR(#REF!=15),6,"MISSING"))))))</f>
        <v>#REF!</v>
      </c>
      <c r="EB17" s="5" t="e">
        <f>IF(OR(#REF!=1,#REF!=2,#REF!=3,#REF!=4),1,IF(OR(#REF!=5,#REF!=6,#REF!=7,#REF!=8),2,IF(OR(#REF!=9,#REF!=10,#REF!=11,#REF!=12),3,IF(OR(#REF!=13),4,IF(OR(#REF!=14),5,IF(OR(#REF!=15),6,"MISSING"))))))</f>
        <v>#REF!</v>
      </c>
      <c r="EC17" s="5" t="e">
        <f>IF(OR(#REF!=1,#REF!=2,#REF!=3,#REF!=4),1,IF(OR(#REF!=5,#REF!=6,#REF!=7,#REF!=8),2,IF(OR(#REF!=9,#REF!=10,#REF!=11,#REF!=12),3,IF(OR(#REF!=13),4,IF(OR(#REF!=14),5,IF(OR(#REF!=15),6,"MISSING"))))))</f>
        <v>#REF!</v>
      </c>
      <c r="ED17" s="5" t="e">
        <f>IF(OR(#REF!=1,#REF!=2,#REF!=3,#REF!=4),1,IF(OR(#REF!=5,#REF!=6,#REF!=7,#REF!=8),2,IF(OR(#REF!=9,#REF!=10,#REF!=11,#REF!=12),3,IF(OR(#REF!=13),4,IF(OR(#REF!=14),5,IF(OR(#REF!=15),6,"MISSING"))))))</f>
        <v>#REF!</v>
      </c>
      <c r="EE17" s="5" t="e">
        <f>IF(OR(#REF!=1,#REF!=2,#REF!=3,#REF!=4),1,IF(OR(#REF!=5,#REF!=6,#REF!=7,#REF!=8),2,IF(OR(#REF!=9,#REF!=10,#REF!=11,#REF!=12),3,IF(OR(#REF!=13),4,IF(OR(#REF!=14),5,IF(OR(#REF!=15),6,"MISSING"))))))</f>
        <v>#REF!</v>
      </c>
      <c r="EF17" s="5" t="e">
        <f>IF(OR(#REF!=1,#REF!=2,#REF!=3,#REF!=4),1,IF(OR(#REF!=5,#REF!=6,#REF!=7,#REF!=8),2,IF(OR(#REF!=9,#REF!=10,#REF!=11,#REF!=12),3,IF(OR(#REF!=13),4,IF(OR(#REF!=14),5,IF(OR(#REF!=15),6,"MISSING"))))))</f>
        <v>#REF!</v>
      </c>
      <c r="EG17" s="5" t="e">
        <f>IF(OR(#REF!=1,#REF!=2,#REF!=3,#REF!=4),1,IF(OR(#REF!=5,#REF!=6,#REF!=7,#REF!=8),2,IF(OR(#REF!=9,#REF!=10,#REF!=11,#REF!=12),3,IF(OR(#REF!=13),4,IF(OR(#REF!=14),5,IF(OR(#REF!=15),6,"MISSING"))))))</f>
        <v>#REF!</v>
      </c>
      <c r="EH17" s="5" t="e">
        <f>IF(OR(#REF!=1,#REF!=2,#REF!=3,#REF!=4),1,IF(OR(#REF!=5,#REF!=6,#REF!=7,#REF!=8),2,IF(OR(#REF!=9,#REF!=10,#REF!=11,#REF!=12),3,IF(OR(#REF!=13),4,IF(OR(#REF!=14),5,IF(OR(#REF!=15),6,"MISSING"))))))</f>
        <v>#REF!</v>
      </c>
      <c r="EI17" s="5" t="e">
        <f>IF(OR(#REF!=1,#REF!=2,#REF!=3,#REF!=4),1,IF(OR(#REF!=5,#REF!=6,#REF!=7,#REF!=8),2,IF(OR(#REF!=9,#REF!=10,#REF!=11,#REF!=12),3,IF(OR(#REF!=13),4,IF(OR(#REF!=14),5,IF(OR(#REF!=15),6,"MISSING"))))))</f>
        <v>#REF!</v>
      </c>
      <c r="EJ17" s="5" t="e">
        <f>IF(OR(#REF!=1,#REF!=2,#REF!=3,#REF!=4),1,IF(OR(#REF!=5,#REF!=6,#REF!=7,#REF!=8),2,IF(OR(#REF!=9,#REF!=10,#REF!=11,#REF!=12),3,IF(OR(#REF!=13),4,IF(OR(#REF!=14),5,IF(OR(#REF!=15),6,"MISSING"))))))</f>
        <v>#REF!</v>
      </c>
      <c r="EK17" s="5" t="e">
        <f>IF(OR(#REF!=1,#REF!=2,#REF!=3,#REF!=4),1,IF(OR(#REF!=5,#REF!=6,#REF!=7,#REF!=8),2,IF(OR(#REF!=9,#REF!=10,#REF!=11,#REF!=12),3,IF(OR(#REF!=13),4,IF(OR(#REF!=14),5,IF(OR(#REF!=15),6,"MISSING"))))))</f>
        <v>#REF!</v>
      </c>
      <c r="EL17" s="5" t="e">
        <f>IF(OR(#REF!=1,#REF!=2,#REF!=3,#REF!=4),1,IF(OR(#REF!=5,#REF!=6,#REF!=7,#REF!=8),2,IF(OR(#REF!=9,#REF!=10,#REF!=11,#REF!=12),3,IF(OR(#REF!=13),4,IF(OR(#REF!=14),5,IF(OR(#REF!=15),6,"MISSING"))))))</f>
        <v>#REF!</v>
      </c>
      <c r="EM17" s="5" t="e">
        <f>IF(OR(#REF!=1,#REF!=2,#REF!=3,#REF!=4),1,IF(OR(#REF!=5,#REF!=6,#REF!=7,#REF!=8),2,IF(OR(#REF!=9,#REF!=10,#REF!=11,#REF!=12),3,IF(OR(#REF!=13),4,IF(OR(#REF!=14),5,IF(OR(#REF!=15),6,"MISSING"))))))</f>
        <v>#REF!</v>
      </c>
      <c r="EN17" s="5" t="e">
        <f>IF(OR(#REF!=1,#REF!=2,#REF!=3,#REF!=4),1,IF(OR(#REF!=5,#REF!=6,#REF!=7,#REF!=8),2,IF(OR(#REF!=9,#REF!=10,#REF!=11,#REF!=12),3,IF(OR(#REF!=13),4,IF(OR(#REF!=14),5,IF(OR(#REF!=15),6,"MISSING"))))))</f>
        <v>#REF!</v>
      </c>
      <c r="EO17" s="5" t="e">
        <f>IF(OR(#REF!=1,#REF!=2,#REF!=3,#REF!=4),1,IF(OR(#REF!=5,#REF!=6,#REF!=7,#REF!=8),2,IF(OR(#REF!=9,#REF!=10,#REF!=11,#REF!=12),3,IF(OR(#REF!=13),4,IF(OR(#REF!=14),5,IF(OR(#REF!=15),6,"MISSING"))))))</f>
        <v>#REF!</v>
      </c>
      <c r="EP17" s="5" t="e">
        <f>IF(OR(#REF!=1,#REF!=2,#REF!=3,#REF!=4),1,IF(OR(#REF!=5,#REF!=6,#REF!=7,#REF!=8),2,IF(OR(#REF!=9,#REF!=10,#REF!=11,#REF!=12),3,IF(OR(#REF!=13),4,IF(OR(#REF!=14),5,IF(OR(#REF!=15),6,"MISSING"))))))</f>
        <v>#REF!</v>
      </c>
      <c r="EQ17" s="5" t="e">
        <f>IF(OR(#REF!=1,#REF!=2,#REF!=3,#REF!=4),1,IF(OR(#REF!=5,#REF!=6,#REF!=7,#REF!=8),2,IF(OR(#REF!=9,#REF!=10,#REF!=11,#REF!=12),3,IF(OR(#REF!=13),4,IF(OR(#REF!=14),5,IF(OR(#REF!=15),6,"MISSING"))))))</f>
        <v>#REF!</v>
      </c>
      <c r="ER17" s="5" t="e">
        <f>IF(OR(#REF!=1,#REF!=2,#REF!=3,#REF!=4),1,IF(OR(#REF!=5,#REF!=6,#REF!=7,#REF!=8),2,IF(OR(#REF!=9,#REF!=10,#REF!=11,#REF!=12),3,IF(OR(#REF!=13),4,IF(OR(#REF!=14),5,IF(OR(#REF!=15),6,"MISSING"))))))</f>
        <v>#REF!</v>
      </c>
      <c r="ES17" s="5" t="e">
        <f>IF(OR(#REF!=1,#REF!=2,#REF!=3,#REF!=4),1,IF(OR(#REF!=5,#REF!=6,#REF!=7,#REF!=8),2,IF(OR(#REF!=9,#REF!=10,#REF!=11,#REF!=12),3,IF(OR(#REF!=13),4,IF(OR(#REF!=14),5,IF(OR(#REF!=15),6,"MISSING"))))))</f>
        <v>#REF!</v>
      </c>
      <c r="ET17" s="5" t="e">
        <f>IF(OR(#REF!=1,#REF!=2,#REF!=3,#REF!=4),1,IF(OR(#REF!=5,#REF!=6,#REF!=7,#REF!=8),2,IF(OR(#REF!=9,#REF!=10,#REF!=11,#REF!=12),3,IF(OR(#REF!=13),4,IF(OR(#REF!=14),5,IF(OR(#REF!=15),6,"MISSING"))))))</f>
        <v>#REF!</v>
      </c>
      <c r="EU17" s="5" t="e">
        <f>IF(OR(#REF!=1,#REF!=2,#REF!=3,#REF!=4),1,IF(OR(#REF!=5,#REF!=6,#REF!=7,#REF!=8),2,IF(OR(#REF!=9,#REF!=10,#REF!=11,#REF!=12),3,IF(OR(#REF!=13),4,IF(OR(#REF!=14),5,IF(OR(#REF!=15),6,"MISSING"))))))</f>
        <v>#REF!</v>
      </c>
      <c r="EV17" s="5" t="e">
        <f>IF(OR(#REF!=1,#REF!=2,#REF!=3,#REF!=4),1,IF(OR(#REF!=5,#REF!=6,#REF!=7,#REF!=8),2,IF(OR(#REF!=9,#REF!=10,#REF!=11,#REF!=12),3,IF(OR(#REF!=13),4,IF(OR(#REF!=14),5,IF(OR(#REF!=15),6,"MISSING"))))))</f>
        <v>#REF!</v>
      </c>
      <c r="EW17" s="5" t="e">
        <f>IF(OR(#REF!=1,#REF!=2,#REF!=3,#REF!=4),1,IF(OR(#REF!=5,#REF!=6,#REF!=7,#REF!=8),2,IF(OR(#REF!=9,#REF!=10,#REF!=11,#REF!=12),3,IF(OR(#REF!=13),4,IF(OR(#REF!=14),5,IF(OR(#REF!=15),6,"MISSING"))))))</f>
        <v>#REF!</v>
      </c>
      <c r="EX17" s="5" t="e">
        <f>IF(OR(#REF!=1,#REF!=2,#REF!=3,#REF!=4),1,IF(OR(#REF!=5,#REF!=6,#REF!=7,#REF!=8),2,IF(OR(#REF!=9,#REF!=10,#REF!=11,#REF!=12),3,IF(OR(#REF!=13),4,IF(OR(#REF!=14),5,IF(OR(#REF!=15),6,"MISSING"))))))</f>
        <v>#REF!</v>
      </c>
      <c r="EY17" s="5" t="e">
        <f>IF(OR(#REF!=1,#REF!=2,#REF!=3,#REF!=4),1,IF(OR(#REF!=5,#REF!=6,#REF!=7,#REF!=8),2,IF(OR(#REF!=9,#REF!=10,#REF!=11,#REF!=12),3,IF(OR(#REF!=13),4,IF(OR(#REF!=14),5,IF(OR(#REF!=15),6,"MISSING"))))))</f>
        <v>#REF!</v>
      </c>
      <c r="EZ17" s="5" t="e">
        <f>IF(OR(#REF!=1,#REF!=2,#REF!=3,#REF!=4),1,IF(OR(#REF!=5,#REF!=6,#REF!=7,#REF!=8),2,IF(OR(#REF!=9,#REF!=10,#REF!=11,#REF!=12),3,IF(OR(#REF!=13),4,IF(OR(#REF!=14),5,IF(OR(#REF!=15),6,"MISSING"))))))</f>
        <v>#REF!</v>
      </c>
      <c r="FA17" s="5" t="e">
        <f>IF(OR(#REF!=1,#REF!=2,#REF!=3,#REF!=4),1,IF(OR(#REF!=5,#REF!=6,#REF!=7,#REF!=8),2,IF(OR(#REF!=9,#REF!=10,#REF!=11,#REF!=12),3,IF(OR(#REF!=13),4,IF(OR(#REF!=14),5,IF(OR(#REF!=15),6,"MISSING"))))))</f>
        <v>#REF!</v>
      </c>
      <c r="FB17" s="5" t="e">
        <f>IF(OR(#REF!=1,#REF!=2,#REF!=3,#REF!=4),1,IF(OR(#REF!=5,#REF!=6,#REF!=7,#REF!=8),2,IF(OR(#REF!=9,#REF!=10,#REF!=11,#REF!=12),3,IF(OR(#REF!=13),4,IF(OR(#REF!=14),5,IF(OR(#REF!=15),6,"MISSING"))))))</f>
        <v>#REF!</v>
      </c>
      <c r="FC17" s="5" t="e">
        <f>IF(OR(#REF!=1,#REF!=2,#REF!=3,#REF!=4),1,IF(OR(#REF!=5,#REF!=6,#REF!=7,#REF!=8),2,IF(OR(#REF!=9,#REF!=10,#REF!=11,#REF!=12),3,IF(OR(#REF!=13),4,IF(OR(#REF!=14),5,IF(OR(#REF!=15),6,"MISSING"))))))</f>
        <v>#REF!</v>
      </c>
      <c r="FD17" s="5" t="e">
        <f>IF(OR(#REF!=1,#REF!=2,#REF!=3,#REF!=4),1,IF(OR(#REF!=5,#REF!=6,#REF!=7,#REF!=8),2,IF(OR(#REF!=9,#REF!=10,#REF!=11,#REF!=12),3,IF(OR(#REF!=13),4,IF(OR(#REF!=14),5,IF(OR(#REF!=15),6,"MISSING"))))))</f>
        <v>#REF!</v>
      </c>
      <c r="FE17" s="5" t="e">
        <f>IF(OR(#REF!=1,#REF!=2,#REF!=3,#REF!=4),1,IF(OR(#REF!=5,#REF!=6,#REF!=7,#REF!=8),2,IF(OR(#REF!=9,#REF!=10,#REF!=11,#REF!=12),3,IF(OR(#REF!=13),4,IF(OR(#REF!=14),5,IF(OR(#REF!=15),6,"MISSING"))))))</f>
        <v>#REF!</v>
      </c>
      <c r="FF17" s="5" t="e">
        <f>IF(OR(#REF!=1,#REF!=2,#REF!=3,#REF!=4),1,IF(OR(#REF!=5,#REF!=6,#REF!=7,#REF!=8),2,IF(OR(#REF!=9,#REF!=10,#REF!=11,#REF!=12),3,IF(OR(#REF!=13),4,IF(OR(#REF!=14),5,IF(OR(#REF!=15),6,"MISSING"))))))</f>
        <v>#REF!</v>
      </c>
      <c r="FG17" s="5" t="e">
        <f>IF(OR(#REF!=1,#REF!=2,#REF!=3,#REF!=4),1,IF(OR(#REF!=5,#REF!=6,#REF!=7,#REF!=8),2,IF(OR(#REF!=9,#REF!=10,#REF!=11,#REF!=12),3,IF(OR(#REF!=13),4,IF(OR(#REF!=14),5,IF(OR(#REF!=15),6,"MISSING"))))))</f>
        <v>#REF!</v>
      </c>
      <c r="FH17" s="5" t="e">
        <f>IF(OR(#REF!=1,#REF!=2,#REF!=3,#REF!=4),1,IF(OR(#REF!=5,#REF!=6,#REF!=7,#REF!=8),2,IF(OR(#REF!=9,#REF!=10,#REF!=11,#REF!=12),3,IF(OR(#REF!=13),4,IF(OR(#REF!=14),5,IF(OR(#REF!=15),6,"MISSING"))))))</f>
        <v>#REF!</v>
      </c>
      <c r="FI17" s="5" t="e">
        <f>IF(OR(#REF!=1,#REF!=2,#REF!=3,#REF!=4),1,IF(OR(#REF!=5,#REF!=6,#REF!=7,#REF!=8),2,IF(OR(#REF!=9,#REF!=10,#REF!=11,#REF!=12),3,IF(OR(#REF!=13),4,IF(OR(#REF!=14),5,IF(OR(#REF!=15),6,"MISSING"))))))</f>
        <v>#REF!</v>
      </c>
      <c r="FJ17" s="5" t="e">
        <f>IF(OR(#REF!=1,#REF!=2,#REF!=3,#REF!=4),1,IF(OR(#REF!=5,#REF!=6,#REF!=7,#REF!=8),2,IF(OR(#REF!=9,#REF!=10,#REF!=11,#REF!=12),3,IF(OR(#REF!=13),4,IF(OR(#REF!=14),5,IF(OR(#REF!=15),6,"MISSING"))))))</f>
        <v>#REF!</v>
      </c>
      <c r="FK17" s="5" t="e">
        <f>IF(OR(#REF!=1,#REF!=2,#REF!=3,#REF!=4),1,IF(OR(#REF!=5,#REF!=6,#REF!=7,#REF!=8),2,IF(OR(#REF!=9,#REF!=10,#REF!=11,#REF!=12),3,IF(OR(#REF!=13),4,IF(OR(#REF!=14),5,IF(OR(#REF!=15),6,"MISSING"))))))</f>
        <v>#REF!</v>
      </c>
      <c r="FL17" s="5" t="e">
        <f>IF(OR(#REF!=1,#REF!=2,#REF!=3,#REF!=4),1,IF(OR(#REF!=5,#REF!=6,#REF!=7,#REF!=8),2,IF(OR(#REF!=9,#REF!=10,#REF!=11,#REF!=12),3,IF(OR(#REF!=13),4,IF(OR(#REF!=14),5,IF(OR(#REF!=15),6,"MISSING"))))))</f>
        <v>#REF!</v>
      </c>
      <c r="FM17" s="5" t="e">
        <f>IF(OR(#REF!=1,#REF!=2,#REF!=3,#REF!=4),1,IF(OR(#REF!=5,#REF!=6,#REF!=7,#REF!=8),2,IF(OR(#REF!=9,#REF!=10,#REF!=11,#REF!=12),3,IF(OR(#REF!=13),4,IF(OR(#REF!=14),5,IF(OR(#REF!=15),6,"MISSING"))))))</f>
        <v>#REF!</v>
      </c>
      <c r="FN17" s="5" t="e">
        <f>IF(OR(#REF!=1,#REF!=2,#REF!=3,#REF!=4),1,IF(OR(#REF!=5,#REF!=6,#REF!=7,#REF!=8),2,IF(OR(#REF!=9,#REF!=10,#REF!=11,#REF!=12),3,IF(OR(#REF!=13),4,IF(OR(#REF!=14),5,IF(OR(#REF!=15),6,"MISSING"))))))</f>
        <v>#REF!</v>
      </c>
      <c r="FO17" s="5" t="e">
        <f>IF(OR(#REF!=1,#REF!=2,#REF!=3,#REF!=4),1,IF(OR(#REF!=5,#REF!=6,#REF!=7,#REF!=8),2,IF(OR(#REF!=9,#REF!=10,#REF!=11,#REF!=12),3,IF(OR(#REF!=13),4,IF(OR(#REF!=14),5,IF(OR(#REF!=15),6,"MISSING"))))))</f>
        <v>#REF!</v>
      </c>
      <c r="FP17" s="5" t="e">
        <f>IF(OR(#REF!=1,#REF!=2,#REF!=3,#REF!=4),1,IF(OR(#REF!=5,#REF!=6,#REF!=7,#REF!=8),2,IF(OR(#REF!=9,#REF!=10,#REF!=11,#REF!=12),3,IF(OR(#REF!=13),4,IF(OR(#REF!=14),5,IF(OR(#REF!=15),6,"MISSING"))))))</f>
        <v>#REF!</v>
      </c>
      <c r="FQ17" s="5" t="e">
        <f>IF(OR(#REF!=1,#REF!=2,#REF!=3,#REF!=4),1,IF(OR(#REF!=5,#REF!=6,#REF!=7,#REF!=8),2,IF(OR(#REF!=9,#REF!=10,#REF!=11,#REF!=12),3,IF(OR(#REF!=13),4,IF(OR(#REF!=14),5,IF(OR(#REF!=15),6,"MISSING"))))))</f>
        <v>#REF!</v>
      </c>
      <c r="FR17" s="5" t="e">
        <f>IF(OR(#REF!=1,#REF!=2,#REF!=3,#REF!=4),1,IF(OR(#REF!=5,#REF!=6,#REF!=7,#REF!=8),2,IF(OR(#REF!=9,#REF!=10,#REF!=11,#REF!=12),3,IF(OR(#REF!=13),4,IF(OR(#REF!=14),5,IF(OR(#REF!=15),6,"MISSING"))))))</f>
        <v>#REF!</v>
      </c>
      <c r="FS17" s="5" t="e">
        <f>IF(OR(#REF!=1,#REF!=2,#REF!=3,#REF!=4),1,IF(OR(#REF!=5,#REF!=6,#REF!=7,#REF!=8),2,IF(OR(#REF!=9,#REF!=10,#REF!=11,#REF!=12),3,IF(OR(#REF!=13),4,IF(OR(#REF!=14),5,IF(OR(#REF!=15),6,"MISSING"))))))</f>
        <v>#REF!</v>
      </c>
      <c r="FT17" s="5" t="e">
        <f>IF(OR(#REF!=1,#REF!=2,#REF!=3,#REF!=4),1,IF(OR(#REF!=5,#REF!=6,#REF!=7,#REF!=8),2,IF(OR(#REF!=9,#REF!=10,#REF!=11,#REF!=12),3,IF(OR(#REF!=13),4,IF(OR(#REF!=14),5,IF(OR(#REF!=15),6,"MISSING"))))))</f>
        <v>#REF!</v>
      </c>
      <c r="FU17" s="5" t="e">
        <f>IF(OR(#REF!=1,#REF!=2,#REF!=3,#REF!=4),1,IF(OR(#REF!=5,#REF!=6,#REF!=7,#REF!=8),2,IF(OR(#REF!=9,#REF!=10,#REF!=11,#REF!=12),3,IF(OR(#REF!=13),4,IF(OR(#REF!=14),5,IF(OR(#REF!=15),6,"MISSING"))))))</f>
        <v>#REF!</v>
      </c>
      <c r="FV17" s="5" t="e">
        <f>IF(OR(#REF!=1,#REF!=2,#REF!=3,#REF!=4),1,IF(OR(#REF!=5,#REF!=6,#REF!=7,#REF!=8),2,IF(OR(#REF!=9,#REF!=10,#REF!=11,#REF!=12),3,IF(OR(#REF!=13),4,IF(OR(#REF!=14),5,IF(OR(#REF!=15),6,"MISSING"))))))</f>
        <v>#REF!</v>
      </c>
      <c r="FW17" s="5" t="e">
        <f>IF(OR(#REF!=1,#REF!=2,#REF!=3,#REF!=4),1,IF(OR(#REF!=5,#REF!=6,#REF!=7,#REF!=8),2,IF(OR(#REF!=9,#REF!=10,#REF!=11,#REF!=12),3,IF(OR(#REF!=13),4,IF(OR(#REF!=14),5,IF(OR(#REF!=15),6,"MISSING"))))))</f>
        <v>#REF!</v>
      </c>
      <c r="FX17" s="5" t="e">
        <f>IF(OR(#REF!=1,#REF!=2,#REF!=3,#REF!=4),1,IF(OR(#REF!=5,#REF!=6,#REF!=7,#REF!=8),2,IF(OR(#REF!=9,#REF!=10,#REF!=11,#REF!=12),3,IF(OR(#REF!=13),4,IF(OR(#REF!=14),5,IF(OR(#REF!=15),6,"MISSING"))))))</f>
        <v>#REF!</v>
      </c>
      <c r="FY17" s="5" t="e">
        <f>IF(OR(#REF!=1,#REF!=2,#REF!=3,#REF!=4),1,IF(OR(#REF!=5,#REF!=6,#REF!=7,#REF!=8),2,IF(OR(#REF!=9,#REF!=10,#REF!=11,#REF!=12),3,IF(OR(#REF!=13),4,IF(OR(#REF!=14),5,IF(OR(#REF!=15),6,"MISSING"))))))</f>
        <v>#REF!</v>
      </c>
      <c r="FZ17" s="5" t="e">
        <f>IF(OR(#REF!=1,#REF!=2,#REF!=3,#REF!=4),1,IF(OR(#REF!=5,#REF!=6,#REF!=7,#REF!=8),2,IF(OR(#REF!=9,#REF!=10,#REF!=11,#REF!=12),3,IF(OR(#REF!=13),4,IF(OR(#REF!=14),5,IF(OR(#REF!=15),6,"MISSING"))))))</f>
        <v>#REF!</v>
      </c>
      <c r="GA17" s="5" t="e">
        <f>IF(OR(#REF!=1,#REF!=2,#REF!=3,#REF!=4),1,IF(OR(#REF!=5,#REF!=6,#REF!=7,#REF!=8),2,IF(OR(#REF!=9,#REF!=10,#REF!=11,#REF!=12),3,IF(OR(#REF!=13),4,IF(OR(#REF!=14),5,IF(OR(#REF!=15),6,"MISSING"))))))</f>
        <v>#REF!</v>
      </c>
      <c r="GB17" s="5" t="e">
        <f>IF(OR(#REF!=1,#REF!=2,#REF!=3,#REF!=4),1,IF(OR(#REF!=5,#REF!=6,#REF!=7,#REF!=8),2,IF(OR(#REF!=9,#REF!=10,#REF!=11,#REF!=12),3,IF(OR(#REF!=13),4,IF(OR(#REF!=14),5,IF(OR(#REF!=15),6,"MISSING"))))))</f>
        <v>#REF!</v>
      </c>
      <c r="GC17" s="5" t="e">
        <f>IF(OR(#REF!=1,#REF!=2,#REF!=3,#REF!=4),1,IF(OR(#REF!=5,#REF!=6,#REF!=7,#REF!=8),2,IF(OR(#REF!=9,#REF!=10,#REF!=11,#REF!=12),3,IF(OR(#REF!=13),4,IF(OR(#REF!=14),5,IF(OR(#REF!=15),6,"MISSING"))))))</f>
        <v>#REF!</v>
      </c>
      <c r="GD17" s="5" t="e">
        <f>IF(OR(#REF!=1,#REF!=2,#REF!=3,#REF!=4),1,IF(OR(#REF!=5,#REF!=6,#REF!=7,#REF!=8),2,IF(OR(#REF!=9,#REF!=10,#REF!=11,#REF!=12),3,IF(OR(#REF!=13),4,IF(OR(#REF!=14),5,IF(OR(#REF!=15),6,"MISSING"))))))</f>
        <v>#REF!</v>
      </c>
      <c r="GE17" s="5" t="e">
        <f>IF(OR(#REF!=1,#REF!=2,#REF!=3,#REF!=4),1,IF(OR(#REF!=5,#REF!=6,#REF!=7,#REF!=8),2,IF(OR(#REF!=9,#REF!=10,#REF!=11,#REF!=12),3,IF(OR(#REF!=13),4,IF(OR(#REF!=14),5,IF(OR(#REF!=15),6,"MISSING"))))))</f>
        <v>#REF!</v>
      </c>
      <c r="GF17" s="5" t="e">
        <f>IF(OR(#REF!=1,#REF!=2,#REF!=3,#REF!=4),1,IF(OR(#REF!=5,#REF!=6,#REF!=7,#REF!=8),2,IF(OR(#REF!=9,#REF!=10,#REF!=11,#REF!=12),3,IF(OR(#REF!=13),4,IF(OR(#REF!=14),5,IF(OR(#REF!=15),6,"MISSING"))))))</f>
        <v>#REF!</v>
      </c>
      <c r="GG17" s="5" t="e">
        <f>IF(OR(#REF!=1,#REF!=2,#REF!=3,#REF!=4),1,IF(OR(#REF!=5,#REF!=6,#REF!=7,#REF!=8),2,IF(OR(#REF!=9,#REF!=10,#REF!=11,#REF!=12),3,IF(OR(#REF!=13),4,IF(OR(#REF!=14),5,IF(OR(#REF!=15),6,"MISSING"))))))</f>
        <v>#REF!</v>
      </c>
      <c r="GH17" s="5" t="e">
        <f>IF(OR(#REF!=1,#REF!=2,#REF!=3,#REF!=4),1,IF(OR(#REF!=5,#REF!=6,#REF!=7,#REF!=8),2,IF(OR(#REF!=9,#REF!=10,#REF!=11,#REF!=12),3,IF(OR(#REF!=13),4,IF(OR(#REF!=14),5,IF(OR(#REF!=15),6,"MISSING"))))))</f>
        <v>#REF!</v>
      </c>
      <c r="GI17" s="5" t="e">
        <f>IF(OR(#REF!=1,#REF!=2,#REF!=3,#REF!=4),1,IF(OR(#REF!=5,#REF!=6,#REF!=7,#REF!=8),2,IF(OR(#REF!=9,#REF!=10,#REF!=11,#REF!=12),3,IF(OR(#REF!=13),4,IF(OR(#REF!=14),5,IF(OR(#REF!=15),6,"MISSING"))))))</f>
        <v>#REF!</v>
      </c>
      <c r="GJ17" s="5" t="e">
        <f>IF(OR(#REF!=1,#REF!=2,#REF!=3,#REF!=4),1,IF(OR(#REF!=5,#REF!=6,#REF!=7,#REF!=8),2,IF(OR(#REF!=9,#REF!=10,#REF!=11,#REF!=12),3,IF(OR(#REF!=13),4,IF(OR(#REF!=14),5,IF(OR(#REF!=15),6,"MISSING"))))))</f>
        <v>#REF!</v>
      </c>
      <c r="GK17" s="5" t="e">
        <f>IF(OR(#REF!=1,#REF!=2,#REF!=3,#REF!=4),1,IF(OR(#REF!=5,#REF!=6,#REF!=7,#REF!=8),2,IF(OR(#REF!=9,#REF!=10,#REF!=11,#REF!=12),3,IF(OR(#REF!=13),4,IF(OR(#REF!=14),5,IF(OR(#REF!=15),6,"MISSING"))))))</f>
        <v>#REF!</v>
      </c>
      <c r="GL17" s="5" t="e">
        <f>IF(OR(#REF!=1,#REF!=2,#REF!=3,#REF!=4),1,IF(OR(#REF!=5,#REF!=6,#REF!=7,#REF!=8),2,IF(OR(#REF!=9,#REF!=10,#REF!=11,#REF!=12),3,IF(OR(#REF!=13),4,IF(OR(#REF!=14),5,IF(OR(#REF!=15),6,"MISSING"))))))</f>
        <v>#REF!</v>
      </c>
      <c r="GM17" s="5" t="e">
        <f>IF(OR(#REF!=1,#REF!=2,#REF!=3,#REF!=4),1,IF(OR(#REF!=5,#REF!=6,#REF!=7,#REF!=8),2,IF(OR(#REF!=9,#REF!=10,#REF!=11,#REF!=12),3,IF(OR(#REF!=13),4,IF(OR(#REF!=14),5,IF(OR(#REF!=15),6,"MISSING"))))))</f>
        <v>#REF!</v>
      </c>
      <c r="GN17" s="5" t="e">
        <f>IF(OR(#REF!=1,#REF!=2,#REF!=3,#REF!=4),1,IF(OR(#REF!=5,#REF!=6,#REF!=7,#REF!=8),2,IF(OR(#REF!=9,#REF!=10,#REF!=11,#REF!=12),3,IF(OR(#REF!=13),4,IF(OR(#REF!=14),5,IF(OR(#REF!=15),6,"MISSING"))))))</f>
        <v>#REF!</v>
      </c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17"/>
      <c r="HX17" s="17"/>
      <c r="HY17" s="17"/>
      <c r="HZ17" s="17"/>
      <c r="IA17" s="17"/>
      <c r="IB17" s="17"/>
      <c r="IC17" s="17"/>
      <c r="ID17" s="17"/>
      <c r="IE17" s="17"/>
      <c r="IF17" s="17"/>
    </row>
    <row r="18" spans="1:240" x14ac:dyDescent="0.2">
      <c r="A18" s="3"/>
      <c r="B18" s="5">
        <v>1954</v>
      </c>
      <c r="C18" s="5" t="e">
        <f>IF(OR(#REF!=1,#REF!=2,#REF!=3,#REF!=4),1,IF(OR(#REF!=5,#REF!=6,#REF!=7,#REF!=8),2,IF(OR(#REF!=9,#REF!=10,#REF!=11,#REF!=12),3,IF(OR(#REF!=13),4,IF(OR(#REF!=14),5,IF(OR(#REF!=15),6,"MISSING"))))))</f>
        <v>#REF!</v>
      </c>
      <c r="D18" s="5" t="e">
        <f>IF(OR(#REF!=1,#REF!=2,#REF!=3,#REF!=4),1,IF(OR(#REF!=5,#REF!=6,#REF!=7,#REF!=8),2,IF(OR(#REF!=9,#REF!=10,#REF!=11,#REF!=12),3,IF(OR(#REF!=13),4,IF(OR(#REF!=14),5,IF(OR(#REF!=15),6,"MISSING"))))))</f>
        <v>#REF!</v>
      </c>
      <c r="E18" s="5" t="e">
        <f>IF(OR(#REF!=1,#REF!=2,#REF!=3,#REF!=4),1,IF(OR(#REF!=5,#REF!=6,#REF!=7,#REF!=8),2,IF(OR(#REF!=9,#REF!=10,#REF!=11,#REF!=12),3,IF(OR(#REF!=13),4,IF(OR(#REF!=14),5,IF(OR(#REF!=15),6,"MISSING"))))))</f>
        <v>#REF!</v>
      </c>
      <c r="F18" s="5" t="e">
        <f>IF(OR(#REF!=1,#REF!=2,#REF!=3,#REF!=4),1,IF(OR(#REF!=5,#REF!=6,#REF!=7,#REF!=8),2,IF(OR(#REF!=9,#REF!=10,#REF!=11,#REF!=12),3,IF(OR(#REF!=13),4,IF(OR(#REF!=14),5,IF(OR(#REF!=15),6,"MISSING"))))))</f>
        <v>#REF!</v>
      </c>
      <c r="G18" s="5" t="e">
        <f>IF(OR(#REF!=1,#REF!=2,#REF!=3,#REF!=4),1,IF(OR(#REF!=5,#REF!=6,#REF!=7,#REF!=8),2,IF(OR(#REF!=9,#REF!=10,#REF!=11,#REF!=12),3,IF(OR(#REF!=13),4,IF(OR(#REF!=14),5,IF(OR(#REF!=15),6,"MISSING"))))))</f>
        <v>#REF!</v>
      </c>
      <c r="H18" s="5" t="e">
        <f>IF(OR(#REF!=1,#REF!=2,#REF!=3,#REF!=4),1,IF(OR(#REF!=5,#REF!=6,#REF!=7,#REF!=8),2,IF(OR(#REF!=9,#REF!=10,#REF!=11,#REF!=12),3,IF(OR(#REF!=13),4,IF(OR(#REF!=14),5,IF(OR(#REF!=15),6,"MISSING"))))))</f>
        <v>#REF!</v>
      </c>
      <c r="I18" s="5" t="e">
        <f>IF(OR(#REF!=1,#REF!=2,#REF!=3,#REF!=4),1,IF(OR(#REF!=5,#REF!=6,#REF!=7,#REF!=8),2,IF(OR(#REF!=9,#REF!=10,#REF!=11,#REF!=12),3,IF(OR(#REF!=13),4,IF(OR(#REF!=14),5,IF(OR(#REF!=15),6,"MISSING"))))))</f>
        <v>#REF!</v>
      </c>
      <c r="J18" s="5" t="e">
        <f>IF(OR(#REF!=1,#REF!=2,#REF!=3,#REF!=4),1,IF(OR(#REF!=5,#REF!=6,#REF!=7,#REF!=8),2,IF(OR(#REF!=9,#REF!=10,#REF!=11,#REF!=12),3,IF(OR(#REF!=13),4,IF(OR(#REF!=14),5,IF(OR(#REF!=15),6,"MISSING"))))))</f>
        <v>#REF!</v>
      </c>
      <c r="K18" s="5" t="e">
        <f>IF(OR(#REF!=1,#REF!=2,#REF!=3,#REF!=4),1,IF(OR(#REF!=5,#REF!=6,#REF!=7,#REF!=8),2,IF(OR(#REF!=9,#REF!=10,#REF!=11,#REF!=12),3,IF(OR(#REF!=13),4,IF(OR(#REF!=14),5,IF(OR(#REF!=15),6,"MISSING"))))))</f>
        <v>#REF!</v>
      </c>
      <c r="L18" s="5" t="e">
        <f>IF(OR(#REF!=1,#REF!=2,#REF!=3,#REF!=4),1,IF(OR(#REF!=5,#REF!=6,#REF!=7,#REF!=8),2,IF(OR(#REF!=9,#REF!=10,#REF!=11,#REF!=12),3,IF(OR(#REF!=13),4,IF(OR(#REF!=14),5,IF(OR(#REF!=15),6,"MISSING"))))))</f>
        <v>#REF!</v>
      </c>
      <c r="M18" s="5" t="e">
        <f>IF(OR(#REF!=1,#REF!=2,#REF!=3,#REF!=4),1,IF(OR(#REF!=5,#REF!=6,#REF!=7,#REF!=8),2,IF(OR(#REF!=9,#REF!=10,#REF!=11,#REF!=12),3,IF(OR(#REF!=13),4,IF(OR(#REF!=14),5,IF(OR(#REF!=15),6,"MISSING"))))))</f>
        <v>#REF!</v>
      </c>
      <c r="N18" s="5" t="e">
        <f>IF(OR(#REF!=1,#REF!=2,#REF!=3,#REF!=4),1,IF(OR(#REF!=5,#REF!=6,#REF!=7,#REF!=8),2,IF(OR(#REF!=9,#REF!=10,#REF!=11,#REF!=12),3,IF(OR(#REF!=13),4,IF(OR(#REF!=14),5,IF(OR(#REF!=15),6,"MISSING"))))))</f>
        <v>#REF!</v>
      </c>
      <c r="O18" s="5" t="e">
        <f>IF(OR(#REF!=1,#REF!=2,#REF!=3,#REF!=4),1,IF(OR(#REF!=5,#REF!=6,#REF!=7,#REF!=8),2,IF(OR(#REF!=9,#REF!=10,#REF!=11,#REF!=12),3,IF(OR(#REF!=13),4,IF(OR(#REF!=14),5,IF(OR(#REF!=15),6,"MISSING"))))))</f>
        <v>#REF!</v>
      </c>
      <c r="P18" s="5" t="e">
        <f>IF(OR(#REF!=1,#REF!=2,#REF!=3,#REF!=4),1,IF(OR(#REF!=5,#REF!=6,#REF!=7,#REF!=8),2,IF(OR(#REF!=9,#REF!=10,#REF!=11,#REF!=12),3,IF(OR(#REF!=13),4,IF(OR(#REF!=14),5,IF(OR(#REF!=15),6,"MISSING"))))))</f>
        <v>#REF!</v>
      </c>
      <c r="Q18" s="5" t="e">
        <f>IF(OR(#REF!=1,#REF!=2,#REF!=3,#REF!=4),1,IF(OR(#REF!=5,#REF!=6,#REF!=7,#REF!=8),2,IF(OR(#REF!=9,#REF!=10,#REF!=11,#REF!=12),3,IF(OR(#REF!=13),4,IF(OR(#REF!=14),5,IF(OR(#REF!=15),6,"MISSING"))))))</f>
        <v>#REF!</v>
      </c>
      <c r="R18" s="5" t="e">
        <f>IF(OR(#REF!=1,#REF!=2,#REF!=3,#REF!=4),1,IF(OR(#REF!=5,#REF!=6,#REF!=7,#REF!=8),2,IF(OR(#REF!=9,#REF!=10,#REF!=11,#REF!=12),3,IF(OR(#REF!=13),4,IF(OR(#REF!=14),5,IF(OR(#REF!=15),6,"MISSING"))))))</f>
        <v>#REF!</v>
      </c>
      <c r="S18" s="5" t="e">
        <f>IF(OR(#REF!=1,#REF!=2,#REF!=3,#REF!=4),1,IF(OR(#REF!=5,#REF!=6,#REF!=7,#REF!=8),2,IF(OR(#REF!=9,#REF!=10,#REF!=11,#REF!=12),3,IF(OR(#REF!=13),4,IF(OR(#REF!=14),5,IF(OR(#REF!=15),6,"MISSING"))))))</f>
        <v>#REF!</v>
      </c>
      <c r="T18" s="5" t="e">
        <f>IF(OR(#REF!=1,#REF!=2,#REF!=3,#REF!=4),1,IF(OR(#REF!=5,#REF!=6,#REF!=7,#REF!=8),2,IF(OR(#REF!=9,#REF!=10,#REF!=11,#REF!=12),3,IF(OR(#REF!=13),4,IF(OR(#REF!=14),5,IF(OR(#REF!=15),6,"MISSING"))))))</f>
        <v>#REF!</v>
      </c>
      <c r="U18" s="5" t="e">
        <f>IF(OR(#REF!=1,#REF!=2,#REF!=3,#REF!=4),1,IF(OR(#REF!=5,#REF!=6,#REF!=7,#REF!=8),2,IF(OR(#REF!=9,#REF!=10,#REF!=11,#REF!=12),3,IF(OR(#REF!=13),4,IF(OR(#REF!=14),5,IF(OR(#REF!=15),6,"MISSING"))))))</f>
        <v>#REF!</v>
      </c>
      <c r="V18" s="5" t="e">
        <f>IF(OR(#REF!=1,#REF!=2,#REF!=3,#REF!=4),1,IF(OR(#REF!=5,#REF!=6,#REF!=7,#REF!=8),2,IF(OR(#REF!=9,#REF!=10,#REF!=11,#REF!=12),3,IF(OR(#REF!=13),4,IF(OR(#REF!=14),5,IF(OR(#REF!=15),6,"MISSING"))))))</f>
        <v>#REF!</v>
      </c>
      <c r="W18" s="5" t="e">
        <f>IF(OR(#REF!=1,#REF!=2,#REF!=3,#REF!=4),1,IF(OR(#REF!=5,#REF!=6,#REF!=7,#REF!=8),2,IF(OR(#REF!=9,#REF!=10,#REF!=11,#REF!=12),3,IF(OR(#REF!=13),4,IF(OR(#REF!=14),5,IF(OR(#REF!=15),6,"MISSING"))))))</f>
        <v>#REF!</v>
      </c>
      <c r="X18" s="5" t="e">
        <f>IF(OR(#REF!=1,#REF!=2,#REF!=3,#REF!=4),1,IF(OR(#REF!=5,#REF!=6,#REF!=7,#REF!=8),2,IF(OR(#REF!=9,#REF!=10,#REF!=11,#REF!=12),3,IF(OR(#REF!=13),4,IF(OR(#REF!=14),5,IF(OR(#REF!=15),6,"MISSING"))))))</f>
        <v>#REF!</v>
      </c>
      <c r="Y18" s="5" t="e">
        <f>IF(OR(#REF!=1,#REF!=2,#REF!=3,#REF!=4),1,IF(OR(#REF!=5,#REF!=6,#REF!=7,#REF!=8),2,IF(OR(#REF!=9,#REF!=10,#REF!=11,#REF!=12),3,IF(OR(#REF!=13),4,IF(OR(#REF!=14),5,IF(OR(#REF!=15),6,"MISSING"))))))</f>
        <v>#REF!</v>
      </c>
      <c r="Z18" s="5" t="e">
        <f>IF(OR(#REF!=1,#REF!=2,#REF!=3,#REF!=4),1,IF(OR(#REF!=5,#REF!=6,#REF!=7,#REF!=8),2,IF(OR(#REF!=9,#REF!=10,#REF!=11,#REF!=12),3,IF(OR(#REF!=13),4,IF(OR(#REF!=14),5,IF(OR(#REF!=15),6,"MISSING"))))))</f>
        <v>#REF!</v>
      </c>
      <c r="AA18" s="5" t="e">
        <f>IF(OR(#REF!=1,#REF!=2,#REF!=3,#REF!=4),1,IF(OR(#REF!=5,#REF!=6,#REF!=7,#REF!=8),2,IF(OR(#REF!=9,#REF!=10,#REF!=11,#REF!=12),3,IF(OR(#REF!=13),4,IF(OR(#REF!=14),5,IF(OR(#REF!=15),6,"MISSING"))))))</f>
        <v>#REF!</v>
      </c>
      <c r="AB18" s="5" t="e">
        <f>IF(OR(#REF!=1,#REF!=2,#REF!=3,#REF!=4),1,IF(OR(#REF!=5,#REF!=6,#REF!=7,#REF!=8),2,IF(OR(#REF!=9,#REF!=10,#REF!=11,#REF!=12),3,IF(OR(#REF!=13),4,IF(OR(#REF!=14),5,IF(OR(#REF!=15),6,"MISSING"))))))</f>
        <v>#REF!</v>
      </c>
      <c r="AC18" s="5" t="e">
        <f>IF(OR(#REF!=1,#REF!=2,#REF!=3,#REF!=4),1,IF(OR(#REF!=5,#REF!=6,#REF!=7,#REF!=8),2,IF(OR(#REF!=9,#REF!=10,#REF!=11,#REF!=12),3,IF(OR(#REF!=13),4,IF(OR(#REF!=14),5,IF(OR(#REF!=15),6,"MISSING"))))))</f>
        <v>#REF!</v>
      </c>
      <c r="AD18" s="5" t="e">
        <f>IF(OR(#REF!=1,#REF!=2,#REF!=3,#REF!=4),1,IF(OR(#REF!=5,#REF!=6,#REF!=7,#REF!=8),2,IF(OR(#REF!=9,#REF!=10,#REF!=11,#REF!=12),3,IF(OR(#REF!=13),4,IF(OR(#REF!=14),5,IF(OR(#REF!=15),6,"MISSING"))))))</f>
        <v>#REF!</v>
      </c>
      <c r="AE18" s="5" t="e">
        <f>IF(OR(#REF!=1,#REF!=2,#REF!=3,#REF!=4),1,IF(OR(#REF!=5,#REF!=6,#REF!=7,#REF!=8),2,IF(OR(#REF!=9,#REF!=10,#REF!=11,#REF!=12),3,IF(OR(#REF!=13),4,IF(OR(#REF!=14),5,IF(OR(#REF!=15),6,"MISSING"))))))</f>
        <v>#REF!</v>
      </c>
      <c r="AF18" s="5" t="e">
        <f>IF(OR(#REF!=1,#REF!=2,#REF!=3,#REF!=4),1,IF(OR(#REF!=5,#REF!=6,#REF!=7,#REF!=8),2,IF(OR(#REF!=9,#REF!=10,#REF!=11,#REF!=12),3,IF(OR(#REF!=13),4,IF(OR(#REF!=14),5,IF(OR(#REF!=15),6,"MISSING"))))))</f>
        <v>#REF!</v>
      </c>
      <c r="AG18" s="5" t="e">
        <f>IF(OR(#REF!=1,#REF!=2,#REF!=3,#REF!=4),1,IF(OR(#REF!=5,#REF!=6,#REF!=7,#REF!=8),2,IF(OR(#REF!=9,#REF!=10,#REF!=11,#REF!=12),3,IF(OR(#REF!=13),4,IF(OR(#REF!=14),5,IF(OR(#REF!=15),6,"MISSING"))))))</f>
        <v>#REF!</v>
      </c>
      <c r="AH18" s="5" t="e">
        <f>IF(OR(#REF!=1,#REF!=2,#REF!=3,#REF!=4),1,IF(OR(#REF!=5,#REF!=6,#REF!=7,#REF!=8),2,IF(OR(#REF!=9,#REF!=10,#REF!=11,#REF!=12),3,IF(OR(#REF!=13),4,IF(OR(#REF!=14),5,IF(OR(#REF!=15),6,"MISSING"))))))</f>
        <v>#REF!</v>
      </c>
      <c r="AI18" s="5" t="e">
        <f>IF(OR(#REF!=1,#REF!=2,#REF!=3,#REF!=4),1,IF(OR(#REF!=5,#REF!=6,#REF!=7,#REF!=8),2,IF(OR(#REF!=9,#REF!=10,#REF!=11,#REF!=12),3,IF(OR(#REF!=13),4,IF(OR(#REF!=14),5,IF(OR(#REF!=15),6,"MISSING"))))))</f>
        <v>#REF!</v>
      </c>
      <c r="AJ18" s="5" t="e">
        <f>IF(OR(#REF!=1,#REF!=2,#REF!=3,#REF!=4),1,IF(OR(#REF!=5,#REF!=6,#REF!=7,#REF!=8),2,IF(OR(#REF!=9,#REF!=10,#REF!=11,#REF!=12),3,IF(OR(#REF!=13),4,IF(OR(#REF!=14),5,IF(OR(#REF!=15),6,"MISSING"))))))</f>
        <v>#REF!</v>
      </c>
      <c r="AK18" s="5" t="e">
        <f>IF(OR(#REF!=1,#REF!=2,#REF!=3,#REF!=4),1,IF(OR(#REF!=5,#REF!=6,#REF!=7,#REF!=8),2,IF(OR(#REF!=9,#REF!=10,#REF!=11,#REF!=12),3,IF(OR(#REF!=13),4,IF(OR(#REF!=14),5,IF(OR(#REF!=15),6,"MISSING"))))))</f>
        <v>#REF!</v>
      </c>
      <c r="AL18" s="5" t="e">
        <f>IF(OR(#REF!=1,#REF!=2,#REF!=3,#REF!=4),1,IF(OR(#REF!=5,#REF!=6,#REF!=7,#REF!=8),2,IF(OR(#REF!=9,#REF!=10,#REF!=11,#REF!=12),3,IF(OR(#REF!=13),4,IF(OR(#REF!=14),5,IF(OR(#REF!=15),6,"MISSING"))))))</f>
        <v>#REF!</v>
      </c>
      <c r="AM18" s="5" t="e">
        <f>IF(OR(#REF!=1,#REF!=2,#REF!=3,#REF!=4),1,IF(OR(#REF!=5,#REF!=6,#REF!=7,#REF!=8),2,IF(OR(#REF!=9,#REF!=10,#REF!=11,#REF!=12),3,IF(OR(#REF!=13),4,IF(OR(#REF!=14),5,IF(OR(#REF!=15),6,"MISSING"))))))</f>
        <v>#REF!</v>
      </c>
      <c r="AN18" s="5" t="e">
        <f>IF(OR(#REF!=1,#REF!=2,#REF!=3,#REF!=4),1,IF(OR(#REF!=5,#REF!=6,#REF!=7,#REF!=8),2,IF(OR(#REF!=9,#REF!=10,#REF!=11,#REF!=12),3,IF(OR(#REF!=13),4,IF(OR(#REF!=14),5,IF(OR(#REF!=15),6,"MISSING"))))))</f>
        <v>#REF!</v>
      </c>
      <c r="AO18" s="5" t="e">
        <f>IF(OR(#REF!=1,#REF!=2,#REF!=3,#REF!=4),1,IF(OR(#REF!=5,#REF!=6,#REF!=7,#REF!=8),2,IF(OR(#REF!=9,#REF!=10,#REF!=11,#REF!=12),3,IF(OR(#REF!=13),4,IF(OR(#REF!=14),5,IF(OR(#REF!=15),6,"MISSING"))))))</f>
        <v>#REF!</v>
      </c>
      <c r="AP18" s="5" t="e">
        <f>IF(OR(#REF!=1,#REF!=2,#REF!=3,#REF!=4),1,IF(OR(#REF!=5,#REF!=6,#REF!=7,#REF!=8),2,IF(OR(#REF!=9,#REF!=10,#REF!=11,#REF!=12),3,IF(OR(#REF!=13),4,IF(OR(#REF!=14),5,IF(OR(#REF!=15),6,"MISSING"))))))</f>
        <v>#REF!</v>
      </c>
      <c r="AQ18" s="5" t="e">
        <f>IF(OR(#REF!=1,#REF!=2,#REF!=3,#REF!=4),1,IF(OR(#REF!=5,#REF!=6,#REF!=7,#REF!=8),2,IF(OR(#REF!=9,#REF!=10,#REF!=11,#REF!=12),3,IF(OR(#REF!=13),4,IF(OR(#REF!=14),5,IF(OR(#REF!=15),6,"MISSING"))))))</f>
        <v>#REF!</v>
      </c>
      <c r="AR18" s="5" t="e">
        <f>IF(OR(#REF!=1,#REF!=2,#REF!=3,#REF!=4),1,IF(OR(#REF!=5,#REF!=6,#REF!=7,#REF!=8),2,IF(OR(#REF!=9,#REF!=10,#REF!=11,#REF!=12),3,IF(OR(#REF!=13),4,IF(OR(#REF!=14),5,IF(OR(#REF!=15),6,"MISSING"))))))</f>
        <v>#REF!</v>
      </c>
      <c r="AS18" s="5" t="e">
        <f>IF(OR(#REF!=1,#REF!=2,#REF!=3,#REF!=4),1,IF(OR(#REF!=5,#REF!=6,#REF!=7,#REF!=8),2,IF(OR(#REF!=9,#REF!=10,#REF!=11,#REF!=12),3,IF(OR(#REF!=13),4,IF(OR(#REF!=14),5,IF(OR(#REF!=15),6,"MISSING"))))))</f>
        <v>#REF!</v>
      </c>
      <c r="AT18" s="5" t="e">
        <f>IF(OR(#REF!=1,#REF!=2,#REF!=3,#REF!=4),1,IF(OR(#REF!=5,#REF!=6,#REF!=7,#REF!=8),2,IF(OR(#REF!=9,#REF!=10,#REF!=11,#REF!=12),3,IF(OR(#REF!=13),4,IF(OR(#REF!=14),5,IF(OR(#REF!=15),6,"MISSING"))))))</f>
        <v>#REF!</v>
      </c>
      <c r="AU18" s="5" t="e">
        <f>IF(OR(#REF!=1,#REF!=2,#REF!=3,#REF!=4),1,IF(OR(#REF!=5,#REF!=6,#REF!=7,#REF!=8),2,IF(OR(#REF!=9,#REF!=10,#REF!=11,#REF!=12),3,IF(OR(#REF!=13),4,IF(OR(#REF!=14),5,IF(OR(#REF!=15),6,"MISSING"))))))</f>
        <v>#REF!</v>
      </c>
      <c r="AV18" s="5" t="e">
        <f>IF(OR(#REF!=1,#REF!=2,#REF!=3,#REF!=4),1,IF(OR(#REF!=5,#REF!=6,#REF!=7,#REF!=8),2,IF(OR(#REF!=9,#REF!=10,#REF!=11,#REF!=12),3,IF(OR(#REF!=13),4,IF(OR(#REF!=14),5,IF(OR(#REF!=15),6,"MISSING"))))))</f>
        <v>#REF!</v>
      </c>
      <c r="AW18" s="5" t="e">
        <f>IF(OR(#REF!=1,#REF!=2,#REF!=3,#REF!=4),1,IF(OR(#REF!=5,#REF!=6,#REF!=7,#REF!=8),2,IF(OR(#REF!=9,#REF!=10,#REF!=11,#REF!=12),3,IF(OR(#REF!=13),4,IF(OR(#REF!=14),5,IF(OR(#REF!=15),6,"MISSING"))))))</f>
        <v>#REF!</v>
      </c>
      <c r="AX18" s="5" t="e">
        <f>IF(OR(#REF!=1,#REF!=2,#REF!=3,#REF!=4),1,IF(OR(#REF!=5,#REF!=6,#REF!=7,#REF!=8),2,IF(OR(#REF!=9,#REF!=10,#REF!=11,#REF!=12),3,IF(OR(#REF!=13),4,IF(OR(#REF!=14),5,IF(OR(#REF!=15),6,"MISSING"))))))</f>
        <v>#REF!</v>
      </c>
      <c r="AY18" s="5" t="e">
        <f>IF(OR(#REF!=1,#REF!=2,#REF!=3,#REF!=4),1,IF(OR(#REF!=5,#REF!=6,#REF!=7,#REF!=8),2,IF(OR(#REF!=9,#REF!=10,#REF!=11,#REF!=12),3,IF(OR(#REF!=13),4,IF(OR(#REF!=14),5,IF(OR(#REF!=15),6,"MISSING"))))))</f>
        <v>#REF!</v>
      </c>
      <c r="AZ18" s="5" t="e">
        <f>IF(OR(#REF!=1,#REF!=2,#REF!=3,#REF!=4),1,IF(OR(#REF!=5,#REF!=6,#REF!=7,#REF!=8),2,IF(OR(#REF!=9,#REF!=10,#REF!=11,#REF!=12),3,IF(OR(#REF!=13),4,IF(OR(#REF!=14),5,IF(OR(#REF!=15),6,"MISSING"))))))</f>
        <v>#REF!</v>
      </c>
      <c r="BA18" s="5" t="e">
        <f>IF(OR(#REF!=1,#REF!=2,#REF!=3,#REF!=4),1,IF(OR(#REF!=5,#REF!=6,#REF!=7,#REF!=8),2,IF(OR(#REF!=9,#REF!=10,#REF!=11,#REF!=12),3,IF(OR(#REF!=13),4,IF(OR(#REF!=14),5,IF(OR(#REF!=15),6,"MISSING"))))))</f>
        <v>#REF!</v>
      </c>
      <c r="BB18" s="5" t="e">
        <f>IF(OR(#REF!=1,#REF!=2,#REF!=3,#REF!=4),1,IF(OR(#REF!=5,#REF!=6,#REF!=7,#REF!=8),2,IF(OR(#REF!=9,#REF!=10,#REF!=11,#REF!=12),3,IF(OR(#REF!=13),4,IF(OR(#REF!=14),5,IF(OR(#REF!=15),6,"MISSING"))))))</f>
        <v>#REF!</v>
      </c>
      <c r="BC18" s="5" t="e">
        <f>IF(OR(#REF!=1,#REF!=2,#REF!=3,#REF!=4),1,IF(OR(#REF!=5,#REF!=6,#REF!=7,#REF!=8),2,IF(OR(#REF!=9,#REF!=10,#REF!=11,#REF!=12),3,IF(OR(#REF!=13),4,IF(OR(#REF!=14),5,IF(OR(#REF!=15),6,"MISSING"))))))</f>
        <v>#REF!</v>
      </c>
      <c r="BD18" s="5" t="e">
        <f>IF(OR(#REF!=1,#REF!=2,#REF!=3,#REF!=4),1,IF(OR(#REF!=5,#REF!=6,#REF!=7,#REF!=8),2,IF(OR(#REF!=9,#REF!=10,#REF!=11,#REF!=12),3,IF(OR(#REF!=13),4,IF(OR(#REF!=14),5,IF(OR(#REF!=15),6,"MISSING"))))))</f>
        <v>#REF!</v>
      </c>
      <c r="BE18" s="5" t="e">
        <f>IF(OR(#REF!=1,#REF!=2,#REF!=3,#REF!=4),1,IF(OR(#REF!=5,#REF!=6,#REF!=7,#REF!=8),2,IF(OR(#REF!=9,#REF!=10,#REF!=11,#REF!=12),3,IF(OR(#REF!=13),4,IF(OR(#REF!=14),5,IF(OR(#REF!=15),6,"MISSING"))))))</f>
        <v>#REF!</v>
      </c>
      <c r="BF18" s="5" t="e">
        <f>IF(OR(#REF!=1,#REF!=2,#REF!=3,#REF!=4),1,IF(OR(#REF!=5,#REF!=6,#REF!=7,#REF!=8),2,IF(OR(#REF!=9,#REF!=10,#REF!=11,#REF!=12),3,IF(OR(#REF!=13),4,IF(OR(#REF!=14),5,IF(OR(#REF!=15),6,"MISSING"))))))</f>
        <v>#REF!</v>
      </c>
      <c r="BG18" s="5" t="e">
        <f>IF(OR(#REF!=1,#REF!=2,#REF!=3,#REF!=4),1,IF(OR(#REF!=5,#REF!=6,#REF!=7,#REF!=8),2,IF(OR(#REF!=9,#REF!=10,#REF!=11,#REF!=12),3,IF(OR(#REF!=13),4,IF(OR(#REF!=14),5,IF(OR(#REF!=15),6,"MISSING"))))))</f>
        <v>#REF!</v>
      </c>
      <c r="BH18" s="5" t="e">
        <f>IF(OR(#REF!=1,#REF!=2,#REF!=3,#REF!=4),1,IF(OR(#REF!=5,#REF!=6,#REF!=7,#REF!=8),2,IF(OR(#REF!=9,#REF!=10,#REF!=11,#REF!=12),3,IF(OR(#REF!=13),4,IF(OR(#REF!=14),5,IF(OR(#REF!=15),6,"MISSING"))))))</f>
        <v>#REF!</v>
      </c>
      <c r="BI18" s="5" t="e">
        <f>IF(OR(#REF!=1,#REF!=2,#REF!=3,#REF!=4),1,IF(OR(#REF!=5,#REF!=6,#REF!=7,#REF!=8),2,IF(OR(#REF!=9,#REF!=10,#REF!=11,#REF!=12),3,IF(OR(#REF!=13),4,IF(OR(#REF!=14),5,IF(OR(#REF!=15),6,"MISSING"))))))</f>
        <v>#REF!</v>
      </c>
      <c r="BJ18" s="5" t="e">
        <f>IF(OR(#REF!=1,#REF!=2,#REF!=3,#REF!=4),1,IF(OR(#REF!=5,#REF!=6,#REF!=7,#REF!=8),2,IF(OR(#REF!=9,#REF!=10,#REF!=11,#REF!=12),3,IF(OR(#REF!=13),4,IF(OR(#REF!=14),5,IF(OR(#REF!=15),6,"MISSING"))))))</f>
        <v>#REF!</v>
      </c>
      <c r="BK18" s="5" t="e">
        <f>IF(OR(#REF!=1,#REF!=2,#REF!=3,#REF!=4),1,IF(OR(#REF!=5,#REF!=6,#REF!=7,#REF!=8),2,IF(OR(#REF!=9,#REF!=10,#REF!=11,#REF!=12),3,IF(OR(#REF!=13),4,IF(OR(#REF!=14),5,IF(OR(#REF!=15),6,"MISSING"))))))</f>
        <v>#REF!</v>
      </c>
      <c r="BL18" s="5" t="e">
        <f>IF(OR(#REF!=1,#REF!=2,#REF!=3,#REF!=4),1,IF(OR(#REF!=5,#REF!=6,#REF!=7,#REF!=8),2,IF(OR(#REF!=9,#REF!=10,#REF!=11,#REF!=12),3,IF(OR(#REF!=13),4,IF(OR(#REF!=14),5,IF(OR(#REF!=15),6,"MISSING"))))))</f>
        <v>#REF!</v>
      </c>
      <c r="BM18" s="5" t="e">
        <f>IF(OR(#REF!=1,#REF!=2,#REF!=3,#REF!=4),1,IF(OR(#REF!=5,#REF!=6,#REF!=7,#REF!=8),2,IF(OR(#REF!=9,#REF!=10,#REF!=11,#REF!=12),3,IF(OR(#REF!=13),4,IF(OR(#REF!=14),5,IF(OR(#REF!=15),6,"MISSING"))))))</f>
        <v>#REF!</v>
      </c>
      <c r="BN18" s="5" t="e">
        <f>IF(OR(#REF!=1,#REF!=2,#REF!=3,#REF!=4),1,IF(OR(#REF!=5,#REF!=6,#REF!=7,#REF!=8),2,IF(OR(#REF!=9,#REF!=10,#REF!=11,#REF!=12),3,IF(OR(#REF!=13),4,IF(OR(#REF!=14),5,IF(OR(#REF!=15),6,"MISSING"))))))</f>
        <v>#REF!</v>
      </c>
      <c r="BO18" s="5" t="e">
        <f>IF(OR(#REF!=1,#REF!=2,#REF!=3,#REF!=4),1,IF(OR(#REF!=5,#REF!=6,#REF!=7,#REF!=8),2,IF(OR(#REF!=9,#REF!=10,#REF!=11,#REF!=12),3,IF(OR(#REF!=13),4,IF(OR(#REF!=14),5,IF(OR(#REF!=15),6,"MISSING"))))))</f>
        <v>#REF!</v>
      </c>
      <c r="BP18" s="5" t="e">
        <f>IF(OR(#REF!=1,#REF!=2,#REF!=3,#REF!=4),1,IF(OR(#REF!=5,#REF!=6,#REF!=7,#REF!=8),2,IF(OR(#REF!=9,#REF!=10,#REF!=11,#REF!=12),3,IF(OR(#REF!=13),4,IF(OR(#REF!=14),5,IF(OR(#REF!=15),6,"MISSING"))))))</f>
        <v>#REF!</v>
      </c>
      <c r="BQ18" s="5" t="e">
        <f>IF(OR(#REF!=1,#REF!=2,#REF!=3,#REF!=4),1,IF(OR(#REF!=5,#REF!=6,#REF!=7,#REF!=8),2,IF(OR(#REF!=9,#REF!=10,#REF!=11,#REF!=12),3,IF(OR(#REF!=13),4,IF(OR(#REF!=14),5,IF(OR(#REF!=15),6,"MISSING"))))))</f>
        <v>#REF!</v>
      </c>
      <c r="BR18" s="5" t="e">
        <f>IF(OR(#REF!=1,#REF!=2,#REF!=3,#REF!=4),1,IF(OR(#REF!=5,#REF!=6,#REF!=7,#REF!=8),2,IF(OR(#REF!=9,#REF!=10,#REF!=11,#REF!=12),3,IF(OR(#REF!=13),4,IF(OR(#REF!=14),5,IF(OR(#REF!=15),6,"MISSING"))))))</f>
        <v>#REF!</v>
      </c>
      <c r="BS18" s="5" t="e">
        <f>IF(OR(#REF!=1,#REF!=2,#REF!=3,#REF!=4),1,IF(OR(#REF!=5,#REF!=6,#REF!=7,#REF!=8),2,IF(OR(#REF!=9,#REF!=10,#REF!=11,#REF!=12),3,IF(OR(#REF!=13),4,IF(OR(#REF!=14),5,IF(OR(#REF!=15),6,"MISSING"))))))</f>
        <v>#REF!</v>
      </c>
      <c r="BT18" s="5" t="e">
        <f>IF(OR(#REF!=1,#REF!=2,#REF!=3,#REF!=4),1,IF(OR(#REF!=5,#REF!=6,#REF!=7,#REF!=8),2,IF(OR(#REF!=9,#REF!=10,#REF!=11,#REF!=12),3,IF(OR(#REF!=13),4,IF(OR(#REF!=14),5,IF(OR(#REF!=15),6,"MISSING"))))))</f>
        <v>#REF!</v>
      </c>
      <c r="BU18" s="5" t="e">
        <f>IF(OR(#REF!=1,#REF!=2,#REF!=3,#REF!=4),1,IF(OR(#REF!=5,#REF!=6,#REF!=7,#REF!=8),2,IF(OR(#REF!=9,#REF!=10,#REF!=11,#REF!=12),3,IF(OR(#REF!=13),4,IF(OR(#REF!=14),5,IF(OR(#REF!=15),6,"MISSING"))))))</f>
        <v>#REF!</v>
      </c>
      <c r="BV18" s="5" t="e">
        <f>IF(OR(#REF!=1,#REF!=2,#REF!=3,#REF!=4),1,IF(OR(#REF!=5,#REF!=6,#REF!=7,#REF!=8),2,IF(OR(#REF!=9,#REF!=10,#REF!=11,#REF!=12),3,IF(OR(#REF!=13),4,IF(OR(#REF!=14),5,IF(OR(#REF!=15),6,"MISSING"))))))</f>
        <v>#REF!</v>
      </c>
      <c r="BW18" s="5" t="e">
        <f>IF(OR(#REF!=1,#REF!=2,#REF!=3,#REF!=4),1,IF(OR(#REF!=5,#REF!=6,#REF!=7,#REF!=8),2,IF(OR(#REF!=9,#REF!=10,#REF!=11,#REF!=12),3,IF(OR(#REF!=13),4,IF(OR(#REF!=14),5,IF(OR(#REF!=15),6,"MISSING"))))))</f>
        <v>#REF!</v>
      </c>
      <c r="BX18" s="5" t="e">
        <f>IF(OR(#REF!=1,#REF!=2,#REF!=3,#REF!=4),1,IF(OR(#REF!=5,#REF!=6,#REF!=7,#REF!=8),2,IF(OR(#REF!=9,#REF!=10,#REF!=11,#REF!=12),3,IF(OR(#REF!=13),4,IF(OR(#REF!=14),5,IF(OR(#REF!=15),6,"MISSING"))))))</f>
        <v>#REF!</v>
      </c>
      <c r="BY18" s="5" t="e">
        <f>IF(OR(#REF!=1,#REF!=2,#REF!=3,#REF!=4),1,IF(OR(#REF!=5,#REF!=6,#REF!=7,#REF!=8),2,IF(OR(#REF!=9,#REF!=10,#REF!=11,#REF!=12),3,IF(OR(#REF!=13),4,IF(OR(#REF!=14),5,IF(OR(#REF!=15),6,"MISSING"))))))</f>
        <v>#REF!</v>
      </c>
      <c r="BZ18" s="5" t="e">
        <f>IF(OR(#REF!=1,#REF!=2,#REF!=3,#REF!=4),1,IF(OR(#REF!=5,#REF!=6,#REF!=7,#REF!=8),2,IF(OR(#REF!=9,#REF!=10,#REF!=11,#REF!=12),3,IF(OR(#REF!=13),4,IF(OR(#REF!=14),5,IF(OR(#REF!=15),6,"MISSING"))))))</f>
        <v>#REF!</v>
      </c>
      <c r="CA18" s="5" t="e">
        <f>IF(OR(#REF!=1,#REF!=2,#REF!=3,#REF!=4),1,IF(OR(#REF!=5,#REF!=6,#REF!=7,#REF!=8),2,IF(OR(#REF!=9,#REF!=10,#REF!=11,#REF!=12),3,IF(OR(#REF!=13),4,IF(OR(#REF!=14),5,IF(OR(#REF!=15),6,"MISSING"))))))</f>
        <v>#REF!</v>
      </c>
      <c r="CB18" s="5" t="e">
        <f>IF(OR(#REF!=1,#REF!=2,#REF!=3,#REF!=4),1,IF(OR(#REF!=5,#REF!=6,#REF!=7,#REF!=8),2,IF(OR(#REF!=9,#REF!=10,#REF!=11,#REF!=12),3,IF(OR(#REF!=13),4,IF(OR(#REF!=14),5,IF(OR(#REF!=15),6,"MISSING"))))))</f>
        <v>#REF!</v>
      </c>
      <c r="CC18" s="5" t="e">
        <f>IF(OR(#REF!=1,#REF!=2,#REF!=3,#REF!=4),1,IF(OR(#REF!=5,#REF!=6,#REF!=7,#REF!=8),2,IF(OR(#REF!=9,#REF!=10,#REF!=11,#REF!=12),3,IF(OR(#REF!=13),4,IF(OR(#REF!=14),5,IF(OR(#REF!=15),6,"MISSING"))))))</f>
        <v>#REF!</v>
      </c>
      <c r="CD18" s="5" t="e">
        <f>IF(OR(#REF!=1,#REF!=2,#REF!=3,#REF!=4),1,IF(OR(#REF!=5,#REF!=6,#REF!=7,#REF!=8),2,IF(OR(#REF!=9,#REF!=10,#REF!=11,#REF!=12),3,IF(OR(#REF!=13),4,IF(OR(#REF!=14),5,IF(OR(#REF!=15),6,"MISSING"))))))</f>
        <v>#REF!</v>
      </c>
      <c r="CE18" s="5" t="e">
        <f>IF(OR(#REF!=1,#REF!=2,#REF!=3,#REF!=4),1,IF(OR(#REF!=5,#REF!=6,#REF!=7,#REF!=8),2,IF(OR(#REF!=9,#REF!=10,#REF!=11,#REF!=12),3,IF(OR(#REF!=13),4,IF(OR(#REF!=14),5,IF(OR(#REF!=15),6,"MISSING"))))))</f>
        <v>#REF!</v>
      </c>
      <c r="CF18" s="5" t="e">
        <f>IF(OR(#REF!=1,#REF!=2,#REF!=3,#REF!=4),1,IF(OR(#REF!=5,#REF!=6,#REF!=7,#REF!=8),2,IF(OR(#REF!=9,#REF!=10,#REF!=11,#REF!=12),3,IF(OR(#REF!=13),4,IF(OR(#REF!=14),5,IF(OR(#REF!=15),6,"MISSING"))))))</f>
        <v>#REF!</v>
      </c>
      <c r="CG18" s="5" t="e">
        <f>IF(OR(#REF!=1,#REF!=2,#REF!=3,#REF!=4),1,IF(OR(#REF!=5,#REF!=6,#REF!=7,#REF!=8),2,IF(OR(#REF!=9,#REF!=10,#REF!=11,#REF!=12),3,IF(OR(#REF!=13),4,IF(OR(#REF!=14),5,IF(OR(#REF!=15),6,"MISSING"))))))</f>
        <v>#REF!</v>
      </c>
      <c r="CH18" s="5" t="e">
        <f>IF(OR(#REF!=1,#REF!=2,#REF!=3,#REF!=4),1,IF(OR(#REF!=5,#REF!=6,#REF!=7,#REF!=8),2,IF(OR(#REF!=9,#REF!=10,#REF!=11,#REF!=12),3,IF(OR(#REF!=13),4,IF(OR(#REF!=14),5,IF(OR(#REF!=15),6,"MISSING"))))))</f>
        <v>#REF!</v>
      </c>
      <c r="CI18" s="5" t="e">
        <f>IF(OR(#REF!=1,#REF!=2,#REF!=3,#REF!=4),1,IF(OR(#REF!=5,#REF!=6,#REF!=7,#REF!=8),2,IF(OR(#REF!=9,#REF!=10,#REF!=11,#REF!=12),3,IF(OR(#REF!=13),4,IF(OR(#REF!=14),5,IF(OR(#REF!=15),6,"MISSING"))))))</f>
        <v>#REF!</v>
      </c>
      <c r="CJ18" s="5" t="e">
        <f>IF(OR(#REF!=1,#REF!=2,#REF!=3,#REF!=4),1,IF(OR(#REF!=5,#REF!=6,#REF!=7,#REF!=8),2,IF(OR(#REF!=9,#REF!=10,#REF!=11,#REF!=12),3,IF(OR(#REF!=13),4,IF(OR(#REF!=14),5,IF(OR(#REF!=15),6,"MISSING"))))))</f>
        <v>#REF!</v>
      </c>
      <c r="CK18" s="5" t="e">
        <f>IF(OR(#REF!=1,#REF!=2,#REF!=3,#REF!=4),1,IF(OR(#REF!=5,#REF!=6,#REF!=7,#REF!=8),2,IF(OR(#REF!=9,#REF!=10,#REF!=11,#REF!=12),3,IF(OR(#REF!=13),4,IF(OR(#REF!=14),5,IF(OR(#REF!=15),6,"MISSING"))))))</f>
        <v>#REF!</v>
      </c>
      <c r="CL18" s="5" t="e">
        <f>IF(OR(#REF!=1,#REF!=2,#REF!=3,#REF!=4),1,IF(OR(#REF!=5,#REF!=6,#REF!=7,#REF!=8),2,IF(OR(#REF!=9,#REF!=10,#REF!=11,#REF!=12),3,IF(OR(#REF!=13),4,IF(OR(#REF!=14),5,IF(OR(#REF!=15),6,"MISSING"))))))</f>
        <v>#REF!</v>
      </c>
      <c r="CM18" s="5" t="e">
        <f>IF(OR(#REF!=1,#REF!=2,#REF!=3,#REF!=4),1,IF(OR(#REF!=5,#REF!=6,#REF!=7,#REF!=8),2,IF(OR(#REF!=9,#REF!=10,#REF!=11,#REF!=12),3,IF(OR(#REF!=13),4,IF(OR(#REF!=14),5,IF(OR(#REF!=15),6,"MISSING"))))))</f>
        <v>#REF!</v>
      </c>
      <c r="CN18" s="5" t="e">
        <f>IF(OR(#REF!=1,#REF!=2,#REF!=3,#REF!=4),1,IF(OR(#REF!=5,#REF!=6,#REF!=7,#REF!=8),2,IF(OR(#REF!=9,#REF!=10,#REF!=11,#REF!=12),3,IF(OR(#REF!=13),4,IF(OR(#REF!=14),5,IF(OR(#REF!=15),6,"MISSING"))))))</f>
        <v>#REF!</v>
      </c>
      <c r="CO18" s="5" t="e">
        <f>IF(OR(#REF!=1,#REF!=2,#REF!=3,#REF!=4),1,IF(OR(#REF!=5,#REF!=6,#REF!=7,#REF!=8),2,IF(OR(#REF!=9,#REF!=10,#REF!=11,#REF!=12),3,IF(OR(#REF!=13),4,IF(OR(#REF!=14),5,IF(OR(#REF!=15),6,"MISSING"))))))</f>
        <v>#REF!</v>
      </c>
      <c r="CP18" s="5" t="e">
        <f>IF(OR(#REF!=1,#REF!=2,#REF!=3,#REF!=4),1,IF(OR(#REF!=5,#REF!=6,#REF!=7,#REF!=8),2,IF(OR(#REF!=9,#REF!=10,#REF!=11,#REF!=12),3,IF(OR(#REF!=13),4,IF(OR(#REF!=14),5,IF(OR(#REF!=15),6,"MISSING"))))))</f>
        <v>#REF!</v>
      </c>
      <c r="CQ18" s="5" t="e">
        <f>IF(OR(#REF!=1,#REF!=2,#REF!=3,#REF!=4),1,IF(OR(#REF!=5,#REF!=6,#REF!=7,#REF!=8),2,IF(OR(#REF!=9,#REF!=10,#REF!=11,#REF!=12),3,IF(OR(#REF!=13),4,IF(OR(#REF!=14),5,IF(OR(#REF!=15),6,"MISSING"))))))</f>
        <v>#REF!</v>
      </c>
      <c r="CR18" s="5" t="e">
        <f>IF(OR(#REF!=1,#REF!=2,#REF!=3,#REF!=4),1,IF(OR(#REF!=5,#REF!=6,#REF!=7,#REF!=8),2,IF(OR(#REF!=9,#REF!=10,#REF!=11,#REF!=12),3,IF(OR(#REF!=13),4,IF(OR(#REF!=14),5,IF(OR(#REF!=15),6,"MISSING"))))))</f>
        <v>#REF!</v>
      </c>
      <c r="CS18" s="5" t="e">
        <f>IF(OR(#REF!=1,#REF!=2,#REF!=3,#REF!=4),1,IF(OR(#REF!=5,#REF!=6,#REF!=7,#REF!=8),2,IF(OR(#REF!=9,#REF!=10,#REF!=11,#REF!=12),3,IF(OR(#REF!=13),4,IF(OR(#REF!=14),5,IF(OR(#REF!=15),6,"MISSING"))))))</f>
        <v>#REF!</v>
      </c>
      <c r="CT18" s="5" t="e">
        <f>IF(OR(#REF!=1,#REF!=2,#REF!=3,#REF!=4),1,IF(OR(#REF!=5,#REF!=6,#REF!=7,#REF!=8),2,IF(OR(#REF!=9,#REF!=10,#REF!=11,#REF!=12),3,IF(OR(#REF!=13),4,IF(OR(#REF!=14),5,IF(OR(#REF!=15),6,"MISSING"))))))</f>
        <v>#REF!</v>
      </c>
      <c r="CU18" s="5" t="e">
        <f>IF(OR(#REF!=1,#REF!=2,#REF!=3,#REF!=4),1,IF(OR(#REF!=5,#REF!=6,#REF!=7,#REF!=8),2,IF(OR(#REF!=9,#REF!=10,#REF!=11,#REF!=12),3,IF(OR(#REF!=13),4,IF(OR(#REF!=14),5,IF(OR(#REF!=15),6,"MISSING"))))))</f>
        <v>#REF!</v>
      </c>
      <c r="CV18" s="5" t="e">
        <f>IF(OR(#REF!=1,#REF!=2,#REF!=3,#REF!=4),1,IF(OR(#REF!=5,#REF!=6,#REF!=7,#REF!=8),2,IF(OR(#REF!=9,#REF!=10,#REF!=11,#REF!=12),3,IF(OR(#REF!=13),4,IF(OR(#REF!=14),5,IF(OR(#REF!=15),6,"MISSING"))))))</f>
        <v>#REF!</v>
      </c>
      <c r="CW18" s="5" t="e">
        <f>IF(OR(#REF!=1,#REF!=2,#REF!=3,#REF!=4),1,IF(OR(#REF!=5,#REF!=6,#REF!=7,#REF!=8),2,IF(OR(#REF!=9,#REF!=10,#REF!=11,#REF!=12),3,IF(OR(#REF!=13),4,IF(OR(#REF!=14),5,IF(OR(#REF!=15),6,"MISSING"))))))</f>
        <v>#REF!</v>
      </c>
      <c r="CX18" s="5" t="e">
        <f>IF(OR(#REF!=1,#REF!=2,#REF!=3,#REF!=4),1,IF(OR(#REF!=5,#REF!=6,#REF!=7,#REF!=8),2,IF(OR(#REF!=9,#REF!=10,#REF!=11,#REF!=12),3,IF(OR(#REF!=13),4,IF(OR(#REF!=14),5,IF(OR(#REF!=15),6,"MISSING"))))))</f>
        <v>#REF!</v>
      </c>
      <c r="CY18" s="5" t="e">
        <f>IF(OR(#REF!=1,#REF!=2,#REF!=3,#REF!=4),1,IF(OR(#REF!=5,#REF!=6,#REF!=7,#REF!=8),2,IF(OR(#REF!=9,#REF!=10,#REF!=11,#REF!=12),3,IF(OR(#REF!=13),4,IF(OR(#REF!=14),5,IF(OR(#REF!=15),6,"MISSING"))))))</f>
        <v>#REF!</v>
      </c>
      <c r="CZ18" s="5" t="e">
        <f>IF(OR(#REF!=1,#REF!=2,#REF!=3,#REF!=4),1,IF(OR(#REF!=5,#REF!=6,#REF!=7,#REF!=8),2,IF(OR(#REF!=9,#REF!=10,#REF!=11,#REF!=12),3,IF(OR(#REF!=13),4,IF(OR(#REF!=14),5,IF(OR(#REF!=15),6,"MISSING"))))))</f>
        <v>#REF!</v>
      </c>
      <c r="DA18" s="5" t="e">
        <f>IF(OR(#REF!=1,#REF!=2,#REF!=3,#REF!=4),1,IF(OR(#REF!=5,#REF!=6,#REF!=7,#REF!=8),2,IF(OR(#REF!=9,#REF!=10,#REF!=11,#REF!=12),3,IF(OR(#REF!=13),4,IF(OR(#REF!=14),5,IF(OR(#REF!=15),6,"MISSING"))))))</f>
        <v>#REF!</v>
      </c>
      <c r="DB18" s="5" t="e">
        <f>IF(OR(#REF!=1,#REF!=2,#REF!=3,#REF!=4),1,IF(OR(#REF!=5,#REF!=6,#REF!=7,#REF!=8),2,IF(OR(#REF!=9,#REF!=10,#REF!=11,#REF!=12),3,IF(OR(#REF!=13),4,IF(OR(#REF!=14),5,IF(OR(#REF!=15),6,"MISSING"))))))</f>
        <v>#REF!</v>
      </c>
      <c r="DC18" s="5" t="e">
        <f>IF(OR(#REF!=1,#REF!=2,#REF!=3,#REF!=4),1,IF(OR(#REF!=5,#REF!=6,#REF!=7,#REF!=8),2,IF(OR(#REF!=9,#REF!=10,#REF!=11,#REF!=12),3,IF(OR(#REF!=13),4,IF(OR(#REF!=14),5,IF(OR(#REF!=15),6,"MISSING"))))))</f>
        <v>#REF!</v>
      </c>
      <c r="DD18" s="5" t="e">
        <f>IF(OR(#REF!=1,#REF!=2,#REF!=3,#REF!=4),1,IF(OR(#REF!=5,#REF!=6,#REF!=7,#REF!=8),2,IF(OR(#REF!=9,#REF!=10,#REF!=11,#REF!=12),3,IF(OR(#REF!=13),4,IF(OR(#REF!=14),5,IF(OR(#REF!=15),6,"MISSING"))))))</f>
        <v>#REF!</v>
      </c>
      <c r="DE18" s="5" t="e">
        <f>IF(OR(#REF!=1,#REF!=2,#REF!=3,#REF!=4),1,IF(OR(#REF!=5,#REF!=6,#REF!=7,#REF!=8),2,IF(OR(#REF!=9,#REF!=10,#REF!=11,#REF!=12),3,IF(OR(#REF!=13),4,IF(OR(#REF!=14),5,IF(OR(#REF!=15),6,"MISSING"))))))</f>
        <v>#REF!</v>
      </c>
      <c r="DF18" s="5" t="e">
        <f>IF(OR(#REF!=1,#REF!=2,#REF!=3,#REF!=4),1,IF(OR(#REF!=5,#REF!=6,#REF!=7,#REF!=8),2,IF(OR(#REF!=9,#REF!=10,#REF!=11,#REF!=12),3,IF(OR(#REF!=13),4,IF(OR(#REF!=14),5,IF(OR(#REF!=15),6,"MISSING"))))))</f>
        <v>#REF!</v>
      </c>
      <c r="DG18" s="5" t="e">
        <f>IF(OR(#REF!=1,#REF!=2,#REF!=3,#REF!=4),1,IF(OR(#REF!=5,#REF!=6,#REF!=7,#REF!=8),2,IF(OR(#REF!=9,#REF!=10,#REF!=11,#REF!=12),3,IF(OR(#REF!=13),4,IF(OR(#REF!=14),5,IF(OR(#REF!=15),6,"MISSING"))))))</f>
        <v>#REF!</v>
      </c>
      <c r="DH18" s="5" t="e">
        <f>IF(OR(#REF!=1,#REF!=2,#REF!=3,#REF!=4),1,IF(OR(#REF!=5,#REF!=6,#REF!=7,#REF!=8),2,IF(OR(#REF!=9,#REF!=10,#REF!=11,#REF!=12),3,IF(OR(#REF!=13),4,IF(OR(#REF!=14),5,IF(OR(#REF!=15),6,"MISSING"))))))</f>
        <v>#REF!</v>
      </c>
      <c r="DI18" s="5" t="e">
        <f>IF(OR(#REF!=1,#REF!=2,#REF!=3,#REF!=4),1,IF(OR(#REF!=5,#REF!=6,#REF!=7,#REF!=8),2,IF(OR(#REF!=9,#REF!=10,#REF!=11,#REF!=12),3,IF(OR(#REF!=13),4,IF(OR(#REF!=14),5,IF(OR(#REF!=15),6,"MISSING"))))))</f>
        <v>#REF!</v>
      </c>
      <c r="DJ18" s="5" t="e">
        <f>IF(OR(#REF!=1,#REF!=2,#REF!=3,#REF!=4),1,IF(OR(#REF!=5,#REF!=6,#REF!=7,#REF!=8),2,IF(OR(#REF!=9,#REF!=10,#REF!=11,#REF!=12),3,IF(OR(#REF!=13),4,IF(OR(#REF!=14),5,IF(OR(#REF!=15),6,"MISSING"))))))</f>
        <v>#REF!</v>
      </c>
      <c r="DK18" s="5" t="e">
        <f>IF(OR(#REF!=1,#REF!=2,#REF!=3,#REF!=4),1,IF(OR(#REF!=5,#REF!=6,#REF!=7,#REF!=8),2,IF(OR(#REF!=9,#REF!=10,#REF!=11,#REF!=12),3,IF(OR(#REF!=13),4,IF(OR(#REF!=14),5,IF(OR(#REF!=15),6,"MISSING"))))))</f>
        <v>#REF!</v>
      </c>
      <c r="DL18" s="5" t="e">
        <f>IF(OR(#REF!=1,#REF!=2,#REF!=3,#REF!=4),1,IF(OR(#REF!=5,#REF!=6,#REF!=7,#REF!=8),2,IF(OR(#REF!=9,#REF!=10,#REF!=11,#REF!=12),3,IF(OR(#REF!=13),4,IF(OR(#REF!=14),5,IF(OR(#REF!=15),6,"MISSING"))))))</f>
        <v>#REF!</v>
      </c>
      <c r="DM18" s="5" t="e">
        <f>IF(OR(#REF!=1,#REF!=2,#REF!=3,#REF!=4),1,IF(OR(#REF!=5,#REF!=6,#REF!=7,#REF!=8),2,IF(OR(#REF!=9,#REF!=10,#REF!=11,#REF!=12),3,IF(OR(#REF!=13),4,IF(OR(#REF!=14),5,IF(OR(#REF!=15),6,"MISSING"))))))</f>
        <v>#REF!</v>
      </c>
      <c r="DN18" s="5" t="e">
        <f>IF(OR(#REF!=1,#REF!=2,#REF!=3,#REF!=4),1,IF(OR(#REF!=5,#REF!=6,#REF!=7,#REF!=8),2,IF(OR(#REF!=9,#REF!=10,#REF!=11,#REF!=12),3,IF(OR(#REF!=13),4,IF(OR(#REF!=14),5,IF(OR(#REF!=15),6,"MISSING"))))))</f>
        <v>#REF!</v>
      </c>
      <c r="DO18" s="5" t="e">
        <f>IF(OR(#REF!=1,#REF!=2,#REF!=3,#REF!=4),1,IF(OR(#REF!=5,#REF!=6,#REF!=7,#REF!=8),2,IF(OR(#REF!=9,#REF!=10,#REF!=11,#REF!=12),3,IF(OR(#REF!=13),4,IF(OR(#REF!=14),5,IF(OR(#REF!=15),6,"MISSING"))))))</f>
        <v>#REF!</v>
      </c>
      <c r="DP18" s="5" t="e">
        <f>IF(OR(#REF!=1,#REF!=2,#REF!=3,#REF!=4),1,IF(OR(#REF!=5,#REF!=6,#REF!=7,#REF!=8),2,IF(OR(#REF!=9,#REF!=10,#REF!=11,#REF!=12),3,IF(OR(#REF!=13),4,IF(OR(#REF!=14),5,IF(OR(#REF!=15),6,"MISSING"))))))</f>
        <v>#REF!</v>
      </c>
      <c r="DQ18" s="5" t="e">
        <f>IF(OR(#REF!=1,#REF!=2,#REF!=3,#REF!=4),1,IF(OR(#REF!=5,#REF!=6,#REF!=7,#REF!=8),2,IF(OR(#REF!=9,#REF!=10,#REF!=11,#REF!=12),3,IF(OR(#REF!=13),4,IF(OR(#REF!=14),5,IF(OR(#REF!=15),6,"MISSING"))))))</f>
        <v>#REF!</v>
      </c>
      <c r="DR18" s="5" t="e">
        <f>IF(OR(#REF!=1,#REF!=2,#REF!=3,#REF!=4),1,IF(OR(#REF!=5,#REF!=6,#REF!=7,#REF!=8),2,IF(OR(#REF!=9,#REF!=10,#REF!=11,#REF!=12),3,IF(OR(#REF!=13),4,IF(OR(#REF!=14),5,IF(OR(#REF!=15),6,"MISSING"))))))</f>
        <v>#REF!</v>
      </c>
      <c r="DS18" s="5" t="e">
        <f>IF(OR(#REF!=1,#REF!=2,#REF!=3,#REF!=4),1,IF(OR(#REF!=5,#REF!=6,#REF!=7,#REF!=8),2,IF(OR(#REF!=9,#REF!=10,#REF!=11,#REF!=12),3,IF(OR(#REF!=13),4,IF(OR(#REF!=14),5,IF(OR(#REF!=15),6,"MISSING"))))))</f>
        <v>#REF!</v>
      </c>
      <c r="DT18" s="5" t="e">
        <f>IF(OR(#REF!=1,#REF!=2,#REF!=3,#REF!=4),1,IF(OR(#REF!=5,#REF!=6,#REF!=7,#REF!=8),2,IF(OR(#REF!=9,#REF!=10,#REF!=11,#REF!=12),3,IF(OR(#REF!=13),4,IF(OR(#REF!=14),5,IF(OR(#REF!=15),6,"MISSING"))))))</f>
        <v>#REF!</v>
      </c>
      <c r="DU18" s="5" t="e">
        <f>IF(OR(#REF!=1,#REF!=2,#REF!=3,#REF!=4),1,IF(OR(#REF!=5,#REF!=6,#REF!=7,#REF!=8),2,IF(OR(#REF!=9,#REF!=10,#REF!=11,#REF!=12),3,IF(OR(#REF!=13),4,IF(OR(#REF!=14),5,IF(OR(#REF!=15),6,"MISSING"))))))</f>
        <v>#REF!</v>
      </c>
      <c r="DV18" s="5" t="e">
        <f>IF(OR(#REF!=1,#REF!=2,#REF!=3,#REF!=4),1,IF(OR(#REF!=5,#REF!=6,#REF!=7,#REF!=8),2,IF(OR(#REF!=9,#REF!=10,#REF!=11,#REF!=12),3,IF(OR(#REF!=13),4,IF(OR(#REF!=14),5,IF(OR(#REF!=15),6,"MISSING"))))))</f>
        <v>#REF!</v>
      </c>
      <c r="DW18" s="5" t="e">
        <f>IF(OR(#REF!=1,#REF!=2,#REF!=3,#REF!=4),1,IF(OR(#REF!=5,#REF!=6,#REF!=7,#REF!=8),2,IF(OR(#REF!=9,#REF!=10,#REF!=11,#REF!=12),3,IF(OR(#REF!=13),4,IF(OR(#REF!=14),5,IF(OR(#REF!=15),6,"MISSING"))))))</f>
        <v>#REF!</v>
      </c>
      <c r="DX18" s="5" t="e">
        <f>IF(OR(#REF!=1,#REF!=2,#REF!=3,#REF!=4),1,IF(OR(#REF!=5,#REF!=6,#REF!=7,#REF!=8),2,IF(OR(#REF!=9,#REF!=10,#REF!=11,#REF!=12),3,IF(OR(#REF!=13),4,IF(OR(#REF!=14),5,IF(OR(#REF!=15),6,"MISSING"))))))</f>
        <v>#REF!</v>
      </c>
      <c r="DY18" s="5" t="e">
        <f>IF(OR(#REF!=1,#REF!=2,#REF!=3,#REF!=4),1,IF(OR(#REF!=5,#REF!=6,#REF!=7,#REF!=8),2,IF(OR(#REF!=9,#REF!=10,#REF!=11,#REF!=12),3,IF(OR(#REF!=13),4,IF(OR(#REF!=14),5,IF(OR(#REF!=15),6,"MISSING"))))))</f>
        <v>#REF!</v>
      </c>
      <c r="DZ18" s="5" t="e">
        <f>IF(OR(#REF!=1,#REF!=2,#REF!=3,#REF!=4),1,IF(OR(#REF!=5,#REF!=6,#REF!=7,#REF!=8),2,IF(OR(#REF!=9,#REF!=10,#REF!=11,#REF!=12),3,IF(OR(#REF!=13),4,IF(OR(#REF!=14),5,IF(OR(#REF!=15),6,"MISSING"))))))</f>
        <v>#REF!</v>
      </c>
      <c r="EA18" s="5" t="e">
        <f>IF(OR(#REF!=1,#REF!=2,#REF!=3,#REF!=4),1,IF(OR(#REF!=5,#REF!=6,#REF!=7,#REF!=8),2,IF(OR(#REF!=9,#REF!=10,#REF!=11,#REF!=12),3,IF(OR(#REF!=13),4,IF(OR(#REF!=14),5,IF(OR(#REF!=15),6,"MISSING"))))))</f>
        <v>#REF!</v>
      </c>
      <c r="EB18" s="5" t="e">
        <f>IF(OR(#REF!=1,#REF!=2,#REF!=3,#REF!=4),1,IF(OR(#REF!=5,#REF!=6,#REF!=7,#REF!=8),2,IF(OR(#REF!=9,#REF!=10,#REF!=11,#REF!=12),3,IF(OR(#REF!=13),4,IF(OR(#REF!=14),5,IF(OR(#REF!=15),6,"MISSING"))))))</f>
        <v>#REF!</v>
      </c>
      <c r="EC18" s="5" t="e">
        <f>IF(OR(#REF!=1,#REF!=2,#REF!=3,#REF!=4),1,IF(OR(#REF!=5,#REF!=6,#REF!=7,#REF!=8),2,IF(OR(#REF!=9,#REF!=10,#REF!=11,#REF!=12),3,IF(OR(#REF!=13),4,IF(OR(#REF!=14),5,IF(OR(#REF!=15),6,"MISSING"))))))</f>
        <v>#REF!</v>
      </c>
      <c r="ED18" s="5" t="e">
        <f>IF(OR(#REF!=1,#REF!=2,#REF!=3,#REF!=4),1,IF(OR(#REF!=5,#REF!=6,#REF!=7,#REF!=8),2,IF(OR(#REF!=9,#REF!=10,#REF!=11,#REF!=12),3,IF(OR(#REF!=13),4,IF(OR(#REF!=14),5,IF(OR(#REF!=15),6,"MISSING"))))))</f>
        <v>#REF!</v>
      </c>
      <c r="EE18" s="5" t="e">
        <f>IF(OR(#REF!=1,#REF!=2,#REF!=3,#REF!=4),1,IF(OR(#REF!=5,#REF!=6,#REF!=7,#REF!=8),2,IF(OR(#REF!=9,#REF!=10,#REF!=11,#REF!=12),3,IF(OR(#REF!=13),4,IF(OR(#REF!=14),5,IF(OR(#REF!=15),6,"MISSING"))))))</f>
        <v>#REF!</v>
      </c>
      <c r="EF18" s="5" t="e">
        <f>IF(OR(#REF!=1,#REF!=2,#REF!=3,#REF!=4),1,IF(OR(#REF!=5,#REF!=6,#REF!=7,#REF!=8),2,IF(OR(#REF!=9,#REF!=10,#REF!=11,#REF!=12),3,IF(OR(#REF!=13),4,IF(OR(#REF!=14),5,IF(OR(#REF!=15),6,"MISSING"))))))</f>
        <v>#REF!</v>
      </c>
      <c r="EG18" s="5" t="e">
        <f>IF(OR(#REF!=1,#REF!=2,#REF!=3,#REF!=4),1,IF(OR(#REF!=5,#REF!=6,#REF!=7,#REF!=8),2,IF(OR(#REF!=9,#REF!=10,#REF!=11,#REF!=12),3,IF(OR(#REF!=13),4,IF(OR(#REF!=14),5,IF(OR(#REF!=15),6,"MISSING"))))))</f>
        <v>#REF!</v>
      </c>
      <c r="EH18" s="5" t="e">
        <f>IF(OR(#REF!=1,#REF!=2,#REF!=3,#REF!=4),1,IF(OR(#REF!=5,#REF!=6,#REF!=7,#REF!=8),2,IF(OR(#REF!=9,#REF!=10,#REF!=11,#REF!=12),3,IF(OR(#REF!=13),4,IF(OR(#REF!=14),5,IF(OR(#REF!=15),6,"MISSING"))))))</f>
        <v>#REF!</v>
      </c>
      <c r="EI18" s="5" t="e">
        <f>IF(OR(#REF!=1,#REF!=2,#REF!=3,#REF!=4),1,IF(OR(#REF!=5,#REF!=6,#REF!=7,#REF!=8),2,IF(OR(#REF!=9,#REF!=10,#REF!=11,#REF!=12),3,IF(OR(#REF!=13),4,IF(OR(#REF!=14),5,IF(OR(#REF!=15),6,"MISSING"))))))</f>
        <v>#REF!</v>
      </c>
      <c r="EJ18" s="5" t="e">
        <f>IF(OR(#REF!=1,#REF!=2,#REF!=3,#REF!=4),1,IF(OR(#REF!=5,#REF!=6,#REF!=7,#REF!=8),2,IF(OR(#REF!=9,#REF!=10,#REF!=11,#REF!=12),3,IF(OR(#REF!=13),4,IF(OR(#REF!=14),5,IF(OR(#REF!=15),6,"MISSING"))))))</f>
        <v>#REF!</v>
      </c>
      <c r="EK18" s="5" t="e">
        <f>IF(OR(#REF!=1,#REF!=2,#REF!=3,#REF!=4),1,IF(OR(#REF!=5,#REF!=6,#REF!=7,#REF!=8),2,IF(OR(#REF!=9,#REF!=10,#REF!=11,#REF!=12),3,IF(OR(#REF!=13),4,IF(OR(#REF!=14),5,IF(OR(#REF!=15),6,"MISSING"))))))</f>
        <v>#REF!</v>
      </c>
      <c r="EL18" s="5" t="e">
        <f>IF(OR(#REF!=1,#REF!=2,#REF!=3,#REF!=4),1,IF(OR(#REF!=5,#REF!=6,#REF!=7,#REF!=8),2,IF(OR(#REF!=9,#REF!=10,#REF!=11,#REF!=12),3,IF(OR(#REF!=13),4,IF(OR(#REF!=14),5,IF(OR(#REF!=15),6,"MISSING"))))))</f>
        <v>#REF!</v>
      </c>
      <c r="EM18" s="5" t="e">
        <f>IF(OR(#REF!=1,#REF!=2,#REF!=3,#REF!=4),1,IF(OR(#REF!=5,#REF!=6,#REF!=7,#REF!=8),2,IF(OR(#REF!=9,#REF!=10,#REF!=11,#REF!=12),3,IF(OR(#REF!=13),4,IF(OR(#REF!=14),5,IF(OR(#REF!=15),6,"MISSING"))))))</f>
        <v>#REF!</v>
      </c>
      <c r="EN18" s="5" t="e">
        <f>IF(OR(#REF!=1,#REF!=2,#REF!=3,#REF!=4),1,IF(OR(#REF!=5,#REF!=6,#REF!=7,#REF!=8),2,IF(OR(#REF!=9,#REF!=10,#REF!=11,#REF!=12),3,IF(OR(#REF!=13),4,IF(OR(#REF!=14),5,IF(OR(#REF!=15),6,"MISSING"))))))</f>
        <v>#REF!</v>
      </c>
      <c r="EO18" s="5" t="e">
        <f>IF(OR(#REF!=1,#REF!=2,#REF!=3,#REF!=4),1,IF(OR(#REF!=5,#REF!=6,#REF!=7,#REF!=8),2,IF(OR(#REF!=9,#REF!=10,#REF!=11,#REF!=12),3,IF(OR(#REF!=13),4,IF(OR(#REF!=14),5,IF(OR(#REF!=15),6,"MISSING"))))))</f>
        <v>#REF!</v>
      </c>
      <c r="EP18" s="5" t="e">
        <f>IF(OR(#REF!=1,#REF!=2,#REF!=3,#REF!=4),1,IF(OR(#REF!=5,#REF!=6,#REF!=7,#REF!=8),2,IF(OR(#REF!=9,#REF!=10,#REF!=11,#REF!=12),3,IF(OR(#REF!=13),4,IF(OR(#REF!=14),5,IF(OR(#REF!=15),6,"MISSING"))))))</f>
        <v>#REF!</v>
      </c>
      <c r="EQ18" s="5" t="e">
        <f>IF(OR(#REF!=1,#REF!=2,#REF!=3,#REF!=4),1,IF(OR(#REF!=5,#REF!=6,#REF!=7,#REF!=8),2,IF(OR(#REF!=9,#REF!=10,#REF!=11,#REF!=12),3,IF(OR(#REF!=13),4,IF(OR(#REF!=14),5,IF(OR(#REF!=15),6,"MISSING"))))))</f>
        <v>#REF!</v>
      </c>
      <c r="ER18" s="5" t="e">
        <f>IF(OR(#REF!=1,#REF!=2,#REF!=3,#REF!=4),1,IF(OR(#REF!=5,#REF!=6,#REF!=7,#REF!=8),2,IF(OR(#REF!=9,#REF!=10,#REF!=11,#REF!=12),3,IF(OR(#REF!=13),4,IF(OR(#REF!=14),5,IF(OR(#REF!=15),6,"MISSING"))))))</f>
        <v>#REF!</v>
      </c>
      <c r="ES18" s="5" t="e">
        <f>IF(OR(#REF!=1,#REF!=2,#REF!=3,#REF!=4),1,IF(OR(#REF!=5,#REF!=6,#REF!=7,#REF!=8),2,IF(OR(#REF!=9,#REF!=10,#REF!=11,#REF!=12),3,IF(OR(#REF!=13),4,IF(OR(#REF!=14),5,IF(OR(#REF!=15),6,"MISSING"))))))</f>
        <v>#REF!</v>
      </c>
      <c r="ET18" s="5" t="e">
        <f>IF(OR(#REF!=1,#REF!=2,#REF!=3,#REF!=4),1,IF(OR(#REF!=5,#REF!=6,#REF!=7,#REF!=8),2,IF(OR(#REF!=9,#REF!=10,#REF!=11,#REF!=12),3,IF(OR(#REF!=13),4,IF(OR(#REF!=14),5,IF(OR(#REF!=15),6,"MISSING"))))))</f>
        <v>#REF!</v>
      </c>
      <c r="EU18" s="5" t="e">
        <f>IF(OR(#REF!=1,#REF!=2,#REF!=3,#REF!=4),1,IF(OR(#REF!=5,#REF!=6,#REF!=7,#REF!=8),2,IF(OR(#REF!=9,#REF!=10,#REF!=11,#REF!=12),3,IF(OR(#REF!=13),4,IF(OR(#REF!=14),5,IF(OR(#REF!=15),6,"MISSING"))))))</f>
        <v>#REF!</v>
      </c>
      <c r="EV18" s="5" t="e">
        <f>IF(OR(#REF!=1,#REF!=2,#REF!=3,#REF!=4),1,IF(OR(#REF!=5,#REF!=6,#REF!=7,#REF!=8),2,IF(OR(#REF!=9,#REF!=10,#REF!=11,#REF!=12),3,IF(OR(#REF!=13),4,IF(OR(#REF!=14),5,IF(OR(#REF!=15),6,"MISSING"))))))</f>
        <v>#REF!</v>
      </c>
      <c r="EW18" s="5" t="e">
        <f>IF(OR(#REF!=1,#REF!=2,#REF!=3,#REF!=4),1,IF(OR(#REF!=5,#REF!=6,#REF!=7,#REF!=8),2,IF(OR(#REF!=9,#REF!=10,#REF!=11,#REF!=12),3,IF(OR(#REF!=13),4,IF(OR(#REF!=14),5,IF(OR(#REF!=15),6,"MISSING"))))))</f>
        <v>#REF!</v>
      </c>
      <c r="EX18" s="5" t="e">
        <f>IF(OR(#REF!=1,#REF!=2,#REF!=3,#REF!=4),1,IF(OR(#REF!=5,#REF!=6,#REF!=7,#REF!=8),2,IF(OR(#REF!=9,#REF!=10,#REF!=11,#REF!=12),3,IF(OR(#REF!=13),4,IF(OR(#REF!=14),5,IF(OR(#REF!=15),6,"MISSING"))))))</f>
        <v>#REF!</v>
      </c>
      <c r="EY18" s="5" t="e">
        <f>IF(OR(#REF!=1,#REF!=2,#REF!=3,#REF!=4),1,IF(OR(#REF!=5,#REF!=6,#REF!=7,#REF!=8),2,IF(OR(#REF!=9,#REF!=10,#REF!=11,#REF!=12),3,IF(OR(#REF!=13),4,IF(OR(#REF!=14),5,IF(OR(#REF!=15),6,"MISSING"))))))</f>
        <v>#REF!</v>
      </c>
      <c r="EZ18" s="5" t="e">
        <f>IF(OR(#REF!=1,#REF!=2,#REF!=3,#REF!=4),1,IF(OR(#REF!=5,#REF!=6,#REF!=7,#REF!=8),2,IF(OR(#REF!=9,#REF!=10,#REF!=11,#REF!=12),3,IF(OR(#REF!=13),4,IF(OR(#REF!=14),5,IF(OR(#REF!=15),6,"MISSING"))))))</f>
        <v>#REF!</v>
      </c>
      <c r="FA18" s="5" t="e">
        <f>IF(OR(#REF!=1,#REF!=2,#REF!=3,#REF!=4),1,IF(OR(#REF!=5,#REF!=6,#REF!=7,#REF!=8),2,IF(OR(#REF!=9,#REF!=10,#REF!=11,#REF!=12),3,IF(OR(#REF!=13),4,IF(OR(#REF!=14),5,IF(OR(#REF!=15),6,"MISSING"))))))</f>
        <v>#REF!</v>
      </c>
      <c r="FB18" s="5" t="e">
        <f>IF(OR(#REF!=1,#REF!=2,#REF!=3,#REF!=4),1,IF(OR(#REF!=5,#REF!=6,#REF!=7,#REF!=8),2,IF(OR(#REF!=9,#REF!=10,#REF!=11,#REF!=12),3,IF(OR(#REF!=13),4,IF(OR(#REF!=14),5,IF(OR(#REF!=15),6,"MISSING"))))))</f>
        <v>#REF!</v>
      </c>
      <c r="FC18" s="5" t="e">
        <f>IF(OR(#REF!=1,#REF!=2,#REF!=3,#REF!=4),1,IF(OR(#REF!=5,#REF!=6,#REF!=7,#REF!=8),2,IF(OR(#REF!=9,#REF!=10,#REF!=11,#REF!=12),3,IF(OR(#REF!=13),4,IF(OR(#REF!=14),5,IF(OR(#REF!=15),6,"MISSING"))))))</f>
        <v>#REF!</v>
      </c>
      <c r="FD18" s="5" t="e">
        <f>IF(OR(#REF!=1,#REF!=2,#REF!=3,#REF!=4),1,IF(OR(#REF!=5,#REF!=6,#REF!=7,#REF!=8),2,IF(OR(#REF!=9,#REF!=10,#REF!=11,#REF!=12),3,IF(OR(#REF!=13),4,IF(OR(#REF!=14),5,IF(OR(#REF!=15),6,"MISSING"))))))</f>
        <v>#REF!</v>
      </c>
      <c r="FE18" s="5" t="e">
        <f>IF(OR(#REF!=1,#REF!=2,#REF!=3,#REF!=4),1,IF(OR(#REF!=5,#REF!=6,#REF!=7,#REF!=8),2,IF(OR(#REF!=9,#REF!=10,#REF!=11,#REF!=12),3,IF(OR(#REF!=13),4,IF(OR(#REF!=14),5,IF(OR(#REF!=15),6,"MISSING"))))))</f>
        <v>#REF!</v>
      </c>
      <c r="FF18" s="5" t="e">
        <f>IF(OR(#REF!=1,#REF!=2,#REF!=3,#REF!=4),1,IF(OR(#REF!=5,#REF!=6,#REF!=7,#REF!=8),2,IF(OR(#REF!=9,#REF!=10,#REF!=11,#REF!=12),3,IF(OR(#REF!=13),4,IF(OR(#REF!=14),5,IF(OR(#REF!=15),6,"MISSING"))))))</f>
        <v>#REF!</v>
      </c>
      <c r="FG18" s="5" t="e">
        <f>IF(OR(#REF!=1,#REF!=2,#REF!=3,#REF!=4),1,IF(OR(#REF!=5,#REF!=6,#REF!=7,#REF!=8),2,IF(OR(#REF!=9,#REF!=10,#REF!=11,#REF!=12),3,IF(OR(#REF!=13),4,IF(OR(#REF!=14),5,IF(OR(#REF!=15),6,"MISSING"))))))</f>
        <v>#REF!</v>
      </c>
      <c r="FH18" s="5" t="e">
        <f>IF(OR(#REF!=1,#REF!=2,#REF!=3,#REF!=4),1,IF(OR(#REF!=5,#REF!=6,#REF!=7,#REF!=8),2,IF(OR(#REF!=9,#REF!=10,#REF!=11,#REF!=12),3,IF(OR(#REF!=13),4,IF(OR(#REF!=14),5,IF(OR(#REF!=15),6,"MISSING"))))))</f>
        <v>#REF!</v>
      </c>
      <c r="FI18" s="5" t="e">
        <f>IF(OR(#REF!=1,#REF!=2,#REF!=3,#REF!=4),1,IF(OR(#REF!=5,#REF!=6,#REF!=7,#REF!=8),2,IF(OR(#REF!=9,#REF!=10,#REF!=11,#REF!=12),3,IF(OR(#REF!=13),4,IF(OR(#REF!=14),5,IF(OR(#REF!=15),6,"MISSING"))))))</f>
        <v>#REF!</v>
      </c>
      <c r="FJ18" s="5" t="e">
        <f>IF(OR(#REF!=1,#REF!=2,#REF!=3,#REF!=4),1,IF(OR(#REF!=5,#REF!=6,#REF!=7,#REF!=8),2,IF(OR(#REF!=9,#REF!=10,#REF!=11,#REF!=12),3,IF(OR(#REF!=13),4,IF(OR(#REF!=14),5,IF(OR(#REF!=15),6,"MISSING"))))))</f>
        <v>#REF!</v>
      </c>
      <c r="FK18" s="5" t="e">
        <f>IF(OR(#REF!=1,#REF!=2,#REF!=3,#REF!=4),1,IF(OR(#REF!=5,#REF!=6,#REF!=7,#REF!=8),2,IF(OR(#REF!=9,#REF!=10,#REF!=11,#REF!=12),3,IF(OR(#REF!=13),4,IF(OR(#REF!=14),5,IF(OR(#REF!=15),6,"MISSING"))))))</f>
        <v>#REF!</v>
      </c>
      <c r="FL18" s="5" t="e">
        <f>IF(OR(#REF!=1,#REF!=2,#REF!=3,#REF!=4),1,IF(OR(#REF!=5,#REF!=6,#REF!=7,#REF!=8),2,IF(OR(#REF!=9,#REF!=10,#REF!=11,#REF!=12),3,IF(OR(#REF!=13),4,IF(OR(#REF!=14),5,IF(OR(#REF!=15),6,"MISSING"))))))</f>
        <v>#REF!</v>
      </c>
      <c r="FM18" s="5" t="e">
        <f>IF(OR(#REF!=1,#REF!=2,#REF!=3,#REF!=4),1,IF(OR(#REF!=5,#REF!=6,#REF!=7,#REF!=8),2,IF(OR(#REF!=9,#REF!=10,#REF!=11,#REF!=12),3,IF(OR(#REF!=13),4,IF(OR(#REF!=14),5,IF(OR(#REF!=15),6,"MISSING"))))))</f>
        <v>#REF!</v>
      </c>
      <c r="FN18" s="5" t="e">
        <f>IF(OR(#REF!=1,#REF!=2,#REF!=3,#REF!=4),1,IF(OR(#REF!=5,#REF!=6,#REF!=7,#REF!=8),2,IF(OR(#REF!=9,#REF!=10,#REF!=11,#REF!=12),3,IF(OR(#REF!=13),4,IF(OR(#REF!=14),5,IF(OR(#REF!=15),6,"MISSING"))))))</f>
        <v>#REF!</v>
      </c>
      <c r="FO18" s="5" t="e">
        <f>IF(OR(#REF!=1,#REF!=2,#REF!=3,#REF!=4),1,IF(OR(#REF!=5,#REF!=6,#REF!=7,#REF!=8),2,IF(OR(#REF!=9,#REF!=10,#REF!=11,#REF!=12),3,IF(OR(#REF!=13),4,IF(OR(#REF!=14),5,IF(OR(#REF!=15),6,"MISSING"))))))</f>
        <v>#REF!</v>
      </c>
      <c r="FP18" s="5" t="e">
        <f>IF(OR(#REF!=1,#REF!=2,#REF!=3,#REF!=4),1,IF(OR(#REF!=5,#REF!=6,#REF!=7,#REF!=8),2,IF(OR(#REF!=9,#REF!=10,#REF!=11,#REF!=12),3,IF(OR(#REF!=13),4,IF(OR(#REF!=14),5,IF(OR(#REF!=15),6,"MISSING"))))))</f>
        <v>#REF!</v>
      </c>
      <c r="FQ18" s="5" t="e">
        <f>IF(OR(#REF!=1,#REF!=2,#REF!=3,#REF!=4),1,IF(OR(#REF!=5,#REF!=6,#REF!=7,#REF!=8),2,IF(OR(#REF!=9,#REF!=10,#REF!=11,#REF!=12),3,IF(OR(#REF!=13),4,IF(OR(#REF!=14),5,IF(OR(#REF!=15),6,"MISSING"))))))</f>
        <v>#REF!</v>
      </c>
      <c r="FR18" s="5" t="e">
        <f>IF(OR(#REF!=1,#REF!=2,#REF!=3,#REF!=4),1,IF(OR(#REF!=5,#REF!=6,#REF!=7,#REF!=8),2,IF(OR(#REF!=9,#REF!=10,#REF!=11,#REF!=12),3,IF(OR(#REF!=13),4,IF(OR(#REF!=14),5,IF(OR(#REF!=15),6,"MISSING"))))))</f>
        <v>#REF!</v>
      </c>
      <c r="FS18" s="5" t="e">
        <f>IF(OR(#REF!=1,#REF!=2,#REF!=3,#REF!=4),1,IF(OR(#REF!=5,#REF!=6,#REF!=7,#REF!=8),2,IF(OR(#REF!=9,#REF!=10,#REF!=11,#REF!=12),3,IF(OR(#REF!=13),4,IF(OR(#REF!=14),5,IF(OR(#REF!=15),6,"MISSING"))))))</f>
        <v>#REF!</v>
      </c>
      <c r="FT18" s="5" t="e">
        <f>IF(OR(#REF!=1,#REF!=2,#REF!=3,#REF!=4),1,IF(OR(#REF!=5,#REF!=6,#REF!=7,#REF!=8),2,IF(OR(#REF!=9,#REF!=10,#REF!=11,#REF!=12),3,IF(OR(#REF!=13),4,IF(OR(#REF!=14),5,IF(OR(#REF!=15),6,"MISSING"))))))</f>
        <v>#REF!</v>
      </c>
      <c r="FU18" s="5" t="e">
        <f>IF(OR(#REF!=1,#REF!=2,#REF!=3,#REF!=4),1,IF(OR(#REF!=5,#REF!=6,#REF!=7,#REF!=8),2,IF(OR(#REF!=9,#REF!=10,#REF!=11,#REF!=12),3,IF(OR(#REF!=13),4,IF(OR(#REF!=14),5,IF(OR(#REF!=15),6,"MISSING"))))))</f>
        <v>#REF!</v>
      </c>
      <c r="FV18" s="5" t="e">
        <f>IF(OR(#REF!=1,#REF!=2,#REF!=3,#REF!=4),1,IF(OR(#REF!=5,#REF!=6,#REF!=7,#REF!=8),2,IF(OR(#REF!=9,#REF!=10,#REF!=11,#REF!=12),3,IF(OR(#REF!=13),4,IF(OR(#REF!=14),5,IF(OR(#REF!=15),6,"MISSING"))))))</f>
        <v>#REF!</v>
      </c>
      <c r="FW18" s="5" t="e">
        <f>IF(OR(#REF!=1,#REF!=2,#REF!=3,#REF!=4),1,IF(OR(#REF!=5,#REF!=6,#REF!=7,#REF!=8),2,IF(OR(#REF!=9,#REF!=10,#REF!=11,#REF!=12),3,IF(OR(#REF!=13),4,IF(OR(#REF!=14),5,IF(OR(#REF!=15),6,"MISSING"))))))</f>
        <v>#REF!</v>
      </c>
      <c r="FX18" s="5" t="e">
        <f>IF(OR(#REF!=1,#REF!=2,#REF!=3,#REF!=4),1,IF(OR(#REF!=5,#REF!=6,#REF!=7,#REF!=8),2,IF(OR(#REF!=9,#REF!=10,#REF!=11,#REF!=12),3,IF(OR(#REF!=13),4,IF(OR(#REF!=14),5,IF(OR(#REF!=15),6,"MISSING"))))))</f>
        <v>#REF!</v>
      </c>
      <c r="FY18" s="5" t="e">
        <f>IF(OR(#REF!=1,#REF!=2,#REF!=3,#REF!=4),1,IF(OR(#REF!=5,#REF!=6,#REF!=7,#REF!=8),2,IF(OR(#REF!=9,#REF!=10,#REF!=11,#REF!=12),3,IF(OR(#REF!=13),4,IF(OR(#REF!=14),5,IF(OR(#REF!=15),6,"MISSING"))))))</f>
        <v>#REF!</v>
      </c>
      <c r="FZ18" s="5" t="e">
        <f>IF(OR(#REF!=1,#REF!=2,#REF!=3,#REF!=4),1,IF(OR(#REF!=5,#REF!=6,#REF!=7,#REF!=8),2,IF(OR(#REF!=9,#REF!=10,#REF!=11,#REF!=12),3,IF(OR(#REF!=13),4,IF(OR(#REF!=14),5,IF(OR(#REF!=15),6,"MISSING"))))))</f>
        <v>#REF!</v>
      </c>
      <c r="GA18" s="5" t="e">
        <f>IF(OR(#REF!=1,#REF!=2,#REF!=3,#REF!=4),1,IF(OR(#REF!=5,#REF!=6,#REF!=7,#REF!=8),2,IF(OR(#REF!=9,#REF!=10,#REF!=11,#REF!=12),3,IF(OR(#REF!=13),4,IF(OR(#REF!=14),5,IF(OR(#REF!=15),6,"MISSING"))))))</f>
        <v>#REF!</v>
      </c>
      <c r="GB18" s="5" t="e">
        <f>IF(OR(#REF!=1,#REF!=2,#REF!=3,#REF!=4),1,IF(OR(#REF!=5,#REF!=6,#REF!=7,#REF!=8),2,IF(OR(#REF!=9,#REF!=10,#REF!=11,#REF!=12),3,IF(OR(#REF!=13),4,IF(OR(#REF!=14),5,IF(OR(#REF!=15),6,"MISSING"))))))</f>
        <v>#REF!</v>
      </c>
      <c r="GC18" s="5" t="e">
        <f>IF(OR(#REF!=1,#REF!=2,#REF!=3,#REF!=4),1,IF(OR(#REF!=5,#REF!=6,#REF!=7,#REF!=8),2,IF(OR(#REF!=9,#REF!=10,#REF!=11,#REF!=12),3,IF(OR(#REF!=13),4,IF(OR(#REF!=14),5,IF(OR(#REF!=15),6,"MISSING"))))))</f>
        <v>#REF!</v>
      </c>
      <c r="GD18" s="5" t="e">
        <f>IF(OR(#REF!=1,#REF!=2,#REF!=3,#REF!=4),1,IF(OR(#REF!=5,#REF!=6,#REF!=7,#REF!=8),2,IF(OR(#REF!=9,#REF!=10,#REF!=11,#REF!=12),3,IF(OR(#REF!=13),4,IF(OR(#REF!=14),5,IF(OR(#REF!=15),6,"MISSING"))))))</f>
        <v>#REF!</v>
      </c>
      <c r="GE18" s="5" t="e">
        <f>IF(OR(#REF!=1,#REF!=2,#REF!=3,#REF!=4),1,IF(OR(#REF!=5,#REF!=6,#REF!=7,#REF!=8),2,IF(OR(#REF!=9,#REF!=10,#REF!=11,#REF!=12),3,IF(OR(#REF!=13),4,IF(OR(#REF!=14),5,IF(OR(#REF!=15),6,"MISSING"))))))</f>
        <v>#REF!</v>
      </c>
      <c r="GF18" s="5" t="e">
        <f>IF(OR(#REF!=1,#REF!=2,#REF!=3,#REF!=4),1,IF(OR(#REF!=5,#REF!=6,#REF!=7,#REF!=8),2,IF(OR(#REF!=9,#REF!=10,#REF!=11,#REF!=12),3,IF(OR(#REF!=13),4,IF(OR(#REF!=14),5,IF(OR(#REF!=15),6,"MISSING"))))))</f>
        <v>#REF!</v>
      </c>
      <c r="GG18" s="5" t="e">
        <f>IF(OR(#REF!=1,#REF!=2,#REF!=3,#REF!=4),1,IF(OR(#REF!=5,#REF!=6,#REF!=7,#REF!=8),2,IF(OR(#REF!=9,#REF!=10,#REF!=11,#REF!=12),3,IF(OR(#REF!=13),4,IF(OR(#REF!=14),5,IF(OR(#REF!=15),6,"MISSING"))))))</f>
        <v>#REF!</v>
      </c>
      <c r="GH18" s="5" t="e">
        <f>IF(OR(#REF!=1,#REF!=2,#REF!=3,#REF!=4),1,IF(OR(#REF!=5,#REF!=6,#REF!=7,#REF!=8),2,IF(OR(#REF!=9,#REF!=10,#REF!=11,#REF!=12),3,IF(OR(#REF!=13),4,IF(OR(#REF!=14),5,IF(OR(#REF!=15),6,"MISSING"))))))</f>
        <v>#REF!</v>
      </c>
      <c r="GI18" s="5" t="e">
        <f>IF(OR(#REF!=1,#REF!=2,#REF!=3,#REF!=4),1,IF(OR(#REF!=5,#REF!=6,#REF!=7,#REF!=8),2,IF(OR(#REF!=9,#REF!=10,#REF!=11,#REF!=12),3,IF(OR(#REF!=13),4,IF(OR(#REF!=14),5,IF(OR(#REF!=15),6,"MISSING"))))))</f>
        <v>#REF!</v>
      </c>
      <c r="GJ18" s="5" t="e">
        <f>IF(OR(#REF!=1,#REF!=2,#REF!=3,#REF!=4),1,IF(OR(#REF!=5,#REF!=6,#REF!=7,#REF!=8),2,IF(OR(#REF!=9,#REF!=10,#REF!=11,#REF!=12),3,IF(OR(#REF!=13),4,IF(OR(#REF!=14),5,IF(OR(#REF!=15),6,"MISSING"))))))</f>
        <v>#REF!</v>
      </c>
      <c r="GK18" s="5" t="e">
        <f>IF(OR(#REF!=1,#REF!=2,#REF!=3,#REF!=4),1,IF(OR(#REF!=5,#REF!=6,#REF!=7,#REF!=8),2,IF(OR(#REF!=9,#REF!=10,#REF!=11,#REF!=12),3,IF(OR(#REF!=13),4,IF(OR(#REF!=14),5,IF(OR(#REF!=15),6,"MISSING"))))))</f>
        <v>#REF!</v>
      </c>
      <c r="GL18" s="5" t="e">
        <f>IF(OR(#REF!=1,#REF!=2,#REF!=3,#REF!=4),1,IF(OR(#REF!=5,#REF!=6,#REF!=7,#REF!=8),2,IF(OR(#REF!=9,#REF!=10,#REF!=11,#REF!=12),3,IF(OR(#REF!=13),4,IF(OR(#REF!=14),5,IF(OR(#REF!=15),6,"MISSING"))))))</f>
        <v>#REF!</v>
      </c>
      <c r="GM18" s="5" t="e">
        <f>IF(OR(#REF!=1,#REF!=2,#REF!=3,#REF!=4),1,IF(OR(#REF!=5,#REF!=6,#REF!=7,#REF!=8),2,IF(OR(#REF!=9,#REF!=10,#REF!=11,#REF!=12),3,IF(OR(#REF!=13),4,IF(OR(#REF!=14),5,IF(OR(#REF!=15),6,"MISSING"))))))</f>
        <v>#REF!</v>
      </c>
      <c r="GN18" s="5" t="e">
        <f>IF(OR(#REF!=1,#REF!=2,#REF!=3,#REF!=4),1,IF(OR(#REF!=5,#REF!=6,#REF!=7,#REF!=8),2,IF(OR(#REF!=9,#REF!=10,#REF!=11,#REF!=12),3,IF(OR(#REF!=13),4,IF(OR(#REF!=14),5,IF(OR(#REF!=15),6,"MISSING"))))))</f>
        <v>#REF!</v>
      </c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17"/>
      <c r="HX18" s="17"/>
      <c r="HY18" s="17"/>
      <c r="HZ18" s="17"/>
      <c r="IA18" s="17"/>
      <c r="IB18" s="17"/>
      <c r="IC18" s="17"/>
      <c r="ID18" s="17"/>
      <c r="IE18" s="17"/>
      <c r="IF18" s="17"/>
    </row>
    <row r="19" spans="1:240" x14ac:dyDescent="0.2">
      <c r="A19" s="3"/>
      <c r="B19" s="5">
        <v>1955</v>
      </c>
      <c r="C19" s="5" t="e">
        <f>IF(OR(#REF!=1,#REF!=2,#REF!=3,#REF!=4),1,IF(OR(#REF!=5,#REF!=6,#REF!=7,#REF!=8),2,IF(OR(#REF!=9,#REF!=10,#REF!=11,#REF!=12),3,IF(OR(#REF!=13),4,IF(OR(#REF!=14),5,IF(OR(#REF!=15),6,"MISSING"))))))</f>
        <v>#REF!</v>
      </c>
      <c r="D19" s="5" t="e">
        <f>IF(OR(#REF!=1,#REF!=2,#REF!=3,#REF!=4),1,IF(OR(#REF!=5,#REF!=6,#REF!=7,#REF!=8),2,IF(OR(#REF!=9,#REF!=10,#REF!=11,#REF!=12),3,IF(OR(#REF!=13),4,IF(OR(#REF!=14),5,IF(OR(#REF!=15),6,"MISSING"))))))</f>
        <v>#REF!</v>
      </c>
      <c r="E19" s="5" t="e">
        <f>IF(OR(#REF!=1,#REF!=2,#REF!=3,#REF!=4),1,IF(OR(#REF!=5,#REF!=6,#REF!=7,#REF!=8),2,IF(OR(#REF!=9,#REF!=10,#REF!=11,#REF!=12),3,IF(OR(#REF!=13),4,IF(OR(#REF!=14),5,IF(OR(#REF!=15),6,"MISSING"))))))</f>
        <v>#REF!</v>
      </c>
      <c r="F19" s="5" t="e">
        <f>IF(OR(#REF!=1,#REF!=2,#REF!=3,#REF!=4),1,IF(OR(#REF!=5,#REF!=6,#REF!=7,#REF!=8),2,IF(OR(#REF!=9,#REF!=10,#REF!=11,#REF!=12),3,IF(OR(#REF!=13),4,IF(OR(#REF!=14),5,IF(OR(#REF!=15),6,"MISSING"))))))</f>
        <v>#REF!</v>
      </c>
      <c r="G19" s="5" t="e">
        <f>IF(OR(#REF!=1,#REF!=2,#REF!=3,#REF!=4),1,IF(OR(#REF!=5,#REF!=6,#REF!=7,#REF!=8),2,IF(OR(#REF!=9,#REF!=10,#REF!=11,#REF!=12),3,IF(OR(#REF!=13),4,IF(OR(#REF!=14),5,IF(OR(#REF!=15),6,"MISSING"))))))</f>
        <v>#REF!</v>
      </c>
      <c r="H19" s="5" t="e">
        <f>IF(OR(#REF!=1,#REF!=2,#REF!=3,#REF!=4),1,IF(OR(#REF!=5,#REF!=6,#REF!=7,#REF!=8),2,IF(OR(#REF!=9,#REF!=10,#REF!=11,#REF!=12),3,IF(OR(#REF!=13),4,IF(OR(#REF!=14),5,IF(OR(#REF!=15),6,"MISSING"))))))</f>
        <v>#REF!</v>
      </c>
      <c r="I19" s="5" t="e">
        <f>IF(OR(#REF!=1,#REF!=2,#REF!=3,#REF!=4),1,IF(OR(#REF!=5,#REF!=6,#REF!=7,#REF!=8),2,IF(OR(#REF!=9,#REF!=10,#REF!=11,#REF!=12),3,IF(OR(#REF!=13),4,IF(OR(#REF!=14),5,IF(OR(#REF!=15),6,"MISSING"))))))</f>
        <v>#REF!</v>
      </c>
      <c r="J19" s="5" t="e">
        <f>IF(OR(#REF!=1,#REF!=2,#REF!=3,#REF!=4),1,IF(OR(#REF!=5,#REF!=6,#REF!=7,#REF!=8),2,IF(OR(#REF!=9,#REF!=10,#REF!=11,#REF!=12),3,IF(OR(#REF!=13),4,IF(OR(#REF!=14),5,IF(OR(#REF!=15),6,"MISSING"))))))</f>
        <v>#REF!</v>
      </c>
      <c r="K19" s="5" t="e">
        <f>IF(OR(#REF!=1,#REF!=2,#REF!=3,#REF!=4),1,IF(OR(#REF!=5,#REF!=6,#REF!=7,#REF!=8),2,IF(OR(#REF!=9,#REF!=10,#REF!=11,#REF!=12),3,IF(OR(#REF!=13),4,IF(OR(#REF!=14),5,IF(OR(#REF!=15),6,"MISSING"))))))</f>
        <v>#REF!</v>
      </c>
      <c r="L19" s="5" t="e">
        <f>IF(OR(#REF!=1,#REF!=2,#REF!=3,#REF!=4),1,IF(OR(#REF!=5,#REF!=6,#REF!=7,#REF!=8),2,IF(OR(#REF!=9,#REF!=10,#REF!=11,#REF!=12),3,IF(OR(#REF!=13),4,IF(OR(#REF!=14),5,IF(OR(#REF!=15),6,"MISSING"))))))</f>
        <v>#REF!</v>
      </c>
      <c r="M19" s="5" t="e">
        <f>IF(OR(#REF!=1,#REF!=2,#REF!=3,#REF!=4),1,IF(OR(#REF!=5,#REF!=6,#REF!=7,#REF!=8),2,IF(OR(#REF!=9,#REF!=10,#REF!=11,#REF!=12),3,IF(OR(#REF!=13),4,IF(OR(#REF!=14),5,IF(OR(#REF!=15),6,"MISSING"))))))</f>
        <v>#REF!</v>
      </c>
      <c r="N19" s="5" t="e">
        <f>IF(OR(#REF!=1,#REF!=2,#REF!=3,#REF!=4),1,IF(OR(#REF!=5,#REF!=6,#REF!=7,#REF!=8),2,IF(OR(#REF!=9,#REF!=10,#REF!=11,#REF!=12),3,IF(OR(#REF!=13),4,IF(OR(#REF!=14),5,IF(OR(#REF!=15),6,"MISSING"))))))</f>
        <v>#REF!</v>
      </c>
      <c r="O19" s="5" t="e">
        <f>IF(OR(#REF!=1,#REF!=2,#REF!=3,#REF!=4),1,IF(OR(#REF!=5,#REF!=6,#REF!=7,#REF!=8),2,IF(OR(#REF!=9,#REF!=10,#REF!=11,#REF!=12),3,IF(OR(#REF!=13),4,IF(OR(#REF!=14),5,IF(OR(#REF!=15),6,"MISSING"))))))</f>
        <v>#REF!</v>
      </c>
      <c r="P19" s="5" t="e">
        <f>IF(OR(#REF!=1,#REF!=2,#REF!=3,#REF!=4),1,IF(OR(#REF!=5,#REF!=6,#REF!=7,#REF!=8),2,IF(OR(#REF!=9,#REF!=10,#REF!=11,#REF!=12),3,IF(OR(#REF!=13),4,IF(OR(#REF!=14),5,IF(OR(#REF!=15),6,"MISSING"))))))</f>
        <v>#REF!</v>
      </c>
      <c r="Q19" s="5" t="e">
        <f>IF(OR(#REF!=1,#REF!=2,#REF!=3,#REF!=4),1,IF(OR(#REF!=5,#REF!=6,#REF!=7,#REF!=8),2,IF(OR(#REF!=9,#REF!=10,#REF!=11,#REF!=12),3,IF(OR(#REF!=13),4,IF(OR(#REF!=14),5,IF(OR(#REF!=15),6,"MISSING"))))))</f>
        <v>#REF!</v>
      </c>
      <c r="R19" s="5" t="e">
        <f>IF(OR(#REF!=1,#REF!=2,#REF!=3,#REF!=4),1,IF(OR(#REF!=5,#REF!=6,#REF!=7,#REF!=8),2,IF(OR(#REF!=9,#REF!=10,#REF!=11,#REF!=12),3,IF(OR(#REF!=13),4,IF(OR(#REF!=14),5,IF(OR(#REF!=15),6,"MISSING"))))))</f>
        <v>#REF!</v>
      </c>
      <c r="S19" s="5" t="e">
        <f>IF(OR(#REF!=1,#REF!=2,#REF!=3,#REF!=4),1,IF(OR(#REF!=5,#REF!=6,#REF!=7,#REF!=8),2,IF(OR(#REF!=9,#REF!=10,#REF!=11,#REF!=12),3,IF(OR(#REF!=13),4,IF(OR(#REF!=14),5,IF(OR(#REF!=15),6,"MISSING"))))))</f>
        <v>#REF!</v>
      </c>
      <c r="T19" s="5" t="e">
        <f>IF(OR(#REF!=1,#REF!=2,#REF!=3,#REF!=4),1,IF(OR(#REF!=5,#REF!=6,#REF!=7,#REF!=8),2,IF(OR(#REF!=9,#REF!=10,#REF!=11,#REF!=12),3,IF(OR(#REF!=13),4,IF(OR(#REF!=14),5,IF(OR(#REF!=15),6,"MISSING"))))))</f>
        <v>#REF!</v>
      </c>
      <c r="U19" s="5" t="e">
        <f>IF(OR(#REF!=1,#REF!=2,#REF!=3,#REF!=4),1,IF(OR(#REF!=5,#REF!=6,#REF!=7,#REF!=8),2,IF(OR(#REF!=9,#REF!=10,#REF!=11,#REF!=12),3,IF(OR(#REF!=13),4,IF(OR(#REF!=14),5,IF(OR(#REF!=15),6,"MISSING"))))))</f>
        <v>#REF!</v>
      </c>
      <c r="V19" s="5" t="e">
        <f>IF(OR(#REF!=1,#REF!=2,#REF!=3,#REF!=4),1,IF(OR(#REF!=5,#REF!=6,#REF!=7,#REF!=8),2,IF(OR(#REF!=9,#REF!=10,#REF!=11,#REF!=12),3,IF(OR(#REF!=13),4,IF(OR(#REF!=14),5,IF(OR(#REF!=15),6,"MISSING"))))))</f>
        <v>#REF!</v>
      </c>
      <c r="W19" s="5" t="e">
        <f>IF(OR(#REF!=1,#REF!=2,#REF!=3,#REF!=4),1,IF(OR(#REF!=5,#REF!=6,#REF!=7,#REF!=8),2,IF(OR(#REF!=9,#REF!=10,#REF!=11,#REF!=12),3,IF(OR(#REF!=13),4,IF(OR(#REF!=14),5,IF(OR(#REF!=15),6,"MISSING"))))))</f>
        <v>#REF!</v>
      </c>
      <c r="X19" s="5" t="e">
        <f>IF(OR(#REF!=1,#REF!=2,#REF!=3,#REF!=4),1,IF(OR(#REF!=5,#REF!=6,#REF!=7,#REF!=8),2,IF(OR(#REF!=9,#REF!=10,#REF!=11,#REF!=12),3,IF(OR(#REF!=13),4,IF(OR(#REF!=14),5,IF(OR(#REF!=15),6,"MISSING"))))))</f>
        <v>#REF!</v>
      </c>
      <c r="Y19" s="5" t="e">
        <f>IF(OR(#REF!=1,#REF!=2,#REF!=3,#REF!=4),1,IF(OR(#REF!=5,#REF!=6,#REF!=7,#REF!=8),2,IF(OR(#REF!=9,#REF!=10,#REF!=11,#REF!=12),3,IF(OR(#REF!=13),4,IF(OR(#REF!=14),5,IF(OR(#REF!=15),6,"MISSING"))))))</f>
        <v>#REF!</v>
      </c>
      <c r="Z19" s="5" t="e">
        <f>IF(OR(#REF!=1,#REF!=2,#REF!=3,#REF!=4),1,IF(OR(#REF!=5,#REF!=6,#REF!=7,#REF!=8),2,IF(OR(#REF!=9,#REF!=10,#REF!=11,#REF!=12),3,IF(OR(#REF!=13),4,IF(OR(#REF!=14),5,IF(OR(#REF!=15),6,"MISSING"))))))</f>
        <v>#REF!</v>
      </c>
      <c r="AA19" s="5" t="e">
        <f>IF(OR(#REF!=1,#REF!=2,#REF!=3,#REF!=4),1,IF(OR(#REF!=5,#REF!=6,#REF!=7,#REF!=8),2,IF(OR(#REF!=9,#REF!=10,#REF!=11,#REF!=12),3,IF(OR(#REF!=13),4,IF(OR(#REF!=14),5,IF(OR(#REF!=15),6,"MISSING"))))))</f>
        <v>#REF!</v>
      </c>
      <c r="AB19" s="5" t="e">
        <f>IF(OR(#REF!=1,#REF!=2,#REF!=3,#REF!=4),1,IF(OR(#REF!=5,#REF!=6,#REF!=7,#REF!=8),2,IF(OR(#REF!=9,#REF!=10,#REF!=11,#REF!=12),3,IF(OR(#REF!=13),4,IF(OR(#REF!=14),5,IF(OR(#REF!=15),6,"MISSING"))))))</f>
        <v>#REF!</v>
      </c>
      <c r="AC19" s="5" t="e">
        <f>IF(OR(#REF!=1,#REF!=2,#REF!=3,#REF!=4),1,IF(OR(#REF!=5,#REF!=6,#REF!=7,#REF!=8),2,IF(OR(#REF!=9,#REF!=10,#REF!=11,#REF!=12),3,IF(OR(#REF!=13),4,IF(OR(#REF!=14),5,IF(OR(#REF!=15),6,"MISSING"))))))</f>
        <v>#REF!</v>
      </c>
      <c r="AD19" s="5" t="e">
        <f>IF(OR(#REF!=1,#REF!=2,#REF!=3,#REF!=4),1,IF(OR(#REF!=5,#REF!=6,#REF!=7,#REF!=8),2,IF(OR(#REF!=9,#REF!=10,#REF!=11,#REF!=12),3,IF(OR(#REF!=13),4,IF(OR(#REF!=14),5,IF(OR(#REF!=15),6,"MISSING"))))))</f>
        <v>#REF!</v>
      </c>
      <c r="AE19" s="5" t="e">
        <f>IF(OR(#REF!=1,#REF!=2,#REF!=3,#REF!=4),1,IF(OR(#REF!=5,#REF!=6,#REF!=7,#REF!=8),2,IF(OR(#REF!=9,#REF!=10,#REF!=11,#REF!=12),3,IF(OR(#REF!=13),4,IF(OR(#REF!=14),5,IF(OR(#REF!=15),6,"MISSING"))))))</f>
        <v>#REF!</v>
      </c>
      <c r="AF19" s="5" t="e">
        <f>IF(OR(#REF!=1,#REF!=2,#REF!=3,#REF!=4),1,IF(OR(#REF!=5,#REF!=6,#REF!=7,#REF!=8),2,IF(OR(#REF!=9,#REF!=10,#REF!=11,#REF!=12),3,IF(OR(#REF!=13),4,IF(OR(#REF!=14),5,IF(OR(#REF!=15),6,"MISSING"))))))</f>
        <v>#REF!</v>
      </c>
      <c r="AG19" s="5" t="e">
        <f>IF(OR(#REF!=1,#REF!=2,#REF!=3,#REF!=4),1,IF(OR(#REF!=5,#REF!=6,#REF!=7,#REF!=8),2,IF(OR(#REF!=9,#REF!=10,#REF!=11,#REF!=12),3,IF(OR(#REF!=13),4,IF(OR(#REF!=14),5,IF(OR(#REF!=15),6,"MISSING"))))))</f>
        <v>#REF!</v>
      </c>
      <c r="AH19" s="5" t="e">
        <f>IF(OR(#REF!=1,#REF!=2,#REF!=3,#REF!=4),1,IF(OR(#REF!=5,#REF!=6,#REF!=7,#REF!=8),2,IF(OR(#REF!=9,#REF!=10,#REF!=11,#REF!=12),3,IF(OR(#REF!=13),4,IF(OR(#REF!=14),5,IF(OR(#REF!=15),6,"MISSING"))))))</f>
        <v>#REF!</v>
      </c>
      <c r="AI19" s="5" t="e">
        <f>IF(OR(#REF!=1,#REF!=2,#REF!=3,#REF!=4),1,IF(OR(#REF!=5,#REF!=6,#REF!=7,#REF!=8),2,IF(OR(#REF!=9,#REF!=10,#REF!=11,#REF!=12),3,IF(OR(#REF!=13),4,IF(OR(#REF!=14),5,IF(OR(#REF!=15),6,"MISSING"))))))</f>
        <v>#REF!</v>
      </c>
      <c r="AJ19" s="5" t="e">
        <f>IF(OR(#REF!=1,#REF!=2,#REF!=3,#REF!=4),1,IF(OR(#REF!=5,#REF!=6,#REF!=7,#REF!=8),2,IF(OR(#REF!=9,#REF!=10,#REF!=11,#REF!=12),3,IF(OR(#REF!=13),4,IF(OR(#REF!=14),5,IF(OR(#REF!=15),6,"MISSING"))))))</f>
        <v>#REF!</v>
      </c>
      <c r="AK19" s="5" t="e">
        <f>IF(OR(#REF!=1,#REF!=2,#REF!=3,#REF!=4),1,IF(OR(#REF!=5,#REF!=6,#REF!=7,#REF!=8),2,IF(OR(#REF!=9,#REF!=10,#REF!=11,#REF!=12),3,IF(OR(#REF!=13),4,IF(OR(#REF!=14),5,IF(OR(#REF!=15),6,"MISSING"))))))</f>
        <v>#REF!</v>
      </c>
      <c r="AL19" s="5" t="e">
        <f>IF(OR(#REF!=1,#REF!=2,#REF!=3,#REF!=4),1,IF(OR(#REF!=5,#REF!=6,#REF!=7,#REF!=8),2,IF(OR(#REF!=9,#REF!=10,#REF!=11,#REF!=12),3,IF(OR(#REF!=13),4,IF(OR(#REF!=14),5,IF(OR(#REF!=15),6,"MISSING"))))))</f>
        <v>#REF!</v>
      </c>
      <c r="AM19" s="5" t="e">
        <f>IF(OR(#REF!=1,#REF!=2,#REF!=3,#REF!=4),1,IF(OR(#REF!=5,#REF!=6,#REF!=7,#REF!=8),2,IF(OR(#REF!=9,#REF!=10,#REF!=11,#REF!=12),3,IF(OR(#REF!=13),4,IF(OR(#REF!=14),5,IF(OR(#REF!=15),6,"MISSING"))))))</f>
        <v>#REF!</v>
      </c>
      <c r="AN19" s="5" t="e">
        <f>IF(OR(#REF!=1,#REF!=2,#REF!=3,#REF!=4),1,IF(OR(#REF!=5,#REF!=6,#REF!=7,#REF!=8),2,IF(OR(#REF!=9,#REF!=10,#REF!=11,#REF!=12),3,IF(OR(#REF!=13),4,IF(OR(#REF!=14),5,IF(OR(#REF!=15),6,"MISSING"))))))</f>
        <v>#REF!</v>
      </c>
      <c r="AO19" s="5" t="e">
        <f>IF(OR(#REF!=1,#REF!=2,#REF!=3,#REF!=4),1,IF(OR(#REF!=5,#REF!=6,#REF!=7,#REF!=8),2,IF(OR(#REF!=9,#REF!=10,#REF!=11,#REF!=12),3,IF(OR(#REF!=13),4,IF(OR(#REF!=14),5,IF(OR(#REF!=15),6,"MISSING"))))))</f>
        <v>#REF!</v>
      </c>
      <c r="AP19" s="5" t="e">
        <f>IF(OR(#REF!=1,#REF!=2,#REF!=3,#REF!=4),1,IF(OR(#REF!=5,#REF!=6,#REF!=7,#REF!=8),2,IF(OR(#REF!=9,#REF!=10,#REF!=11,#REF!=12),3,IF(OR(#REF!=13),4,IF(OR(#REF!=14),5,IF(OR(#REF!=15),6,"MISSING"))))))</f>
        <v>#REF!</v>
      </c>
      <c r="AQ19" s="5" t="e">
        <f>IF(OR(#REF!=1,#REF!=2,#REF!=3,#REF!=4),1,IF(OR(#REF!=5,#REF!=6,#REF!=7,#REF!=8),2,IF(OR(#REF!=9,#REF!=10,#REF!=11,#REF!=12),3,IF(OR(#REF!=13),4,IF(OR(#REF!=14),5,IF(OR(#REF!=15),6,"MISSING"))))))</f>
        <v>#REF!</v>
      </c>
      <c r="AR19" s="5" t="e">
        <f>IF(OR(#REF!=1,#REF!=2,#REF!=3,#REF!=4),1,IF(OR(#REF!=5,#REF!=6,#REF!=7,#REF!=8),2,IF(OR(#REF!=9,#REF!=10,#REF!=11,#REF!=12),3,IF(OR(#REF!=13),4,IF(OR(#REF!=14),5,IF(OR(#REF!=15),6,"MISSING"))))))</f>
        <v>#REF!</v>
      </c>
      <c r="AS19" s="5" t="e">
        <f>IF(OR(#REF!=1,#REF!=2,#REF!=3,#REF!=4),1,IF(OR(#REF!=5,#REF!=6,#REF!=7,#REF!=8),2,IF(OR(#REF!=9,#REF!=10,#REF!=11,#REF!=12),3,IF(OR(#REF!=13),4,IF(OR(#REF!=14),5,IF(OR(#REF!=15),6,"MISSING"))))))</f>
        <v>#REF!</v>
      </c>
      <c r="AT19" s="5" t="e">
        <f>IF(OR(#REF!=1,#REF!=2,#REF!=3,#REF!=4),1,IF(OR(#REF!=5,#REF!=6,#REF!=7,#REF!=8),2,IF(OR(#REF!=9,#REF!=10,#REF!=11,#REF!=12),3,IF(OR(#REF!=13),4,IF(OR(#REF!=14),5,IF(OR(#REF!=15),6,"MISSING"))))))</f>
        <v>#REF!</v>
      </c>
      <c r="AU19" s="5" t="e">
        <f>IF(OR(#REF!=1,#REF!=2,#REF!=3,#REF!=4),1,IF(OR(#REF!=5,#REF!=6,#REF!=7,#REF!=8),2,IF(OR(#REF!=9,#REF!=10,#REF!=11,#REF!=12),3,IF(OR(#REF!=13),4,IF(OR(#REF!=14),5,IF(OR(#REF!=15),6,"MISSING"))))))</f>
        <v>#REF!</v>
      </c>
      <c r="AV19" s="5" t="e">
        <f>IF(OR(#REF!=1,#REF!=2,#REF!=3,#REF!=4),1,IF(OR(#REF!=5,#REF!=6,#REF!=7,#REF!=8),2,IF(OR(#REF!=9,#REF!=10,#REF!=11,#REF!=12),3,IF(OR(#REF!=13),4,IF(OR(#REF!=14),5,IF(OR(#REF!=15),6,"MISSING"))))))</f>
        <v>#REF!</v>
      </c>
      <c r="AW19" s="5" t="e">
        <f>IF(OR(#REF!=1,#REF!=2,#REF!=3,#REF!=4),1,IF(OR(#REF!=5,#REF!=6,#REF!=7,#REF!=8),2,IF(OR(#REF!=9,#REF!=10,#REF!=11,#REF!=12),3,IF(OR(#REF!=13),4,IF(OR(#REF!=14),5,IF(OR(#REF!=15),6,"MISSING"))))))</f>
        <v>#REF!</v>
      </c>
      <c r="AX19" s="5" t="e">
        <f>IF(OR(#REF!=1,#REF!=2,#REF!=3,#REF!=4),1,IF(OR(#REF!=5,#REF!=6,#REF!=7,#REF!=8),2,IF(OR(#REF!=9,#REF!=10,#REF!=11,#REF!=12),3,IF(OR(#REF!=13),4,IF(OR(#REF!=14),5,IF(OR(#REF!=15),6,"MISSING"))))))</f>
        <v>#REF!</v>
      </c>
      <c r="AY19" s="5" t="e">
        <f>IF(OR(#REF!=1,#REF!=2,#REF!=3,#REF!=4),1,IF(OR(#REF!=5,#REF!=6,#REF!=7,#REF!=8),2,IF(OR(#REF!=9,#REF!=10,#REF!=11,#REF!=12),3,IF(OR(#REF!=13),4,IF(OR(#REF!=14),5,IF(OR(#REF!=15),6,"MISSING"))))))</f>
        <v>#REF!</v>
      </c>
      <c r="AZ19" s="5" t="e">
        <f>IF(OR(#REF!=1,#REF!=2,#REF!=3,#REF!=4),1,IF(OR(#REF!=5,#REF!=6,#REF!=7,#REF!=8),2,IF(OR(#REF!=9,#REF!=10,#REF!=11,#REF!=12),3,IF(OR(#REF!=13),4,IF(OR(#REF!=14),5,IF(OR(#REF!=15),6,"MISSING"))))))</f>
        <v>#REF!</v>
      </c>
      <c r="BA19" s="5" t="e">
        <f>IF(OR(#REF!=1,#REF!=2,#REF!=3,#REF!=4),1,IF(OR(#REF!=5,#REF!=6,#REF!=7,#REF!=8),2,IF(OR(#REF!=9,#REF!=10,#REF!=11,#REF!=12),3,IF(OR(#REF!=13),4,IF(OR(#REF!=14),5,IF(OR(#REF!=15),6,"MISSING"))))))</f>
        <v>#REF!</v>
      </c>
      <c r="BB19" s="5" t="e">
        <f>IF(OR(#REF!=1,#REF!=2,#REF!=3,#REF!=4),1,IF(OR(#REF!=5,#REF!=6,#REF!=7,#REF!=8),2,IF(OR(#REF!=9,#REF!=10,#REF!=11,#REF!=12),3,IF(OR(#REF!=13),4,IF(OR(#REF!=14),5,IF(OR(#REF!=15),6,"MISSING"))))))</f>
        <v>#REF!</v>
      </c>
      <c r="BC19" s="5" t="e">
        <f>IF(OR(#REF!=1,#REF!=2,#REF!=3,#REF!=4),1,IF(OR(#REF!=5,#REF!=6,#REF!=7,#REF!=8),2,IF(OR(#REF!=9,#REF!=10,#REF!=11,#REF!=12),3,IF(OR(#REF!=13),4,IF(OR(#REF!=14),5,IF(OR(#REF!=15),6,"MISSING"))))))</f>
        <v>#REF!</v>
      </c>
      <c r="BD19" s="5" t="e">
        <f>IF(OR(#REF!=1,#REF!=2,#REF!=3,#REF!=4),1,IF(OR(#REF!=5,#REF!=6,#REF!=7,#REF!=8),2,IF(OR(#REF!=9,#REF!=10,#REF!=11,#REF!=12),3,IF(OR(#REF!=13),4,IF(OR(#REF!=14),5,IF(OR(#REF!=15),6,"MISSING"))))))</f>
        <v>#REF!</v>
      </c>
      <c r="BE19" s="5" t="e">
        <f>IF(OR(#REF!=1,#REF!=2,#REF!=3,#REF!=4),1,IF(OR(#REF!=5,#REF!=6,#REF!=7,#REF!=8),2,IF(OR(#REF!=9,#REF!=10,#REF!=11,#REF!=12),3,IF(OR(#REF!=13),4,IF(OR(#REF!=14),5,IF(OR(#REF!=15),6,"MISSING"))))))</f>
        <v>#REF!</v>
      </c>
      <c r="BF19" s="5" t="e">
        <f>IF(OR(#REF!=1,#REF!=2,#REF!=3,#REF!=4),1,IF(OR(#REF!=5,#REF!=6,#REF!=7,#REF!=8),2,IF(OR(#REF!=9,#REF!=10,#REF!=11,#REF!=12),3,IF(OR(#REF!=13),4,IF(OR(#REF!=14),5,IF(OR(#REF!=15),6,"MISSING"))))))</f>
        <v>#REF!</v>
      </c>
      <c r="BG19" s="5" t="e">
        <f>IF(OR(#REF!=1,#REF!=2,#REF!=3,#REF!=4),1,IF(OR(#REF!=5,#REF!=6,#REF!=7,#REF!=8),2,IF(OR(#REF!=9,#REF!=10,#REF!=11,#REF!=12),3,IF(OR(#REF!=13),4,IF(OR(#REF!=14),5,IF(OR(#REF!=15),6,"MISSING"))))))</f>
        <v>#REF!</v>
      </c>
      <c r="BH19" s="5" t="e">
        <f>IF(OR(#REF!=1,#REF!=2,#REF!=3,#REF!=4),1,IF(OR(#REF!=5,#REF!=6,#REF!=7,#REF!=8),2,IF(OR(#REF!=9,#REF!=10,#REF!=11,#REF!=12),3,IF(OR(#REF!=13),4,IF(OR(#REF!=14),5,IF(OR(#REF!=15),6,"MISSING"))))))</f>
        <v>#REF!</v>
      </c>
      <c r="BI19" s="5" t="e">
        <f>IF(OR(#REF!=1,#REF!=2,#REF!=3,#REF!=4),1,IF(OR(#REF!=5,#REF!=6,#REF!=7,#REF!=8),2,IF(OR(#REF!=9,#REF!=10,#REF!=11,#REF!=12),3,IF(OR(#REF!=13),4,IF(OR(#REF!=14),5,IF(OR(#REF!=15),6,"MISSING"))))))</f>
        <v>#REF!</v>
      </c>
      <c r="BJ19" s="5" t="e">
        <f>IF(OR(#REF!=1,#REF!=2,#REF!=3,#REF!=4),1,IF(OR(#REF!=5,#REF!=6,#REF!=7,#REF!=8),2,IF(OR(#REF!=9,#REF!=10,#REF!=11,#REF!=12),3,IF(OR(#REF!=13),4,IF(OR(#REF!=14),5,IF(OR(#REF!=15),6,"MISSING"))))))</f>
        <v>#REF!</v>
      </c>
      <c r="BK19" s="5" t="e">
        <f>IF(OR(#REF!=1,#REF!=2,#REF!=3,#REF!=4),1,IF(OR(#REF!=5,#REF!=6,#REF!=7,#REF!=8),2,IF(OR(#REF!=9,#REF!=10,#REF!=11,#REF!=12),3,IF(OR(#REF!=13),4,IF(OR(#REF!=14),5,IF(OR(#REF!=15),6,"MISSING"))))))</f>
        <v>#REF!</v>
      </c>
      <c r="BL19" s="5" t="e">
        <f>IF(OR(#REF!=1,#REF!=2,#REF!=3,#REF!=4),1,IF(OR(#REF!=5,#REF!=6,#REF!=7,#REF!=8),2,IF(OR(#REF!=9,#REF!=10,#REF!=11,#REF!=12),3,IF(OR(#REF!=13),4,IF(OR(#REF!=14),5,IF(OR(#REF!=15),6,"MISSING"))))))</f>
        <v>#REF!</v>
      </c>
      <c r="BM19" s="5" t="e">
        <f>IF(OR(#REF!=1,#REF!=2,#REF!=3,#REF!=4),1,IF(OR(#REF!=5,#REF!=6,#REF!=7,#REF!=8),2,IF(OR(#REF!=9,#REF!=10,#REF!=11,#REF!=12),3,IF(OR(#REF!=13),4,IF(OR(#REF!=14),5,IF(OR(#REF!=15),6,"MISSING"))))))</f>
        <v>#REF!</v>
      </c>
      <c r="BN19" s="5" t="e">
        <f>IF(OR(#REF!=1,#REF!=2,#REF!=3,#REF!=4),1,IF(OR(#REF!=5,#REF!=6,#REF!=7,#REF!=8),2,IF(OR(#REF!=9,#REF!=10,#REF!=11,#REF!=12),3,IF(OR(#REF!=13),4,IF(OR(#REF!=14),5,IF(OR(#REF!=15),6,"MISSING"))))))</f>
        <v>#REF!</v>
      </c>
      <c r="BO19" s="5" t="e">
        <f>IF(OR(#REF!=1,#REF!=2,#REF!=3,#REF!=4),1,IF(OR(#REF!=5,#REF!=6,#REF!=7,#REF!=8),2,IF(OR(#REF!=9,#REF!=10,#REF!=11,#REF!=12),3,IF(OR(#REF!=13),4,IF(OR(#REF!=14),5,IF(OR(#REF!=15),6,"MISSING"))))))</f>
        <v>#REF!</v>
      </c>
      <c r="BP19" s="5" t="e">
        <f>IF(OR(#REF!=1,#REF!=2,#REF!=3,#REF!=4),1,IF(OR(#REF!=5,#REF!=6,#REF!=7,#REF!=8),2,IF(OR(#REF!=9,#REF!=10,#REF!=11,#REF!=12),3,IF(OR(#REF!=13),4,IF(OR(#REF!=14),5,IF(OR(#REF!=15),6,"MISSING"))))))</f>
        <v>#REF!</v>
      </c>
      <c r="BQ19" s="5" t="e">
        <f>IF(OR(#REF!=1,#REF!=2,#REF!=3,#REF!=4),1,IF(OR(#REF!=5,#REF!=6,#REF!=7,#REF!=8),2,IF(OR(#REF!=9,#REF!=10,#REF!=11,#REF!=12),3,IF(OR(#REF!=13),4,IF(OR(#REF!=14),5,IF(OR(#REF!=15),6,"MISSING"))))))</f>
        <v>#REF!</v>
      </c>
      <c r="BR19" s="5" t="e">
        <f>IF(OR(#REF!=1,#REF!=2,#REF!=3,#REF!=4),1,IF(OR(#REF!=5,#REF!=6,#REF!=7,#REF!=8),2,IF(OR(#REF!=9,#REF!=10,#REF!=11,#REF!=12),3,IF(OR(#REF!=13),4,IF(OR(#REF!=14),5,IF(OR(#REF!=15),6,"MISSING"))))))</f>
        <v>#REF!</v>
      </c>
      <c r="BS19" s="5" t="e">
        <f>IF(OR(#REF!=1,#REF!=2,#REF!=3,#REF!=4),1,IF(OR(#REF!=5,#REF!=6,#REF!=7,#REF!=8),2,IF(OR(#REF!=9,#REF!=10,#REF!=11,#REF!=12),3,IF(OR(#REF!=13),4,IF(OR(#REF!=14),5,IF(OR(#REF!=15),6,"MISSING"))))))</f>
        <v>#REF!</v>
      </c>
      <c r="BT19" s="5" t="e">
        <f>IF(OR(#REF!=1,#REF!=2,#REF!=3,#REF!=4),1,IF(OR(#REF!=5,#REF!=6,#REF!=7,#REF!=8),2,IF(OR(#REF!=9,#REF!=10,#REF!=11,#REF!=12),3,IF(OR(#REF!=13),4,IF(OR(#REF!=14),5,IF(OR(#REF!=15),6,"MISSING"))))))</f>
        <v>#REF!</v>
      </c>
      <c r="BU19" s="5" t="e">
        <f>IF(OR(#REF!=1,#REF!=2,#REF!=3,#REF!=4),1,IF(OR(#REF!=5,#REF!=6,#REF!=7,#REF!=8),2,IF(OR(#REF!=9,#REF!=10,#REF!=11,#REF!=12),3,IF(OR(#REF!=13),4,IF(OR(#REF!=14),5,IF(OR(#REF!=15),6,"MISSING"))))))</f>
        <v>#REF!</v>
      </c>
      <c r="BV19" s="5" t="e">
        <f>IF(OR(#REF!=1,#REF!=2,#REF!=3,#REF!=4),1,IF(OR(#REF!=5,#REF!=6,#REF!=7,#REF!=8),2,IF(OR(#REF!=9,#REF!=10,#REF!=11,#REF!=12),3,IF(OR(#REF!=13),4,IF(OR(#REF!=14),5,IF(OR(#REF!=15),6,"MISSING"))))))</f>
        <v>#REF!</v>
      </c>
      <c r="BW19" s="5" t="e">
        <f>IF(OR(#REF!=1,#REF!=2,#REF!=3,#REF!=4),1,IF(OR(#REF!=5,#REF!=6,#REF!=7,#REF!=8),2,IF(OR(#REF!=9,#REF!=10,#REF!=11,#REF!=12),3,IF(OR(#REF!=13),4,IF(OR(#REF!=14),5,IF(OR(#REF!=15),6,"MISSING"))))))</f>
        <v>#REF!</v>
      </c>
      <c r="BX19" s="5" t="e">
        <f>IF(OR(#REF!=1,#REF!=2,#REF!=3,#REF!=4),1,IF(OR(#REF!=5,#REF!=6,#REF!=7,#REF!=8),2,IF(OR(#REF!=9,#REF!=10,#REF!=11,#REF!=12),3,IF(OR(#REF!=13),4,IF(OR(#REF!=14),5,IF(OR(#REF!=15),6,"MISSING"))))))</f>
        <v>#REF!</v>
      </c>
      <c r="BY19" s="5" t="e">
        <f>IF(OR(#REF!=1,#REF!=2,#REF!=3,#REF!=4),1,IF(OR(#REF!=5,#REF!=6,#REF!=7,#REF!=8),2,IF(OR(#REF!=9,#REF!=10,#REF!=11,#REF!=12),3,IF(OR(#REF!=13),4,IF(OR(#REF!=14),5,IF(OR(#REF!=15),6,"MISSING"))))))</f>
        <v>#REF!</v>
      </c>
      <c r="BZ19" s="5" t="e">
        <f>IF(OR(#REF!=1,#REF!=2,#REF!=3,#REF!=4),1,IF(OR(#REF!=5,#REF!=6,#REF!=7,#REF!=8),2,IF(OR(#REF!=9,#REF!=10,#REF!=11,#REF!=12),3,IF(OR(#REF!=13),4,IF(OR(#REF!=14),5,IF(OR(#REF!=15),6,"MISSING"))))))</f>
        <v>#REF!</v>
      </c>
      <c r="CA19" s="5" t="e">
        <f>IF(OR(#REF!=1,#REF!=2,#REF!=3,#REF!=4),1,IF(OR(#REF!=5,#REF!=6,#REF!=7,#REF!=8),2,IF(OR(#REF!=9,#REF!=10,#REF!=11,#REF!=12),3,IF(OR(#REF!=13),4,IF(OR(#REF!=14),5,IF(OR(#REF!=15),6,"MISSING"))))))</f>
        <v>#REF!</v>
      </c>
      <c r="CB19" s="5" t="e">
        <f>IF(OR(#REF!=1,#REF!=2,#REF!=3,#REF!=4),1,IF(OR(#REF!=5,#REF!=6,#REF!=7,#REF!=8),2,IF(OR(#REF!=9,#REF!=10,#REF!=11,#REF!=12),3,IF(OR(#REF!=13),4,IF(OR(#REF!=14),5,IF(OR(#REF!=15),6,"MISSING"))))))</f>
        <v>#REF!</v>
      </c>
      <c r="CC19" s="5" t="e">
        <f>IF(OR(#REF!=1,#REF!=2,#REF!=3,#REF!=4),1,IF(OR(#REF!=5,#REF!=6,#REF!=7,#REF!=8),2,IF(OR(#REF!=9,#REF!=10,#REF!=11,#REF!=12),3,IF(OR(#REF!=13),4,IF(OR(#REF!=14),5,IF(OR(#REF!=15),6,"MISSING"))))))</f>
        <v>#REF!</v>
      </c>
      <c r="CD19" s="5" t="e">
        <f>IF(OR(#REF!=1,#REF!=2,#REF!=3,#REF!=4),1,IF(OR(#REF!=5,#REF!=6,#REF!=7,#REF!=8),2,IF(OR(#REF!=9,#REF!=10,#REF!=11,#REF!=12),3,IF(OR(#REF!=13),4,IF(OR(#REF!=14),5,IF(OR(#REF!=15),6,"MISSING"))))))</f>
        <v>#REF!</v>
      </c>
      <c r="CE19" s="5" t="e">
        <f>IF(OR(#REF!=1,#REF!=2,#REF!=3,#REF!=4),1,IF(OR(#REF!=5,#REF!=6,#REF!=7,#REF!=8),2,IF(OR(#REF!=9,#REF!=10,#REF!=11,#REF!=12),3,IF(OR(#REF!=13),4,IF(OR(#REF!=14),5,IF(OR(#REF!=15),6,"MISSING"))))))</f>
        <v>#REF!</v>
      </c>
      <c r="CF19" s="5" t="e">
        <f>IF(OR(#REF!=1,#REF!=2,#REF!=3,#REF!=4),1,IF(OR(#REF!=5,#REF!=6,#REF!=7,#REF!=8),2,IF(OR(#REF!=9,#REF!=10,#REF!=11,#REF!=12),3,IF(OR(#REF!=13),4,IF(OR(#REF!=14),5,IF(OR(#REF!=15),6,"MISSING"))))))</f>
        <v>#REF!</v>
      </c>
      <c r="CG19" s="5" t="e">
        <f>IF(OR(#REF!=1,#REF!=2,#REF!=3,#REF!=4),1,IF(OR(#REF!=5,#REF!=6,#REF!=7,#REF!=8),2,IF(OR(#REF!=9,#REF!=10,#REF!=11,#REF!=12),3,IF(OR(#REF!=13),4,IF(OR(#REF!=14),5,IF(OR(#REF!=15),6,"MISSING"))))))</f>
        <v>#REF!</v>
      </c>
      <c r="CH19" s="5" t="e">
        <f>IF(OR(#REF!=1,#REF!=2,#REF!=3,#REF!=4),1,IF(OR(#REF!=5,#REF!=6,#REF!=7,#REF!=8),2,IF(OR(#REF!=9,#REF!=10,#REF!=11,#REF!=12),3,IF(OR(#REF!=13),4,IF(OR(#REF!=14),5,IF(OR(#REF!=15),6,"MISSING"))))))</f>
        <v>#REF!</v>
      </c>
      <c r="CI19" s="5" t="e">
        <f>IF(OR(#REF!=1,#REF!=2,#REF!=3,#REF!=4),1,IF(OR(#REF!=5,#REF!=6,#REF!=7,#REF!=8),2,IF(OR(#REF!=9,#REF!=10,#REF!=11,#REF!=12),3,IF(OR(#REF!=13),4,IF(OR(#REF!=14),5,IF(OR(#REF!=15),6,"MISSING"))))))</f>
        <v>#REF!</v>
      </c>
      <c r="CJ19" s="5" t="e">
        <f>IF(OR(#REF!=1,#REF!=2,#REF!=3,#REF!=4),1,IF(OR(#REF!=5,#REF!=6,#REF!=7,#REF!=8),2,IF(OR(#REF!=9,#REF!=10,#REF!=11,#REF!=12),3,IF(OR(#REF!=13),4,IF(OR(#REF!=14),5,IF(OR(#REF!=15),6,"MISSING"))))))</f>
        <v>#REF!</v>
      </c>
      <c r="CK19" s="5" t="e">
        <f>IF(OR(#REF!=1,#REF!=2,#REF!=3,#REF!=4),1,IF(OR(#REF!=5,#REF!=6,#REF!=7,#REF!=8),2,IF(OR(#REF!=9,#REF!=10,#REF!=11,#REF!=12),3,IF(OR(#REF!=13),4,IF(OR(#REF!=14),5,IF(OR(#REF!=15),6,"MISSING"))))))</f>
        <v>#REF!</v>
      </c>
      <c r="CL19" s="5" t="e">
        <f>IF(OR(#REF!=1,#REF!=2,#REF!=3,#REF!=4),1,IF(OR(#REF!=5,#REF!=6,#REF!=7,#REF!=8),2,IF(OR(#REF!=9,#REF!=10,#REF!=11,#REF!=12),3,IF(OR(#REF!=13),4,IF(OR(#REF!=14),5,IF(OR(#REF!=15),6,"MISSING"))))))</f>
        <v>#REF!</v>
      </c>
      <c r="CM19" s="5" t="e">
        <f>IF(OR(#REF!=1,#REF!=2,#REF!=3,#REF!=4),1,IF(OR(#REF!=5,#REF!=6,#REF!=7,#REF!=8),2,IF(OR(#REF!=9,#REF!=10,#REF!=11,#REF!=12),3,IF(OR(#REF!=13),4,IF(OR(#REF!=14),5,IF(OR(#REF!=15),6,"MISSING"))))))</f>
        <v>#REF!</v>
      </c>
      <c r="CN19" s="5" t="e">
        <f>IF(OR(#REF!=1,#REF!=2,#REF!=3,#REF!=4),1,IF(OR(#REF!=5,#REF!=6,#REF!=7,#REF!=8),2,IF(OR(#REF!=9,#REF!=10,#REF!=11,#REF!=12),3,IF(OR(#REF!=13),4,IF(OR(#REF!=14),5,IF(OR(#REF!=15),6,"MISSING"))))))</f>
        <v>#REF!</v>
      </c>
      <c r="CO19" s="5" t="e">
        <f>IF(OR(#REF!=1,#REF!=2,#REF!=3,#REF!=4),1,IF(OR(#REF!=5,#REF!=6,#REF!=7,#REF!=8),2,IF(OR(#REF!=9,#REF!=10,#REF!=11,#REF!=12),3,IF(OR(#REF!=13),4,IF(OR(#REF!=14),5,IF(OR(#REF!=15),6,"MISSING"))))))</f>
        <v>#REF!</v>
      </c>
      <c r="CP19" s="5" t="e">
        <f>IF(OR(#REF!=1,#REF!=2,#REF!=3,#REF!=4),1,IF(OR(#REF!=5,#REF!=6,#REF!=7,#REF!=8),2,IF(OR(#REF!=9,#REF!=10,#REF!=11,#REF!=12),3,IF(OR(#REF!=13),4,IF(OR(#REF!=14),5,IF(OR(#REF!=15),6,"MISSING"))))))</f>
        <v>#REF!</v>
      </c>
      <c r="CQ19" s="5" t="e">
        <f>IF(OR(#REF!=1,#REF!=2,#REF!=3,#REF!=4),1,IF(OR(#REF!=5,#REF!=6,#REF!=7,#REF!=8),2,IF(OR(#REF!=9,#REF!=10,#REF!=11,#REF!=12),3,IF(OR(#REF!=13),4,IF(OR(#REF!=14),5,IF(OR(#REF!=15),6,"MISSING"))))))</f>
        <v>#REF!</v>
      </c>
      <c r="CR19" s="5" t="e">
        <f>IF(OR(#REF!=1,#REF!=2,#REF!=3,#REF!=4),1,IF(OR(#REF!=5,#REF!=6,#REF!=7,#REF!=8),2,IF(OR(#REF!=9,#REF!=10,#REF!=11,#REF!=12),3,IF(OR(#REF!=13),4,IF(OR(#REF!=14),5,IF(OR(#REF!=15),6,"MISSING"))))))</f>
        <v>#REF!</v>
      </c>
      <c r="CS19" s="5" t="e">
        <f>IF(OR(#REF!=1,#REF!=2,#REF!=3,#REF!=4),1,IF(OR(#REF!=5,#REF!=6,#REF!=7,#REF!=8),2,IF(OR(#REF!=9,#REF!=10,#REF!=11,#REF!=12),3,IF(OR(#REF!=13),4,IF(OR(#REF!=14),5,IF(OR(#REF!=15),6,"MISSING"))))))</f>
        <v>#REF!</v>
      </c>
      <c r="CT19" s="5" t="e">
        <f>IF(OR(#REF!=1,#REF!=2,#REF!=3,#REF!=4),1,IF(OR(#REF!=5,#REF!=6,#REF!=7,#REF!=8),2,IF(OR(#REF!=9,#REF!=10,#REF!=11,#REF!=12),3,IF(OR(#REF!=13),4,IF(OR(#REF!=14),5,IF(OR(#REF!=15),6,"MISSING"))))))</f>
        <v>#REF!</v>
      </c>
      <c r="CU19" s="5" t="e">
        <f>IF(OR(#REF!=1,#REF!=2,#REF!=3,#REF!=4),1,IF(OR(#REF!=5,#REF!=6,#REF!=7,#REF!=8),2,IF(OR(#REF!=9,#REF!=10,#REF!=11,#REF!=12),3,IF(OR(#REF!=13),4,IF(OR(#REF!=14),5,IF(OR(#REF!=15),6,"MISSING"))))))</f>
        <v>#REF!</v>
      </c>
      <c r="CV19" s="5" t="e">
        <f>IF(OR(#REF!=1,#REF!=2,#REF!=3,#REF!=4),1,IF(OR(#REF!=5,#REF!=6,#REF!=7,#REF!=8),2,IF(OR(#REF!=9,#REF!=10,#REF!=11,#REF!=12),3,IF(OR(#REF!=13),4,IF(OR(#REF!=14),5,IF(OR(#REF!=15),6,"MISSING"))))))</f>
        <v>#REF!</v>
      </c>
      <c r="CW19" s="5" t="e">
        <f>IF(OR(#REF!=1,#REF!=2,#REF!=3,#REF!=4),1,IF(OR(#REF!=5,#REF!=6,#REF!=7,#REF!=8),2,IF(OR(#REF!=9,#REF!=10,#REF!=11,#REF!=12),3,IF(OR(#REF!=13),4,IF(OR(#REF!=14),5,IF(OR(#REF!=15),6,"MISSING"))))))</f>
        <v>#REF!</v>
      </c>
      <c r="CX19" s="5" t="e">
        <f>IF(OR(#REF!=1,#REF!=2,#REF!=3,#REF!=4),1,IF(OR(#REF!=5,#REF!=6,#REF!=7,#REF!=8),2,IF(OR(#REF!=9,#REF!=10,#REF!=11,#REF!=12),3,IF(OR(#REF!=13),4,IF(OR(#REF!=14),5,IF(OR(#REF!=15),6,"MISSING"))))))</f>
        <v>#REF!</v>
      </c>
      <c r="CY19" s="5" t="e">
        <f>IF(OR(#REF!=1,#REF!=2,#REF!=3,#REF!=4),1,IF(OR(#REF!=5,#REF!=6,#REF!=7,#REF!=8),2,IF(OR(#REF!=9,#REF!=10,#REF!=11,#REF!=12),3,IF(OR(#REF!=13),4,IF(OR(#REF!=14),5,IF(OR(#REF!=15),6,"MISSING"))))))</f>
        <v>#REF!</v>
      </c>
      <c r="CZ19" s="5" t="e">
        <f>IF(OR(#REF!=1,#REF!=2,#REF!=3,#REF!=4),1,IF(OR(#REF!=5,#REF!=6,#REF!=7,#REF!=8),2,IF(OR(#REF!=9,#REF!=10,#REF!=11,#REF!=12),3,IF(OR(#REF!=13),4,IF(OR(#REF!=14),5,IF(OR(#REF!=15),6,"MISSING"))))))</f>
        <v>#REF!</v>
      </c>
      <c r="DA19" s="5" t="e">
        <f>IF(OR(#REF!=1,#REF!=2,#REF!=3,#REF!=4),1,IF(OR(#REF!=5,#REF!=6,#REF!=7,#REF!=8),2,IF(OR(#REF!=9,#REF!=10,#REF!=11,#REF!=12),3,IF(OR(#REF!=13),4,IF(OR(#REF!=14),5,IF(OR(#REF!=15),6,"MISSING"))))))</f>
        <v>#REF!</v>
      </c>
      <c r="DB19" s="5" t="e">
        <f>IF(OR(#REF!=1,#REF!=2,#REF!=3,#REF!=4),1,IF(OR(#REF!=5,#REF!=6,#REF!=7,#REF!=8),2,IF(OR(#REF!=9,#REF!=10,#REF!=11,#REF!=12),3,IF(OR(#REF!=13),4,IF(OR(#REF!=14),5,IF(OR(#REF!=15),6,"MISSING"))))))</f>
        <v>#REF!</v>
      </c>
      <c r="DC19" s="5" t="e">
        <f>IF(OR(#REF!=1,#REF!=2,#REF!=3,#REF!=4),1,IF(OR(#REF!=5,#REF!=6,#REF!=7,#REF!=8),2,IF(OR(#REF!=9,#REF!=10,#REF!=11,#REF!=12),3,IF(OR(#REF!=13),4,IF(OR(#REF!=14),5,IF(OR(#REF!=15),6,"MISSING"))))))</f>
        <v>#REF!</v>
      </c>
      <c r="DD19" s="5" t="e">
        <f>IF(OR(#REF!=1,#REF!=2,#REF!=3,#REF!=4),1,IF(OR(#REF!=5,#REF!=6,#REF!=7,#REF!=8),2,IF(OR(#REF!=9,#REF!=10,#REF!=11,#REF!=12),3,IF(OR(#REF!=13),4,IF(OR(#REF!=14),5,IF(OR(#REF!=15),6,"MISSING"))))))</f>
        <v>#REF!</v>
      </c>
      <c r="DE19" s="5" t="e">
        <f>IF(OR(#REF!=1,#REF!=2,#REF!=3,#REF!=4),1,IF(OR(#REF!=5,#REF!=6,#REF!=7,#REF!=8),2,IF(OR(#REF!=9,#REF!=10,#REF!=11,#REF!=12),3,IF(OR(#REF!=13),4,IF(OR(#REF!=14),5,IF(OR(#REF!=15),6,"MISSING"))))))</f>
        <v>#REF!</v>
      </c>
      <c r="DF19" s="5" t="e">
        <f>IF(OR(#REF!=1,#REF!=2,#REF!=3,#REF!=4),1,IF(OR(#REF!=5,#REF!=6,#REF!=7,#REF!=8),2,IF(OR(#REF!=9,#REF!=10,#REF!=11,#REF!=12),3,IF(OR(#REF!=13),4,IF(OR(#REF!=14),5,IF(OR(#REF!=15),6,"MISSING"))))))</f>
        <v>#REF!</v>
      </c>
      <c r="DG19" s="5" t="e">
        <f>IF(OR(#REF!=1,#REF!=2,#REF!=3,#REF!=4),1,IF(OR(#REF!=5,#REF!=6,#REF!=7,#REF!=8),2,IF(OR(#REF!=9,#REF!=10,#REF!=11,#REF!=12),3,IF(OR(#REF!=13),4,IF(OR(#REF!=14),5,IF(OR(#REF!=15),6,"MISSING"))))))</f>
        <v>#REF!</v>
      </c>
      <c r="DH19" s="5" t="e">
        <f>IF(OR(#REF!=1,#REF!=2,#REF!=3,#REF!=4),1,IF(OR(#REF!=5,#REF!=6,#REF!=7,#REF!=8),2,IF(OR(#REF!=9,#REF!=10,#REF!=11,#REF!=12),3,IF(OR(#REF!=13),4,IF(OR(#REF!=14),5,IF(OR(#REF!=15),6,"MISSING"))))))</f>
        <v>#REF!</v>
      </c>
      <c r="DI19" s="5" t="e">
        <f>IF(OR(#REF!=1,#REF!=2,#REF!=3,#REF!=4),1,IF(OR(#REF!=5,#REF!=6,#REF!=7,#REF!=8),2,IF(OR(#REF!=9,#REF!=10,#REF!=11,#REF!=12),3,IF(OR(#REF!=13),4,IF(OR(#REF!=14),5,IF(OR(#REF!=15),6,"MISSING"))))))</f>
        <v>#REF!</v>
      </c>
      <c r="DJ19" s="5" t="e">
        <f>IF(OR(#REF!=1,#REF!=2,#REF!=3,#REF!=4),1,IF(OR(#REF!=5,#REF!=6,#REF!=7,#REF!=8),2,IF(OR(#REF!=9,#REF!=10,#REF!=11,#REF!=12),3,IF(OR(#REF!=13),4,IF(OR(#REF!=14),5,IF(OR(#REF!=15),6,"MISSING"))))))</f>
        <v>#REF!</v>
      </c>
      <c r="DK19" s="5" t="e">
        <f>IF(OR(#REF!=1,#REF!=2,#REF!=3,#REF!=4),1,IF(OR(#REF!=5,#REF!=6,#REF!=7,#REF!=8),2,IF(OR(#REF!=9,#REF!=10,#REF!=11,#REF!=12),3,IF(OR(#REF!=13),4,IF(OR(#REF!=14),5,IF(OR(#REF!=15),6,"MISSING"))))))</f>
        <v>#REF!</v>
      </c>
      <c r="DL19" s="5" t="e">
        <f>IF(OR(#REF!=1,#REF!=2,#REF!=3,#REF!=4),1,IF(OR(#REF!=5,#REF!=6,#REF!=7,#REF!=8),2,IF(OR(#REF!=9,#REF!=10,#REF!=11,#REF!=12),3,IF(OR(#REF!=13),4,IF(OR(#REF!=14),5,IF(OR(#REF!=15),6,"MISSING"))))))</f>
        <v>#REF!</v>
      </c>
      <c r="DM19" s="5" t="e">
        <f>IF(OR(#REF!=1,#REF!=2,#REF!=3,#REF!=4),1,IF(OR(#REF!=5,#REF!=6,#REF!=7,#REF!=8),2,IF(OR(#REF!=9,#REF!=10,#REF!=11,#REF!=12),3,IF(OR(#REF!=13),4,IF(OR(#REF!=14),5,IF(OR(#REF!=15),6,"MISSING"))))))</f>
        <v>#REF!</v>
      </c>
      <c r="DN19" s="5" t="e">
        <f>IF(OR(#REF!=1,#REF!=2,#REF!=3,#REF!=4),1,IF(OR(#REF!=5,#REF!=6,#REF!=7,#REF!=8),2,IF(OR(#REF!=9,#REF!=10,#REF!=11,#REF!=12),3,IF(OR(#REF!=13),4,IF(OR(#REF!=14),5,IF(OR(#REF!=15),6,"MISSING"))))))</f>
        <v>#REF!</v>
      </c>
      <c r="DO19" s="5" t="e">
        <f>IF(OR(#REF!=1,#REF!=2,#REF!=3,#REF!=4),1,IF(OR(#REF!=5,#REF!=6,#REF!=7,#REF!=8),2,IF(OR(#REF!=9,#REF!=10,#REF!=11,#REF!=12),3,IF(OR(#REF!=13),4,IF(OR(#REF!=14),5,IF(OR(#REF!=15),6,"MISSING"))))))</f>
        <v>#REF!</v>
      </c>
      <c r="DP19" s="5" t="e">
        <f>IF(OR(#REF!=1,#REF!=2,#REF!=3,#REF!=4),1,IF(OR(#REF!=5,#REF!=6,#REF!=7,#REF!=8),2,IF(OR(#REF!=9,#REF!=10,#REF!=11,#REF!=12),3,IF(OR(#REF!=13),4,IF(OR(#REF!=14),5,IF(OR(#REF!=15),6,"MISSING"))))))</f>
        <v>#REF!</v>
      </c>
      <c r="DQ19" s="5" t="e">
        <f>IF(OR(#REF!=1,#REF!=2,#REF!=3,#REF!=4),1,IF(OR(#REF!=5,#REF!=6,#REF!=7,#REF!=8),2,IF(OR(#REF!=9,#REF!=10,#REF!=11,#REF!=12),3,IF(OR(#REF!=13),4,IF(OR(#REF!=14),5,IF(OR(#REF!=15),6,"MISSING"))))))</f>
        <v>#REF!</v>
      </c>
      <c r="DR19" s="5" t="e">
        <f>IF(OR(#REF!=1,#REF!=2,#REF!=3,#REF!=4),1,IF(OR(#REF!=5,#REF!=6,#REF!=7,#REF!=8),2,IF(OR(#REF!=9,#REF!=10,#REF!=11,#REF!=12),3,IF(OR(#REF!=13),4,IF(OR(#REF!=14),5,IF(OR(#REF!=15),6,"MISSING"))))))</f>
        <v>#REF!</v>
      </c>
      <c r="DS19" s="5" t="e">
        <f>IF(OR(#REF!=1,#REF!=2,#REF!=3,#REF!=4),1,IF(OR(#REF!=5,#REF!=6,#REF!=7,#REF!=8),2,IF(OR(#REF!=9,#REF!=10,#REF!=11,#REF!=12),3,IF(OR(#REF!=13),4,IF(OR(#REF!=14),5,IF(OR(#REF!=15),6,"MISSING"))))))</f>
        <v>#REF!</v>
      </c>
      <c r="DT19" s="5" t="e">
        <f>IF(OR(#REF!=1,#REF!=2,#REF!=3,#REF!=4),1,IF(OR(#REF!=5,#REF!=6,#REF!=7,#REF!=8),2,IF(OR(#REF!=9,#REF!=10,#REF!=11,#REF!=12),3,IF(OR(#REF!=13),4,IF(OR(#REF!=14),5,IF(OR(#REF!=15),6,"MISSING"))))))</f>
        <v>#REF!</v>
      </c>
      <c r="DU19" s="5" t="e">
        <f>IF(OR(#REF!=1,#REF!=2,#REF!=3,#REF!=4),1,IF(OR(#REF!=5,#REF!=6,#REF!=7,#REF!=8),2,IF(OR(#REF!=9,#REF!=10,#REF!=11,#REF!=12),3,IF(OR(#REF!=13),4,IF(OR(#REF!=14),5,IF(OR(#REF!=15),6,"MISSING"))))))</f>
        <v>#REF!</v>
      </c>
      <c r="DV19" s="5" t="e">
        <f>IF(OR(#REF!=1,#REF!=2,#REF!=3,#REF!=4),1,IF(OR(#REF!=5,#REF!=6,#REF!=7,#REF!=8),2,IF(OR(#REF!=9,#REF!=10,#REF!=11,#REF!=12),3,IF(OR(#REF!=13),4,IF(OR(#REF!=14),5,IF(OR(#REF!=15),6,"MISSING"))))))</f>
        <v>#REF!</v>
      </c>
      <c r="DW19" s="5" t="e">
        <f>IF(OR(#REF!=1,#REF!=2,#REF!=3,#REF!=4),1,IF(OR(#REF!=5,#REF!=6,#REF!=7,#REF!=8),2,IF(OR(#REF!=9,#REF!=10,#REF!=11,#REF!=12),3,IF(OR(#REF!=13),4,IF(OR(#REF!=14),5,IF(OR(#REF!=15),6,"MISSING"))))))</f>
        <v>#REF!</v>
      </c>
      <c r="DX19" s="5" t="e">
        <f>IF(OR(#REF!=1,#REF!=2,#REF!=3,#REF!=4),1,IF(OR(#REF!=5,#REF!=6,#REF!=7,#REF!=8),2,IF(OR(#REF!=9,#REF!=10,#REF!=11,#REF!=12),3,IF(OR(#REF!=13),4,IF(OR(#REF!=14),5,IF(OR(#REF!=15),6,"MISSING"))))))</f>
        <v>#REF!</v>
      </c>
      <c r="DY19" s="5" t="e">
        <f>IF(OR(#REF!=1,#REF!=2,#REF!=3,#REF!=4),1,IF(OR(#REF!=5,#REF!=6,#REF!=7,#REF!=8),2,IF(OR(#REF!=9,#REF!=10,#REF!=11,#REF!=12),3,IF(OR(#REF!=13),4,IF(OR(#REF!=14),5,IF(OR(#REF!=15),6,"MISSING"))))))</f>
        <v>#REF!</v>
      </c>
      <c r="DZ19" s="5" t="e">
        <f>IF(OR(#REF!=1,#REF!=2,#REF!=3,#REF!=4),1,IF(OR(#REF!=5,#REF!=6,#REF!=7,#REF!=8),2,IF(OR(#REF!=9,#REF!=10,#REF!=11,#REF!=12),3,IF(OR(#REF!=13),4,IF(OR(#REF!=14),5,IF(OR(#REF!=15),6,"MISSING"))))))</f>
        <v>#REF!</v>
      </c>
      <c r="EA19" s="5" t="e">
        <f>IF(OR(#REF!=1,#REF!=2,#REF!=3,#REF!=4),1,IF(OR(#REF!=5,#REF!=6,#REF!=7,#REF!=8),2,IF(OR(#REF!=9,#REF!=10,#REF!=11,#REF!=12),3,IF(OR(#REF!=13),4,IF(OR(#REF!=14),5,IF(OR(#REF!=15),6,"MISSING"))))))</f>
        <v>#REF!</v>
      </c>
      <c r="EB19" s="5" t="e">
        <f>IF(OR(#REF!=1,#REF!=2,#REF!=3,#REF!=4),1,IF(OR(#REF!=5,#REF!=6,#REF!=7,#REF!=8),2,IF(OR(#REF!=9,#REF!=10,#REF!=11,#REF!=12),3,IF(OR(#REF!=13),4,IF(OR(#REF!=14),5,IF(OR(#REF!=15),6,"MISSING"))))))</f>
        <v>#REF!</v>
      </c>
      <c r="EC19" s="5" t="e">
        <f>IF(OR(#REF!=1,#REF!=2,#REF!=3,#REF!=4),1,IF(OR(#REF!=5,#REF!=6,#REF!=7,#REF!=8),2,IF(OR(#REF!=9,#REF!=10,#REF!=11,#REF!=12),3,IF(OR(#REF!=13),4,IF(OR(#REF!=14),5,IF(OR(#REF!=15),6,"MISSING"))))))</f>
        <v>#REF!</v>
      </c>
      <c r="ED19" s="5" t="e">
        <f>IF(OR(#REF!=1,#REF!=2,#REF!=3,#REF!=4),1,IF(OR(#REF!=5,#REF!=6,#REF!=7,#REF!=8),2,IF(OR(#REF!=9,#REF!=10,#REF!=11,#REF!=12),3,IF(OR(#REF!=13),4,IF(OR(#REF!=14),5,IF(OR(#REF!=15),6,"MISSING"))))))</f>
        <v>#REF!</v>
      </c>
      <c r="EE19" s="5" t="e">
        <f>IF(OR(#REF!=1,#REF!=2,#REF!=3,#REF!=4),1,IF(OR(#REF!=5,#REF!=6,#REF!=7,#REF!=8),2,IF(OR(#REF!=9,#REF!=10,#REF!=11,#REF!=12),3,IF(OR(#REF!=13),4,IF(OR(#REF!=14),5,IF(OR(#REF!=15),6,"MISSING"))))))</f>
        <v>#REF!</v>
      </c>
      <c r="EF19" s="5" t="e">
        <f>IF(OR(#REF!=1,#REF!=2,#REF!=3,#REF!=4),1,IF(OR(#REF!=5,#REF!=6,#REF!=7,#REF!=8),2,IF(OR(#REF!=9,#REF!=10,#REF!=11,#REF!=12),3,IF(OR(#REF!=13),4,IF(OR(#REF!=14),5,IF(OR(#REF!=15),6,"MISSING"))))))</f>
        <v>#REF!</v>
      </c>
      <c r="EG19" s="5" t="e">
        <f>IF(OR(#REF!=1,#REF!=2,#REF!=3,#REF!=4),1,IF(OR(#REF!=5,#REF!=6,#REF!=7,#REF!=8),2,IF(OR(#REF!=9,#REF!=10,#REF!=11,#REF!=12),3,IF(OR(#REF!=13),4,IF(OR(#REF!=14),5,IF(OR(#REF!=15),6,"MISSING"))))))</f>
        <v>#REF!</v>
      </c>
      <c r="EH19" s="5" t="e">
        <f>IF(OR(#REF!=1,#REF!=2,#REF!=3,#REF!=4),1,IF(OR(#REF!=5,#REF!=6,#REF!=7,#REF!=8),2,IF(OR(#REF!=9,#REF!=10,#REF!=11,#REF!=12),3,IF(OR(#REF!=13),4,IF(OR(#REF!=14),5,IF(OR(#REF!=15),6,"MISSING"))))))</f>
        <v>#REF!</v>
      </c>
      <c r="EI19" s="5" t="e">
        <f>IF(OR(#REF!=1,#REF!=2,#REF!=3,#REF!=4),1,IF(OR(#REF!=5,#REF!=6,#REF!=7,#REF!=8),2,IF(OR(#REF!=9,#REF!=10,#REF!=11,#REF!=12),3,IF(OR(#REF!=13),4,IF(OR(#REF!=14),5,IF(OR(#REF!=15),6,"MISSING"))))))</f>
        <v>#REF!</v>
      </c>
      <c r="EJ19" s="5" t="e">
        <f>IF(OR(#REF!=1,#REF!=2,#REF!=3,#REF!=4),1,IF(OR(#REF!=5,#REF!=6,#REF!=7,#REF!=8),2,IF(OR(#REF!=9,#REF!=10,#REF!=11,#REF!=12),3,IF(OR(#REF!=13),4,IF(OR(#REF!=14),5,IF(OR(#REF!=15),6,"MISSING"))))))</f>
        <v>#REF!</v>
      </c>
      <c r="EK19" s="5" t="e">
        <f>IF(OR(#REF!=1,#REF!=2,#REF!=3,#REF!=4),1,IF(OR(#REF!=5,#REF!=6,#REF!=7,#REF!=8),2,IF(OR(#REF!=9,#REF!=10,#REF!=11,#REF!=12),3,IF(OR(#REF!=13),4,IF(OR(#REF!=14),5,IF(OR(#REF!=15),6,"MISSING"))))))</f>
        <v>#REF!</v>
      </c>
      <c r="EL19" s="5" t="e">
        <f>IF(OR(#REF!=1,#REF!=2,#REF!=3,#REF!=4),1,IF(OR(#REF!=5,#REF!=6,#REF!=7,#REF!=8),2,IF(OR(#REF!=9,#REF!=10,#REF!=11,#REF!=12),3,IF(OR(#REF!=13),4,IF(OR(#REF!=14),5,IF(OR(#REF!=15),6,"MISSING"))))))</f>
        <v>#REF!</v>
      </c>
      <c r="EM19" s="5" t="e">
        <f>IF(OR(#REF!=1,#REF!=2,#REF!=3,#REF!=4),1,IF(OR(#REF!=5,#REF!=6,#REF!=7,#REF!=8),2,IF(OR(#REF!=9,#REF!=10,#REF!=11,#REF!=12),3,IF(OR(#REF!=13),4,IF(OR(#REF!=14),5,IF(OR(#REF!=15),6,"MISSING"))))))</f>
        <v>#REF!</v>
      </c>
      <c r="EN19" s="5" t="e">
        <f>IF(OR(#REF!=1,#REF!=2,#REF!=3,#REF!=4),1,IF(OR(#REF!=5,#REF!=6,#REF!=7,#REF!=8),2,IF(OR(#REF!=9,#REF!=10,#REF!=11,#REF!=12),3,IF(OR(#REF!=13),4,IF(OR(#REF!=14),5,IF(OR(#REF!=15),6,"MISSING"))))))</f>
        <v>#REF!</v>
      </c>
      <c r="EO19" s="5" t="e">
        <f>IF(OR(#REF!=1,#REF!=2,#REF!=3,#REF!=4),1,IF(OR(#REF!=5,#REF!=6,#REF!=7,#REF!=8),2,IF(OR(#REF!=9,#REF!=10,#REF!=11,#REF!=12),3,IF(OR(#REF!=13),4,IF(OR(#REF!=14),5,IF(OR(#REF!=15),6,"MISSING"))))))</f>
        <v>#REF!</v>
      </c>
      <c r="EP19" s="5" t="e">
        <f>IF(OR(#REF!=1,#REF!=2,#REF!=3,#REF!=4),1,IF(OR(#REF!=5,#REF!=6,#REF!=7,#REF!=8),2,IF(OR(#REF!=9,#REF!=10,#REF!=11,#REF!=12),3,IF(OR(#REF!=13),4,IF(OR(#REF!=14),5,IF(OR(#REF!=15),6,"MISSING"))))))</f>
        <v>#REF!</v>
      </c>
      <c r="EQ19" s="5" t="e">
        <f>IF(OR(#REF!=1,#REF!=2,#REF!=3,#REF!=4),1,IF(OR(#REF!=5,#REF!=6,#REF!=7,#REF!=8),2,IF(OR(#REF!=9,#REF!=10,#REF!=11,#REF!=12),3,IF(OR(#REF!=13),4,IF(OR(#REF!=14),5,IF(OR(#REF!=15),6,"MISSING"))))))</f>
        <v>#REF!</v>
      </c>
      <c r="ER19" s="5" t="e">
        <f>IF(OR(#REF!=1,#REF!=2,#REF!=3,#REF!=4),1,IF(OR(#REF!=5,#REF!=6,#REF!=7,#REF!=8),2,IF(OR(#REF!=9,#REF!=10,#REF!=11,#REF!=12),3,IF(OR(#REF!=13),4,IF(OR(#REF!=14),5,IF(OR(#REF!=15),6,"MISSING"))))))</f>
        <v>#REF!</v>
      </c>
      <c r="ES19" s="5" t="e">
        <f>IF(OR(#REF!=1,#REF!=2,#REF!=3,#REF!=4),1,IF(OR(#REF!=5,#REF!=6,#REF!=7,#REF!=8),2,IF(OR(#REF!=9,#REF!=10,#REF!=11,#REF!=12),3,IF(OR(#REF!=13),4,IF(OR(#REF!=14),5,IF(OR(#REF!=15),6,"MISSING"))))))</f>
        <v>#REF!</v>
      </c>
      <c r="ET19" s="5" t="e">
        <f>IF(OR(#REF!=1,#REF!=2,#REF!=3,#REF!=4),1,IF(OR(#REF!=5,#REF!=6,#REF!=7,#REF!=8),2,IF(OR(#REF!=9,#REF!=10,#REF!=11,#REF!=12),3,IF(OR(#REF!=13),4,IF(OR(#REF!=14),5,IF(OR(#REF!=15),6,"MISSING"))))))</f>
        <v>#REF!</v>
      </c>
      <c r="EU19" s="5" t="e">
        <f>IF(OR(#REF!=1,#REF!=2,#REF!=3,#REF!=4),1,IF(OR(#REF!=5,#REF!=6,#REF!=7,#REF!=8),2,IF(OR(#REF!=9,#REF!=10,#REF!=11,#REF!=12),3,IF(OR(#REF!=13),4,IF(OR(#REF!=14),5,IF(OR(#REF!=15),6,"MISSING"))))))</f>
        <v>#REF!</v>
      </c>
      <c r="EV19" s="5" t="e">
        <f>IF(OR(#REF!=1,#REF!=2,#REF!=3,#REF!=4),1,IF(OR(#REF!=5,#REF!=6,#REF!=7,#REF!=8),2,IF(OR(#REF!=9,#REF!=10,#REF!=11,#REF!=12),3,IF(OR(#REF!=13),4,IF(OR(#REF!=14),5,IF(OR(#REF!=15),6,"MISSING"))))))</f>
        <v>#REF!</v>
      </c>
      <c r="EW19" s="5" t="e">
        <f>IF(OR(#REF!=1,#REF!=2,#REF!=3,#REF!=4),1,IF(OR(#REF!=5,#REF!=6,#REF!=7,#REF!=8),2,IF(OR(#REF!=9,#REF!=10,#REF!=11,#REF!=12),3,IF(OR(#REF!=13),4,IF(OR(#REF!=14),5,IF(OR(#REF!=15),6,"MISSING"))))))</f>
        <v>#REF!</v>
      </c>
      <c r="EX19" s="5" t="e">
        <f>IF(OR(#REF!=1,#REF!=2,#REF!=3,#REF!=4),1,IF(OR(#REF!=5,#REF!=6,#REF!=7,#REF!=8),2,IF(OR(#REF!=9,#REF!=10,#REF!=11,#REF!=12),3,IF(OR(#REF!=13),4,IF(OR(#REF!=14),5,IF(OR(#REF!=15),6,"MISSING"))))))</f>
        <v>#REF!</v>
      </c>
      <c r="EY19" s="5" t="e">
        <f>IF(OR(#REF!=1,#REF!=2,#REF!=3,#REF!=4),1,IF(OR(#REF!=5,#REF!=6,#REF!=7,#REF!=8),2,IF(OR(#REF!=9,#REF!=10,#REF!=11,#REF!=12),3,IF(OR(#REF!=13),4,IF(OR(#REF!=14),5,IF(OR(#REF!=15),6,"MISSING"))))))</f>
        <v>#REF!</v>
      </c>
      <c r="EZ19" s="5" t="e">
        <f>IF(OR(#REF!=1,#REF!=2,#REF!=3,#REF!=4),1,IF(OR(#REF!=5,#REF!=6,#REF!=7,#REF!=8),2,IF(OR(#REF!=9,#REF!=10,#REF!=11,#REF!=12),3,IF(OR(#REF!=13),4,IF(OR(#REF!=14),5,IF(OR(#REF!=15),6,"MISSING"))))))</f>
        <v>#REF!</v>
      </c>
      <c r="FA19" s="5" t="e">
        <f>IF(OR(#REF!=1,#REF!=2,#REF!=3,#REF!=4),1,IF(OR(#REF!=5,#REF!=6,#REF!=7,#REF!=8),2,IF(OR(#REF!=9,#REF!=10,#REF!=11,#REF!=12),3,IF(OR(#REF!=13),4,IF(OR(#REF!=14),5,IF(OR(#REF!=15),6,"MISSING"))))))</f>
        <v>#REF!</v>
      </c>
      <c r="FB19" s="5" t="e">
        <f>IF(OR(#REF!=1,#REF!=2,#REF!=3,#REF!=4),1,IF(OR(#REF!=5,#REF!=6,#REF!=7,#REF!=8),2,IF(OR(#REF!=9,#REF!=10,#REF!=11,#REF!=12),3,IF(OR(#REF!=13),4,IF(OR(#REF!=14),5,IF(OR(#REF!=15),6,"MISSING"))))))</f>
        <v>#REF!</v>
      </c>
      <c r="FC19" s="5" t="e">
        <f>IF(OR(#REF!=1,#REF!=2,#REF!=3,#REF!=4),1,IF(OR(#REF!=5,#REF!=6,#REF!=7,#REF!=8),2,IF(OR(#REF!=9,#REF!=10,#REF!=11,#REF!=12),3,IF(OR(#REF!=13),4,IF(OR(#REF!=14),5,IF(OR(#REF!=15),6,"MISSING"))))))</f>
        <v>#REF!</v>
      </c>
      <c r="FD19" s="5" t="e">
        <f>IF(OR(#REF!=1,#REF!=2,#REF!=3,#REF!=4),1,IF(OR(#REF!=5,#REF!=6,#REF!=7,#REF!=8),2,IF(OR(#REF!=9,#REF!=10,#REF!=11,#REF!=12),3,IF(OR(#REF!=13),4,IF(OR(#REF!=14),5,IF(OR(#REF!=15),6,"MISSING"))))))</f>
        <v>#REF!</v>
      </c>
      <c r="FE19" s="5" t="e">
        <f>IF(OR(#REF!=1,#REF!=2,#REF!=3,#REF!=4),1,IF(OR(#REF!=5,#REF!=6,#REF!=7,#REF!=8),2,IF(OR(#REF!=9,#REF!=10,#REF!=11,#REF!=12),3,IF(OR(#REF!=13),4,IF(OR(#REF!=14),5,IF(OR(#REF!=15),6,"MISSING"))))))</f>
        <v>#REF!</v>
      </c>
      <c r="FF19" s="5" t="e">
        <f>IF(OR(#REF!=1,#REF!=2,#REF!=3,#REF!=4),1,IF(OR(#REF!=5,#REF!=6,#REF!=7,#REF!=8),2,IF(OR(#REF!=9,#REF!=10,#REF!=11,#REF!=12),3,IF(OR(#REF!=13),4,IF(OR(#REF!=14),5,IF(OR(#REF!=15),6,"MISSING"))))))</f>
        <v>#REF!</v>
      </c>
      <c r="FG19" s="5" t="e">
        <f>IF(OR(#REF!=1,#REF!=2,#REF!=3,#REF!=4),1,IF(OR(#REF!=5,#REF!=6,#REF!=7,#REF!=8),2,IF(OR(#REF!=9,#REF!=10,#REF!=11,#REF!=12),3,IF(OR(#REF!=13),4,IF(OR(#REF!=14),5,IF(OR(#REF!=15),6,"MISSING"))))))</f>
        <v>#REF!</v>
      </c>
      <c r="FH19" s="5" t="e">
        <f>IF(OR(#REF!=1,#REF!=2,#REF!=3,#REF!=4),1,IF(OR(#REF!=5,#REF!=6,#REF!=7,#REF!=8),2,IF(OR(#REF!=9,#REF!=10,#REF!=11,#REF!=12),3,IF(OR(#REF!=13),4,IF(OR(#REF!=14),5,IF(OR(#REF!=15),6,"MISSING"))))))</f>
        <v>#REF!</v>
      </c>
      <c r="FI19" s="5" t="e">
        <f>IF(OR(#REF!=1,#REF!=2,#REF!=3,#REF!=4),1,IF(OR(#REF!=5,#REF!=6,#REF!=7,#REF!=8),2,IF(OR(#REF!=9,#REF!=10,#REF!=11,#REF!=12),3,IF(OR(#REF!=13),4,IF(OR(#REF!=14),5,IF(OR(#REF!=15),6,"MISSING"))))))</f>
        <v>#REF!</v>
      </c>
      <c r="FJ19" s="5" t="e">
        <f>IF(OR(#REF!=1,#REF!=2,#REF!=3,#REF!=4),1,IF(OR(#REF!=5,#REF!=6,#REF!=7,#REF!=8),2,IF(OR(#REF!=9,#REF!=10,#REF!=11,#REF!=12),3,IF(OR(#REF!=13),4,IF(OR(#REF!=14),5,IF(OR(#REF!=15),6,"MISSING"))))))</f>
        <v>#REF!</v>
      </c>
      <c r="FK19" s="5" t="e">
        <f>IF(OR(#REF!=1,#REF!=2,#REF!=3,#REF!=4),1,IF(OR(#REF!=5,#REF!=6,#REF!=7,#REF!=8),2,IF(OR(#REF!=9,#REF!=10,#REF!=11,#REF!=12),3,IF(OR(#REF!=13),4,IF(OR(#REF!=14),5,IF(OR(#REF!=15),6,"MISSING"))))))</f>
        <v>#REF!</v>
      </c>
      <c r="FL19" s="5" t="e">
        <f>IF(OR(#REF!=1,#REF!=2,#REF!=3,#REF!=4),1,IF(OR(#REF!=5,#REF!=6,#REF!=7,#REF!=8),2,IF(OR(#REF!=9,#REF!=10,#REF!=11,#REF!=12),3,IF(OR(#REF!=13),4,IF(OR(#REF!=14),5,IF(OR(#REF!=15),6,"MISSING"))))))</f>
        <v>#REF!</v>
      </c>
      <c r="FM19" s="5" t="e">
        <f>IF(OR(#REF!=1,#REF!=2,#REF!=3,#REF!=4),1,IF(OR(#REF!=5,#REF!=6,#REF!=7,#REF!=8),2,IF(OR(#REF!=9,#REF!=10,#REF!=11,#REF!=12),3,IF(OR(#REF!=13),4,IF(OR(#REF!=14),5,IF(OR(#REF!=15),6,"MISSING"))))))</f>
        <v>#REF!</v>
      </c>
      <c r="FN19" s="5" t="e">
        <f>IF(OR(#REF!=1,#REF!=2,#REF!=3,#REF!=4),1,IF(OR(#REF!=5,#REF!=6,#REF!=7,#REF!=8),2,IF(OR(#REF!=9,#REF!=10,#REF!=11,#REF!=12),3,IF(OR(#REF!=13),4,IF(OR(#REF!=14),5,IF(OR(#REF!=15),6,"MISSING"))))))</f>
        <v>#REF!</v>
      </c>
      <c r="FO19" s="5" t="e">
        <f>IF(OR(#REF!=1,#REF!=2,#REF!=3,#REF!=4),1,IF(OR(#REF!=5,#REF!=6,#REF!=7,#REF!=8),2,IF(OR(#REF!=9,#REF!=10,#REF!=11,#REF!=12),3,IF(OR(#REF!=13),4,IF(OR(#REF!=14),5,IF(OR(#REF!=15),6,"MISSING"))))))</f>
        <v>#REF!</v>
      </c>
      <c r="FP19" s="5" t="e">
        <f>IF(OR(#REF!=1,#REF!=2,#REF!=3,#REF!=4),1,IF(OR(#REF!=5,#REF!=6,#REF!=7,#REF!=8),2,IF(OR(#REF!=9,#REF!=10,#REF!=11,#REF!=12),3,IF(OR(#REF!=13),4,IF(OR(#REF!=14),5,IF(OR(#REF!=15),6,"MISSING"))))))</f>
        <v>#REF!</v>
      </c>
      <c r="FQ19" s="5" t="e">
        <f>IF(OR(#REF!=1,#REF!=2,#REF!=3,#REF!=4),1,IF(OR(#REF!=5,#REF!=6,#REF!=7,#REF!=8),2,IF(OR(#REF!=9,#REF!=10,#REF!=11,#REF!=12),3,IF(OR(#REF!=13),4,IF(OR(#REF!=14),5,IF(OR(#REF!=15),6,"MISSING"))))))</f>
        <v>#REF!</v>
      </c>
      <c r="FR19" s="5" t="e">
        <f>IF(OR(#REF!=1,#REF!=2,#REF!=3,#REF!=4),1,IF(OR(#REF!=5,#REF!=6,#REF!=7,#REF!=8),2,IF(OR(#REF!=9,#REF!=10,#REF!=11,#REF!=12),3,IF(OR(#REF!=13),4,IF(OR(#REF!=14),5,IF(OR(#REF!=15),6,"MISSING"))))))</f>
        <v>#REF!</v>
      </c>
      <c r="FS19" s="5" t="e">
        <f>IF(OR(#REF!=1,#REF!=2,#REF!=3,#REF!=4),1,IF(OR(#REF!=5,#REF!=6,#REF!=7,#REF!=8),2,IF(OR(#REF!=9,#REF!=10,#REF!=11,#REF!=12),3,IF(OR(#REF!=13),4,IF(OR(#REF!=14),5,IF(OR(#REF!=15),6,"MISSING"))))))</f>
        <v>#REF!</v>
      </c>
      <c r="FT19" s="5" t="e">
        <f>IF(OR(#REF!=1,#REF!=2,#REF!=3,#REF!=4),1,IF(OR(#REF!=5,#REF!=6,#REF!=7,#REF!=8),2,IF(OR(#REF!=9,#REF!=10,#REF!=11,#REF!=12),3,IF(OR(#REF!=13),4,IF(OR(#REF!=14),5,IF(OR(#REF!=15),6,"MISSING"))))))</f>
        <v>#REF!</v>
      </c>
      <c r="FU19" s="5" t="e">
        <f>IF(OR(#REF!=1,#REF!=2,#REF!=3,#REF!=4),1,IF(OR(#REF!=5,#REF!=6,#REF!=7,#REF!=8),2,IF(OR(#REF!=9,#REF!=10,#REF!=11,#REF!=12),3,IF(OR(#REF!=13),4,IF(OR(#REF!=14),5,IF(OR(#REF!=15),6,"MISSING"))))))</f>
        <v>#REF!</v>
      </c>
      <c r="FV19" s="5" t="e">
        <f>IF(OR(#REF!=1,#REF!=2,#REF!=3,#REF!=4),1,IF(OR(#REF!=5,#REF!=6,#REF!=7,#REF!=8),2,IF(OR(#REF!=9,#REF!=10,#REF!=11,#REF!=12),3,IF(OR(#REF!=13),4,IF(OR(#REF!=14),5,IF(OR(#REF!=15),6,"MISSING"))))))</f>
        <v>#REF!</v>
      </c>
      <c r="FW19" s="5" t="e">
        <f>IF(OR(#REF!=1,#REF!=2,#REF!=3,#REF!=4),1,IF(OR(#REF!=5,#REF!=6,#REF!=7,#REF!=8),2,IF(OR(#REF!=9,#REF!=10,#REF!=11,#REF!=12),3,IF(OR(#REF!=13),4,IF(OR(#REF!=14),5,IF(OR(#REF!=15),6,"MISSING"))))))</f>
        <v>#REF!</v>
      </c>
      <c r="FX19" s="5" t="e">
        <f>IF(OR(#REF!=1,#REF!=2,#REF!=3,#REF!=4),1,IF(OR(#REF!=5,#REF!=6,#REF!=7,#REF!=8),2,IF(OR(#REF!=9,#REF!=10,#REF!=11,#REF!=12),3,IF(OR(#REF!=13),4,IF(OR(#REF!=14),5,IF(OR(#REF!=15),6,"MISSING"))))))</f>
        <v>#REF!</v>
      </c>
      <c r="FY19" s="5" t="e">
        <f>IF(OR(#REF!=1,#REF!=2,#REF!=3,#REF!=4),1,IF(OR(#REF!=5,#REF!=6,#REF!=7,#REF!=8),2,IF(OR(#REF!=9,#REF!=10,#REF!=11,#REF!=12),3,IF(OR(#REF!=13),4,IF(OR(#REF!=14),5,IF(OR(#REF!=15),6,"MISSING"))))))</f>
        <v>#REF!</v>
      </c>
      <c r="FZ19" s="5" t="e">
        <f>IF(OR(#REF!=1,#REF!=2,#REF!=3,#REF!=4),1,IF(OR(#REF!=5,#REF!=6,#REF!=7,#REF!=8),2,IF(OR(#REF!=9,#REF!=10,#REF!=11,#REF!=12),3,IF(OR(#REF!=13),4,IF(OR(#REF!=14),5,IF(OR(#REF!=15),6,"MISSING"))))))</f>
        <v>#REF!</v>
      </c>
      <c r="GA19" s="5" t="e">
        <f>IF(OR(#REF!=1,#REF!=2,#REF!=3,#REF!=4),1,IF(OR(#REF!=5,#REF!=6,#REF!=7,#REF!=8),2,IF(OR(#REF!=9,#REF!=10,#REF!=11,#REF!=12),3,IF(OR(#REF!=13),4,IF(OR(#REF!=14),5,IF(OR(#REF!=15),6,"MISSING"))))))</f>
        <v>#REF!</v>
      </c>
      <c r="GB19" s="5" t="e">
        <f>IF(OR(#REF!=1,#REF!=2,#REF!=3,#REF!=4),1,IF(OR(#REF!=5,#REF!=6,#REF!=7,#REF!=8),2,IF(OR(#REF!=9,#REF!=10,#REF!=11,#REF!=12),3,IF(OR(#REF!=13),4,IF(OR(#REF!=14),5,IF(OR(#REF!=15),6,"MISSING"))))))</f>
        <v>#REF!</v>
      </c>
      <c r="GC19" s="5" t="e">
        <f>IF(OR(#REF!=1,#REF!=2,#REF!=3,#REF!=4),1,IF(OR(#REF!=5,#REF!=6,#REF!=7,#REF!=8),2,IF(OR(#REF!=9,#REF!=10,#REF!=11,#REF!=12),3,IF(OR(#REF!=13),4,IF(OR(#REF!=14),5,IF(OR(#REF!=15),6,"MISSING"))))))</f>
        <v>#REF!</v>
      </c>
      <c r="GD19" s="5" t="e">
        <f>IF(OR(#REF!=1,#REF!=2,#REF!=3,#REF!=4),1,IF(OR(#REF!=5,#REF!=6,#REF!=7,#REF!=8),2,IF(OR(#REF!=9,#REF!=10,#REF!=11,#REF!=12),3,IF(OR(#REF!=13),4,IF(OR(#REF!=14),5,IF(OR(#REF!=15),6,"MISSING"))))))</f>
        <v>#REF!</v>
      </c>
      <c r="GE19" s="5" t="e">
        <f>IF(OR(#REF!=1,#REF!=2,#REF!=3,#REF!=4),1,IF(OR(#REF!=5,#REF!=6,#REF!=7,#REF!=8),2,IF(OR(#REF!=9,#REF!=10,#REF!=11,#REF!=12),3,IF(OR(#REF!=13),4,IF(OR(#REF!=14),5,IF(OR(#REF!=15),6,"MISSING"))))))</f>
        <v>#REF!</v>
      </c>
      <c r="GF19" s="5" t="e">
        <f>IF(OR(#REF!=1,#REF!=2,#REF!=3,#REF!=4),1,IF(OR(#REF!=5,#REF!=6,#REF!=7,#REF!=8),2,IF(OR(#REF!=9,#REF!=10,#REF!=11,#REF!=12),3,IF(OR(#REF!=13),4,IF(OR(#REF!=14),5,IF(OR(#REF!=15),6,"MISSING"))))))</f>
        <v>#REF!</v>
      </c>
      <c r="GG19" s="5" t="e">
        <f>IF(OR(#REF!=1,#REF!=2,#REF!=3,#REF!=4),1,IF(OR(#REF!=5,#REF!=6,#REF!=7,#REF!=8),2,IF(OR(#REF!=9,#REF!=10,#REF!=11,#REF!=12),3,IF(OR(#REF!=13),4,IF(OR(#REF!=14),5,IF(OR(#REF!=15),6,"MISSING"))))))</f>
        <v>#REF!</v>
      </c>
      <c r="GH19" s="5" t="e">
        <f>IF(OR(#REF!=1,#REF!=2,#REF!=3,#REF!=4),1,IF(OR(#REF!=5,#REF!=6,#REF!=7,#REF!=8),2,IF(OR(#REF!=9,#REF!=10,#REF!=11,#REF!=12),3,IF(OR(#REF!=13),4,IF(OR(#REF!=14),5,IF(OR(#REF!=15),6,"MISSING"))))))</f>
        <v>#REF!</v>
      </c>
      <c r="GI19" s="5" t="e">
        <f>IF(OR(#REF!=1,#REF!=2,#REF!=3,#REF!=4),1,IF(OR(#REF!=5,#REF!=6,#REF!=7,#REF!=8),2,IF(OR(#REF!=9,#REF!=10,#REF!=11,#REF!=12),3,IF(OR(#REF!=13),4,IF(OR(#REF!=14),5,IF(OR(#REF!=15),6,"MISSING"))))))</f>
        <v>#REF!</v>
      </c>
      <c r="GJ19" s="5" t="e">
        <f>IF(OR(#REF!=1,#REF!=2,#REF!=3,#REF!=4),1,IF(OR(#REF!=5,#REF!=6,#REF!=7,#REF!=8),2,IF(OR(#REF!=9,#REF!=10,#REF!=11,#REF!=12),3,IF(OR(#REF!=13),4,IF(OR(#REF!=14),5,IF(OR(#REF!=15),6,"MISSING"))))))</f>
        <v>#REF!</v>
      </c>
      <c r="GK19" s="5" t="e">
        <f>IF(OR(#REF!=1,#REF!=2,#REF!=3,#REF!=4),1,IF(OR(#REF!=5,#REF!=6,#REF!=7,#REF!=8),2,IF(OR(#REF!=9,#REF!=10,#REF!=11,#REF!=12),3,IF(OR(#REF!=13),4,IF(OR(#REF!=14),5,IF(OR(#REF!=15),6,"MISSING"))))))</f>
        <v>#REF!</v>
      </c>
      <c r="GL19" s="5" t="e">
        <f>IF(OR(#REF!=1,#REF!=2,#REF!=3,#REF!=4),1,IF(OR(#REF!=5,#REF!=6,#REF!=7,#REF!=8),2,IF(OR(#REF!=9,#REF!=10,#REF!=11,#REF!=12),3,IF(OR(#REF!=13),4,IF(OR(#REF!=14),5,IF(OR(#REF!=15),6,"MISSING"))))))</f>
        <v>#REF!</v>
      </c>
      <c r="GM19" s="5" t="e">
        <f>IF(OR(#REF!=1,#REF!=2,#REF!=3,#REF!=4),1,IF(OR(#REF!=5,#REF!=6,#REF!=7,#REF!=8),2,IF(OR(#REF!=9,#REF!=10,#REF!=11,#REF!=12),3,IF(OR(#REF!=13),4,IF(OR(#REF!=14),5,IF(OR(#REF!=15),6,"MISSING"))))))</f>
        <v>#REF!</v>
      </c>
      <c r="GN19" s="5" t="e">
        <f>IF(OR(#REF!=1,#REF!=2,#REF!=3,#REF!=4),1,IF(OR(#REF!=5,#REF!=6,#REF!=7,#REF!=8),2,IF(OR(#REF!=9,#REF!=10,#REF!=11,#REF!=12),3,IF(OR(#REF!=13),4,IF(OR(#REF!=14),5,IF(OR(#REF!=15),6,"MISSING"))))))</f>
        <v>#REF!</v>
      </c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17"/>
      <c r="HX19" s="17"/>
      <c r="HY19" s="17"/>
      <c r="HZ19" s="17"/>
      <c r="IA19" s="17"/>
      <c r="IB19" s="17"/>
      <c r="IC19" s="17"/>
      <c r="ID19" s="17"/>
      <c r="IE19" s="17"/>
      <c r="IF19" s="17"/>
    </row>
    <row r="20" spans="1:240" x14ac:dyDescent="0.2">
      <c r="A20" s="3"/>
      <c r="B20" s="5">
        <v>1956</v>
      </c>
      <c r="C20" s="5" t="e">
        <f>IF(OR(#REF!=1,#REF!=2,#REF!=3,#REF!=4),1,IF(OR(#REF!=5,#REF!=6,#REF!=7,#REF!=8),2,IF(OR(#REF!=9,#REF!=10,#REF!=11,#REF!=12),3,IF(OR(#REF!=13),4,IF(OR(#REF!=14),5,IF(OR(#REF!=15),6,"MISSING"))))))</f>
        <v>#REF!</v>
      </c>
      <c r="D20" s="5" t="e">
        <f>IF(OR(#REF!=1,#REF!=2,#REF!=3,#REF!=4),1,IF(OR(#REF!=5,#REF!=6,#REF!=7,#REF!=8),2,IF(OR(#REF!=9,#REF!=10,#REF!=11,#REF!=12),3,IF(OR(#REF!=13),4,IF(OR(#REF!=14),5,IF(OR(#REF!=15),6,"MISSING"))))))</f>
        <v>#REF!</v>
      </c>
      <c r="E20" s="5" t="e">
        <f>IF(OR(#REF!=1,#REF!=2,#REF!=3,#REF!=4),1,IF(OR(#REF!=5,#REF!=6,#REF!=7,#REF!=8),2,IF(OR(#REF!=9,#REF!=10,#REF!=11,#REF!=12),3,IF(OR(#REF!=13),4,IF(OR(#REF!=14),5,IF(OR(#REF!=15),6,"MISSING"))))))</f>
        <v>#REF!</v>
      </c>
      <c r="F20" s="5" t="e">
        <f>IF(OR(#REF!=1,#REF!=2,#REF!=3,#REF!=4),1,IF(OR(#REF!=5,#REF!=6,#REF!=7,#REF!=8),2,IF(OR(#REF!=9,#REF!=10,#REF!=11,#REF!=12),3,IF(OR(#REF!=13),4,IF(OR(#REF!=14),5,IF(OR(#REF!=15),6,"MISSING"))))))</f>
        <v>#REF!</v>
      </c>
      <c r="G20" s="5" t="e">
        <f>IF(OR(#REF!=1,#REF!=2,#REF!=3,#REF!=4),1,IF(OR(#REF!=5,#REF!=6,#REF!=7,#REF!=8),2,IF(OR(#REF!=9,#REF!=10,#REF!=11,#REF!=12),3,IF(OR(#REF!=13),4,IF(OR(#REF!=14),5,IF(OR(#REF!=15),6,"MISSING"))))))</f>
        <v>#REF!</v>
      </c>
      <c r="H20" s="5" t="e">
        <f>IF(OR(#REF!=1,#REF!=2,#REF!=3,#REF!=4),1,IF(OR(#REF!=5,#REF!=6,#REF!=7,#REF!=8),2,IF(OR(#REF!=9,#REF!=10,#REF!=11,#REF!=12),3,IF(OR(#REF!=13),4,IF(OR(#REF!=14),5,IF(OR(#REF!=15),6,"MISSING"))))))</f>
        <v>#REF!</v>
      </c>
      <c r="I20" s="5" t="e">
        <f>IF(OR(#REF!=1,#REF!=2,#REF!=3,#REF!=4),1,IF(OR(#REF!=5,#REF!=6,#REF!=7,#REF!=8),2,IF(OR(#REF!=9,#REF!=10,#REF!=11,#REF!=12),3,IF(OR(#REF!=13),4,IF(OR(#REF!=14),5,IF(OR(#REF!=15),6,"MISSING"))))))</f>
        <v>#REF!</v>
      </c>
      <c r="J20" s="5" t="e">
        <f>IF(OR(#REF!=1,#REF!=2,#REF!=3,#REF!=4),1,IF(OR(#REF!=5,#REF!=6,#REF!=7,#REF!=8),2,IF(OR(#REF!=9,#REF!=10,#REF!=11,#REF!=12),3,IF(OR(#REF!=13),4,IF(OR(#REF!=14),5,IF(OR(#REF!=15),6,"MISSING"))))))</f>
        <v>#REF!</v>
      </c>
      <c r="K20" s="5" t="e">
        <f>IF(OR(#REF!=1,#REF!=2,#REF!=3,#REF!=4),1,IF(OR(#REF!=5,#REF!=6,#REF!=7,#REF!=8),2,IF(OR(#REF!=9,#REF!=10,#REF!=11,#REF!=12),3,IF(OR(#REF!=13),4,IF(OR(#REF!=14),5,IF(OR(#REF!=15),6,"MISSING"))))))</f>
        <v>#REF!</v>
      </c>
      <c r="L20" s="5" t="e">
        <f>IF(OR(#REF!=1,#REF!=2,#REF!=3,#REF!=4),1,IF(OR(#REF!=5,#REF!=6,#REF!=7,#REF!=8),2,IF(OR(#REF!=9,#REF!=10,#REF!=11,#REF!=12),3,IF(OR(#REF!=13),4,IF(OR(#REF!=14),5,IF(OR(#REF!=15),6,"MISSING"))))))</f>
        <v>#REF!</v>
      </c>
      <c r="M20" s="5" t="e">
        <f>IF(OR(#REF!=1,#REF!=2,#REF!=3,#REF!=4),1,IF(OR(#REF!=5,#REF!=6,#REF!=7,#REF!=8),2,IF(OR(#REF!=9,#REF!=10,#REF!=11,#REF!=12),3,IF(OR(#REF!=13),4,IF(OR(#REF!=14),5,IF(OR(#REF!=15),6,"MISSING"))))))</f>
        <v>#REF!</v>
      </c>
      <c r="N20" s="5" t="e">
        <f>IF(OR(#REF!=1,#REF!=2,#REF!=3,#REF!=4),1,IF(OR(#REF!=5,#REF!=6,#REF!=7,#REF!=8),2,IF(OR(#REF!=9,#REF!=10,#REF!=11,#REF!=12),3,IF(OR(#REF!=13),4,IF(OR(#REF!=14),5,IF(OR(#REF!=15),6,"MISSING"))))))</f>
        <v>#REF!</v>
      </c>
      <c r="O20" s="5" t="e">
        <f>IF(OR(#REF!=1,#REF!=2,#REF!=3,#REF!=4),1,IF(OR(#REF!=5,#REF!=6,#REF!=7,#REF!=8),2,IF(OR(#REF!=9,#REF!=10,#REF!=11,#REF!=12),3,IF(OR(#REF!=13),4,IF(OR(#REF!=14),5,IF(OR(#REF!=15),6,"MISSING"))))))</f>
        <v>#REF!</v>
      </c>
      <c r="P20" s="5" t="e">
        <f>IF(OR(#REF!=1,#REF!=2,#REF!=3,#REF!=4),1,IF(OR(#REF!=5,#REF!=6,#REF!=7,#REF!=8),2,IF(OR(#REF!=9,#REF!=10,#REF!=11,#REF!=12),3,IF(OR(#REF!=13),4,IF(OR(#REF!=14),5,IF(OR(#REF!=15),6,"MISSING"))))))</f>
        <v>#REF!</v>
      </c>
      <c r="Q20" s="5" t="e">
        <f>IF(OR(#REF!=1,#REF!=2,#REF!=3,#REF!=4),1,IF(OR(#REF!=5,#REF!=6,#REF!=7,#REF!=8),2,IF(OR(#REF!=9,#REF!=10,#REF!=11,#REF!=12),3,IF(OR(#REF!=13),4,IF(OR(#REF!=14),5,IF(OR(#REF!=15),6,"MISSING"))))))</f>
        <v>#REF!</v>
      </c>
      <c r="R20" s="5" t="e">
        <f>IF(OR(#REF!=1,#REF!=2,#REF!=3,#REF!=4),1,IF(OR(#REF!=5,#REF!=6,#REF!=7,#REF!=8),2,IF(OR(#REF!=9,#REF!=10,#REF!=11,#REF!=12),3,IF(OR(#REF!=13),4,IF(OR(#REF!=14),5,IF(OR(#REF!=15),6,"MISSING"))))))</f>
        <v>#REF!</v>
      </c>
      <c r="S20" s="5" t="e">
        <f>IF(OR(#REF!=1,#REF!=2,#REF!=3,#REF!=4),1,IF(OR(#REF!=5,#REF!=6,#REF!=7,#REF!=8),2,IF(OR(#REF!=9,#REF!=10,#REF!=11,#REF!=12),3,IF(OR(#REF!=13),4,IF(OR(#REF!=14),5,IF(OR(#REF!=15),6,"MISSING"))))))</f>
        <v>#REF!</v>
      </c>
      <c r="T20" s="5" t="e">
        <f>IF(OR(#REF!=1,#REF!=2,#REF!=3,#REF!=4),1,IF(OR(#REF!=5,#REF!=6,#REF!=7,#REF!=8),2,IF(OR(#REF!=9,#REF!=10,#REF!=11,#REF!=12),3,IF(OR(#REF!=13),4,IF(OR(#REF!=14),5,IF(OR(#REF!=15),6,"MISSING"))))))</f>
        <v>#REF!</v>
      </c>
      <c r="U20" s="5" t="e">
        <f>IF(OR(#REF!=1,#REF!=2,#REF!=3,#REF!=4),1,IF(OR(#REF!=5,#REF!=6,#REF!=7,#REF!=8),2,IF(OR(#REF!=9,#REF!=10,#REF!=11,#REF!=12),3,IF(OR(#REF!=13),4,IF(OR(#REF!=14),5,IF(OR(#REF!=15),6,"MISSING"))))))</f>
        <v>#REF!</v>
      </c>
      <c r="V20" s="5" t="e">
        <f>IF(OR(#REF!=1,#REF!=2,#REF!=3,#REF!=4),1,IF(OR(#REF!=5,#REF!=6,#REF!=7,#REF!=8),2,IF(OR(#REF!=9,#REF!=10,#REF!=11,#REF!=12),3,IF(OR(#REF!=13),4,IF(OR(#REF!=14),5,IF(OR(#REF!=15),6,"MISSING"))))))</f>
        <v>#REF!</v>
      </c>
      <c r="W20" s="5" t="e">
        <f>IF(OR(#REF!=1,#REF!=2,#REF!=3,#REF!=4),1,IF(OR(#REF!=5,#REF!=6,#REF!=7,#REF!=8),2,IF(OR(#REF!=9,#REF!=10,#REF!=11,#REF!=12),3,IF(OR(#REF!=13),4,IF(OR(#REF!=14),5,IF(OR(#REF!=15),6,"MISSING"))))))</f>
        <v>#REF!</v>
      </c>
      <c r="X20" s="5" t="e">
        <f>IF(OR(#REF!=1,#REF!=2,#REF!=3,#REF!=4),1,IF(OR(#REF!=5,#REF!=6,#REF!=7,#REF!=8),2,IF(OR(#REF!=9,#REF!=10,#REF!=11,#REF!=12),3,IF(OR(#REF!=13),4,IF(OR(#REF!=14),5,IF(OR(#REF!=15),6,"MISSING"))))))</f>
        <v>#REF!</v>
      </c>
      <c r="Y20" s="5" t="e">
        <f>IF(OR(#REF!=1,#REF!=2,#REF!=3,#REF!=4),1,IF(OR(#REF!=5,#REF!=6,#REF!=7,#REF!=8),2,IF(OR(#REF!=9,#REF!=10,#REF!=11,#REF!=12),3,IF(OR(#REF!=13),4,IF(OR(#REF!=14),5,IF(OR(#REF!=15),6,"MISSING"))))))</f>
        <v>#REF!</v>
      </c>
      <c r="Z20" s="5" t="e">
        <f>IF(OR(#REF!=1,#REF!=2,#REF!=3,#REF!=4),1,IF(OR(#REF!=5,#REF!=6,#REF!=7,#REF!=8),2,IF(OR(#REF!=9,#REF!=10,#REF!=11,#REF!=12),3,IF(OR(#REF!=13),4,IF(OR(#REF!=14),5,IF(OR(#REF!=15),6,"MISSING"))))))</f>
        <v>#REF!</v>
      </c>
      <c r="AA20" s="5" t="e">
        <f>IF(OR(#REF!=1,#REF!=2,#REF!=3,#REF!=4),1,IF(OR(#REF!=5,#REF!=6,#REF!=7,#REF!=8),2,IF(OR(#REF!=9,#REF!=10,#REF!=11,#REF!=12),3,IF(OR(#REF!=13),4,IF(OR(#REF!=14),5,IF(OR(#REF!=15),6,"MISSING"))))))</f>
        <v>#REF!</v>
      </c>
      <c r="AB20" s="5" t="e">
        <f>IF(OR(#REF!=1,#REF!=2,#REF!=3,#REF!=4),1,IF(OR(#REF!=5,#REF!=6,#REF!=7,#REF!=8),2,IF(OR(#REF!=9,#REF!=10,#REF!=11,#REF!=12),3,IF(OR(#REF!=13),4,IF(OR(#REF!=14),5,IF(OR(#REF!=15),6,"MISSING"))))))</f>
        <v>#REF!</v>
      </c>
      <c r="AC20" s="5" t="e">
        <f>IF(OR(#REF!=1,#REF!=2,#REF!=3,#REF!=4),1,IF(OR(#REF!=5,#REF!=6,#REF!=7,#REF!=8),2,IF(OR(#REF!=9,#REF!=10,#REF!=11,#REF!=12),3,IF(OR(#REF!=13),4,IF(OR(#REF!=14),5,IF(OR(#REF!=15),6,"MISSING"))))))</f>
        <v>#REF!</v>
      </c>
      <c r="AD20" s="5" t="e">
        <f>IF(OR(#REF!=1,#REF!=2,#REF!=3,#REF!=4),1,IF(OR(#REF!=5,#REF!=6,#REF!=7,#REF!=8),2,IF(OR(#REF!=9,#REF!=10,#REF!=11,#REF!=12),3,IF(OR(#REF!=13),4,IF(OR(#REF!=14),5,IF(OR(#REF!=15),6,"MISSING"))))))</f>
        <v>#REF!</v>
      </c>
      <c r="AE20" s="5" t="e">
        <f>IF(OR(#REF!=1,#REF!=2,#REF!=3,#REF!=4),1,IF(OR(#REF!=5,#REF!=6,#REF!=7,#REF!=8),2,IF(OR(#REF!=9,#REF!=10,#REF!=11,#REF!=12),3,IF(OR(#REF!=13),4,IF(OR(#REF!=14),5,IF(OR(#REF!=15),6,"MISSING"))))))</f>
        <v>#REF!</v>
      </c>
      <c r="AF20" s="5" t="e">
        <f>IF(OR(#REF!=1,#REF!=2,#REF!=3,#REF!=4),1,IF(OR(#REF!=5,#REF!=6,#REF!=7,#REF!=8),2,IF(OR(#REF!=9,#REF!=10,#REF!=11,#REF!=12),3,IF(OR(#REF!=13),4,IF(OR(#REF!=14),5,IF(OR(#REF!=15),6,"MISSING"))))))</f>
        <v>#REF!</v>
      </c>
      <c r="AG20" s="5" t="e">
        <f>IF(OR(#REF!=1,#REF!=2,#REF!=3,#REF!=4),1,IF(OR(#REF!=5,#REF!=6,#REF!=7,#REF!=8),2,IF(OR(#REF!=9,#REF!=10,#REF!=11,#REF!=12),3,IF(OR(#REF!=13),4,IF(OR(#REF!=14),5,IF(OR(#REF!=15),6,"MISSING"))))))</f>
        <v>#REF!</v>
      </c>
      <c r="AH20" s="5" t="e">
        <f>IF(OR(#REF!=1,#REF!=2,#REF!=3,#REF!=4),1,IF(OR(#REF!=5,#REF!=6,#REF!=7,#REF!=8),2,IF(OR(#REF!=9,#REF!=10,#REF!=11,#REF!=12),3,IF(OR(#REF!=13),4,IF(OR(#REF!=14),5,IF(OR(#REF!=15),6,"MISSING"))))))</f>
        <v>#REF!</v>
      </c>
      <c r="AI20" s="5" t="e">
        <f>IF(OR(#REF!=1,#REF!=2,#REF!=3,#REF!=4),1,IF(OR(#REF!=5,#REF!=6,#REF!=7,#REF!=8),2,IF(OR(#REF!=9,#REF!=10,#REF!=11,#REF!=12),3,IF(OR(#REF!=13),4,IF(OR(#REF!=14),5,IF(OR(#REF!=15),6,"MISSING"))))))</f>
        <v>#REF!</v>
      </c>
      <c r="AJ20" s="5" t="e">
        <f>IF(OR(#REF!=1,#REF!=2,#REF!=3,#REF!=4),1,IF(OR(#REF!=5,#REF!=6,#REF!=7,#REF!=8),2,IF(OR(#REF!=9,#REF!=10,#REF!=11,#REF!=12),3,IF(OR(#REF!=13),4,IF(OR(#REF!=14),5,IF(OR(#REF!=15),6,"MISSING"))))))</f>
        <v>#REF!</v>
      </c>
      <c r="AK20" s="5" t="e">
        <f>IF(OR(#REF!=1,#REF!=2,#REF!=3,#REF!=4),1,IF(OR(#REF!=5,#REF!=6,#REF!=7,#REF!=8),2,IF(OR(#REF!=9,#REF!=10,#REF!=11,#REF!=12),3,IF(OR(#REF!=13),4,IF(OR(#REF!=14),5,IF(OR(#REF!=15),6,"MISSING"))))))</f>
        <v>#REF!</v>
      </c>
      <c r="AL20" s="5" t="e">
        <f>IF(OR(#REF!=1,#REF!=2,#REF!=3,#REF!=4),1,IF(OR(#REF!=5,#REF!=6,#REF!=7,#REF!=8),2,IF(OR(#REF!=9,#REF!=10,#REF!=11,#REF!=12),3,IF(OR(#REF!=13),4,IF(OR(#REF!=14),5,IF(OR(#REF!=15),6,"MISSING"))))))</f>
        <v>#REF!</v>
      </c>
      <c r="AM20" s="5" t="e">
        <f>IF(OR(#REF!=1,#REF!=2,#REF!=3,#REF!=4),1,IF(OR(#REF!=5,#REF!=6,#REF!=7,#REF!=8),2,IF(OR(#REF!=9,#REF!=10,#REF!=11,#REF!=12),3,IF(OR(#REF!=13),4,IF(OR(#REF!=14),5,IF(OR(#REF!=15),6,"MISSING"))))))</f>
        <v>#REF!</v>
      </c>
      <c r="AN20" s="5" t="e">
        <f>IF(OR(#REF!=1,#REF!=2,#REF!=3,#REF!=4),1,IF(OR(#REF!=5,#REF!=6,#REF!=7,#REF!=8),2,IF(OR(#REF!=9,#REF!=10,#REF!=11,#REF!=12),3,IF(OR(#REF!=13),4,IF(OR(#REF!=14),5,IF(OR(#REF!=15),6,"MISSING"))))))</f>
        <v>#REF!</v>
      </c>
      <c r="AO20" s="5" t="e">
        <f>IF(OR(#REF!=1,#REF!=2,#REF!=3,#REF!=4),1,IF(OR(#REF!=5,#REF!=6,#REF!=7,#REF!=8),2,IF(OR(#REF!=9,#REF!=10,#REF!=11,#REF!=12),3,IF(OR(#REF!=13),4,IF(OR(#REF!=14),5,IF(OR(#REF!=15),6,"MISSING"))))))</f>
        <v>#REF!</v>
      </c>
      <c r="AP20" s="5" t="e">
        <f>IF(OR(#REF!=1,#REF!=2,#REF!=3,#REF!=4),1,IF(OR(#REF!=5,#REF!=6,#REF!=7,#REF!=8),2,IF(OR(#REF!=9,#REF!=10,#REF!=11,#REF!=12),3,IF(OR(#REF!=13),4,IF(OR(#REF!=14),5,IF(OR(#REF!=15),6,"MISSING"))))))</f>
        <v>#REF!</v>
      </c>
      <c r="AQ20" s="5" t="e">
        <f>IF(OR(#REF!=1,#REF!=2,#REF!=3,#REF!=4),1,IF(OR(#REF!=5,#REF!=6,#REF!=7,#REF!=8),2,IF(OR(#REF!=9,#REF!=10,#REF!=11,#REF!=12),3,IF(OR(#REF!=13),4,IF(OR(#REF!=14),5,IF(OR(#REF!=15),6,"MISSING"))))))</f>
        <v>#REF!</v>
      </c>
      <c r="AR20" s="5" t="e">
        <f>IF(OR(#REF!=1,#REF!=2,#REF!=3,#REF!=4),1,IF(OR(#REF!=5,#REF!=6,#REF!=7,#REF!=8),2,IF(OR(#REF!=9,#REF!=10,#REF!=11,#REF!=12),3,IF(OR(#REF!=13),4,IF(OR(#REF!=14),5,IF(OR(#REF!=15),6,"MISSING"))))))</f>
        <v>#REF!</v>
      </c>
      <c r="AS20" s="5" t="e">
        <f>IF(OR(#REF!=1,#REF!=2,#REF!=3,#REF!=4),1,IF(OR(#REF!=5,#REF!=6,#REF!=7,#REF!=8),2,IF(OR(#REF!=9,#REF!=10,#REF!=11,#REF!=12),3,IF(OR(#REF!=13),4,IF(OR(#REF!=14),5,IF(OR(#REF!=15),6,"MISSING"))))))</f>
        <v>#REF!</v>
      </c>
      <c r="AT20" s="5" t="e">
        <f>IF(OR(#REF!=1,#REF!=2,#REF!=3,#REF!=4),1,IF(OR(#REF!=5,#REF!=6,#REF!=7,#REF!=8),2,IF(OR(#REF!=9,#REF!=10,#REF!=11,#REF!=12),3,IF(OR(#REF!=13),4,IF(OR(#REF!=14),5,IF(OR(#REF!=15),6,"MISSING"))))))</f>
        <v>#REF!</v>
      </c>
      <c r="AU20" s="5" t="e">
        <f>IF(OR(#REF!=1,#REF!=2,#REF!=3,#REF!=4),1,IF(OR(#REF!=5,#REF!=6,#REF!=7,#REF!=8),2,IF(OR(#REF!=9,#REF!=10,#REF!=11,#REF!=12),3,IF(OR(#REF!=13),4,IF(OR(#REF!=14),5,IF(OR(#REF!=15),6,"MISSING"))))))</f>
        <v>#REF!</v>
      </c>
      <c r="AV20" s="5" t="e">
        <f>IF(OR(#REF!=1,#REF!=2,#REF!=3,#REF!=4),1,IF(OR(#REF!=5,#REF!=6,#REF!=7,#REF!=8),2,IF(OR(#REF!=9,#REF!=10,#REF!=11,#REF!=12),3,IF(OR(#REF!=13),4,IF(OR(#REF!=14),5,IF(OR(#REF!=15),6,"MISSING"))))))</f>
        <v>#REF!</v>
      </c>
      <c r="AW20" s="5" t="e">
        <f>IF(OR(#REF!=1,#REF!=2,#REF!=3,#REF!=4),1,IF(OR(#REF!=5,#REF!=6,#REF!=7,#REF!=8),2,IF(OR(#REF!=9,#REF!=10,#REF!=11,#REF!=12),3,IF(OR(#REF!=13),4,IF(OR(#REF!=14),5,IF(OR(#REF!=15),6,"MISSING"))))))</f>
        <v>#REF!</v>
      </c>
      <c r="AX20" s="5" t="e">
        <f>IF(OR(#REF!=1,#REF!=2,#REF!=3,#REF!=4),1,IF(OR(#REF!=5,#REF!=6,#REF!=7,#REF!=8),2,IF(OR(#REF!=9,#REF!=10,#REF!=11,#REF!=12),3,IF(OR(#REF!=13),4,IF(OR(#REF!=14),5,IF(OR(#REF!=15),6,"MISSING"))))))</f>
        <v>#REF!</v>
      </c>
      <c r="AY20" s="5" t="e">
        <f>IF(OR(#REF!=1,#REF!=2,#REF!=3,#REF!=4),1,IF(OR(#REF!=5,#REF!=6,#REF!=7,#REF!=8),2,IF(OR(#REF!=9,#REF!=10,#REF!=11,#REF!=12),3,IF(OR(#REF!=13),4,IF(OR(#REF!=14),5,IF(OR(#REF!=15),6,"MISSING"))))))</f>
        <v>#REF!</v>
      </c>
      <c r="AZ20" s="5" t="e">
        <f>IF(OR(#REF!=1,#REF!=2,#REF!=3,#REF!=4),1,IF(OR(#REF!=5,#REF!=6,#REF!=7,#REF!=8),2,IF(OR(#REF!=9,#REF!=10,#REF!=11,#REF!=12),3,IF(OR(#REF!=13),4,IF(OR(#REF!=14),5,IF(OR(#REF!=15),6,"MISSING"))))))</f>
        <v>#REF!</v>
      </c>
      <c r="BA20" s="5" t="e">
        <f>IF(OR(#REF!=1,#REF!=2,#REF!=3,#REF!=4),1,IF(OR(#REF!=5,#REF!=6,#REF!=7,#REF!=8),2,IF(OR(#REF!=9,#REF!=10,#REF!=11,#REF!=12),3,IF(OR(#REF!=13),4,IF(OR(#REF!=14),5,IF(OR(#REF!=15),6,"MISSING"))))))</f>
        <v>#REF!</v>
      </c>
      <c r="BB20" s="5" t="e">
        <f>IF(OR(#REF!=1,#REF!=2,#REF!=3,#REF!=4),1,IF(OR(#REF!=5,#REF!=6,#REF!=7,#REF!=8),2,IF(OR(#REF!=9,#REF!=10,#REF!=11,#REF!=12),3,IF(OR(#REF!=13),4,IF(OR(#REF!=14),5,IF(OR(#REF!=15),6,"MISSING"))))))</f>
        <v>#REF!</v>
      </c>
      <c r="BC20" s="5" t="e">
        <f>IF(OR(#REF!=1,#REF!=2,#REF!=3,#REF!=4),1,IF(OR(#REF!=5,#REF!=6,#REF!=7,#REF!=8),2,IF(OR(#REF!=9,#REF!=10,#REF!=11,#REF!=12),3,IF(OR(#REF!=13),4,IF(OR(#REF!=14),5,IF(OR(#REF!=15),6,"MISSING"))))))</f>
        <v>#REF!</v>
      </c>
      <c r="BD20" s="5" t="e">
        <f>IF(OR(#REF!=1,#REF!=2,#REF!=3,#REF!=4),1,IF(OR(#REF!=5,#REF!=6,#REF!=7,#REF!=8),2,IF(OR(#REF!=9,#REF!=10,#REF!=11,#REF!=12),3,IF(OR(#REF!=13),4,IF(OR(#REF!=14),5,IF(OR(#REF!=15),6,"MISSING"))))))</f>
        <v>#REF!</v>
      </c>
      <c r="BE20" s="5" t="e">
        <f>IF(OR(#REF!=1,#REF!=2,#REF!=3,#REF!=4),1,IF(OR(#REF!=5,#REF!=6,#REF!=7,#REF!=8),2,IF(OR(#REF!=9,#REF!=10,#REF!=11,#REF!=12),3,IF(OR(#REF!=13),4,IF(OR(#REF!=14),5,IF(OR(#REF!=15),6,"MISSING"))))))</f>
        <v>#REF!</v>
      </c>
      <c r="BF20" s="5" t="e">
        <f>IF(OR(#REF!=1,#REF!=2,#REF!=3,#REF!=4),1,IF(OR(#REF!=5,#REF!=6,#REF!=7,#REF!=8),2,IF(OR(#REF!=9,#REF!=10,#REF!=11,#REF!=12),3,IF(OR(#REF!=13),4,IF(OR(#REF!=14),5,IF(OR(#REF!=15),6,"MISSING"))))))</f>
        <v>#REF!</v>
      </c>
      <c r="BG20" s="5" t="e">
        <f>IF(OR(#REF!=1,#REF!=2,#REF!=3,#REF!=4),1,IF(OR(#REF!=5,#REF!=6,#REF!=7,#REF!=8),2,IF(OR(#REF!=9,#REF!=10,#REF!=11,#REF!=12),3,IF(OR(#REF!=13),4,IF(OR(#REF!=14),5,IF(OR(#REF!=15),6,"MISSING"))))))</f>
        <v>#REF!</v>
      </c>
      <c r="BH20" s="5" t="e">
        <f>IF(OR(#REF!=1,#REF!=2,#REF!=3,#REF!=4),1,IF(OR(#REF!=5,#REF!=6,#REF!=7,#REF!=8),2,IF(OR(#REF!=9,#REF!=10,#REF!=11,#REF!=12),3,IF(OR(#REF!=13),4,IF(OR(#REF!=14),5,IF(OR(#REF!=15),6,"MISSING"))))))</f>
        <v>#REF!</v>
      </c>
      <c r="BI20" s="5" t="e">
        <f>IF(OR(#REF!=1,#REF!=2,#REF!=3,#REF!=4),1,IF(OR(#REF!=5,#REF!=6,#REF!=7,#REF!=8),2,IF(OR(#REF!=9,#REF!=10,#REF!=11,#REF!=12),3,IF(OR(#REF!=13),4,IF(OR(#REF!=14),5,IF(OR(#REF!=15),6,"MISSING"))))))</f>
        <v>#REF!</v>
      </c>
      <c r="BJ20" s="5" t="e">
        <f>IF(OR(#REF!=1,#REF!=2,#REF!=3,#REF!=4),1,IF(OR(#REF!=5,#REF!=6,#REF!=7,#REF!=8),2,IF(OR(#REF!=9,#REF!=10,#REF!=11,#REF!=12),3,IF(OR(#REF!=13),4,IF(OR(#REF!=14),5,IF(OR(#REF!=15),6,"MISSING"))))))</f>
        <v>#REF!</v>
      </c>
      <c r="BK20" s="5" t="e">
        <f>IF(OR(#REF!=1,#REF!=2,#REF!=3,#REF!=4),1,IF(OR(#REF!=5,#REF!=6,#REF!=7,#REF!=8),2,IF(OR(#REF!=9,#REF!=10,#REF!=11,#REF!=12),3,IF(OR(#REF!=13),4,IF(OR(#REF!=14),5,IF(OR(#REF!=15),6,"MISSING"))))))</f>
        <v>#REF!</v>
      </c>
      <c r="BL20" s="5" t="e">
        <f>IF(OR(#REF!=1,#REF!=2,#REF!=3,#REF!=4),1,IF(OR(#REF!=5,#REF!=6,#REF!=7,#REF!=8),2,IF(OR(#REF!=9,#REF!=10,#REF!=11,#REF!=12),3,IF(OR(#REF!=13),4,IF(OR(#REF!=14),5,IF(OR(#REF!=15),6,"MISSING"))))))</f>
        <v>#REF!</v>
      </c>
      <c r="BM20" s="5" t="e">
        <f>IF(OR(#REF!=1,#REF!=2,#REF!=3,#REF!=4),1,IF(OR(#REF!=5,#REF!=6,#REF!=7,#REF!=8),2,IF(OR(#REF!=9,#REF!=10,#REF!=11,#REF!=12),3,IF(OR(#REF!=13),4,IF(OR(#REF!=14),5,IF(OR(#REF!=15),6,"MISSING"))))))</f>
        <v>#REF!</v>
      </c>
      <c r="BN20" s="5" t="e">
        <f>IF(OR(#REF!=1,#REF!=2,#REF!=3,#REF!=4),1,IF(OR(#REF!=5,#REF!=6,#REF!=7,#REF!=8),2,IF(OR(#REF!=9,#REF!=10,#REF!=11,#REF!=12),3,IF(OR(#REF!=13),4,IF(OR(#REF!=14),5,IF(OR(#REF!=15),6,"MISSING"))))))</f>
        <v>#REF!</v>
      </c>
      <c r="BO20" s="5" t="e">
        <f>IF(OR(#REF!=1,#REF!=2,#REF!=3,#REF!=4),1,IF(OR(#REF!=5,#REF!=6,#REF!=7,#REF!=8),2,IF(OR(#REF!=9,#REF!=10,#REF!=11,#REF!=12),3,IF(OR(#REF!=13),4,IF(OR(#REF!=14),5,IF(OR(#REF!=15),6,"MISSING"))))))</f>
        <v>#REF!</v>
      </c>
      <c r="BP20" s="5" t="e">
        <f>IF(OR(#REF!=1,#REF!=2,#REF!=3,#REF!=4),1,IF(OR(#REF!=5,#REF!=6,#REF!=7,#REF!=8),2,IF(OR(#REF!=9,#REF!=10,#REF!=11,#REF!=12),3,IF(OR(#REF!=13),4,IF(OR(#REF!=14),5,IF(OR(#REF!=15),6,"MISSING"))))))</f>
        <v>#REF!</v>
      </c>
      <c r="BQ20" s="5" t="e">
        <f>IF(OR(#REF!=1,#REF!=2,#REF!=3,#REF!=4),1,IF(OR(#REF!=5,#REF!=6,#REF!=7,#REF!=8),2,IF(OR(#REF!=9,#REF!=10,#REF!=11,#REF!=12),3,IF(OR(#REF!=13),4,IF(OR(#REF!=14),5,IF(OR(#REF!=15),6,"MISSING"))))))</f>
        <v>#REF!</v>
      </c>
      <c r="BR20" s="5" t="e">
        <f>IF(OR(#REF!=1,#REF!=2,#REF!=3,#REF!=4),1,IF(OR(#REF!=5,#REF!=6,#REF!=7,#REF!=8),2,IF(OR(#REF!=9,#REF!=10,#REF!=11,#REF!=12),3,IF(OR(#REF!=13),4,IF(OR(#REF!=14),5,IF(OR(#REF!=15),6,"MISSING"))))))</f>
        <v>#REF!</v>
      </c>
      <c r="BS20" s="5" t="e">
        <f>IF(OR(#REF!=1,#REF!=2,#REF!=3,#REF!=4),1,IF(OR(#REF!=5,#REF!=6,#REF!=7,#REF!=8),2,IF(OR(#REF!=9,#REF!=10,#REF!=11,#REF!=12),3,IF(OR(#REF!=13),4,IF(OR(#REF!=14),5,IF(OR(#REF!=15),6,"MISSING"))))))</f>
        <v>#REF!</v>
      </c>
      <c r="BT20" s="5" t="e">
        <f>IF(OR(#REF!=1,#REF!=2,#REF!=3,#REF!=4),1,IF(OR(#REF!=5,#REF!=6,#REF!=7,#REF!=8),2,IF(OR(#REF!=9,#REF!=10,#REF!=11,#REF!=12),3,IF(OR(#REF!=13),4,IF(OR(#REF!=14),5,IF(OR(#REF!=15),6,"MISSING"))))))</f>
        <v>#REF!</v>
      </c>
      <c r="BU20" s="5" t="e">
        <f>IF(OR(#REF!=1,#REF!=2,#REF!=3,#REF!=4),1,IF(OR(#REF!=5,#REF!=6,#REF!=7,#REF!=8),2,IF(OR(#REF!=9,#REF!=10,#REF!=11,#REF!=12),3,IF(OR(#REF!=13),4,IF(OR(#REF!=14),5,IF(OR(#REF!=15),6,"MISSING"))))))</f>
        <v>#REF!</v>
      </c>
      <c r="BV20" s="5" t="e">
        <f>IF(OR(#REF!=1,#REF!=2,#REF!=3,#REF!=4),1,IF(OR(#REF!=5,#REF!=6,#REF!=7,#REF!=8),2,IF(OR(#REF!=9,#REF!=10,#REF!=11,#REF!=12),3,IF(OR(#REF!=13),4,IF(OR(#REF!=14),5,IF(OR(#REF!=15),6,"MISSING"))))))</f>
        <v>#REF!</v>
      </c>
      <c r="BW20" s="5" t="e">
        <f>IF(OR(#REF!=1,#REF!=2,#REF!=3,#REF!=4),1,IF(OR(#REF!=5,#REF!=6,#REF!=7,#REF!=8),2,IF(OR(#REF!=9,#REF!=10,#REF!=11,#REF!=12),3,IF(OR(#REF!=13),4,IF(OR(#REF!=14),5,IF(OR(#REF!=15),6,"MISSING"))))))</f>
        <v>#REF!</v>
      </c>
      <c r="BX20" s="5" t="e">
        <f>IF(OR(#REF!=1,#REF!=2,#REF!=3,#REF!=4),1,IF(OR(#REF!=5,#REF!=6,#REF!=7,#REF!=8),2,IF(OR(#REF!=9,#REF!=10,#REF!=11,#REF!=12),3,IF(OR(#REF!=13),4,IF(OR(#REF!=14),5,IF(OR(#REF!=15),6,"MISSING"))))))</f>
        <v>#REF!</v>
      </c>
      <c r="BY20" s="5" t="e">
        <f>IF(OR(#REF!=1,#REF!=2,#REF!=3,#REF!=4),1,IF(OR(#REF!=5,#REF!=6,#REF!=7,#REF!=8),2,IF(OR(#REF!=9,#REF!=10,#REF!=11,#REF!=12),3,IF(OR(#REF!=13),4,IF(OR(#REF!=14),5,IF(OR(#REF!=15),6,"MISSING"))))))</f>
        <v>#REF!</v>
      </c>
      <c r="BZ20" s="5" t="e">
        <f>IF(OR(#REF!=1,#REF!=2,#REF!=3,#REF!=4),1,IF(OR(#REF!=5,#REF!=6,#REF!=7,#REF!=8),2,IF(OR(#REF!=9,#REF!=10,#REF!=11,#REF!=12),3,IF(OR(#REF!=13),4,IF(OR(#REF!=14),5,IF(OR(#REF!=15),6,"MISSING"))))))</f>
        <v>#REF!</v>
      </c>
      <c r="CA20" s="5" t="e">
        <f>IF(OR(#REF!=1,#REF!=2,#REF!=3,#REF!=4),1,IF(OR(#REF!=5,#REF!=6,#REF!=7,#REF!=8),2,IF(OR(#REF!=9,#REF!=10,#REF!=11,#REF!=12),3,IF(OR(#REF!=13),4,IF(OR(#REF!=14),5,IF(OR(#REF!=15),6,"MISSING"))))))</f>
        <v>#REF!</v>
      </c>
      <c r="CB20" s="5" t="e">
        <f>IF(OR(#REF!=1,#REF!=2,#REF!=3,#REF!=4),1,IF(OR(#REF!=5,#REF!=6,#REF!=7,#REF!=8),2,IF(OR(#REF!=9,#REF!=10,#REF!=11,#REF!=12),3,IF(OR(#REF!=13),4,IF(OR(#REF!=14),5,IF(OR(#REF!=15),6,"MISSING"))))))</f>
        <v>#REF!</v>
      </c>
      <c r="CC20" s="5" t="e">
        <f>IF(OR(#REF!=1,#REF!=2,#REF!=3,#REF!=4),1,IF(OR(#REF!=5,#REF!=6,#REF!=7,#REF!=8),2,IF(OR(#REF!=9,#REF!=10,#REF!=11,#REF!=12),3,IF(OR(#REF!=13),4,IF(OR(#REF!=14),5,IF(OR(#REF!=15),6,"MISSING"))))))</f>
        <v>#REF!</v>
      </c>
      <c r="CD20" s="5" t="e">
        <f>IF(OR(#REF!=1,#REF!=2,#REF!=3,#REF!=4),1,IF(OR(#REF!=5,#REF!=6,#REF!=7,#REF!=8),2,IF(OR(#REF!=9,#REF!=10,#REF!=11,#REF!=12),3,IF(OR(#REF!=13),4,IF(OR(#REF!=14),5,IF(OR(#REF!=15),6,"MISSING"))))))</f>
        <v>#REF!</v>
      </c>
      <c r="CE20" s="5" t="e">
        <f>IF(OR(#REF!=1,#REF!=2,#REF!=3,#REF!=4),1,IF(OR(#REF!=5,#REF!=6,#REF!=7,#REF!=8),2,IF(OR(#REF!=9,#REF!=10,#REF!=11,#REF!=12),3,IF(OR(#REF!=13),4,IF(OR(#REF!=14),5,IF(OR(#REF!=15),6,"MISSING"))))))</f>
        <v>#REF!</v>
      </c>
      <c r="CF20" s="5" t="e">
        <f>IF(OR(#REF!=1,#REF!=2,#REF!=3,#REF!=4),1,IF(OR(#REF!=5,#REF!=6,#REF!=7,#REF!=8),2,IF(OR(#REF!=9,#REF!=10,#REF!=11,#REF!=12),3,IF(OR(#REF!=13),4,IF(OR(#REF!=14),5,IF(OR(#REF!=15),6,"MISSING"))))))</f>
        <v>#REF!</v>
      </c>
      <c r="CG20" s="5" t="e">
        <f>IF(OR(#REF!=1,#REF!=2,#REF!=3,#REF!=4),1,IF(OR(#REF!=5,#REF!=6,#REF!=7,#REF!=8),2,IF(OR(#REF!=9,#REF!=10,#REF!=11,#REF!=12),3,IF(OR(#REF!=13),4,IF(OR(#REF!=14),5,IF(OR(#REF!=15),6,"MISSING"))))))</f>
        <v>#REF!</v>
      </c>
      <c r="CH20" s="5" t="e">
        <f>IF(OR(#REF!=1,#REF!=2,#REF!=3,#REF!=4),1,IF(OR(#REF!=5,#REF!=6,#REF!=7,#REF!=8),2,IF(OR(#REF!=9,#REF!=10,#REF!=11,#REF!=12),3,IF(OR(#REF!=13),4,IF(OR(#REF!=14),5,IF(OR(#REF!=15),6,"MISSING"))))))</f>
        <v>#REF!</v>
      </c>
      <c r="CI20" s="5" t="e">
        <f>IF(OR(#REF!=1,#REF!=2,#REF!=3,#REF!=4),1,IF(OR(#REF!=5,#REF!=6,#REF!=7,#REF!=8),2,IF(OR(#REF!=9,#REF!=10,#REF!=11,#REF!=12),3,IF(OR(#REF!=13),4,IF(OR(#REF!=14),5,IF(OR(#REF!=15),6,"MISSING"))))))</f>
        <v>#REF!</v>
      </c>
      <c r="CJ20" s="5" t="e">
        <f>IF(OR(#REF!=1,#REF!=2,#REF!=3,#REF!=4),1,IF(OR(#REF!=5,#REF!=6,#REF!=7,#REF!=8),2,IF(OR(#REF!=9,#REF!=10,#REF!=11,#REF!=12),3,IF(OR(#REF!=13),4,IF(OR(#REF!=14),5,IF(OR(#REF!=15),6,"MISSING"))))))</f>
        <v>#REF!</v>
      </c>
      <c r="CK20" s="5" t="e">
        <f>IF(OR(#REF!=1,#REF!=2,#REF!=3,#REF!=4),1,IF(OR(#REF!=5,#REF!=6,#REF!=7,#REF!=8),2,IF(OR(#REF!=9,#REF!=10,#REF!=11,#REF!=12),3,IF(OR(#REF!=13),4,IF(OR(#REF!=14),5,IF(OR(#REF!=15),6,"MISSING"))))))</f>
        <v>#REF!</v>
      </c>
      <c r="CL20" s="5" t="e">
        <f>IF(OR(#REF!=1,#REF!=2,#REF!=3,#REF!=4),1,IF(OR(#REF!=5,#REF!=6,#REF!=7,#REF!=8),2,IF(OR(#REF!=9,#REF!=10,#REF!=11,#REF!=12),3,IF(OR(#REF!=13),4,IF(OR(#REF!=14),5,IF(OR(#REF!=15),6,"MISSING"))))))</f>
        <v>#REF!</v>
      </c>
      <c r="CM20" s="5" t="e">
        <f>IF(OR(#REF!=1,#REF!=2,#REF!=3,#REF!=4),1,IF(OR(#REF!=5,#REF!=6,#REF!=7,#REF!=8),2,IF(OR(#REF!=9,#REF!=10,#REF!=11,#REF!=12),3,IF(OR(#REF!=13),4,IF(OR(#REF!=14),5,IF(OR(#REF!=15),6,"MISSING"))))))</f>
        <v>#REF!</v>
      </c>
      <c r="CN20" s="5" t="e">
        <f>IF(OR(#REF!=1,#REF!=2,#REF!=3,#REF!=4),1,IF(OR(#REF!=5,#REF!=6,#REF!=7,#REF!=8),2,IF(OR(#REF!=9,#REF!=10,#REF!=11,#REF!=12),3,IF(OR(#REF!=13),4,IF(OR(#REF!=14),5,IF(OR(#REF!=15),6,"MISSING"))))))</f>
        <v>#REF!</v>
      </c>
      <c r="CO20" s="5" t="e">
        <f>IF(OR(#REF!=1,#REF!=2,#REF!=3,#REF!=4),1,IF(OR(#REF!=5,#REF!=6,#REF!=7,#REF!=8),2,IF(OR(#REF!=9,#REF!=10,#REF!=11,#REF!=12),3,IF(OR(#REF!=13),4,IF(OR(#REF!=14),5,IF(OR(#REF!=15),6,"MISSING"))))))</f>
        <v>#REF!</v>
      </c>
      <c r="CP20" s="5" t="e">
        <f>IF(OR(#REF!=1,#REF!=2,#REF!=3,#REF!=4),1,IF(OR(#REF!=5,#REF!=6,#REF!=7,#REF!=8),2,IF(OR(#REF!=9,#REF!=10,#REF!=11,#REF!=12),3,IF(OR(#REF!=13),4,IF(OR(#REF!=14),5,IF(OR(#REF!=15),6,"MISSING"))))))</f>
        <v>#REF!</v>
      </c>
      <c r="CQ20" s="5" t="e">
        <f>IF(OR(#REF!=1,#REF!=2,#REF!=3,#REF!=4),1,IF(OR(#REF!=5,#REF!=6,#REF!=7,#REF!=8),2,IF(OR(#REF!=9,#REF!=10,#REF!=11,#REF!=12),3,IF(OR(#REF!=13),4,IF(OR(#REF!=14),5,IF(OR(#REF!=15),6,"MISSING"))))))</f>
        <v>#REF!</v>
      </c>
      <c r="CR20" s="5" t="e">
        <f>IF(OR(#REF!=1,#REF!=2,#REF!=3,#REF!=4),1,IF(OR(#REF!=5,#REF!=6,#REF!=7,#REF!=8),2,IF(OR(#REF!=9,#REF!=10,#REF!=11,#REF!=12),3,IF(OR(#REF!=13),4,IF(OR(#REF!=14),5,IF(OR(#REF!=15),6,"MISSING"))))))</f>
        <v>#REF!</v>
      </c>
      <c r="CS20" s="5" t="e">
        <f>IF(OR(#REF!=1,#REF!=2,#REF!=3,#REF!=4),1,IF(OR(#REF!=5,#REF!=6,#REF!=7,#REF!=8),2,IF(OR(#REF!=9,#REF!=10,#REF!=11,#REF!=12),3,IF(OR(#REF!=13),4,IF(OR(#REF!=14),5,IF(OR(#REF!=15),6,"MISSING"))))))</f>
        <v>#REF!</v>
      </c>
      <c r="CT20" s="5" t="e">
        <f>IF(OR(#REF!=1,#REF!=2,#REF!=3,#REF!=4),1,IF(OR(#REF!=5,#REF!=6,#REF!=7,#REF!=8),2,IF(OR(#REF!=9,#REF!=10,#REF!=11,#REF!=12),3,IF(OR(#REF!=13),4,IF(OR(#REF!=14),5,IF(OR(#REF!=15),6,"MISSING"))))))</f>
        <v>#REF!</v>
      </c>
      <c r="CU20" s="5" t="e">
        <f>IF(OR(#REF!=1,#REF!=2,#REF!=3,#REF!=4),1,IF(OR(#REF!=5,#REF!=6,#REF!=7,#REF!=8),2,IF(OR(#REF!=9,#REF!=10,#REF!=11,#REF!=12),3,IF(OR(#REF!=13),4,IF(OR(#REF!=14),5,IF(OR(#REF!=15),6,"MISSING"))))))</f>
        <v>#REF!</v>
      </c>
      <c r="CV20" s="5" t="e">
        <f>IF(OR(#REF!=1,#REF!=2,#REF!=3,#REF!=4),1,IF(OR(#REF!=5,#REF!=6,#REF!=7,#REF!=8),2,IF(OR(#REF!=9,#REF!=10,#REF!=11,#REF!=12),3,IF(OR(#REF!=13),4,IF(OR(#REF!=14),5,IF(OR(#REF!=15),6,"MISSING"))))))</f>
        <v>#REF!</v>
      </c>
      <c r="CW20" s="5" t="e">
        <f>IF(OR(#REF!=1,#REF!=2,#REF!=3,#REF!=4),1,IF(OR(#REF!=5,#REF!=6,#REF!=7,#REF!=8),2,IF(OR(#REF!=9,#REF!=10,#REF!=11,#REF!=12),3,IF(OR(#REF!=13),4,IF(OR(#REF!=14),5,IF(OR(#REF!=15),6,"MISSING"))))))</f>
        <v>#REF!</v>
      </c>
      <c r="CX20" s="5" t="e">
        <f>IF(OR(#REF!=1,#REF!=2,#REF!=3,#REF!=4),1,IF(OR(#REF!=5,#REF!=6,#REF!=7,#REF!=8),2,IF(OR(#REF!=9,#REF!=10,#REF!=11,#REF!=12),3,IF(OR(#REF!=13),4,IF(OR(#REF!=14),5,IF(OR(#REF!=15),6,"MISSING"))))))</f>
        <v>#REF!</v>
      </c>
      <c r="CY20" s="5" t="e">
        <f>IF(OR(#REF!=1,#REF!=2,#REF!=3,#REF!=4),1,IF(OR(#REF!=5,#REF!=6,#REF!=7,#REF!=8),2,IF(OR(#REF!=9,#REF!=10,#REF!=11,#REF!=12),3,IF(OR(#REF!=13),4,IF(OR(#REF!=14),5,IF(OR(#REF!=15),6,"MISSING"))))))</f>
        <v>#REF!</v>
      </c>
      <c r="CZ20" s="5" t="e">
        <f>IF(OR(#REF!=1,#REF!=2,#REF!=3,#REF!=4),1,IF(OR(#REF!=5,#REF!=6,#REF!=7,#REF!=8),2,IF(OR(#REF!=9,#REF!=10,#REF!=11,#REF!=12),3,IF(OR(#REF!=13),4,IF(OR(#REF!=14),5,IF(OR(#REF!=15),6,"MISSING"))))))</f>
        <v>#REF!</v>
      </c>
      <c r="DA20" s="5" t="e">
        <f>IF(OR(#REF!=1,#REF!=2,#REF!=3,#REF!=4),1,IF(OR(#REF!=5,#REF!=6,#REF!=7,#REF!=8),2,IF(OR(#REF!=9,#REF!=10,#REF!=11,#REF!=12),3,IF(OR(#REF!=13),4,IF(OR(#REF!=14),5,IF(OR(#REF!=15),6,"MISSING"))))))</f>
        <v>#REF!</v>
      </c>
      <c r="DB20" s="5" t="e">
        <f>IF(OR(#REF!=1,#REF!=2,#REF!=3,#REF!=4),1,IF(OR(#REF!=5,#REF!=6,#REF!=7,#REF!=8),2,IF(OR(#REF!=9,#REF!=10,#REF!=11,#REF!=12),3,IF(OR(#REF!=13),4,IF(OR(#REF!=14),5,IF(OR(#REF!=15),6,"MISSING"))))))</f>
        <v>#REF!</v>
      </c>
      <c r="DC20" s="5" t="e">
        <f>IF(OR(#REF!=1,#REF!=2,#REF!=3,#REF!=4),1,IF(OR(#REF!=5,#REF!=6,#REF!=7,#REF!=8),2,IF(OR(#REF!=9,#REF!=10,#REF!=11,#REF!=12),3,IF(OR(#REF!=13),4,IF(OR(#REF!=14),5,IF(OR(#REF!=15),6,"MISSING"))))))</f>
        <v>#REF!</v>
      </c>
      <c r="DD20" s="5" t="e">
        <f>IF(OR(#REF!=1,#REF!=2,#REF!=3,#REF!=4),1,IF(OR(#REF!=5,#REF!=6,#REF!=7,#REF!=8),2,IF(OR(#REF!=9,#REF!=10,#REF!=11,#REF!=12),3,IF(OR(#REF!=13),4,IF(OR(#REF!=14),5,IF(OR(#REF!=15),6,"MISSING"))))))</f>
        <v>#REF!</v>
      </c>
      <c r="DE20" s="5" t="e">
        <f>IF(OR(#REF!=1,#REF!=2,#REF!=3,#REF!=4),1,IF(OR(#REF!=5,#REF!=6,#REF!=7,#REF!=8),2,IF(OR(#REF!=9,#REF!=10,#REF!=11,#REF!=12),3,IF(OR(#REF!=13),4,IF(OR(#REF!=14),5,IF(OR(#REF!=15),6,"MISSING"))))))</f>
        <v>#REF!</v>
      </c>
      <c r="DF20" s="5" t="e">
        <f>IF(OR(#REF!=1,#REF!=2,#REF!=3,#REF!=4),1,IF(OR(#REF!=5,#REF!=6,#REF!=7,#REF!=8),2,IF(OR(#REF!=9,#REF!=10,#REF!=11,#REF!=12),3,IF(OR(#REF!=13),4,IF(OR(#REF!=14),5,IF(OR(#REF!=15),6,"MISSING"))))))</f>
        <v>#REF!</v>
      </c>
      <c r="DG20" s="5" t="e">
        <f>IF(OR(#REF!=1,#REF!=2,#REF!=3,#REF!=4),1,IF(OR(#REF!=5,#REF!=6,#REF!=7,#REF!=8),2,IF(OR(#REF!=9,#REF!=10,#REF!=11,#REF!=12),3,IF(OR(#REF!=13),4,IF(OR(#REF!=14),5,IF(OR(#REF!=15),6,"MISSING"))))))</f>
        <v>#REF!</v>
      </c>
      <c r="DH20" s="5" t="e">
        <f>IF(OR(#REF!=1,#REF!=2,#REF!=3,#REF!=4),1,IF(OR(#REF!=5,#REF!=6,#REF!=7,#REF!=8),2,IF(OR(#REF!=9,#REF!=10,#REF!=11,#REF!=12),3,IF(OR(#REF!=13),4,IF(OR(#REF!=14),5,IF(OR(#REF!=15),6,"MISSING"))))))</f>
        <v>#REF!</v>
      </c>
      <c r="DI20" s="5" t="e">
        <f>IF(OR(#REF!=1,#REF!=2,#REF!=3,#REF!=4),1,IF(OR(#REF!=5,#REF!=6,#REF!=7,#REF!=8),2,IF(OR(#REF!=9,#REF!=10,#REF!=11,#REF!=12),3,IF(OR(#REF!=13),4,IF(OR(#REF!=14),5,IF(OR(#REF!=15),6,"MISSING"))))))</f>
        <v>#REF!</v>
      </c>
      <c r="DJ20" s="5" t="e">
        <f>IF(OR(#REF!=1,#REF!=2,#REF!=3,#REF!=4),1,IF(OR(#REF!=5,#REF!=6,#REF!=7,#REF!=8),2,IF(OR(#REF!=9,#REF!=10,#REF!=11,#REF!=12),3,IF(OR(#REF!=13),4,IF(OR(#REF!=14),5,IF(OR(#REF!=15),6,"MISSING"))))))</f>
        <v>#REF!</v>
      </c>
      <c r="DK20" s="5" t="e">
        <f>IF(OR(#REF!=1,#REF!=2,#REF!=3,#REF!=4),1,IF(OR(#REF!=5,#REF!=6,#REF!=7,#REF!=8),2,IF(OR(#REF!=9,#REF!=10,#REF!=11,#REF!=12),3,IF(OR(#REF!=13),4,IF(OR(#REF!=14),5,IF(OR(#REF!=15),6,"MISSING"))))))</f>
        <v>#REF!</v>
      </c>
      <c r="DL20" s="5" t="e">
        <f>IF(OR(#REF!=1,#REF!=2,#REF!=3,#REF!=4),1,IF(OR(#REF!=5,#REF!=6,#REF!=7,#REF!=8),2,IF(OR(#REF!=9,#REF!=10,#REF!=11,#REF!=12),3,IF(OR(#REF!=13),4,IF(OR(#REF!=14),5,IF(OR(#REF!=15),6,"MISSING"))))))</f>
        <v>#REF!</v>
      </c>
      <c r="DM20" s="5" t="e">
        <f>IF(OR(#REF!=1,#REF!=2,#REF!=3,#REF!=4),1,IF(OR(#REF!=5,#REF!=6,#REF!=7,#REF!=8),2,IF(OR(#REF!=9,#REF!=10,#REF!=11,#REF!=12),3,IF(OR(#REF!=13),4,IF(OR(#REF!=14),5,IF(OR(#REF!=15),6,"MISSING"))))))</f>
        <v>#REF!</v>
      </c>
      <c r="DN20" s="5" t="e">
        <f>IF(OR(#REF!=1,#REF!=2,#REF!=3,#REF!=4),1,IF(OR(#REF!=5,#REF!=6,#REF!=7,#REF!=8),2,IF(OR(#REF!=9,#REF!=10,#REF!=11,#REF!=12),3,IF(OR(#REF!=13),4,IF(OR(#REF!=14),5,IF(OR(#REF!=15),6,"MISSING"))))))</f>
        <v>#REF!</v>
      </c>
      <c r="DO20" s="5" t="e">
        <f>IF(OR(#REF!=1,#REF!=2,#REF!=3,#REF!=4),1,IF(OR(#REF!=5,#REF!=6,#REF!=7,#REF!=8),2,IF(OR(#REF!=9,#REF!=10,#REF!=11,#REF!=12),3,IF(OR(#REF!=13),4,IF(OR(#REF!=14),5,IF(OR(#REF!=15),6,"MISSING"))))))</f>
        <v>#REF!</v>
      </c>
      <c r="DP20" s="5" t="e">
        <f>IF(OR(#REF!=1,#REF!=2,#REF!=3,#REF!=4),1,IF(OR(#REF!=5,#REF!=6,#REF!=7,#REF!=8),2,IF(OR(#REF!=9,#REF!=10,#REF!=11,#REF!=12),3,IF(OR(#REF!=13),4,IF(OR(#REF!=14),5,IF(OR(#REF!=15),6,"MISSING"))))))</f>
        <v>#REF!</v>
      </c>
      <c r="DQ20" s="5" t="e">
        <f>IF(OR(#REF!=1,#REF!=2,#REF!=3,#REF!=4),1,IF(OR(#REF!=5,#REF!=6,#REF!=7,#REF!=8),2,IF(OR(#REF!=9,#REF!=10,#REF!=11,#REF!=12),3,IF(OR(#REF!=13),4,IF(OR(#REF!=14),5,IF(OR(#REF!=15),6,"MISSING"))))))</f>
        <v>#REF!</v>
      </c>
      <c r="DR20" s="5" t="e">
        <f>IF(OR(#REF!=1,#REF!=2,#REF!=3,#REF!=4),1,IF(OR(#REF!=5,#REF!=6,#REF!=7,#REF!=8),2,IF(OR(#REF!=9,#REF!=10,#REF!=11,#REF!=12),3,IF(OR(#REF!=13),4,IF(OR(#REF!=14),5,IF(OR(#REF!=15),6,"MISSING"))))))</f>
        <v>#REF!</v>
      </c>
      <c r="DS20" s="5" t="e">
        <f>IF(OR(#REF!=1,#REF!=2,#REF!=3,#REF!=4),1,IF(OR(#REF!=5,#REF!=6,#REF!=7,#REF!=8),2,IF(OR(#REF!=9,#REF!=10,#REF!=11,#REF!=12),3,IF(OR(#REF!=13),4,IF(OR(#REF!=14),5,IF(OR(#REF!=15),6,"MISSING"))))))</f>
        <v>#REF!</v>
      </c>
      <c r="DT20" s="5" t="e">
        <f>IF(OR(#REF!=1,#REF!=2,#REF!=3,#REF!=4),1,IF(OR(#REF!=5,#REF!=6,#REF!=7,#REF!=8),2,IF(OR(#REF!=9,#REF!=10,#REF!=11,#REF!=12),3,IF(OR(#REF!=13),4,IF(OR(#REF!=14),5,IF(OR(#REF!=15),6,"MISSING"))))))</f>
        <v>#REF!</v>
      </c>
      <c r="DU20" s="5" t="e">
        <f>IF(OR(#REF!=1,#REF!=2,#REF!=3,#REF!=4),1,IF(OR(#REF!=5,#REF!=6,#REF!=7,#REF!=8),2,IF(OR(#REF!=9,#REF!=10,#REF!=11,#REF!=12),3,IF(OR(#REF!=13),4,IF(OR(#REF!=14),5,IF(OR(#REF!=15),6,"MISSING"))))))</f>
        <v>#REF!</v>
      </c>
      <c r="DV20" s="5" t="e">
        <f>IF(OR(#REF!=1,#REF!=2,#REF!=3,#REF!=4),1,IF(OR(#REF!=5,#REF!=6,#REF!=7,#REF!=8),2,IF(OR(#REF!=9,#REF!=10,#REF!=11,#REF!=12),3,IF(OR(#REF!=13),4,IF(OR(#REF!=14),5,IF(OR(#REF!=15),6,"MISSING"))))))</f>
        <v>#REF!</v>
      </c>
      <c r="DW20" s="5" t="e">
        <f>IF(OR(#REF!=1,#REF!=2,#REF!=3,#REF!=4),1,IF(OR(#REF!=5,#REF!=6,#REF!=7,#REF!=8),2,IF(OR(#REF!=9,#REF!=10,#REF!=11,#REF!=12),3,IF(OR(#REF!=13),4,IF(OR(#REF!=14),5,IF(OR(#REF!=15),6,"MISSING"))))))</f>
        <v>#REF!</v>
      </c>
      <c r="DX20" s="5" t="e">
        <f>IF(OR(#REF!=1,#REF!=2,#REF!=3,#REF!=4),1,IF(OR(#REF!=5,#REF!=6,#REF!=7,#REF!=8),2,IF(OR(#REF!=9,#REF!=10,#REF!=11,#REF!=12),3,IF(OR(#REF!=13),4,IF(OR(#REF!=14),5,IF(OR(#REF!=15),6,"MISSING"))))))</f>
        <v>#REF!</v>
      </c>
      <c r="DY20" s="5" t="e">
        <f>IF(OR(#REF!=1,#REF!=2,#REF!=3,#REF!=4),1,IF(OR(#REF!=5,#REF!=6,#REF!=7,#REF!=8),2,IF(OR(#REF!=9,#REF!=10,#REF!=11,#REF!=12),3,IF(OR(#REF!=13),4,IF(OR(#REF!=14),5,IF(OR(#REF!=15),6,"MISSING"))))))</f>
        <v>#REF!</v>
      </c>
      <c r="DZ20" s="5" t="e">
        <f>IF(OR(#REF!=1,#REF!=2,#REF!=3,#REF!=4),1,IF(OR(#REF!=5,#REF!=6,#REF!=7,#REF!=8),2,IF(OR(#REF!=9,#REF!=10,#REF!=11,#REF!=12),3,IF(OR(#REF!=13),4,IF(OR(#REF!=14),5,IF(OR(#REF!=15),6,"MISSING"))))))</f>
        <v>#REF!</v>
      </c>
      <c r="EA20" s="5" t="e">
        <f>IF(OR(#REF!=1,#REF!=2,#REF!=3,#REF!=4),1,IF(OR(#REF!=5,#REF!=6,#REF!=7,#REF!=8),2,IF(OR(#REF!=9,#REF!=10,#REF!=11,#REF!=12),3,IF(OR(#REF!=13),4,IF(OR(#REF!=14),5,IF(OR(#REF!=15),6,"MISSING"))))))</f>
        <v>#REF!</v>
      </c>
      <c r="EB20" s="5" t="e">
        <f>IF(OR(#REF!=1,#REF!=2,#REF!=3,#REF!=4),1,IF(OR(#REF!=5,#REF!=6,#REF!=7,#REF!=8),2,IF(OR(#REF!=9,#REF!=10,#REF!=11,#REF!=12),3,IF(OR(#REF!=13),4,IF(OR(#REF!=14),5,IF(OR(#REF!=15),6,"MISSING"))))))</f>
        <v>#REF!</v>
      </c>
      <c r="EC20" s="5" t="e">
        <f>IF(OR(#REF!=1,#REF!=2,#REF!=3,#REF!=4),1,IF(OR(#REF!=5,#REF!=6,#REF!=7,#REF!=8),2,IF(OR(#REF!=9,#REF!=10,#REF!=11,#REF!=12),3,IF(OR(#REF!=13),4,IF(OR(#REF!=14),5,IF(OR(#REF!=15),6,"MISSING"))))))</f>
        <v>#REF!</v>
      </c>
      <c r="ED20" s="5" t="e">
        <f>IF(OR(#REF!=1,#REF!=2,#REF!=3,#REF!=4),1,IF(OR(#REF!=5,#REF!=6,#REF!=7,#REF!=8),2,IF(OR(#REF!=9,#REF!=10,#REF!=11,#REF!=12),3,IF(OR(#REF!=13),4,IF(OR(#REF!=14),5,IF(OR(#REF!=15),6,"MISSING"))))))</f>
        <v>#REF!</v>
      </c>
      <c r="EE20" s="5" t="e">
        <f>IF(OR(#REF!=1,#REF!=2,#REF!=3,#REF!=4),1,IF(OR(#REF!=5,#REF!=6,#REF!=7,#REF!=8),2,IF(OR(#REF!=9,#REF!=10,#REF!=11,#REF!=12),3,IF(OR(#REF!=13),4,IF(OR(#REF!=14),5,IF(OR(#REF!=15),6,"MISSING"))))))</f>
        <v>#REF!</v>
      </c>
      <c r="EF20" s="5" t="e">
        <f>IF(OR(#REF!=1,#REF!=2,#REF!=3,#REF!=4),1,IF(OR(#REF!=5,#REF!=6,#REF!=7,#REF!=8),2,IF(OR(#REF!=9,#REF!=10,#REF!=11,#REF!=12),3,IF(OR(#REF!=13),4,IF(OR(#REF!=14),5,IF(OR(#REF!=15),6,"MISSING"))))))</f>
        <v>#REF!</v>
      </c>
      <c r="EG20" s="5" t="e">
        <f>IF(OR(#REF!=1,#REF!=2,#REF!=3,#REF!=4),1,IF(OR(#REF!=5,#REF!=6,#REF!=7,#REF!=8),2,IF(OR(#REF!=9,#REF!=10,#REF!=11,#REF!=12),3,IF(OR(#REF!=13),4,IF(OR(#REF!=14),5,IF(OR(#REF!=15),6,"MISSING"))))))</f>
        <v>#REF!</v>
      </c>
      <c r="EH20" s="5" t="e">
        <f>IF(OR(#REF!=1,#REF!=2,#REF!=3,#REF!=4),1,IF(OR(#REF!=5,#REF!=6,#REF!=7,#REF!=8),2,IF(OR(#REF!=9,#REF!=10,#REF!=11,#REF!=12),3,IF(OR(#REF!=13),4,IF(OR(#REF!=14),5,IF(OR(#REF!=15),6,"MISSING"))))))</f>
        <v>#REF!</v>
      </c>
      <c r="EI20" s="5" t="e">
        <f>IF(OR(#REF!=1,#REF!=2,#REF!=3,#REF!=4),1,IF(OR(#REF!=5,#REF!=6,#REF!=7,#REF!=8),2,IF(OR(#REF!=9,#REF!=10,#REF!=11,#REF!=12),3,IF(OR(#REF!=13),4,IF(OR(#REF!=14),5,IF(OR(#REF!=15),6,"MISSING"))))))</f>
        <v>#REF!</v>
      </c>
      <c r="EJ20" s="5" t="e">
        <f>IF(OR(#REF!=1,#REF!=2,#REF!=3,#REF!=4),1,IF(OR(#REF!=5,#REF!=6,#REF!=7,#REF!=8),2,IF(OR(#REF!=9,#REF!=10,#REF!=11,#REF!=12),3,IF(OR(#REF!=13),4,IF(OR(#REF!=14),5,IF(OR(#REF!=15),6,"MISSING"))))))</f>
        <v>#REF!</v>
      </c>
      <c r="EK20" s="5" t="e">
        <f>IF(OR(#REF!=1,#REF!=2,#REF!=3,#REF!=4),1,IF(OR(#REF!=5,#REF!=6,#REF!=7,#REF!=8),2,IF(OR(#REF!=9,#REF!=10,#REF!=11,#REF!=12),3,IF(OR(#REF!=13),4,IF(OR(#REF!=14),5,IF(OR(#REF!=15),6,"MISSING"))))))</f>
        <v>#REF!</v>
      </c>
      <c r="EL20" s="5" t="e">
        <f>IF(OR(#REF!=1,#REF!=2,#REF!=3,#REF!=4),1,IF(OR(#REF!=5,#REF!=6,#REF!=7,#REF!=8),2,IF(OR(#REF!=9,#REF!=10,#REF!=11,#REF!=12),3,IF(OR(#REF!=13),4,IF(OR(#REF!=14),5,IF(OR(#REF!=15),6,"MISSING"))))))</f>
        <v>#REF!</v>
      </c>
      <c r="EM20" s="5" t="e">
        <f>IF(OR(#REF!=1,#REF!=2,#REF!=3,#REF!=4),1,IF(OR(#REF!=5,#REF!=6,#REF!=7,#REF!=8),2,IF(OR(#REF!=9,#REF!=10,#REF!=11,#REF!=12),3,IF(OR(#REF!=13),4,IF(OR(#REF!=14),5,IF(OR(#REF!=15),6,"MISSING"))))))</f>
        <v>#REF!</v>
      </c>
      <c r="EN20" s="5" t="e">
        <f>IF(OR(#REF!=1,#REF!=2,#REF!=3,#REF!=4),1,IF(OR(#REF!=5,#REF!=6,#REF!=7,#REF!=8),2,IF(OR(#REF!=9,#REF!=10,#REF!=11,#REF!=12),3,IF(OR(#REF!=13),4,IF(OR(#REF!=14),5,IF(OR(#REF!=15),6,"MISSING"))))))</f>
        <v>#REF!</v>
      </c>
      <c r="EO20" s="5" t="e">
        <f>IF(OR(#REF!=1,#REF!=2,#REF!=3,#REF!=4),1,IF(OR(#REF!=5,#REF!=6,#REF!=7,#REF!=8),2,IF(OR(#REF!=9,#REF!=10,#REF!=11,#REF!=12),3,IF(OR(#REF!=13),4,IF(OR(#REF!=14),5,IF(OR(#REF!=15),6,"MISSING"))))))</f>
        <v>#REF!</v>
      </c>
      <c r="EP20" s="5" t="e">
        <f>IF(OR(#REF!=1,#REF!=2,#REF!=3,#REF!=4),1,IF(OR(#REF!=5,#REF!=6,#REF!=7,#REF!=8),2,IF(OR(#REF!=9,#REF!=10,#REF!=11,#REF!=12),3,IF(OR(#REF!=13),4,IF(OR(#REF!=14),5,IF(OR(#REF!=15),6,"MISSING"))))))</f>
        <v>#REF!</v>
      </c>
      <c r="EQ20" s="5" t="e">
        <f>IF(OR(#REF!=1,#REF!=2,#REF!=3,#REF!=4),1,IF(OR(#REF!=5,#REF!=6,#REF!=7,#REF!=8),2,IF(OR(#REF!=9,#REF!=10,#REF!=11,#REF!=12),3,IF(OR(#REF!=13),4,IF(OR(#REF!=14),5,IF(OR(#REF!=15),6,"MISSING"))))))</f>
        <v>#REF!</v>
      </c>
      <c r="ER20" s="5" t="e">
        <f>IF(OR(#REF!=1,#REF!=2,#REF!=3,#REF!=4),1,IF(OR(#REF!=5,#REF!=6,#REF!=7,#REF!=8),2,IF(OR(#REF!=9,#REF!=10,#REF!=11,#REF!=12),3,IF(OR(#REF!=13),4,IF(OR(#REF!=14),5,IF(OR(#REF!=15),6,"MISSING"))))))</f>
        <v>#REF!</v>
      </c>
      <c r="ES20" s="5" t="e">
        <f>IF(OR(#REF!=1,#REF!=2,#REF!=3,#REF!=4),1,IF(OR(#REF!=5,#REF!=6,#REF!=7,#REF!=8),2,IF(OR(#REF!=9,#REF!=10,#REF!=11,#REF!=12),3,IF(OR(#REF!=13),4,IF(OR(#REF!=14),5,IF(OR(#REF!=15),6,"MISSING"))))))</f>
        <v>#REF!</v>
      </c>
      <c r="ET20" s="5" t="e">
        <f>IF(OR(#REF!=1,#REF!=2,#REF!=3,#REF!=4),1,IF(OR(#REF!=5,#REF!=6,#REF!=7,#REF!=8),2,IF(OR(#REF!=9,#REF!=10,#REF!=11,#REF!=12),3,IF(OR(#REF!=13),4,IF(OR(#REF!=14),5,IF(OR(#REF!=15),6,"MISSING"))))))</f>
        <v>#REF!</v>
      </c>
      <c r="EU20" s="5" t="e">
        <f>IF(OR(#REF!=1,#REF!=2,#REF!=3,#REF!=4),1,IF(OR(#REF!=5,#REF!=6,#REF!=7,#REF!=8),2,IF(OR(#REF!=9,#REF!=10,#REF!=11,#REF!=12),3,IF(OR(#REF!=13),4,IF(OR(#REF!=14),5,IF(OR(#REF!=15),6,"MISSING"))))))</f>
        <v>#REF!</v>
      </c>
      <c r="EV20" s="5" t="e">
        <f>IF(OR(#REF!=1,#REF!=2,#REF!=3,#REF!=4),1,IF(OR(#REF!=5,#REF!=6,#REF!=7,#REF!=8),2,IF(OR(#REF!=9,#REF!=10,#REF!=11,#REF!=12),3,IF(OR(#REF!=13),4,IF(OR(#REF!=14),5,IF(OR(#REF!=15),6,"MISSING"))))))</f>
        <v>#REF!</v>
      </c>
      <c r="EW20" s="5" t="e">
        <f>IF(OR(#REF!=1,#REF!=2,#REF!=3,#REF!=4),1,IF(OR(#REF!=5,#REF!=6,#REF!=7,#REF!=8),2,IF(OR(#REF!=9,#REF!=10,#REF!=11,#REF!=12),3,IF(OR(#REF!=13),4,IF(OR(#REF!=14),5,IF(OR(#REF!=15),6,"MISSING"))))))</f>
        <v>#REF!</v>
      </c>
      <c r="EX20" s="5" t="e">
        <f>IF(OR(#REF!=1,#REF!=2,#REF!=3,#REF!=4),1,IF(OR(#REF!=5,#REF!=6,#REF!=7,#REF!=8),2,IF(OR(#REF!=9,#REF!=10,#REF!=11,#REF!=12),3,IF(OR(#REF!=13),4,IF(OR(#REF!=14),5,IF(OR(#REF!=15),6,"MISSING"))))))</f>
        <v>#REF!</v>
      </c>
      <c r="EY20" s="5" t="e">
        <f>IF(OR(#REF!=1,#REF!=2,#REF!=3,#REF!=4),1,IF(OR(#REF!=5,#REF!=6,#REF!=7,#REF!=8),2,IF(OR(#REF!=9,#REF!=10,#REF!=11,#REF!=12),3,IF(OR(#REF!=13),4,IF(OR(#REF!=14),5,IF(OR(#REF!=15),6,"MISSING"))))))</f>
        <v>#REF!</v>
      </c>
      <c r="EZ20" s="5" t="e">
        <f>IF(OR(#REF!=1,#REF!=2,#REF!=3,#REF!=4),1,IF(OR(#REF!=5,#REF!=6,#REF!=7,#REF!=8),2,IF(OR(#REF!=9,#REF!=10,#REF!=11,#REF!=12),3,IF(OR(#REF!=13),4,IF(OR(#REF!=14),5,IF(OR(#REF!=15),6,"MISSING"))))))</f>
        <v>#REF!</v>
      </c>
      <c r="FA20" s="5" t="e">
        <f>IF(OR(#REF!=1,#REF!=2,#REF!=3,#REF!=4),1,IF(OR(#REF!=5,#REF!=6,#REF!=7,#REF!=8),2,IF(OR(#REF!=9,#REF!=10,#REF!=11,#REF!=12),3,IF(OR(#REF!=13),4,IF(OR(#REF!=14),5,IF(OR(#REF!=15),6,"MISSING"))))))</f>
        <v>#REF!</v>
      </c>
      <c r="FB20" s="5" t="e">
        <f>IF(OR(#REF!=1,#REF!=2,#REF!=3,#REF!=4),1,IF(OR(#REF!=5,#REF!=6,#REF!=7,#REF!=8),2,IF(OR(#REF!=9,#REF!=10,#REF!=11,#REF!=12),3,IF(OR(#REF!=13),4,IF(OR(#REF!=14),5,IF(OR(#REF!=15),6,"MISSING"))))))</f>
        <v>#REF!</v>
      </c>
      <c r="FC20" s="5" t="e">
        <f>IF(OR(#REF!=1,#REF!=2,#REF!=3,#REF!=4),1,IF(OR(#REF!=5,#REF!=6,#REF!=7,#REF!=8),2,IF(OR(#REF!=9,#REF!=10,#REF!=11,#REF!=12),3,IF(OR(#REF!=13),4,IF(OR(#REF!=14),5,IF(OR(#REF!=15),6,"MISSING"))))))</f>
        <v>#REF!</v>
      </c>
      <c r="FD20" s="5" t="e">
        <f>IF(OR(#REF!=1,#REF!=2,#REF!=3,#REF!=4),1,IF(OR(#REF!=5,#REF!=6,#REF!=7,#REF!=8),2,IF(OR(#REF!=9,#REF!=10,#REF!=11,#REF!=12),3,IF(OR(#REF!=13),4,IF(OR(#REF!=14),5,IF(OR(#REF!=15),6,"MISSING"))))))</f>
        <v>#REF!</v>
      </c>
      <c r="FE20" s="5" t="e">
        <f>IF(OR(#REF!=1,#REF!=2,#REF!=3,#REF!=4),1,IF(OR(#REF!=5,#REF!=6,#REF!=7,#REF!=8),2,IF(OR(#REF!=9,#REF!=10,#REF!=11,#REF!=12),3,IF(OR(#REF!=13),4,IF(OR(#REF!=14),5,IF(OR(#REF!=15),6,"MISSING"))))))</f>
        <v>#REF!</v>
      </c>
      <c r="FF20" s="5" t="e">
        <f>IF(OR(#REF!=1,#REF!=2,#REF!=3,#REF!=4),1,IF(OR(#REF!=5,#REF!=6,#REF!=7,#REF!=8),2,IF(OR(#REF!=9,#REF!=10,#REF!=11,#REF!=12),3,IF(OR(#REF!=13),4,IF(OR(#REF!=14),5,IF(OR(#REF!=15),6,"MISSING"))))))</f>
        <v>#REF!</v>
      </c>
      <c r="FG20" s="5" t="e">
        <f>IF(OR(#REF!=1,#REF!=2,#REF!=3,#REF!=4),1,IF(OR(#REF!=5,#REF!=6,#REF!=7,#REF!=8),2,IF(OR(#REF!=9,#REF!=10,#REF!=11,#REF!=12),3,IF(OR(#REF!=13),4,IF(OR(#REF!=14),5,IF(OR(#REF!=15),6,"MISSING"))))))</f>
        <v>#REF!</v>
      </c>
      <c r="FH20" s="5" t="e">
        <f>IF(OR(#REF!=1,#REF!=2,#REF!=3,#REF!=4),1,IF(OR(#REF!=5,#REF!=6,#REF!=7,#REF!=8),2,IF(OR(#REF!=9,#REF!=10,#REF!=11,#REF!=12),3,IF(OR(#REF!=13),4,IF(OR(#REF!=14),5,IF(OR(#REF!=15),6,"MISSING"))))))</f>
        <v>#REF!</v>
      </c>
      <c r="FI20" s="5" t="e">
        <f>IF(OR(#REF!=1,#REF!=2,#REF!=3,#REF!=4),1,IF(OR(#REF!=5,#REF!=6,#REF!=7,#REF!=8),2,IF(OR(#REF!=9,#REF!=10,#REF!=11,#REF!=12),3,IF(OR(#REF!=13),4,IF(OR(#REF!=14),5,IF(OR(#REF!=15),6,"MISSING"))))))</f>
        <v>#REF!</v>
      </c>
      <c r="FJ20" s="5" t="e">
        <f>IF(OR(#REF!=1,#REF!=2,#REF!=3,#REF!=4),1,IF(OR(#REF!=5,#REF!=6,#REF!=7,#REF!=8),2,IF(OR(#REF!=9,#REF!=10,#REF!=11,#REF!=12),3,IF(OR(#REF!=13),4,IF(OR(#REF!=14),5,IF(OR(#REF!=15),6,"MISSING"))))))</f>
        <v>#REF!</v>
      </c>
      <c r="FK20" s="5" t="e">
        <f>IF(OR(#REF!=1,#REF!=2,#REF!=3,#REF!=4),1,IF(OR(#REF!=5,#REF!=6,#REF!=7,#REF!=8),2,IF(OR(#REF!=9,#REF!=10,#REF!=11,#REF!=12),3,IF(OR(#REF!=13),4,IF(OR(#REF!=14),5,IF(OR(#REF!=15),6,"MISSING"))))))</f>
        <v>#REF!</v>
      </c>
      <c r="FL20" s="5" t="e">
        <f>IF(OR(#REF!=1,#REF!=2,#REF!=3,#REF!=4),1,IF(OR(#REF!=5,#REF!=6,#REF!=7,#REF!=8),2,IF(OR(#REF!=9,#REF!=10,#REF!=11,#REF!=12),3,IF(OR(#REF!=13),4,IF(OR(#REF!=14),5,IF(OR(#REF!=15),6,"MISSING"))))))</f>
        <v>#REF!</v>
      </c>
      <c r="FM20" s="5" t="e">
        <f>IF(OR(#REF!=1,#REF!=2,#REF!=3,#REF!=4),1,IF(OR(#REF!=5,#REF!=6,#REF!=7,#REF!=8),2,IF(OR(#REF!=9,#REF!=10,#REF!=11,#REF!=12),3,IF(OR(#REF!=13),4,IF(OR(#REF!=14),5,IF(OR(#REF!=15),6,"MISSING"))))))</f>
        <v>#REF!</v>
      </c>
      <c r="FN20" s="5" t="e">
        <f>IF(OR(#REF!=1,#REF!=2,#REF!=3,#REF!=4),1,IF(OR(#REF!=5,#REF!=6,#REF!=7,#REF!=8),2,IF(OR(#REF!=9,#REF!=10,#REF!=11,#REF!=12),3,IF(OR(#REF!=13),4,IF(OR(#REF!=14),5,IF(OR(#REF!=15),6,"MISSING"))))))</f>
        <v>#REF!</v>
      </c>
      <c r="FO20" s="5" t="e">
        <f>IF(OR(#REF!=1,#REF!=2,#REF!=3,#REF!=4),1,IF(OR(#REF!=5,#REF!=6,#REF!=7,#REF!=8),2,IF(OR(#REF!=9,#REF!=10,#REF!=11,#REF!=12),3,IF(OR(#REF!=13),4,IF(OR(#REF!=14),5,IF(OR(#REF!=15),6,"MISSING"))))))</f>
        <v>#REF!</v>
      </c>
      <c r="FP20" s="5" t="e">
        <f>IF(OR(#REF!=1,#REF!=2,#REF!=3,#REF!=4),1,IF(OR(#REF!=5,#REF!=6,#REF!=7,#REF!=8),2,IF(OR(#REF!=9,#REF!=10,#REF!=11,#REF!=12),3,IF(OR(#REF!=13),4,IF(OR(#REF!=14),5,IF(OR(#REF!=15),6,"MISSING"))))))</f>
        <v>#REF!</v>
      </c>
      <c r="FQ20" s="5" t="e">
        <f>IF(OR(#REF!=1,#REF!=2,#REF!=3,#REF!=4),1,IF(OR(#REF!=5,#REF!=6,#REF!=7,#REF!=8),2,IF(OR(#REF!=9,#REF!=10,#REF!=11,#REF!=12),3,IF(OR(#REF!=13),4,IF(OR(#REF!=14),5,IF(OR(#REF!=15),6,"MISSING"))))))</f>
        <v>#REF!</v>
      </c>
      <c r="FR20" s="5" t="e">
        <f>IF(OR(#REF!=1,#REF!=2,#REF!=3,#REF!=4),1,IF(OR(#REF!=5,#REF!=6,#REF!=7,#REF!=8),2,IF(OR(#REF!=9,#REF!=10,#REF!=11,#REF!=12),3,IF(OR(#REF!=13),4,IF(OR(#REF!=14),5,IF(OR(#REF!=15),6,"MISSING"))))))</f>
        <v>#REF!</v>
      </c>
      <c r="FS20" s="5" t="e">
        <f>IF(OR(#REF!=1,#REF!=2,#REF!=3,#REF!=4),1,IF(OR(#REF!=5,#REF!=6,#REF!=7,#REF!=8),2,IF(OR(#REF!=9,#REF!=10,#REF!=11,#REF!=12),3,IF(OR(#REF!=13),4,IF(OR(#REF!=14),5,IF(OR(#REF!=15),6,"MISSING"))))))</f>
        <v>#REF!</v>
      </c>
      <c r="FT20" s="5" t="e">
        <f>IF(OR(#REF!=1,#REF!=2,#REF!=3,#REF!=4),1,IF(OR(#REF!=5,#REF!=6,#REF!=7,#REF!=8),2,IF(OR(#REF!=9,#REF!=10,#REF!=11,#REF!=12),3,IF(OR(#REF!=13),4,IF(OR(#REF!=14),5,IF(OR(#REF!=15),6,"MISSING"))))))</f>
        <v>#REF!</v>
      </c>
      <c r="FU20" s="5" t="e">
        <f>IF(OR(#REF!=1,#REF!=2,#REF!=3,#REF!=4),1,IF(OR(#REF!=5,#REF!=6,#REF!=7,#REF!=8),2,IF(OR(#REF!=9,#REF!=10,#REF!=11,#REF!=12),3,IF(OR(#REF!=13),4,IF(OR(#REF!=14),5,IF(OR(#REF!=15),6,"MISSING"))))))</f>
        <v>#REF!</v>
      </c>
      <c r="FV20" s="5" t="e">
        <f>IF(OR(#REF!=1,#REF!=2,#REF!=3,#REF!=4),1,IF(OR(#REF!=5,#REF!=6,#REF!=7,#REF!=8),2,IF(OR(#REF!=9,#REF!=10,#REF!=11,#REF!=12),3,IF(OR(#REF!=13),4,IF(OR(#REF!=14),5,IF(OR(#REF!=15),6,"MISSING"))))))</f>
        <v>#REF!</v>
      </c>
      <c r="FW20" s="5" t="e">
        <f>IF(OR(#REF!=1,#REF!=2,#REF!=3,#REF!=4),1,IF(OR(#REF!=5,#REF!=6,#REF!=7,#REF!=8),2,IF(OR(#REF!=9,#REF!=10,#REF!=11,#REF!=12),3,IF(OR(#REF!=13),4,IF(OR(#REF!=14),5,IF(OR(#REF!=15),6,"MISSING"))))))</f>
        <v>#REF!</v>
      </c>
      <c r="FX20" s="5" t="e">
        <f>IF(OR(#REF!=1,#REF!=2,#REF!=3,#REF!=4),1,IF(OR(#REF!=5,#REF!=6,#REF!=7,#REF!=8),2,IF(OR(#REF!=9,#REF!=10,#REF!=11,#REF!=12),3,IF(OR(#REF!=13),4,IF(OR(#REF!=14),5,IF(OR(#REF!=15),6,"MISSING"))))))</f>
        <v>#REF!</v>
      </c>
      <c r="FY20" s="5" t="e">
        <f>IF(OR(#REF!=1,#REF!=2,#REF!=3,#REF!=4),1,IF(OR(#REF!=5,#REF!=6,#REF!=7,#REF!=8),2,IF(OR(#REF!=9,#REF!=10,#REF!=11,#REF!=12),3,IF(OR(#REF!=13),4,IF(OR(#REF!=14),5,IF(OR(#REF!=15),6,"MISSING"))))))</f>
        <v>#REF!</v>
      </c>
      <c r="FZ20" s="5" t="e">
        <f>IF(OR(#REF!=1,#REF!=2,#REF!=3,#REF!=4),1,IF(OR(#REF!=5,#REF!=6,#REF!=7,#REF!=8),2,IF(OR(#REF!=9,#REF!=10,#REF!=11,#REF!=12),3,IF(OR(#REF!=13),4,IF(OR(#REF!=14),5,IF(OR(#REF!=15),6,"MISSING"))))))</f>
        <v>#REF!</v>
      </c>
      <c r="GA20" s="5" t="e">
        <f>IF(OR(#REF!=1,#REF!=2,#REF!=3,#REF!=4),1,IF(OR(#REF!=5,#REF!=6,#REF!=7,#REF!=8),2,IF(OR(#REF!=9,#REF!=10,#REF!=11,#REF!=12),3,IF(OR(#REF!=13),4,IF(OR(#REF!=14),5,IF(OR(#REF!=15),6,"MISSING"))))))</f>
        <v>#REF!</v>
      </c>
      <c r="GB20" s="5" t="e">
        <f>IF(OR(#REF!=1,#REF!=2,#REF!=3,#REF!=4),1,IF(OR(#REF!=5,#REF!=6,#REF!=7,#REF!=8),2,IF(OR(#REF!=9,#REF!=10,#REF!=11,#REF!=12),3,IF(OR(#REF!=13),4,IF(OR(#REF!=14),5,IF(OR(#REF!=15),6,"MISSING"))))))</f>
        <v>#REF!</v>
      </c>
      <c r="GC20" s="5" t="e">
        <f>IF(OR(#REF!=1,#REF!=2,#REF!=3,#REF!=4),1,IF(OR(#REF!=5,#REF!=6,#REF!=7,#REF!=8),2,IF(OR(#REF!=9,#REF!=10,#REF!=11,#REF!=12),3,IF(OR(#REF!=13),4,IF(OR(#REF!=14),5,IF(OR(#REF!=15),6,"MISSING"))))))</f>
        <v>#REF!</v>
      </c>
      <c r="GD20" s="5" t="e">
        <f>IF(OR(#REF!=1,#REF!=2,#REF!=3,#REF!=4),1,IF(OR(#REF!=5,#REF!=6,#REF!=7,#REF!=8),2,IF(OR(#REF!=9,#REF!=10,#REF!=11,#REF!=12),3,IF(OR(#REF!=13),4,IF(OR(#REF!=14),5,IF(OR(#REF!=15),6,"MISSING"))))))</f>
        <v>#REF!</v>
      </c>
      <c r="GE20" s="5" t="e">
        <f>IF(OR(#REF!=1,#REF!=2,#REF!=3,#REF!=4),1,IF(OR(#REF!=5,#REF!=6,#REF!=7,#REF!=8),2,IF(OR(#REF!=9,#REF!=10,#REF!=11,#REF!=12),3,IF(OR(#REF!=13),4,IF(OR(#REF!=14),5,IF(OR(#REF!=15),6,"MISSING"))))))</f>
        <v>#REF!</v>
      </c>
      <c r="GF20" s="5" t="e">
        <f>IF(OR(#REF!=1,#REF!=2,#REF!=3,#REF!=4),1,IF(OR(#REF!=5,#REF!=6,#REF!=7,#REF!=8),2,IF(OR(#REF!=9,#REF!=10,#REF!=11,#REF!=12),3,IF(OR(#REF!=13),4,IF(OR(#REF!=14),5,IF(OR(#REF!=15),6,"MISSING"))))))</f>
        <v>#REF!</v>
      </c>
      <c r="GG20" s="5" t="e">
        <f>IF(OR(#REF!=1,#REF!=2,#REF!=3,#REF!=4),1,IF(OR(#REF!=5,#REF!=6,#REF!=7,#REF!=8),2,IF(OR(#REF!=9,#REF!=10,#REF!=11,#REF!=12),3,IF(OR(#REF!=13),4,IF(OR(#REF!=14),5,IF(OR(#REF!=15),6,"MISSING"))))))</f>
        <v>#REF!</v>
      </c>
      <c r="GH20" s="5" t="e">
        <f>IF(OR(#REF!=1,#REF!=2,#REF!=3,#REF!=4),1,IF(OR(#REF!=5,#REF!=6,#REF!=7,#REF!=8),2,IF(OR(#REF!=9,#REF!=10,#REF!=11,#REF!=12),3,IF(OR(#REF!=13),4,IF(OR(#REF!=14),5,IF(OR(#REF!=15),6,"MISSING"))))))</f>
        <v>#REF!</v>
      </c>
      <c r="GI20" s="5" t="e">
        <f>IF(OR(#REF!=1,#REF!=2,#REF!=3,#REF!=4),1,IF(OR(#REF!=5,#REF!=6,#REF!=7,#REF!=8),2,IF(OR(#REF!=9,#REF!=10,#REF!=11,#REF!=12),3,IF(OR(#REF!=13),4,IF(OR(#REF!=14),5,IF(OR(#REF!=15),6,"MISSING"))))))</f>
        <v>#REF!</v>
      </c>
      <c r="GJ20" s="5" t="e">
        <f>IF(OR(#REF!=1,#REF!=2,#REF!=3,#REF!=4),1,IF(OR(#REF!=5,#REF!=6,#REF!=7,#REF!=8),2,IF(OR(#REF!=9,#REF!=10,#REF!=11,#REF!=12),3,IF(OR(#REF!=13),4,IF(OR(#REF!=14),5,IF(OR(#REF!=15),6,"MISSING"))))))</f>
        <v>#REF!</v>
      </c>
      <c r="GK20" s="5" t="e">
        <f>IF(OR(#REF!=1,#REF!=2,#REF!=3,#REF!=4),1,IF(OR(#REF!=5,#REF!=6,#REF!=7,#REF!=8),2,IF(OR(#REF!=9,#REF!=10,#REF!=11,#REF!=12),3,IF(OR(#REF!=13),4,IF(OR(#REF!=14),5,IF(OR(#REF!=15),6,"MISSING"))))))</f>
        <v>#REF!</v>
      </c>
      <c r="GL20" s="5" t="e">
        <f>IF(OR(#REF!=1,#REF!=2,#REF!=3,#REF!=4),1,IF(OR(#REF!=5,#REF!=6,#REF!=7,#REF!=8),2,IF(OR(#REF!=9,#REF!=10,#REF!=11,#REF!=12),3,IF(OR(#REF!=13),4,IF(OR(#REF!=14),5,IF(OR(#REF!=15),6,"MISSING"))))))</f>
        <v>#REF!</v>
      </c>
      <c r="GM20" s="5" t="e">
        <f>IF(OR(#REF!=1,#REF!=2,#REF!=3,#REF!=4),1,IF(OR(#REF!=5,#REF!=6,#REF!=7,#REF!=8),2,IF(OR(#REF!=9,#REF!=10,#REF!=11,#REF!=12),3,IF(OR(#REF!=13),4,IF(OR(#REF!=14),5,IF(OR(#REF!=15),6,"MISSING"))))))</f>
        <v>#REF!</v>
      </c>
      <c r="GN20" s="5" t="e">
        <f>IF(OR(#REF!=1,#REF!=2,#REF!=3,#REF!=4),1,IF(OR(#REF!=5,#REF!=6,#REF!=7,#REF!=8),2,IF(OR(#REF!=9,#REF!=10,#REF!=11,#REF!=12),3,IF(OR(#REF!=13),4,IF(OR(#REF!=14),5,IF(OR(#REF!=15),6,"MISSING"))))))</f>
        <v>#REF!</v>
      </c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17"/>
      <c r="HX20" s="17"/>
      <c r="HY20" s="17"/>
      <c r="HZ20" s="17"/>
      <c r="IA20" s="17"/>
      <c r="IB20" s="17"/>
      <c r="IC20" s="17"/>
      <c r="ID20" s="17"/>
      <c r="IE20" s="17"/>
      <c r="IF20" s="17"/>
    </row>
    <row r="21" spans="1:240" x14ac:dyDescent="0.2">
      <c r="A21" s="3"/>
      <c r="B21" s="5">
        <v>1957</v>
      </c>
      <c r="C21" s="5" t="e">
        <f>IF(OR(#REF!=1,#REF!=2,#REF!=3,#REF!=4),1,IF(OR(#REF!=5,#REF!=6,#REF!=7,#REF!=8),2,IF(OR(#REF!=9,#REF!=10,#REF!=11,#REF!=12),3,IF(OR(#REF!=13),4,IF(OR(#REF!=14),5,IF(OR(#REF!=15),6,"MISSING"))))))</f>
        <v>#REF!</v>
      </c>
      <c r="D21" s="5" t="e">
        <f>IF(OR(#REF!=1,#REF!=2,#REF!=3,#REF!=4),1,IF(OR(#REF!=5,#REF!=6,#REF!=7,#REF!=8),2,IF(OR(#REF!=9,#REF!=10,#REF!=11,#REF!=12),3,IF(OR(#REF!=13),4,IF(OR(#REF!=14),5,IF(OR(#REF!=15),6,"MISSING"))))))</f>
        <v>#REF!</v>
      </c>
      <c r="E21" s="5" t="e">
        <f>IF(OR(#REF!=1,#REF!=2,#REF!=3,#REF!=4),1,IF(OR(#REF!=5,#REF!=6,#REF!=7,#REF!=8),2,IF(OR(#REF!=9,#REF!=10,#REF!=11,#REF!=12),3,IF(OR(#REF!=13),4,IF(OR(#REF!=14),5,IF(OR(#REF!=15),6,"MISSING"))))))</f>
        <v>#REF!</v>
      </c>
      <c r="F21" s="5" t="e">
        <f>IF(OR(#REF!=1,#REF!=2,#REF!=3,#REF!=4),1,IF(OR(#REF!=5,#REF!=6,#REF!=7,#REF!=8),2,IF(OR(#REF!=9,#REF!=10,#REF!=11,#REF!=12),3,IF(OR(#REF!=13),4,IF(OR(#REF!=14),5,IF(OR(#REF!=15),6,"MISSING"))))))</f>
        <v>#REF!</v>
      </c>
      <c r="G21" s="5" t="e">
        <f>IF(OR(#REF!=1,#REF!=2,#REF!=3,#REF!=4),1,IF(OR(#REF!=5,#REF!=6,#REF!=7,#REF!=8),2,IF(OR(#REF!=9,#REF!=10,#REF!=11,#REF!=12),3,IF(OR(#REF!=13),4,IF(OR(#REF!=14),5,IF(OR(#REF!=15),6,"MISSING"))))))</f>
        <v>#REF!</v>
      </c>
      <c r="H21" s="5" t="e">
        <f>IF(OR(#REF!=1,#REF!=2,#REF!=3,#REF!=4),1,IF(OR(#REF!=5,#REF!=6,#REF!=7,#REF!=8),2,IF(OR(#REF!=9,#REF!=10,#REF!=11,#REF!=12),3,IF(OR(#REF!=13),4,IF(OR(#REF!=14),5,IF(OR(#REF!=15),6,"MISSING"))))))</f>
        <v>#REF!</v>
      </c>
      <c r="I21" s="5" t="e">
        <f>IF(OR(#REF!=1,#REF!=2,#REF!=3,#REF!=4),1,IF(OR(#REF!=5,#REF!=6,#REF!=7,#REF!=8),2,IF(OR(#REF!=9,#REF!=10,#REF!=11,#REF!=12),3,IF(OR(#REF!=13),4,IF(OR(#REF!=14),5,IF(OR(#REF!=15),6,"MISSING"))))))</f>
        <v>#REF!</v>
      </c>
      <c r="J21" s="5" t="e">
        <f>IF(OR(#REF!=1,#REF!=2,#REF!=3,#REF!=4),1,IF(OR(#REF!=5,#REF!=6,#REF!=7,#REF!=8),2,IF(OR(#REF!=9,#REF!=10,#REF!=11,#REF!=12),3,IF(OR(#REF!=13),4,IF(OR(#REF!=14),5,IF(OR(#REF!=15),6,"MISSING"))))))</f>
        <v>#REF!</v>
      </c>
      <c r="K21" s="5" t="e">
        <f>IF(OR(#REF!=1,#REF!=2,#REF!=3,#REF!=4),1,IF(OR(#REF!=5,#REF!=6,#REF!=7,#REF!=8),2,IF(OR(#REF!=9,#REF!=10,#REF!=11,#REF!=12),3,IF(OR(#REF!=13),4,IF(OR(#REF!=14),5,IF(OR(#REF!=15),6,"MISSING"))))))</f>
        <v>#REF!</v>
      </c>
      <c r="L21" s="5" t="e">
        <f>IF(OR(#REF!=1,#REF!=2,#REF!=3,#REF!=4),1,IF(OR(#REF!=5,#REF!=6,#REF!=7,#REF!=8),2,IF(OR(#REF!=9,#REF!=10,#REF!=11,#REF!=12),3,IF(OR(#REF!=13),4,IF(OR(#REF!=14),5,IF(OR(#REF!=15),6,"MISSING"))))))</f>
        <v>#REF!</v>
      </c>
      <c r="M21" s="5" t="e">
        <f>IF(OR(#REF!=1,#REF!=2,#REF!=3,#REF!=4),1,IF(OR(#REF!=5,#REF!=6,#REF!=7,#REF!=8),2,IF(OR(#REF!=9,#REF!=10,#REF!=11,#REF!=12),3,IF(OR(#REF!=13),4,IF(OR(#REF!=14),5,IF(OR(#REF!=15),6,"MISSING"))))))</f>
        <v>#REF!</v>
      </c>
      <c r="N21" s="5" t="e">
        <f>IF(OR(#REF!=1,#REF!=2,#REF!=3,#REF!=4),1,IF(OR(#REF!=5,#REF!=6,#REF!=7,#REF!=8),2,IF(OR(#REF!=9,#REF!=10,#REF!=11,#REF!=12),3,IF(OR(#REF!=13),4,IF(OR(#REF!=14),5,IF(OR(#REF!=15),6,"MISSING"))))))</f>
        <v>#REF!</v>
      </c>
      <c r="O21" s="5" t="e">
        <f>IF(OR(#REF!=1,#REF!=2,#REF!=3,#REF!=4),1,IF(OR(#REF!=5,#REF!=6,#REF!=7,#REF!=8),2,IF(OR(#REF!=9,#REF!=10,#REF!=11,#REF!=12),3,IF(OR(#REF!=13),4,IF(OR(#REF!=14),5,IF(OR(#REF!=15),6,"MISSING"))))))</f>
        <v>#REF!</v>
      </c>
      <c r="P21" s="5" t="e">
        <f>IF(OR(#REF!=1,#REF!=2,#REF!=3,#REF!=4),1,IF(OR(#REF!=5,#REF!=6,#REF!=7,#REF!=8),2,IF(OR(#REF!=9,#REF!=10,#REF!=11,#REF!=12),3,IF(OR(#REF!=13),4,IF(OR(#REF!=14),5,IF(OR(#REF!=15),6,"MISSING"))))))</f>
        <v>#REF!</v>
      </c>
      <c r="Q21" s="5" t="e">
        <f>IF(OR(#REF!=1,#REF!=2,#REF!=3,#REF!=4),1,IF(OR(#REF!=5,#REF!=6,#REF!=7,#REF!=8),2,IF(OR(#REF!=9,#REF!=10,#REF!=11,#REF!=12),3,IF(OR(#REF!=13),4,IF(OR(#REF!=14),5,IF(OR(#REF!=15),6,"MISSING"))))))</f>
        <v>#REF!</v>
      </c>
      <c r="R21" s="5" t="e">
        <f>IF(OR(#REF!=1,#REF!=2,#REF!=3,#REF!=4),1,IF(OR(#REF!=5,#REF!=6,#REF!=7,#REF!=8),2,IF(OR(#REF!=9,#REF!=10,#REF!=11,#REF!=12),3,IF(OR(#REF!=13),4,IF(OR(#REF!=14),5,IF(OR(#REF!=15),6,"MISSING"))))))</f>
        <v>#REF!</v>
      </c>
      <c r="S21" s="5" t="e">
        <f>IF(OR(#REF!=1,#REF!=2,#REF!=3,#REF!=4),1,IF(OR(#REF!=5,#REF!=6,#REF!=7,#REF!=8),2,IF(OR(#REF!=9,#REF!=10,#REF!=11,#REF!=12),3,IF(OR(#REF!=13),4,IF(OR(#REF!=14),5,IF(OR(#REF!=15),6,"MISSING"))))))</f>
        <v>#REF!</v>
      </c>
      <c r="T21" s="5" t="e">
        <f>IF(OR(#REF!=1,#REF!=2,#REF!=3,#REF!=4),1,IF(OR(#REF!=5,#REF!=6,#REF!=7,#REF!=8),2,IF(OR(#REF!=9,#REF!=10,#REF!=11,#REF!=12),3,IF(OR(#REF!=13),4,IF(OR(#REF!=14),5,IF(OR(#REF!=15),6,"MISSING"))))))</f>
        <v>#REF!</v>
      </c>
      <c r="U21" s="5" t="e">
        <f>IF(OR(#REF!=1,#REF!=2,#REF!=3,#REF!=4),1,IF(OR(#REF!=5,#REF!=6,#REF!=7,#REF!=8),2,IF(OR(#REF!=9,#REF!=10,#REF!=11,#REF!=12),3,IF(OR(#REF!=13),4,IF(OR(#REF!=14),5,IF(OR(#REF!=15),6,"MISSING"))))))</f>
        <v>#REF!</v>
      </c>
      <c r="V21" s="5" t="e">
        <f>IF(OR(#REF!=1,#REF!=2,#REF!=3,#REF!=4),1,IF(OR(#REF!=5,#REF!=6,#REF!=7,#REF!=8),2,IF(OR(#REF!=9,#REF!=10,#REF!=11,#REF!=12),3,IF(OR(#REF!=13),4,IF(OR(#REF!=14),5,IF(OR(#REF!=15),6,"MISSING"))))))</f>
        <v>#REF!</v>
      </c>
      <c r="W21" s="5" t="e">
        <f>IF(OR(#REF!=1,#REF!=2,#REF!=3,#REF!=4),1,IF(OR(#REF!=5,#REF!=6,#REF!=7,#REF!=8),2,IF(OR(#REF!=9,#REF!=10,#REF!=11,#REF!=12),3,IF(OR(#REF!=13),4,IF(OR(#REF!=14),5,IF(OR(#REF!=15),6,"MISSING"))))))</f>
        <v>#REF!</v>
      </c>
      <c r="X21" s="5" t="e">
        <f>IF(OR(#REF!=1,#REF!=2,#REF!=3,#REF!=4),1,IF(OR(#REF!=5,#REF!=6,#REF!=7,#REF!=8),2,IF(OR(#REF!=9,#REF!=10,#REF!=11,#REF!=12),3,IF(OR(#REF!=13),4,IF(OR(#REF!=14),5,IF(OR(#REF!=15),6,"MISSING"))))))</f>
        <v>#REF!</v>
      </c>
      <c r="Y21" s="5" t="e">
        <f>IF(OR(#REF!=1,#REF!=2,#REF!=3,#REF!=4),1,IF(OR(#REF!=5,#REF!=6,#REF!=7,#REF!=8),2,IF(OR(#REF!=9,#REF!=10,#REF!=11,#REF!=12),3,IF(OR(#REF!=13),4,IF(OR(#REF!=14),5,IF(OR(#REF!=15),6,"MISSING"))))))</f>
        <v>#REF!</v>
      </c>
      <c r="Z21" s="5" t="e">
        <f>IF(OR(#REF!=1,#REF!=2,#REF!=3,#REF!=4),1,IF(OR(#REF!=5,#REF!=6,#REF!=7,#REF!=8),2,IF(OR(#REF!=9,#REF!=10,#REF!=11,#REF!=12),3,IF(OR(#REF!=13),4,IF(OR(#REF!=14),5,IF(OR(#REF!=15),6,"MISSING"))))))</f>
        <v>#REF!</v>
      </c>
      <c r="AA21" s="5" t="e">
        <f>IF(OR(#REF!=1,#REF!=2,#REF!=3,#REF!=4),1,IF(OR(#REF!=5,#REF!=6,#REF!=7,#REF!=8),2,IF(OR(#REF!=9,#REF!=10,#REF!=11,#REF!=12),3,IF(OR(#REF!=13),4,IF(OR(#REF!=14),5,IF(OR(#REF!=15),6,"MISSING"))))))</f>
        <v>#REF!</v>
      </c>
      <c r="AB21" s="5" t="e">
        <f>IF(OR(#REF!=1,#REF!=2,#REF!=3,#REF!=4),1,IF(OR(#REF!=5,#REF!=6,#REF!=7,#REF!=8),2,IF(OR(#REF!=9,#REF!=10,#REF!=11,#REF!=12),3,IF(OR(#REF!=13),4,IF(OR(#REF!=14),5,IF(OR(#REF!=15),6,"MISSING"))))))</f>
        <v>#REF!</v>
      </c>
      <c r="AC21" s="5" t="e">
        <f>IF(OR(#REF!=1,#REF!=2,#REF!=3,#REF!=4),1,IF(OR(#REF!=5,#REF!=6,#REF!=7,#REF!=8),2,IF(OR(#REF!=9,#REF!=10,#REF!=11,#REF!=12),3,IF(OR(#REF!=13),4,IF(OR(#REF!=14),5,IF(OR(#REF!=15),6,"MISSING"))))))</f>
        <v>#REF!</v>
      </c>
      <c r="AD21" s="5" t="e">
        <f>IF(OR(#REF!=1,#REF!=2,#REF!=3,#REF!=4),1,IF(OR(#REF!=5,#REF!=6,#REF!=7,#REF!=8),2,IF(OR(#REF!=9,#REF!=10,#REF!=11,#REF!=12),3,IF(OR(#REF!=13),4,IF(OR(#REF!=14),5,IF(OR(#REF!=15),6,"MISSING"))))))</f>
        <v>#REF!</v>
      </c>
      <c r="AE21" s="5" t="e">
        <f>IF(OR(#REF!=1,#REF!=2,#REF!=3,#REF!=4),1,IF(OR(#REF!=5,#REF!=6,#REF!=7,#REF!=8),2,IF(OR(#REF!=9,#REF!=10,#REF!=11,#REF!=12),3,IF(OR(#REF!=13),4,IF(OR(#REF!=14),5,IF(OR(#REF!=15),6,"MISSING"))))))</f>
        <v>#REF!</v>
      </c>
      <c r="AF21" s="5" t="e">
        <f>IF(OR(#REF!=1,#REF!=2,#REF!=3,#REF!=4),1,IF(OR(#REF!=5,#REF!=6,#REF!=7,#REF!=8),2,IF(OR(#REF!=9,#REF!=10,#REF!=11,#REF!=12),3,IF(OR(#REF!=13),4,IF(OR(#REF!=14),5,IF(OR(#REF!=15),6,"MISSING"))))))</f>
        <v>#REF!</v>
      </c>
      <c r="AG21" s="5" t="e">
        <f>IF(OR(#REF!=1,#REF!=2,#REF!=3,#REF!=4),1,IF(OR(#REF!=5,#REF!=6,#REF!=7,#REF!=8),2,IF(OR(#REF!=9,#REF!=10,#REF!=11,#REF!=12),3,IF(OR(#REF!=13),4,IF(OR(#REF!=14),5,IF(OR(#REF!=15),6,"MISSING"))))))</f>
        <v>#REF!</v>
      </c>
      <c r="AH21" s="5" t="e">
        <f>IF(OR(#REF!=1,#REF!=2,#REF!=3,#REF!=4),1,IF(OR(#REF!=5,#REF!=6,#REF!=7,#REF!=8),2,IF(OR(#REF!=9,#REF!=10,#REF!=11,#REF!=12),3,IF(OR(#REF!=13),4,IF(OR(#REF!=14),5,IF(OR(#REF!=15),6,"MISSING"))))))</f>
        <v>#REF!</v>
      </c>
      <c r="AI21" s="5" t="e">
        <f>IF(OR(#REF!=1,#REF!=2,#REF!=3,#REF!=4),1,IF(OR(#REF!=5,#REF!=6,#REF!=7,#REF!=8),2,IF(OR(#REF!=9,#REF!=10,#REF!=11,#REF!=12),3,IF(OR(#REF!=13),4,IF(OR(#REF!=14),5,IF(OR(#REF!=15),6,"MISSING"))))))</f>
        <v>#REF!</v>
      </c>
      <c r="AJ21" s="5" t="e">
        <f>IF(OR(#REF!=1,#REF!=2,#REF!=3,#REF!=4),1,IF(OR(#REF!=5,#REF!=6,#REF!=7,#REF!=8),2,IF(OR(#REF!=9,#REF!=10,#REF!=11,#REF!=12),3,IF(OR(#REF!=13),4,IF(OR(#REF!=14),5,IF(OR(#REF!=15),6,"MISSING"))))))</f>
        <v>#REF!</v>
      </c>
      <c r="AK21" s="5" t="e">
        <f>IF(OR(#REF!=1,#REF!=2,#REF!=3,#REF!=4),1,IF(OR(#REF!=5,#REF!=6,#REF!=7,#REF!=8),2,IF(OR(#REF!=9,#REF!=10,#REF!=11,#REF!=12),3,IF(OR(#REF!=13),4,IF(OR(#REF!=14),5,IF(OR(#REF!=15),6,"MISSING"))))))</f>
        <v>#REF!</v>
      </c>
      <c r="AL21" s="5" t="e">
        <f>IF(OR(#REF!=1,#REF!=2,#REF!=3,#REF!=4),1,IF(OR(#REF!=5,#REF!=6,#REF!=7,#REF!=8),2,IF(OR(#REF!=9,#REF!=10,#REF!=11,#REF!=12),3,IF(OR(#REF!=13),4,IF(OR(#REF!=14),5,IF(OR(#REF!=15),6,"MISSING"))))))</f>
        <v>#REF!</v>
      </c>
      <c r="AM21" s="5" t="e">
        <f>IF(OR(#REF!=1,#REF!=2,#REF!=3,#REF!=4),1,IF(OR(#REF!=5,#REF!=6,#REF!=7,#REF!=8),2,IF(OR(#REF!=9,#REF!=10,#REF!=11,#REF!=12),3,IF(OR(#REF!=13),4,IF(OR(#REF!=14),5,IF(OR(#REF!=15),6,"MISSING"))))))</f>
        <v>#REF!</v>
      </c>
      <c r="AN21" s="5" t="e">
        <f>IF(OR(#REF!=1,#REF!=2,#REF!=3,#REF!=4),1,IF(OR(#REF!=5,#REF!=6,#REF!=7,#REF!=8),2,IF(OR(#REF!=9,#REF!=10,#REF!=11,#REF!=12),3,IF(OR(#REF!=13),4,IF(OR(#REF!=14),5,IF(OR(#REF!=15),6,"MISSING"))))))</f>
        <v>#REF!</v>
      </c>
      <c r="AO21" s="5" t="e">
        <f>IF(OR(#REF!=1,#REF!=2,#REF!=3,#REF!=4),1,IF(OR(#REF!=5,#REF!=6,#REF!=7,#REF!=8),2,IF(OR(#REF!=9,#REF!=10,#REF!=11,#REF!=12),3,IF(OR(#REF!=13),4,IF(OR(#REF!=14),5,IF(OR(#REF!=15),6,"MISSING"))))))</f>
        <v>#REF!</v>
      </c>
      <c r="AP21" s="5" t="e">
        <f>IF(OR(#REF!=1,#REF!=2,#REF!=3,#REF!=4),1,IF(OR(#REF!=5,#REF!=6,#REF!=7,#REF!=8),2,IF(OR(#REF!=9,#REF!=10,#REF!=11,#REF!=12),3,IF(OR(#REF!=13),4,IF(OR(#REF!=14),5,IF(OR(#REF!=15),6,"MISSING"))))))</f>
        <v>#REF!</v>
      </c>
      <c r="AQ21" s="5" t="e">
        <f>IF(OR(#REF!=1,#REF!=2,#REF!=3,#REF!=4),1,IF(OR(#REF!=5,#REF!=6,#REF!=7,#REF!=8),2,IF(OR(#REF!=9,#REF!=10,#REF!=11,#REF!=12),3,IF(OR(#REF!=13),4,IF(OR(#REF!=14),5,IF(OR(#REF!=15),6,"MISSING"))))))</f>
        <v>#REF!</v>
      </c>
      <c r="AR21" s="5" t="e">
        <f>IF(OR(#REF!=1,#REF!=2,#REF!=3,#REF!=4),1,IF(OR(#REF!=5,#REF!=6,#REF!=7,#REF!=8),2,IF(OR(#REF!=9,#REF!=10,#REF!=11,#REF!=12),3,IF(OR(#REF!=13),4,IF(OR(#REF!=14),5,IF(OR(#REF!=15),6,"MISSING"))))))</f>
        <v>#REF!</v>
      </c>
      <c r="AS21" s="5" t="e">
        <f>IF(OR(#REF!=1,#REF!=2,#REF!=3,#REF!=4),1,IF(OR(#REF!=5,#REF!=6,#REF!=7,#REF!=8),2,IF(OR(#REF!=9,#REF!=10,#REF!=11,#REF!=12),3,IF(OR(#REF!=13),4,IF(OR(#REF!=14),5,IF(OR(#REF!=15),6,"MISSING"))))))</f>
        <v>#REF!</v>
      </c>
      <c r="AT21" s="5" t="e">
        <f>IF(OR(#REF!=1,#REF!=2,#REF!=3,#REF!=4),1,IF(OR(#REF!=5,#REF!=6,#REF!=7,#REF!=8),2,IF(OR(#REF!=9,#REF!=10,#REF!=11,#REF!=12),3,IF(OR(#REF!=13),4,IF(OR(#REF!=14),5,IF(OR(#REF!=15),6,"MISSING"))))))</f>
        <v>#REF!</v>
      </c>
      <c r="AU21" s="5" t="e">
        <f>IF(OR(#REF!=1,#REF!=2,#REF!=3,#REF!=4),1,IF(OR(#REF!=5,#REF!=6,#REF!=7,#REF!=8),2,IF(OR(#REF!=9,#REF!=10,#REF!=11,#REF!=12),3,IF(OR(#REF!=13),4,IF(OR(#REF!=14),5,IF(OR(#REF!=15),6,"MISSING"))))))</f>
        <v>#REF!</v>
      </c>
      <c r="AV21" s="5" t="e">
        <f>IF(OR(#REF!=1,#REF!=2,#REF!=3,#REF!=4),1,IF(OR(#REF!=5,#REF!=6,#REF!=7,#REF!=8),2,IF(OR(#REF!=9,#REF!=10,#REF!=11,#REF!=12),3,IF(OR(#REF!=13),4,IF(OR(#REF!=14),5,IF(OR(#REF!=15),6,"MISSING"))))))</f>
        <v>#REF!</v>
      </c>
      <c r="AW21" s="5" t="e">
        <f>IF(OR(#REF!=1,#REF!=2,#REF!=3,#REF!=4),1,IF(OR(#REF!=5,#REF!=6,#REF!=7,#REF!=8),2,IF(OR(#REF!=9,#REF!=10,#REF!=11,#REF!=12),3,IF(OR(#REF!=13),4,IF(OR(#REF!=14),5,IF(OR(#REF!=15),6,"MISSING"))))))</f>
        <v>#REF!</v>
      </c>
      <c r="AX21" s="5" t="e">
        <f>IF(OR(#REF!=1,#REF!=2,#REF!=3,#REF!=4),1,IF(OR(#REF!=5,#REF!=6,#REF!=7,#REF!=8),2,IF(OR(#REF!=9,#REF!=10,#REF!=11,#REF!=12),3,IF(OR(#REF!=13),4,IF(OR(#REF!=14),5,IF(OR(#REF!=15),6,"MISSING"))))))</f>
        <v>#REF!</v>
      </c>
      <c r="AY21" s="5" t="e">
        <f>IF(OR(#REF!=1,#REF!=2,#REF!=3,#REF!=4),1,IF(OR(#REF!=5,#REF!=6,#REF!=7,#REF!=8),2,IF(OR(#REF!=9,#REF!=10,#REF!=11,#REF!=12),3,IF(OR(#REF!=13),4,IF(OR(#REF!=14),5,IF(OR(#REF!=15),6,"MISSING"))))))</f>
        <v>#REF!</v>
      </c>
      <c r="AZ21" s="5" t="e">
        <f>IF(OR(#REF!=1,#REF!=2,#REF!=3,#REF!=4),1,IF(OR(#REF!=5,#REF!=6,#REF!=7,#REF!=8),2,IF(OR(#REF!=9,#REF!=10,#REF!=11,#REF!=12),3,IF(OR(#REF!=13),4,IF(OR(#REF!=14),5,IF(OR(#REF!=15),6,"MISSING"))))))</f>
        <v>#REF!</v>
      </c>
      <c r="BA21" s="5" t="e">
        <f>IF(OR(#REF!=1,#REF!=2,#REF!=3,#REF!=4),1,IF(OR(#REF!=5,#REF!=6,#REF!=7,#REF!=8),2,IF(OR(#REF!=9,#REF!=10,#REF!=11,#REF!=12),3,IF(OR(#REF!=13),4,IF(OR(#REF!=14),5,IF(OR(#REF!=15),6,"MISSING"))))))</f>
        <v>#REF!</v>
      </c>
      <c r="BB21" s="5" t="e">
        <f>IF(OR(#REF!=1,#REF!=2,#REF!=3,#REF!=4),1,IF(OR(#REF!=5,#REF!=6,#REF!=7,#REF!=8),2,IF(OR(#REF!=9,#REF!=10,#REF!=11,#REF!=12),3,IF(OR(#REF!=13),4,IF(OR(#REF!=14),5,IF(OR(#REF!=15),6,"MISSING"))))))</f>
        <v>#REF!</v>
      </c>
      <c r="BC21" s="5" t="e">
        <f>IF(OR(#REF!=1,#REF!=2,#REF!=3,#REF!=4),1,IF(OR(#REF!=5,#REF!=6,#REF!=7,#REF!=8),2,IF(OR(#REF!=9,#REF!=10,#REF!=11,#REF!=12),3,IF(OR(#REF!=13),4,IF(OR(#REF!=14),5,IF(OR(#REF!=15),6,"MISSING"))))))</f>
        <v>#REF!</v>
      </c>
      <c r="BD21" s="5" t="e">
        <f>IF(OR(#REF!=1,#REF!=2,#REF!=3,#REF!=4),1,IF(OR(#REF!=5,#REF!=6,#REF!=7,#REF!=8),2,IF(OR(#REF!=9,#REF!=10,#REF!=11,#REF!=12),3,IF(OR(#REF!=13),4,IF(OR(#REF!=14),5,IF(OR(#REF!=15),6,"MISSING"))))))</f>
        <v>#REF!</v>
      </c>
      <c r="BE21" s="5" t="e">
        <f>IF(OR(#REF!=1,#REF!=2,#REF!=3,#REF!=4),1,IF(OR(#REF!=5,#REF!=6,#REF!=7,#REF!=8),2,IF(OR(#REF!=9,#REF!=10,#REF!=11,#REF!=12),3,IF(OR(#REF!=13),4,IF(OR(#REF!=14),5,IF(OR(#REF!=15),6,"MISSING"))))))</f>
        <v>#REF!</v>
      </c>
      <c r="BF21" s="5" t="e">
        <f>IF(OR(#REF!=1,#REF!=2,#REF!=3,#REF!=4),1,IF(OR(#REF!=5,#REF!=6,#REF!=7,#REF!=8),2,IF(OR(#REF!=9,#REF!=10,#REF!=11,#REF!=12),3,IF(OR(#REF!=13),4,IF(OR(#REF!=14),5,IF(OR(#REF!=15),6,"MISSING"))))))</f>
        <v>#REF!</v>
      </c>
      <c r="BG21" s="5" t="e">
        <f>IF(OR(#REF!=1,#REF!=2,#REF!=3,#REF!=4),1,IF(OR(#REF!=5,#REF!=6,#REF!=7,#REF!=8),2,IF(OR(#REF!=9,#REF!=10,#REF!=11,#REF!=12),3,IF(OR(#REF!=13),4,IF(OR(#REF!=14),5,IF(OR(#REF!=15),6,"MISSING"))))))</f>
        <v>#REF!</v>
      </c>
      <c r="BH21" s="5" t="e">
        <f>IF(OR(#REF!=1,#REF!=2,#REF!=3,#REF!=4),1,IF(OR(#REF!=5,#REF!=6,#REF!=7,#REF!=8),2,IF(OR(#REF!=9,#REF!=10,#REF!=11,#REF!=12),3,IF(OR(#REF!=13),4,IF(OR(#REF!=14),5,IF(OR(#REF!=15),6,"MISSING"))))))</f>
        <v>#REF!</v>
      </c>
      <c r="BI21" s="5" t="e">
        <f>IF(OR(#REF!=1,#REF!=2,#REF!=3,#REF!=4),1,IF(OR(#REF!=5,#REF!=6,#REF!=7,#REF!=8),2,IF(OR(#REF!=9,#REF!=10,#REF!=11,#REF!=12),3,IF(OR(#REF!=13),4,IF(OR(#REF!=14),5,IF(OR(#REF!=15),6,"MISSING"))))))</f>
        <v>#REF!</v>
      </c>
      <c r="BJ21" s="5" t="e">
        <f>IF(OR(#REF!=1,#REF!=2,#REF!=3,#REF!=4),1,IF(OR(#REF!=5,#REF!=6,#REF!=7,#REF!=8),2,IF(OR(#REF!=9,#REF!=10,#REF!=11,#REF!=12),3,IF(OR(#REF!=13),4,IF(OR(#REF!=14),5,IF(OR(#REF!=15),6,"MISSING"))))))</f>
        <v>#REF!</v>
      </c>
      <c r="BK21" s="5" t="e">
        <f>IF(OR(#REF!=1,#REF!=2,#REF!=3,#REF!=4),1,IF(OR(#REF!=5,#REF!=6,#REF!=7,#REF!=8),2,IF(OR(#REF!=9,#REF!=10,#REF!=11,#REF!=12),3,IF(OR(#REF!=13),4,IF(OR(#REF!=14),5,IF(OR(#REF!=15),6,"MISSING"))))))</f>
        <v>#REF!</v>
      </c>
      <c r="BL21" s="5" t="e">
        <f>IF(OR(#REF!=1,#REF!=2,#REF!=3,#REF!=4),1,IF(OR(#REF!=5,#REF!=6,#REF!=7,#REF!=8),2,IF(OR(#REF!=9,#REF!=10,#REF!=11,#REF!=12),3,IF(OR(#REF!=13),4,IF(OR(#REF!=14),5,IF(OR(#REF!=15),6,"MISSING"))))))</f>
        <v>#REF!</v>
      </c>
      <c r="BM21" s="5" t="e">
        <f>IF(OR(#REF!=1,#REF!=2,#REF!=3,#REF!=4),1,IF(OR(#REF!=5,#REF!=6,#REF!=7,#REF!=8),2,IF(OR(#REF!=9,#REF!=10,#REF!=11,#REF!=12),3,IF(OR(#REF!=13),4,IF(OR(#REF!=14),5,IF(OR(#REF!=15),6,"MISSING"))))))</f>
        <v>#REF!</v>
      </c>
      <c r="BN21" s="5" t="e">
        <f>IF(OR(#REF!=1,#REF!=2,#REF!=3,#REF!=4),1,IF(OR(#REF!=5,#REF!=6,#REF!=7,#REF!=8),2,IF(OR(#REF!=9,#REF!=10,#REF!=11,#REF!=12),3,IF(OR(#REF!=13),4,IF(OR(#REF!=14),5,IF(OR(#REF!=15),6,"MISSING"))))))</f>
        <v>#REF!</v>
      </c>
      <c r="BO21" s="5" t="e">
        <f>IF(OR(#REF!=1,#REF!=2,#REF!=3,#REF!=4),1,IF(OR(#REF!=5,#REF!=6,#REF!=7,#REF!=8),2,IF(OR(#REF!=9,#REF!=10,#REF!=11,#REF!=12),3,IF(OR(#REF!=13),4,IF(OR(#REF!=14),5,IF(OR(#REF!=15),6,"MISSING"))))))</f>
        <v>#REF!</v>
      </c>
      <c r="BP21" s="5" t="e">
        <f>IF(OR(#REF!=1,#REF!=2,#REF!=3,#REF!=4),1,IF(OR(#REF!=5,#REF!=6,#REF!=7,#REF!=8),2,IF(OR(#REF!=9,#REF!=10,#REF!=11,#REF!=12),3,IF(OR(#REF!=13),4,IF(OR(#REF!=14),5,IF(OR(#REF!=15),6,"MISSING"))))))</f>
        <v>#REF!</v>
      </c>
      <c r="BQ21" s="5" t="e">
        <f>IF(OR(#REF!=1,#REF!=2,#REF!=3,#REF!=4),1,IF(OR(#REF!=5,#REF!=6,#REF!=7,#REF!=8),2,IF(OR(#REF!=9,#REF!=10,#REF!=11,#REF!=12),3,IF(OR(#REF!=13),4,IF(OR(#REF!=14),5,IF(OR(#REF!=15),6,"MISSING"))))))</f>
        <v>#REF!</v>
      </c>
      <c r="BR21" s="5" t="e">
        <f>IF(OR(#REF!=1,#REF!=2,#REF!=3,#REF!=4),1,IF(OR(#REF!=5,#REF!=6,#REF!=7,#REF!=8),2,IF(OR(#REF!=9,#REF!=10,#REF!=11,#REF!=12),3,IF(OR(#REF!=13),4,IF(OR(#REF!=14),5,IF(OR(#REF!=15),6,"MISSING"))))))</f>
        <v>#REF!</v>
      </c>
      <c r="BS21" s="5" t="e">
        <f>IF(OR(#REF!=1,#REF!=2,#REF!=3,#REF!=4),1,IF(OR(#REF!=5,#REF!=6,#REF!=7,#REF!=8),2,IF(OR(#REF!=9,#REF!=10,#REF!=11,#REF!=12),3,IF(OR(#REF!=13),4,IF(OR(#REF!=14),5,IF(OR(#REF!=15),6,"MISSING"))))))</f>
        <v>#REF!</v>
      </c>
      <c r="BT21" s="5" t="e">
        <f>IF(OR(#REF!=1,#REF!=2,#REF!=3,#REF!=4),1,IF(OR(#REF!=5,#REF!=6,#REF!=7,#REF!=8),2,IF(OR(#REF!=9,#REF!=10,#REF!=11,#REF!=12),3,IF(OR(#REF!=13),4,IF(OR(#REF!=14),5,IF(OR(#REF!=15),6,"MISSING"))))))</f>
        <v>#REF!</v>
      </c>
      <c r="BU21" s="5" t="e">
        <f>IF(OR(#REF!=1,#REF!=2,#REF!=3,#REF!=4),1,IF(OR(#REF!=5,#REF!=6,#REF!=7,#REF!=8),2,IF(OR(#REF!=9,#REF!=10,#REF!=11,#REF!=12),3,IF(OR(#REF!=13),4,IF(OR(#REF!=14),5,IF(OR(#REF!=15),6,"MISSING"))))))</f>
        <v>#REF!</v>
      </c>
      <c r="BV21" s="5" t="e">
        <f>IF(OR(#REF!=1,#REF!=2,#REF!=3,#REF!=4),1,IF(OR(#REF!=5,#REF!=6,#REF!=7,#REF!=8),2,IF(OR(#REF!=9,#REF!=10,#REF!=11,#REF!=12),3,IF(OR(#REF!=13),4,IF(OR(#REF!=14),5,IF(OR(#REF!=15),6,"MISSING"))))))</f>
        <v>#REF!</v>
      </c>
      <c r="BW21" s="5" t="e">
        <f>IF(OR(#REF!=1,#REF!=2,#REF!=3,#REF!=4),1,IF(OR(#REF!=5,#REF!=6,#REF!=7,#REF!=8),2,IF(OR(#REF!=9,#REF!=10,#REF!=11,#REF!=12),3,IF(OR(#REF!=13),4,IF(OR(#REF!=14),5,IF(OR(#REF!=15),6,"MISSING"))))))</f>
        <v>#REF!</v>
      </c>
      <c r="BX21" s="5" t="e">
        <f>IF(OR(#REF!=1,#REF!=2,#REF!=3,#REF!=4),1,IF(OR(#REF!=5,#REF!=6,#REF!=7,#REF!=8),2,IF(OR(#REF!=9,#REF!=10,#REF!=11,#REF!=12),3,IF(OR(#REF!=13),4,IF(OR(#REF!=14),5,IF(OR(#REF!=15),6,"MISSING"))))))</f>
        <v>#REF!</v>
      </c>
      <c r="BY21" s="5" t="e">
        <f>IF(OR(#REF!=1,#REF!=2,#REF!=3,#REF!=4),1,IF(OR(#REF!=5,#REF!=6,#REF!=7,#REF!=8),2,IF(OR(#REF!=9,#REF!=10,#REF!=11,#REF!=12),3,IF(OR(#REF!=13),4,IF(OR(#REF!=14),5,IF(OR(#REF!=15),6,"MISSING"))))))</f>
        <v>#REF!</v>
      </c>
      <c r="BZ21" s="5" t="e">
        <f>IF(OR(#REF!=1,#REF!=2,#REF!=3,#REF!=4),1,IF(OR(#REF!=5,#REF!=6,#REF!=7,#REF!=8),2,IF(OR(#REF!=9,#REF!=10,#REF!=11,#REF!=12),3,IF(OR(#REF!=13),4,IF(OR(#REF!=14),5,IF(OR(#REF!=15),6,"MISSING"))))))</f>
        <v>#REF!</v>
      </c>
      <c r="CA21" s="5" t="e">
        <f>IF(OR(#REF!=1,#REF!=2,#REF!=3,#REF!=4),1,IF(OR(#REF!=5,#REF!=6,#REF!=7,#REF!=8),2,IF(OR(#REF!=9,#REF!=10,#REF!=11,#REF!=12),3,IF(OR(#REF!=13),4,IF(OR(#REF!=14),5,IF(OR(#REF!=15),6,"MISSING"))))))</f>
        <v>#REF!</v>
      </c>
      <c r="CB21" s="5" t="e">
        <f>IF(OR(#REF!=1,#REF!=2,#REF!=3,#REF!=4),1,IF(OR(#REF!=5,#REF!=6,#REF!=7,#REF!=8),2,IF(OR(#REF!=9,#REF!=10,#REF!=11,#REF!=12),3,IF(OR(#REF!=13),4,IF(OR(#REF!=14),5,IF(OR(#REF!=15),6,"MISSING"))))))</f>
        <v>#REF!</v>
      </c>
      <c r="CC21" s="5" t="e">
        <f>IF(OR(#REF!=1,#REF!=2,#REF!=3,#REF!=4),1,IF(OR(#REF!=5,#REF!=6,#REF!=7,#REF!=8),2,IF(OR(#REF!=9,#REF!=10,#REF!=11,#REF!=12),3,IF(OR(#REF!=13),4,IF(OR(#REF!=14),5,IF(OR(#REF!=15),6,"MISSING"))))))</f>
        <v>#REF!</v>
      </c>
      <c r="CD21" s="5" t="e">
        <f>IF(OR(#REF!=1,#REF!=2,#REF!=3,#REF!=4),1,IF(OR(#REF!=5,#REF!=6,#REF!=7,#REF!=8),2,IF(OR(#REF!=9,#REF!=10,#REF!=11,#REF!=12),3,IF(OR(#REF!=13),4,IF(OR(#REF!=14),5,IF(OR(#REF!=15),6,"MISSING"))))))</f>
        <v>#REF!</v>
      </c>
      <c r="CE21" s="5" t="e">
        <f>IF(OR(#REF!=1,#REF!=2,#REF!=3,#REF!=4),1,IF(OR(#REF!=5,#REF!=6,#REF!=7,#REF!=8),2,IF(OR(#REF!=9,#REF!=10,#REF!=11,#REF!=12),3,IF(OR(#REF!=13),4,IF(OR(#REF!=14),5,IF(OR(#REF!=15),6,"MISSING"))))))</f>
        <v>#REF!</v>
      </c>
      <c r="CF21" s="5" t="e">
        <f>IF(OR(#REF!=1,#REF!=2,#REF!=3,#REF!=4),1,IF(OR(#REF!=5,#REF!=6,#REF!=7,#REF!=8),2,IF(OR(#REF!=9,#REF!=10,#REF!=11,#REF!=12),3,IF(OR(#REF!=13),4,IF(OR(#REF!=14),5,IF(OR(#REF!=15),6,"MISSING"))))))</f>
        <v>#REF!</v>
      </c>
      <c r="CG21" s="5" t="e">
        <f>IF(OR(#REF!=1,#REF!=2,#REF!=3,#REF!=4),1,IF(OR(#REF!=5,#REF!=6,#REF!=7,#REF!=8),2,IF(OR(#REF!=9,#REF!=10,#REF!=11,#REF!=12),3,IF(OR(#REF!=13),4,IF(OR(#REF!=14),5,IF(OR(#REF!=15),6,"MISSING"))))))</f>
        <v>#REF!</v>
      </c>
      <c r="CH21" s="5" t="e">
        <f>IF(OR(#REF!=1,#REF!=2,#REF!=3,#REF!=4),1,IF(OR(#REF!=5,#REF!=6,#REF!=7,#REF!=8),2,IF(OR(#REF!=9,#REF!=10,#REF!=11,#REF!=12),3,IF(OR(#REF!=13),4,IF(OR(#REF!=14),5,IF(OR(#REF!=15),6,"MISSING"))))))</f>
        <v>#REF!</v>
      </c>
      <c r="CI21" s="5" t="e">
        <f>IF(OR(#REF!=1,#REF!=2,#REF!=3,#REF!=4),1,IF(OR(#REF!=5,#REF!=6,#REF!=7,#REF!=8),2,IF(OR(#REF!=9,#REF!=10,#REF!=11,#REF!=12),3,IF(OR(#REF!=13),4,IF(OR(#REF!=14),5,IF(OR(#REF!=15),6,"MISSING"))))))</f>
        <v>#REF!</v>
      </c>
      <c r="CJ21" s="5" t="e">
        <f>IF(OR(#REF!=1,#REF!=2,#REF!=3,#REF!=4),1,IF(OR(#REF!=5,#REF!=6,#REF!=7,#REF!=8),2,IF(OR(#REF!=9,#REF!=10,#REF!=11,#REF!=12),3,IF(OR(#REF!=13),4,IF(OR(#REF!=14),5,IF(OR(#REF!=15),6,"MISSING"))))))</f>
        <v>#REF!</v>
      </c>
      <c r="CK21" s="5" t="e">
        <f>IF(OR(#REF!=1,#REF!=2,#REF!=3,#REF!=4),1,IF(OR(#REF!=5,#REF!=6,#REF!=7,#REF!=8),2,IF(OR(#REF!=9,#REF!=10,#REF!=11,#REF!=12),3,IF(OR(#REF!=13),4,IF(OR(#REF!=14),5,IF(OR(#REF!=15),6,"MISSING"))))))</f>
        <v>#REF!</v>
      </c>
      <c r="CL21" s="5" t="e">
        <f>IF(OR(#REF!=1,#REF!=2,#REF!=3,#REF!=4),1,IF(OR(#REF!=5,#REF!=6,#REF!=7,#REF!=8),2,IF(OR(#REF!=9,#REF!=10,#REF!=11,#REF!=12),3,IF(OR(#REF!=13),4,IF(OR(#REF!=14),5,IF(OR(#REF!=15),6,"MISSING"))))))</f>
        <v>#REF!</v>
      </c>
      <c r="CM21" s="5" t="e">
        <f>IF(OR(#REF!=1,#REF!=2,#REF!=3,#REF!=4),1,IF(OR(#REF!=5,#REF!=6,#REF!=7,#REF!=8),2,IF(OR(#REF!=9,#REF!=10,#REF!=11,#REF!=12),3,IF(OR(#REF!=13),4,IF(OR(#REF!=14),5,IF(OR(#REF!=15),6,"MISSING"))))))</f>
        <v>#REF!</v>
      </c>
      <c r="CN21" s="5" t="e">
        <f>IF(OR(#REF!=1,#REF!=2,#REF!=3,#REF!=4),1,IF(OR(#REF!=5,#REF!=6,#REF!=7,#REF!=8),2,IF(OR(#REF!=9,#REF!=10,#REF!=11,#REF!=12),3,IF(OR(#REF!=13),4,IF(OR(#REF!=14),5,IF(OR(#REF!=15),6,"MISSING"))))))</f>
        <v>#REF!</v>
      </c>
      <c r="CO21" s="5" t="e">
        <f>IF(OR(#REF!=1,#REF!=2,#REF!=3,#REF!=4),1,IF(OR(#REF!=5,#REF!=6,#REF!=7,#REF!=8),2,IF(OR(#REF!=9,#REF!=10,#REF!=11,#REF!=12),3,IF(OR(#REF!=13),4,IF(OR(#REF!=14),5,IF(OR(#REF!=15),6,"MISSING"))))))</f>
        <v>#REF!</v>
      </c>
      <c r="CP21" s="5" t="e">
        <f>IF(OR(#REF!=1,#REF!=2,#REF!=3,#REF!=4),1,IF(OR(#REF!=5,#REF!=6,#REF!=7,#REF!=8),2,IF(OR(#REF!=9,#REF!=10,#REF!=11,#REF!=12),3,IF(OR(#REF!=13),4,IF(OR(#REF!=14),5,IF(OR(#REF!=15),6,"MISSING"))))))</f>
        <v>#REF!</v>
      </c>
      <c r="CQ21" s="5" t="e">
        <f>IF(OR(#REF!=1,#REF!=2,#REF!=3,#REF!=4),1,IF(OR(#REF!=5,#REF!=6,#REF!=7,#REF!=8),2,IF(OR(#REF!=9,#REF!=10,#REF!=11,#REF!=12),3,IF(OR(#REF!=13),4,IF(OR(#REF!=14),5,IF(OR(#REF!=15),6,"MISSING"))))))</f>
        <v>#REF!</v>
      </c>
      <c r="CR21" s="5" t="e">
        <f>IF(OR(#REF!=1,#REF!=2,#REF!=3,#REF!=4),1,IF(OR(#REF!=5,#REF!=6,#REF!=7,#REF!=8),2,IF(OR(#REF!=9,#REF!=10,#REF!=11,#REF!=12),3,IF(OR(#REF!=13),4,IF(OR(#REF!=14),5,IF(OR(#REF!=15),6,"MISSING"))))))</f>
        <v>#REF!</v>
      </c>
      <c r="CS21" s="5" t="e">
        <f>IF(OR(#REF!=1,#REF!=2,#REF!=3,#REF!=4),1,IF(OR(#REF!=5,#REF!=6,#REF!=7,#REF!=8),2,IF(OR(#REF!=9,#REF!=10,#REF!=11,#REF!=12),3,IF(OR(#REF!=13),4,IF(OR(#REF!=14),5,IF(OR(#REF!=15),6,"MISSING"))))))</f>
        <v>#REF!</v>
      </c>
      <c r="CT21" s="5" t="e">
        <f>IF(OR(#REF!=1,#REF!=2,#REF!=3,#REF!=4),1,IF(OR(#REF!=5,#REF!=6,#REF!=7,#REF!=8),2,IF(OR(#REF!=9,#REF!=10,#REF!=11,#REF!=12),3,IF(OR(#REF!=13),4,IF(OR(#REF!=14),5,IF(OR(#REF!=15),6,"MISSING"))))))</f>
        <v>#REF!</v>
      </c>
      <c r="CU21" s="5" t="e">
        <f>IF(OR(#REF!=1,#REF!=2,#REF!=3,#REF!=4),1,IF(OR(#REF!=5,#REF!=6,#REF!=7,#REF!=8),2,IF(OR(#REF!=9,#REF!=10,#REF!=11,#REF!=12),3,IF(OR(#REF!=13),4,IF(OR(#REF!=14),5,IF(OR(#REF!=15),6,"MISSING"))))))</f>
        <v>#REF!</v>
      </c>
      <c r="CV21" s="5" t="e">
        <f>IF(OR(#REF!=1,#REF!=2,#REF!=3,#REF!=4),1,IF(OR(#REF!=5,#REF!=6,#REF!=7,#REF!=8),2,IF(OR(#REF!=9,#REF!=10,#REF!=11,#REF!=12),3,IF(OR(#REF!=13),4,IF(OR(#REF!=14),5,IF(OR(#REF!=15),6,"MISSING"))))))</f>
        <v>#REF!</v>
      </c>
      <c r="CW21" s="5" t="e">
        <f>IF(OR(#REF!=1,#REF!=2,#REF!=3,#REF!=4),1,IF(OR(#REF!=5,#REF!=6,#REF!=7,#REF!=8),2,IF(OR(#REF!=9,#REF!=10,#REF!=11,#REF!=12),3,IF(OR(#REF!=13),4,IF(OR(#REF!=14),5,IF(OR(#REF!=15),6,"MISSING"))))))</f>
        <v>#REF!</v>
      </c>
      <c r="CX21" s="5" t="e">
        <f>IF(OR(#REF!=1,#REF!=2,#REF!=3,#REF!=4),1,IF(OR(#REF!=5,#REF!=6,#REF!=7,#REF!=8),2,IF(OR(#REF!=9,#REF!=10,#REF!=11,#REF!=12),3,IF(OR(#REF!=13),4,IF(OR(#REF!=14),5,IF(OR(#REF!=15),6,"MISSING"))))))</f>
        <v>#REF!</v>
      </c>
      <c r="CY21" s="5" t="e">
        <f>IF(OR(#REF!=1,#REF!=2,#REF!=3,#REF!=4),1,IF(OR(#REF!=5,#REF!=6,#REF!=7,#REF!=8),2,IF(OR(#REF!=9,#REF!=10,#REF!=11,#REF!=12),3,IF(OR(#REF!=13),4,IF(OR(#REF!=14),5,IF(OR(#REF!=15),6,"MISSING"))))))</f>
        <v>#REF!</v>
      </c>
      <c r="CZ21" s="5" t="e">
        <f>IF(OR(#REF!=1,#REF!=2,#REF!=3,#REF!=4),1,IF(OR(#REF!=5,#REF!=6,#REF!=7,#REF!=8),2,IF(OR(#REF!=9,#REF!=10,#REF!=11,#REF!=12),3,IF(OR(#REF!=13),4,IF(OR(#REF!=14),5,IF(OR(#REF!=15),6,"MISSING"))))))</f>
        <v>#REF!</v>
      </c>
      <c r="DA21" s="5" t="e">
        <f>IF(OR(#REF!=1,#REF!=2,#REF!=3,#REF!=4),1,IF(OR(#REF!=5,#REF!=6,#REF!=7,#REF!=8),2,IF(OR(#REF!=9,#REF!=10,#REF!=11,#REF!=12),3,IF(OR(#REF!=13),4,IF(OR(#REF!=14),5,IF(OR(#REF!=15),6,"MISSING"))))))</f>
        <v>#REF!</v>
      </c>
      <c r="DB21" s="5" t="e">
        <f>IF(OR(#REF!=1,#REF!=2,#REF!=3,#REF!=4),1,IF(OR(#REF!=5,#REF!=6,#REF!=7,#REF!=8),2,IF(OR(#REF!=9,#REF!=10,#REF!=11,#REF!=12),3,IF(OR(#REF!=13),4,IF(OR(#REF!=14),5,IF(OR(#REF!=15),6,"MISSING"))))))</f>
        <v>#REF!</v>
      </c>
      <c r="DC21" s="5" t="e">
        <f>IF(OR(#REF!=1,#REF!=2,#REF!=3,#REF!=4),1,IF(OR(#REF!=5,#REF!=6,#REF!=7,#REF!=8),2,IF(OR(#REF!=9,#REF!=10,#REF!=11,#REF!=12),3,IF(OR(#REF!=13),4,IF(OR(#REF!=14),5,IF(OR(#REF!=15),6,"MISSING"))))))</f>
        <v>#REF!</v>
      </c>
      <c r="DD21" s="5" t="e">
        <f>IF(OR(#REF!=1,#REF!=2,#REF!=3,#REF!=4),1,IF(OR(#REF!=5,#REF!=6,#REF!=7,#REF!=8),2,IF(OR(#REF!=9,#REF!=10,#REF!=11,#REF!=12),3,IF(OR(#REF!=13),4,IF(OR(#REF!=14),5,IF(OR(#REF!=15),6,"MISSING"))))))</f>
        <v>#REF!</v>
      </c>
      <c r="DE21" s="5" t="e">
        <f>IF(OR(#REF!=1,#REF!=2,#REF!=3,#REF!=4),1,IF(OR(#REF!=5,#REF!=6,#REF!=7,#REF!=8),2,IF(OR(#REF!=9,#REF!=10,#REF!=11,#REF!=12),3,IF(OR(#REF!=13),4,IF(OR(#REF!=14),5,IF(OR(#REF!=15),6,"MISSING"))))))</f>
        <v>#REF!</v>
      </c>
      <c r="DF21" s="5" t="e">
        <f>IF(OR(#REF!=1,#REF!=2,#REF!=3,#REF!=4),1,IF(OR(#REF!=5,#REF!=6,#REF!=7,#REF!=8),2,IF(OR(#REF!=9,#REF!=10,#REF!=11,#REF!=12),3,IF(OR(#REF!=13),4,IF(OR(#REF!=14),5,IF(OR(#REF!=15),6,"MISSING"))))))</f>
        <v>#REF!</v>
      </c>
      <c r="DG21" s="5" t="e">
        <f>IF(OR(#REF!=1,#REF!=2,#REF!=3,#REF!=4),1,IF(OR(#REF!=5,#REF!=6,#REF!=7,#REF!=8),2,IF(OR(#REF!=9,#REF!=10,#REF!=11,#REF!=12),3,IF(OR(#REF!=13),4,IF(OR(#REF!=14),5,IF(OR(#REF!=15),6,"MISSING"))))))</f>
        <v>#REF!</v>
      </c>
      <c r="DH21" s="5" t="e">
        <f>IF(OR(#REF!=1,#REF!=2,#REF!=3,#REF!=4),1,IF(OR(#REF!=5,#REF!=6,#REF!=7,#REF!=8),2,IF(OR(#REF!=9,#REF!=10,#REF!=11,#REF!=12),3,IF(OR(#REF!=13),4,IF(OR(#REF!=14),5,IF(OR(#REF!=15),6,"MISSING"))))))</f>
        <v>#REF!</v>
      </c>
      <c r="DI21" s="5" t="e">
        <f>IF(OR(#REF!=1,#REF!=2,#REF!=3,#REF!=4),1,IF(OR(#REF!=5,#REF!=6,#REF!=7,#REF!=8),2,IF(OR(#REF!=9,#REF!=10,#REF!=11,#REF!=12),3,IF(OR(#REF!=13),4,IF(OR(#REF!=14),5,IF(OR(#REF!=15),6,"MISSING"))))))</f>
        <v>#REF!</v>
      </c>
      <c r="DJ21" s="5" t="e">
        <f>IF(OR(#REF!=1,#REF!=2,#REF!=3,#REF!=4),1,IF(OR(#REF!=5,#REF!=6,#REF!=7,#REF!=8),2,IF(OR(#REF!=9,#REF!=10,#REF!=11,#REF!=12),3,IF(OR(#REF!=13),4,IF(OR(#REF!=14),5,IF(OR(#REF!=15),6,"MISSING"))))))</f>
        <v>#REF!</v>
      </c>
      <c r="DK21" s="5" t="e">
        <f>IF(OR(#REF!=1,#REF!=2,#REF!=3,#REF!=4),1,IF(OR(#REF!=5,#REF!=6,#REF!=7,#REF!=8),2,IF(OR(#REF!=9,#REF!=10,#REF!=11,#REF!=12),3,IF(OR(#REF!=13),4,IF(OR(#REF!=14),5,IF(OR(#REF!=15),6,"MISSING"))))))</f>
        <v>#REF!</v>
      </c>
      <c r="DL21" s="5" t="e">
        <f>IF(OR(#REF!=1,#REF!=2,#REF!=3,#REF!=4),1,IF(OR(#REF!=5,#REF!=6,#REF!=7,#REF!=8),2,IF(OR(#REF!=9,#REF!=10,#REF!=11,#REF!=12),3,IF(OR(#REF!=13),4,IF(OR(#REF!=14),5,IF(OR(#REF!=15),6,"MISSING"))))))</f>
        <v>#REF!</v>
      </c>
      <c r="DM21" s="5" t="e">
        <f>IF(OR(#REF!=1,#REF!=2,#REF!=3,#REF!=4),1,IF(OR(#REF!=5,#REF!=6,#REF!=7,#REF!=8),2,IF(OR(#REF!=9,#REF!=10,#REF!=11,#REF!=12),3,IF(OR(#REF!=13),4,IF(OR(#REF!=14),5,IF(OR(#REF!=15),6,"MISSING"))))))</f>
        <v>#REF!</v>
      </c>
      <c r="DN21" s="5" t="e">
        <f>IF(OR(#REF!=1,#REF!=2,#REF!=3,#REF!=4),1,IF(OR(#REF!=5,#REF!=6,#REF!=7,#REF!=8),2,IF(OR(#REF!=9,#REF!=10,#REF!=11,#REF!=12),3,IF(OR(#REF!=13),4,IF(OR(#REF!=14),5,IF(OR(#REF!=15),6,"MISSING"))))))</f>
        <v>#REF!</v>
      </c>
      <c r="DO21" s="5" t="e">
        <f>IF(OR(#REF!=1,#REF!=2,#REF!=3,#REF!=4),1,IF(OR(#REF!=5,#REF!=6,#REF!=7,#REF!=8),2,IF(OR(#REF!=9,#REF!=10,#REF!=11,#REF!=12),3,IF(OR(#REF!=13),4,IF(OR(#REF!=14),5,IF(OR(#REF!=15),6,"MISSING"))))))</f>
        <v>#REF!</v>
      </c>
      <c r="DP21" s="5" t="e">
        <f>IF(OR(#REF!=1,#REF!=2,#REF!=3,#REF!=4),1,IF(OR(#REF!=5,#REF!=6,#REF!=7,#REF!=8),2,IF(OR(#REF!=9,#REF!=10,#REF!=11,#REF!=12),3,IF(OR(#REF!=13),4,IF(OR(#REF!=14),5,IF(OR(#REF!=15),6,"MISSING"))))))</f>
        <v>#REF!</v>
      </c>
      <c r="DQ21" s="5" t="e">
        <f>IF(OR(#REF!=1,#REF!=2,#REF!=3,#REF!=4),1,IF(OR(#REF!=5,#REF!=6,#REF!=7,#REF!=8),2,IF(OR(#REF!=9,#REF!=10,#REF!=11,#REF!=12),3,IF(OR(#REF!=13),4,IF(OR(#REF!=14),5,IF(OR(#REF!=15),6,"MISSING"))))))</f>
        <v>#REF!</v>
      </c>
      <c r="DR21" s="5" t="e">
        <f>IF(OR(#REF!=1,#REF!=2,#REF!=3,#REF!=4),1,IF(OR(#REF!=5,#REF!=6,#REF!=7,#REF!=8),2,IF(OR(#REF!=9,#REF!=10,#REF!=11,#REF!=12),3,IF(OR(#REF!=13),4,IF(OR(#REF!=14),5,IF(OR(#REF!=15),6,"MISSING"))))))</f>
        <v>#REF!</v>
      </c>
      <c r="DS21" s="5" t="e">
        <f>IF(OR(#REF!=1,#REF!=2,#REF!=3,#REF!=4),1,IF(OR(#REF!=5,#REF!=6,#REF!=7,#REF!=8),2,IF(OR(#REF!=9,#REF!=10,#REF!=11,#REF!=12),3,IF(OR(#REF!=13),4,IF(OR(#REF!=14),5,IF(OR(#REF!=15),6,"MISSING"))))))</f>
        <v>#REF!</v>
      </c>
      <c r="DT21" s="5" t="e">
        <f>IF(OR(#REF!=1,#REF!=2,#REF!=3,#REF!=4),1,IF(OR(#REF!=5,#REF!=6,#REF!=7,#REF!=8),2,IF(OR(#REF!=9,#REF!=10,#REF!=11,#REF!=12),3,IF(OR(#REF!=13),4,IF(OR(#REF!=14),5,IF(OR(#REF!=15),6,"MISSING"))))))</f>
        <v>#REF!</v>
      </c>
      <c r="DU21" s="5" t="e">
        <f>IF(OR(#REF!=1,#REF!=2,#REF!=3,#REF!=4),1,IF(OR(#REF!=5,#REF!=6,#REF!=7,#REF!=8),2,IF(OR(#REF!=9,#REF!=10,#REF!=11,#REF!=12),3,IF(OR(#REF!=13),4,IF(OR(#REF!=14),5,IF(OR(#REF!=15),6,"MISSING"))))))</f>
        <v>#REF!</v>
      </c>
      <c r="DV21" s="5" t="e">
        <f>IF(OR(#REF!=1,#REF!=2,#REF!=3,#REF!=4),1,IF(OR(#REF!=5,#REF!=6,#REF!=7,#REF!=8),2,IF(OR(#REF!=9,#REF!=10,#REF!=11,#REF!=12),3,IF(OR(#REF!=13),4,IF(OR(#REF!=14),5,IF(OR(#REF!=15),6,"MISSING"))))))</f>
        <v>#REF!</v>
      </c>
      <c r="DW21" s="5" t="e">
        <f>IF(OR(#REF!=1,#REF!=2,#REF!=3,#REF!=4),1,IF(OR(#REF!=5,#REF!=6,#REF!=7,#REF!=8),2,IF(OR(#REF!=9,#REF!=10,#REF!=11,#REF!=12),3,IF(OR(#REF!=13),4,IF(OR(#REF!=14),5,IF(OR(#REF!=15),6,"MISSING"))))))</f>
        <v>#REF!</v>
      </c>
      <c r="DX21" s="5" t="e">
        <f>IF(OR(#REF!=1,#REF!=2,#REF!=3,#REF!=4),1,IF(OR(#REF!=5,#REF!=6,#REF!=7,#REF!=8),2,IF(OR(#REF!=9,#REF!=10,#REF!=11,#REF!=12),3,IF(OR(#REF!=13),4,IF(OR(#REF!=14),5,IF(OR(#REF!=15),6,"MISSING"))))))</f>
        <v>#REF!</v>
      </c>
      <c r="DY21" s="5" t="e">
        <f>IF(OR(#REF!=1,#REF!=2,#REF!=3,#REF!=4),1,IF(OR(#REF!=5,#REF!=6,#REF!=7,#REF!=8),2,IF(OR(#REF!=9,#REF!=10,#REF!=11,#REF!=12),3,IF(OR(#REF!=13),4,IF(OR(#REF!=14),5,IF(OR(#REF!=15),6,"MISSING"))))))</f>
        <v>#REF!</v>
      </c>
      <c r="DZ21" s="5" t="e">
        <f>IF(OR(#REF!=1,#REF!=2,#REF!=3,#REF!=4),1,IF(OR(#REF!=5,#REF!=6,#REF!=7,#REF!=8),2,IF(OR(#REF!=9,#REF!=10,#REF!=11,#REF!=12),3,IF(OR(#REF!=13),4,IF(OR(#REF!=14),5,IF(OR(#REF!=15),6,"MISSING"))))))</f>
        <v>#REF!</v>
      </c>
      <c r="EA21" s="5" t="e">
        <f>IF(OR(#REF!=1,#REF!=2,#REF!=3,#REF!=4),1,IF(OR(#REF!=5,#REF!=6,#REF!=7,#REF!=8),2,IF(OR(#REF!=9,#REF!=10,#REF!=11,#REF!=12),3,IF(OR(#REF!=13),4,IF(OR(#REF!=14),5,IF(OR(#REF!=15),6,"MISSING"))))))</f>
        <v>#REF!</v>
      </c>
      <c r="EB21" s="5" t="e">
        <f>IF(OR(#REF!=1,#REF!=2,#REF!=3,#REF!=4),1,IF(OR(#REF!=5,#REF!=6,#REF!=7,#REF!=8),2,IF(OR(#REF!=9,#REF!=10,#REF!=11,#REF!=12),3,IF(OR(#REF!=13),4,IF(OR(#REF!=14),5,IF(OR(#REF!=15),6,"MISSING"))))))</f>
        <v>#REF!</v>
      </c>
      <c r="EC21" s="5" t="e">
        <f>IF(OR(#REF!=1,#REF!=2,#REF!=3,#REF!=4),1,IF(OR(#REF!=5,#REF!=6,#REF!=7,#REF!=8),2,IF(OR(#REF!=9,#REF!=10,#REF!=11,#REF!=12),3,IF(OR(#REF!=13),4,IF(OR(#REF!=14),5,IF(OR(#REF!=15),6,"MISSING"))))))</f>
        <v>#REF!</v>
      </c>
      <c r="ED21" s="5" t="e">
        <f>IF(OR(#REF!=1,#REF!=2,#REF!=3,#REF!=4),1,IF(OR(#REF!=5,#REF!=6,#REF!=7,#REF!=8),2,IF(OR(#REF!=9,#REF!=10,#REF!=11,#REF!=12),3,IF(OR(#REF!=13),4,IF(OR(#REF!=14),5,IF(OR(#REF!=15),6,"MISSING"))))))</f>
        <v>#REF!</v>
      </c>
      <c r="EE21" s="5" t="e">
        <f>IF(OR(#REF!=1,#REF!=2,#REF!=3,#REF!=4),1,IF(OR(#REF!=5,#REF!=6,#REF!=7,#REF!=8),2,IF(OR(#REF!=9,#REF!=10,#REF!=11,#REF!=12),3,IF(OR(#REF!=13),4,IF(OR(#REF!=14),5,IF(OR(#REF!=15),6,"MISSING"))))))</f>
        <v>#REF!</v>
      </c>
      <c r="EF21" s="5" t="e">
        <f>IF(OR(#REF!=1,#REF!=2,#REF!=3,#REF!=4),1,IF(OR(#REF!=5,#REF!=6,#REF!=7,#REF!=8),2,IF(OR(#REF!=9,#REF!=10,#REF!=11,#REF!=12),3,IF(OR(#REF!=13),4,IF(OR(#REF!=14),5,IF(OR(#REF!=15),6,"MISSING"))))))</f>
        <v>#REF!</v>
      </c>
      <c r="EG21" s="5" t="e">
        <f>IF(OR(#REF!=1,#REF!=2,#REF!=3,#REF!=4),1,IF(OR(#REF!=5,#REF!=6,#REF!=7,#REF!=8),2,IF(OR(#REF!=9,#REF!=10,#REF!=11,#REF!=12),3,IF(OR(#REF!=13),4,IF(OR(#REF!=14),5,IF(OR(#REF!=15),6,"MISSING"))))))</f>
        <v>#REF!</v>
      </c>
      <c r="EH21" s="5" t="e">
        <f>IF(OR(#REF!=1,#REF!=2,#REF!=3,#REF!=4),1,IF(OR(#REF!=5,#REF!=6,#REF!=7,#REF!=8),2,IF(OR(#REF!=9,#REF!=10,#REF!=11,#REF!=12),3,IF(OR(#REF!=13),4,IF(OR(#REF!=14),5,IF(OR(#REF!=15),6,"MISSING"))))))</f>
        <v>#REF!</v>
      </c>
      <c r="EI21" s="5" t="e">
        <f>IF(OR(#REF!=1,#REF!=2,#REF!=3,#REF!=4),1,IF(OR(#REF!=5,#REF!=6,#REF!=7,#REF!=8),2,IF(OR(#REF!=9,#REF!=10,#REF!=11,#REF!=12),3,IF(OR(#REF!=13),4,IF(OR(#REF!=14),5,IF(OR(#REF!=15),6,"MISSING"))))))</f>
        <v>#REF!</v>
      </c>
      <c r="EJ21" s="5" t="e">
        <f>IF(OR(#REF!=1,#REF!=2,#REF!=3,#REF!=4),1,IF(OR(#REF!=5,#REF!=6,#REF!=7,#REF!=8),2,IF(OR(#REF!=9,#REF!=10,#REF!=11,#REF!=12),3,IF(OR(#REF!=13),4,IF(OR(#REF!=14),5,IF(OR(#REF!=15),6,"MISSING"))))))</f>
        <v>#REF!</v>
      </c>
      <c r="EK21" s="5" t="e">
        <f>IF(OR(#REF!=1,#REF!=2,#REF!=3,#REF!=4),1,IF(OR(#REF!=5,#REF!=6,#REF!=7,#REF!=8),2,IF(OR(#REF!=9,#REF!=10,#REF!=11,#REF!=12),3,IF(OR(#REF!=13),4,IF(OR(#REF!=14),5,IF(OR(#REF!=15),6,"MISSING"))))))</f>
        <v>#REF!</v>
      </c>
      <c r="EL21" s="5" t="e">
        <f>IF(OR(#REF!=1,#REF!=2,#REF!=3,#REF!=4),1,IF(OR(#REF!=5,#REF!=6,#REF!=7,#REF!=8),2,IF(OR(#REF!=9,#REF!=10,#REF!=11,#REF!=12),3,IF(OR(#REF!=13),4,IF(OR(#REF!=14),5,IF(OR(#REF!=15),6,"MISSING"))))))</f>
        <v>#REF!</v>
      </c>
      <c r="EM21" s="5" t="e">
        <f>IF(OR(#REF!=1,#REF!=2,#REF!=3,#REF!=4),1,IF(OR(#REF!=5,#REF!=6,#REF!=7,#REF!=8),2,IF(OR(#REF!=9,#REF!=10,#REF!=11,#REF!=12),3,IF(OR(#REF!=13),4,IF(OR(#REF!=14),5,IF(OR(#REF!=15),6,"MISSING"))))))</f>
        <v>#REF!</v>
      </c>
      <c r="EN21" s="5" t="e">
        <f>IF(OR(#REF!=1,#REF!=2,#REF!=3,#REF!=4),1,IF(OR(#REF!=5,#REF!=6,#REF!=7,#REF!=8),2,IF(OR(#REF!=9,#REF!=10,#REF!=11,#REF!=12),3,IF(OR(#REF!=13),4,IF(OR(#REF!=14),5,IF(OR(#REF!=15),6,"MISSING"))))))</f>
        <v>#REF!</v>
      </c>
      <c r="EO21" s="5" t="e">
        <f>IF(OR(#REF!=1,#REF!=2,#REF!=3,#REF!=4),1,IF(OR(#REF!=5,#REF!=6,#REF!=7,#REF!=8),2,IF(OR(#REF!=9,#REF!=10,#REF!=11,#REF!=12),3,IF(OR(#REF!=13),4,IF(OR(#REF!=14),5,IF(OR(#REF!=15),6,"MISSING"))))))</f>
        <v>#REF!</v>
      </c>
      <c r="EP21" s="5" t="e">
        <f>IF(OR(#REF!=1,#REF!=2,#REF!=3,#REF!=4),1,IF(OR(#REF!=5,#REF!=6,#REF!=7,#REF!=8),2,IF(OR(#REF!=9,#REF!=10,#REF!=11,#REF!=12),3,IF(OR(#REF!=13),4,IF(OR(#REF!=14),5,IF(OR(#REF!=15),6,"MISSING"))))))</f>
        <v>#REF!</v>
      </c>
      <c r="EQ21" s="5" t="e">
        <f>IF(OR(#REF!=1,#REF!=2,#REF!=3,#REF!=4),1,IF(OR(#REF!=5,#REF!=6,#REF!=7,#REF!=8),2,IF(OR(#REF!=9,#REF!=10,#REF!=11,#REF!=12),3,IF(OR(#REF!=13),4,IF(OR(#REF!=14),5,IF(OR(#REF!=15),6,"MISSING"))))))</f>
        <v>#REF!</v>
      </c>
      <c r="ER21" s="5" t="e">
        <f>IF(OR(#REF!=1,#REF!=2,#REF!=3,#REF!=4),1,IF(OR(#REF!=5,#REF!=6,#REF!=7,#REF!=8),2,IF(OR(#REF!=9,#REF!=10,#REF!=11,#REF!=12),3,IF(OR(#REF!=13),4,IF(OR(#REF!=14),5,IF(OR(#REF!=15),6,"MISSING"))))))</f>
        <v>#REF!</v>
      </c>
      <c r="ES21" s="5" t="e">
        <f>IF(OR(#REF!=1,#REF!=2,#REF!=3,#REF!=4),1,IF(OR(#REF!=5,#REF!=6,#REF!=7,#REF!=8),2,IF(OR(#REF!=9,#REF!=10,#REF!=11,#REF!=12),3,IF(OR(#REF!=13),4,IF(OR(#REF!=14),5,IF(OR(#REF!=15),6,"MISSING"))))))</f>
        <v>#REF!</v>
      </c>
      <c r="ET21" s="5" t="e">
        <f>IF(OR(#REF!=1,#REF!=2,#REF!=3,#REF!=4),1,IF(OR(#REF!=5,#REF!=6,#REF!=7,#REF!=8),2,IF(OR(#REF!=9,#REF!=10,#REF!=11,#REF!=12),3,IF(OR(#REF!=13),4,IF(OR(#REF!=14),5,IF(OR(#REF!=15),6,"MISSING"))))))</f>
        <v>#REF!</v>
      </c>
      <c r="EU21" s="5" t="e">
        <f>IF(OR(#REF!=1,#REF!=2,#REF!=3,#REF!=4),1,IF(OR(#REF!=5,#REF!=6,#REF!=7,#REF!=8),2,IF(OR(#REF!=9,#REF!=10,#REF!=11,#REF!=12),3,IF(OR(#REF!=13),4,IF(OR(#REF!=14),5,IF(OR(#REF!=15),6,"MISSING"))))))</f>
        <v>#REF!</v>
      </c>
      <c r="EV21" s="5" t="e">
        <f>IF(OR(#REF!=1,#REF!=2,#REF!=3,#REF!=4),1,IF(OR(#REF!=5,#REF!=6,#REF!=7,#REF!=8),2,IF(OR(#REF!=9,#REF!=10,#REF!=11,#REF!=12),3,IF(OR(#REF!=13),4,IF(OR(#REF!=14),5,IF(OR(#REF!=15),6,"MISSING"))))))</f>
        <v>#REF!</v>
      </c>
      <c r="EW21" s="5" t="e">
        <f>IF(OR(#REF!=1,#REF!=2,#REF!=3,#REF!=4),1,IF(OR(#REF!=5,#REF!=6,#REF!=7,#REF!=8),2,IF(OR(#REF!=9,#REF!=10,#REF!=11,#REF!=12),3,IF(OR(#REF!=13),4,IF(OR(#REF!=14),5,IF(OR(#REF!=15),6,"MISSING"))))))</f>
        <v>#REF!</v>
      </c>
      <c r="EX21" s="5" t="e">
        <f>IF(OR(#REF!=1,#REF!=2,#REF!=3,#REF!=4),1,IF(OR(#REF!=5,#REF!=6,#REF!=7,#REF!=8),2,IF(OR(#REF!=9,#REF!=10,#REF!=11,#REF!=12),3,IF(OR(#REF!=13),4,IF(OR(#REF!=14),5,IF(OR(#REF!=15),6,"MISSING"))))))</f>
        <v>#REF!</v>
      </c>
      <c r="EY21" s="5" t="e">
        <f>IF(OR(#REF!=1,#REF!=2,#REF!=3,#REF!=4),1,IF(OR(#REF!=5,#REF!=6,#REF!=7,#REF!=8),2,IF(OR(#REF!=9,#REF!=10,#REF!=11,#REF!=12),3,IF(OR(#REF!=13),4,IF(OR(#REF!=14),5,IF(OR(#REF!=15),6,"MISSING"))))))</f>
        <v>#REF!</v>
      </c>
      <c r="EZ21" s="5" t="e">
        <f>IF(OR(#REF!=1,#REF!=2,#REF!=3,#REF!=4),1,IF(OR(#REF!=5,#REF!=6,#REF!=7,#REF!=8),2,IF(OR(#REF!=9,#REF!=10,#REF!=11,#REF!=12),3,IF(OR(#REF!=13),4,IF(OR(#REF!=14),5,IF(OR(#REF!=15),6,"MISSING"))))))</f>
        <v>#REF!</v>
      </c>
      <c r="FA21" s="5" t="e">
        <f>IF(OR(#REF!=1,#REF!=2,#REF!=3,#REF!=4),1,IF(OR(#REF!=5,#REF!=6,#REF!=7,#REF!=8),2,IF(OR(#REF!=9,#REF!=10,#REF!=11,#REF!=12),3,IF(OR(#REF!=13),4,IF(OR(#REF!=14),5,IF(OR(#REF!=15),6,"MISSING"))))))</f>
        <v>#REF!</v>
      </c>
      <c r="FB21" s="5" t="e">
        <f>IF(OR(#REF!=1,#REF!=2,#REF!=3,#REF!=4),1,IF(OR(#REF!=5,#REF!=6,#REF!=7,#REF!=8),2,IF(OR(#REF!=9,#REF!=10,#REF!=11,#REF!=12),3,IF(OR(#REF!=13),4,IF(OR(#REF!=14),5,IF(OR(#REF!=15),6,"MISSING"))))))</f>
        <v>#REF!</v>
      </c>
      <c r="FC21" s="5" t="e">
        <f>IF(OR(#REF!=1,#REF!=2,#REF!=3,#REF!=4),1,IF(OR(#REF!=5,#REF!=6,#REF!=7,#REF!=8),2,IF(OR(#REF!=9,#REF!=10,#REF!=11,#REF!=12),3,IF(OR(#REF!=13),4,IF(OR(#REF!=14),5,IF(OR(#REF!=15),6,"MISSING"))))))</f>
        <v>#REF!</v>
      </c>
      <c r="FD21" s="5" t="e">
        <f>IF(OR(#REF!=1,#REF!=2,#REF!=3,#REF!=4),1,IF(OR(#REF!=5,#REF!=6,#REF!=7,#REF!=8),2,IF(OR(#REF!=9,#REF!=10,#REF!=11,#REF!=12),3,IF(OR(#REF!=13),4,IF(OR(#REF!=14),5,IF(OR(#REF!=15),6,"MISSING"))))))</f>
        <v>#REF!</v>
      </c>
      <c r="FE21" s="5" t="e">
        <f>IF(OR(#REF!=1,#REF!=2,#REF!=3,#REF!=4),1,IF(OR(#REF!=5,#REF!=6,#REF!=7,#REF!=8),2,IF(OR(#REF!=9,#REF!=10,#REF!=11,#REF!=12),3,IF(OR(#REF!=13),4,IF(OR(#REF!=14),5,IF(OR(#REF!=15),6,"MISSING"))))))</f>
        <v>#REF!</v>
      </c>
      <c r="FF21" s="5" t="e">
        <f>IF(OR(#REF!=1,#REF!=2,#REF!=3,#REF!=4),1,IF(OR(#REF!=5,#REF!=6,#REF!=7,#REF!=8),2,IF(OR(#REF!=9,#REF!=10,#REF!=11,#REF!=12),3,IF(OR(#REF!=13),4,IF(OR(#REF!=14),5,IF(OR(#REF!=15),6,"MISSING"))))))</f>
        <v>#REF!</v>
      </c>
      <c r="FG21" s="5" t="e">
        <f>IF(OR(#REF!=1,#REF!=2,#REF!=3,#REF!=4),1,IF(OR(#REF!=5,#REF!=6,#REF!=7,#REF!=8),2,IF(OR(#REF!=9,#REF!=10,#REF!=11,#REF!=12),3,IF(OR(#REF!=13),4,IF(OR(#REF!=14),5,IF(OR(#REF!=15),6,"MISSING"))))))</f>
        <v>#REF!</v>
      </c>
      <c r="FH21" s="5" t="e">
        <f>IF(OR(#REF!=1,#REF!=2,#REF!=3,#REF!=4),1,IF(OR(#REF!=5,#REF!=6,#REF!=7,#REF!=8),2,IF(OR(#REF!=9,#REF!=10,#REF!=11,#REF!=12),3,IF(OR(#REF!=13),4,IF(OR(#REF!=14),5,IF(OR(#REF!=15),6,"MISSING"))))))</f>
        <v>#REF!</v>
      </c>
      <c r="FI21" s="5" t="e">
        <f>IF(OR(#REF!=1,#REF!=2,#REF!=3,#REF!=4),1,IF(OR(#REF!=5,#REF!=6,#REF!=7,#REF!=8),2,IF(OR(#REF!=9,#REF!=10,#REF!=11,#REF!=12),3,IF(OR(#REF!=13),4,IF(OR(#REF!=14),5,IF(OR(#REF!=15),6,"MISSING"))))))</f>
        <v>#REF!</v>
      </c>
      <c r="FJ21" s="5" t="e">
        <f>IF(OR(#REF!=1,#REF!=2,#REF!=3,#REF!=4),1,IF(OR(#REF!=5,#REF!=6,#REF!=7,#REF!=8),2,IF(OR(#REF!=9,#REF!=10,#REF!=11,#REF!=12),3,IF(OR(#REF!=13),4,IF(OR(#REF!=14),5,IF(OR(#REF!=15),6,"MISSING"))))))</f>
        <v>#REF!</v>
      </c>
      <c r="FK21" s="5" t="e">
        <f>IF(OR(#REF!=1,#REF!=2,#REF!=3,#REF!=4),1,IF(OR(#REF!=5,#REF!=6,#REF!=7,#REF!=8),2,IF(OR(#REF!=9,#REF!=10,#REF!=11,#REF!=12),3,IF(OR(#REF!=13),4,IF(OR(#REF!=14),5,IF(OR(#REF!=15),6,"MISSING"))))))</f>
        <v>#REF!</v>
      </c>
      <c r="FL21" s="5" t="e">
        <f>IF(OR(#REF!=1,#REF!=2,#REF!=3,#REF!=4),1,IF(OR(#REF!=5,#REF!=6,#REF!=7,#REF!=8),2,IF(OR(#REF!=9,#REF!=10,#REF!=11,#REF!=12),3,IF(OR(#REF!=13),4,IF(OR(#REF!=14),5,IF(OR(#REF!=15),6,"MISSING"))))))</f>
        <v>#REF!</v>
      </c>
      <c r="FM21" s="5" t="e">
        <f>IF(OR(#REF!=1,#REF!=2,#REF!=3,#REF!=4),1,IF(OR(#REF!=5,#REF!=6,#REF!=7,#REF!=8),2,IF(OR(#REF!=9,#REF!=10,#REF!=11,#REF!=12),3,IF(OR(#REF!=13),4,IF(OR(#REF!=14),5,IF(OR(#REF!=15),6,"MISSING"))))))</f>
        <v>#REF!</v>
      </c>
      <c r="FN21" s="5" t="e">
        <f>IF(OR(#REF!=1,#REF!=2,#REF!=3,#REF!=4),1,IF(OR(#REF!=5,#REF!=6,#REF!=7,#REF!=8),2,IF(OR(#REF!=9,#REF!=10,#REF!=11,#REF!=12),3,IF(OR(#REF!=13),4,IF(OR(#REF!=14),5,IF(OR(#REF!=15),6,"MISSING"))))))</f>
        <v>#REF!</v>
      </c>
      <c r="FO21" s="5" t="e">
        <f>IF(OR(#REF!=1,#REF!=2,#REF!=3,#REF!=4),1,IF(OR(#REF!=5,#REF!=6,#REF!=7,#REF!=8),2,IF(OR(#REF!=9,#REF!=10,#REF!=11,#REF!=12),3,IF(OR(#REF!=13),4,IF(OR(#REF!=14),5,IF(OR(#REF!=15),6,"MISSING"))))))</f>
        <v>#REF!</v>
      </c>
      <c r="FP21" s="5" t="e">
        <f>IF(OR(#REF!=1,#REF!=2,#REF!=3,#REF!=4),1,IF(OR(#REF!=5,#REF!=6,#REF!=7,#REF!=8),2,IF(OR(#REF!=9,#REF!=10,#REF!=11,#REF!=12),3,IF(OR(#REF!=13),4,IF(OR(#REF!=14),5,IF(OR(#REF!=15),6,"MISSING"))))))</f>
        <v>#REF!</v>
      </c>
      <c r="FQ21" s="5" t="e">
        <f>IF(OR(#REF!=1,#REF!=2,#REF!=3,#REF!=4),1,IF(OR(#REF!=5,#REF!=6,#REF!=7,#REF!=8),2,IF(OR(#REF!=9,#REF!=10,#REF!=11,#REF!=12),3,IF(OR(#REF!=13),4,IF(OR(#REF!=14),5,IF(OR(#REF!=15),6,"MISSING"))))))</f>
        <v>#REF!</v>
      </c>
      <c r="FR21" s="5" t="e">
        <f>IF(OR(#REF!=1,#REF!=2,#REF!=3,#REF!=4),1,IF(OR(#REF!=5,#REF!=6,#REF!=7,#REF!=8),2,IF(OR(#REF!=9,#REF!=10,#REF!=11,#REF!=12),3,IF(OR(#REF!=13),4,IF(OR(#REF!=14),5,IF(OR(#REF!=15),6,"MISSING"))))))</f>
        <v>#REF!</v>
      </c>
      <c r="FS21" s="5" t="e">
        <f>IF(OR(#REF!=1,#REF!=2,#REF!=3,#REF!=4),1,IF(OR(#REF!=5,#REF!=6,#REF!=7,#REF!=8),2,IF(OR(#REF!=9,#REF!=10,#REF!=11,#REF!=12),3,IF(OR(#REF!=13),4,IF(OR(#REF!=14),5,IF(OR(#REF!=15),6,"MISSING"))))))</f>
        <v>#REF!</v>
      </c>
      <c r="FT21" s="5" t="e">
        <f>IF(OR(#REF!=1,#REF!=2,#REF!=3,#REF!=4),1,IF(OR(#REF!=5,#REF!=6,#REF!=7,#REF!=8),2,IF(OR(#REF!=9,#REF!=10,#REF!=11,#REF!=12),3,IF(OR(#REF!=13),4,IF(OR(#REF!=14),5,IF(OR(#REF!=15),6,"MISSING"))))))</f>
        <v>#REF!</v>
      </c>
      <c r="FU21" s="5" t="e">
        <f>IF(OR(#REF!=1,#REF!=2,#REF!=3,#REF!=4),1,IF(OR(#REF!=5,#REF!=6,#REF!=7,#REF!=8),2,IF(OR(#REF!=9,#REF!=10,#REF!=11,#REF!=12),3,IF(OR(#REF!=13),4,IF(OR(#REF!=14),5,IF(OR(#REF!=15),6,"MISSING"))))))</f>
        <v>#REF!</v>
      </c>
      <c r="FV21" s="5" t="e">
        <f>IF(OR(#REF!=1,#REF!=2,#REF!=3,#REF!=4),1,IF(OR(#REF!=5,#REF!=6,#REF!=7,#REF!=8),2,IF(OR(#REF!=9,#REF!=10,#REF!=11,#REF!=12),3,IF(OR(#REF!=13),4,IF(OR(#REF!=14),5,IF(OR(#REF!=15),6,"MISSING"))))))</f>
        <v>#REF!</v>
      </c>
      <c r="FW21" s="5" t="e">
        <f>IF(OR(#REF!=1,#REF!=2,#REF!=3,#REF!=4),1,IF(OR(#REF!=5,#REF!=6,#REF!=7,#REF!=8),2,IF(OR(#REF!=9,#REF!=10,#REF!=11,#REF!=12),3,IF(OR(#REF!=13),4,IF(OR(#REF!=14),5,IF(OR(#REF!=15),6,"MISSING"))))))</f>
        <v>#REF!</v>
      </c>
      <c r="FX21" s="5" t="e">
        <f>IF(OR(#REF!=1,#REF!=2,#REF!=3,#REF!=4),1,IF(OR(#REF!=5,#REF!=6,#REF!=7,#REF!=8),2,IF(OR(#REF!=9,#REF!=10,#REF!=11,#REF!=12),3,IF(OR(#REF!=13),4,IF(OR(#REF!=14),5,IF(OR(#REF!=15),6,"MISSING"))))))</f>
        <v>#REF!</v>
      </c>
      <c r="FY21" s="5" t="e">
        <f>IF(OR(#REF!=1,#REF!=2,#REF!=3,#REF!=4),1,IF(OR(#REF!=5,#REF!=6,#REF!=7,#REF!=8),2,IF(OR(#REF!=9,#REF!=10,#REF!=11,#REF!=12),3,IF(OR(#REF!=13),4,IF(OR(#REF!=14),5,IF(OR(#REF!=15),6,"MISSING"))))))</f>
        <v>#REF!</v>
      </c>
      <c r="FZ21" s="5" t="e">
        <f>IF(OR(#REF!=1,#REF!=2,#REF!=3,#REF!=4),1,IF(OR(#REF!=5,#REF!=6,#REF!=7,#REF!=8),2,IF(OR(#REF!=9,#REF!=10,#REF!=11,#REF!=12),3,IF(OR(#REF!=13),4,IF(OR(#REF!=14),5,IF(OR(#REF!=15),6,"MISSING"))))))</f>
        <v>#REF!</v>
      </c>
      <c r="GA21" s="5" t="e">
        <f>IF(OR(#REF!=1,#REF!=2,#REF!=3,#REF!=4),1,IF(OR(#REF!=5,#REF!=6,#REF!=7,#REF!=8),2,IF(OR(#REF!=9,#REF!=10,#REF!=11,#REF!=12),3,IF(OR(#REF!=13),4,IF(OR(#REF!=14),5,IF(OR(#REF!=15),6,"MISSING"))))))</f>
        <v>#REF!</v>
      </c>
      <c r="GB21" s="5" t="e">
        <f>IF(OR(#REF!=1,#REF!=2,#REF!=3,#REF!=4),1,IF(OR(#REF!=5,#REF!=6,#REF!=7,#REF!=8),2,IF(OR(#REF!=9,#REF!=10,#REF!=11,#REF!=12),3,IF(OR(#REF!=13),4,IF(OR(#REF!=14),5,IF(OR(#REF!=15),6,"MISSING"))))))</f>
        <v>#REF!</v>
      </c>
      <c r="GC21" s="5" t="e">
        <f>IF(OR(#REF!=1,#REF!=2,#REF!=3,#REF!=4),1,IF(OR(#REF!=5,#REF!=6,#REF!=7,#REF!=8),2,IF(OR(#REF!=9,#REF!=10,#REF!=11,#REF!=12),3,IF(OR(#REF!=13),4,IF(OR(#REF!=14),5,IF(OR(#REF!=15),6,"MISSING"))))))</f>
        <v>#REF!</v>
      </c>
      <c r="GD21" s="5" t="e">
        <f>IF(OR(#REF!=1,#REF!=2,#REF!=3,#REF!=4),1,IF(OR(#REF!=5,#REF!=6,#REF!=7,#REF!=8),2,IF(OR(#REF!=9,#REF!=10,#REF!=11,#REF!=12),3,IF(OR(#REF!=13),4,IF(OR(#REF!=14),5,IF(OR(#REF!=15),6,"MISSING"))))))</f>
        <v>#REF!</v>
      </c>
      <c r="GE21" s="5" t="e">
        <f>IF(OR(#REF!=1,#REF!=2,#REF!=3,#REF!=4),1,IF(OR(#REF!=5,#REF!=6,#REF!=7,#REF!=8),2,IF(OR(#REF!=9,#REF!=10,#REF!=11,#REF!=12),3,IF(OR(#REF!=13),4,IF(OR(#REF!=14),5,IF(OR(#REF!=15),6,"MISSING"))))))</f>
        <v>#REF!</v>
      </c>
      <c r="GF21" s="5" t="e">
        <f>IF(OR(#REF!=1,#REF!=2,#REF!=3,#REF!=4),1,IF(OR(#REF!=5,#REF!=6,#REF!=7,#REF!=8),2,IF(OR(#REF!=9,#REF!=10,#REF!=11,#REF!=12),3,IF(OR(#REF!=13),4,IF(OR(#REF!=14),5,IF(OR(#REF!=15),6,"MISSING"))))))</f>
        <v>#REF!</v>
      </c>
      <c r="GG21" s="5" t="e">
        <f>IF(OR(#REF!=1,#REF!=2,#REF!=3,#REF!=4),1,IF(OR(#REF!=5,#REF!=6,#REF!=7,#REF!=8),2,IF(OR(#REF!=9,#REF!=10,#REF!=11,#REF!=12),3,IF(OR(#REF!=13),4,IF(OR(#REF!=14),5,IF(OR(#REF!=15),6,"MISSING"))))))</f>
        <v>#REF!</v>
      </c>
      <c r="GH21" s="5" t="e">
        <f>IF(OR(#REF!=1,#REF!=2,#REF!=3,#REF!=4),1,IF(OR(#REF!=5,#REF!=6,#REF!=7,#REF!=8),2,IF(OR(#REF!=9,#REF!=10,#REF!=11,#REF!=12),3,IF(OR(#REF!=13),4,IF(OR(#REF!=14),5,IF(OR(#REF!=15),6,"MISSING"))))))</f>
        <v>#REF!</v>
      </c>
      <c r="GI21" s="5" t="e">
        <f>IF(OR(#REF!=1,#REF!=2,#REF!=3,#REF!=4),1,IF(OR(#REF!=5,#REF!=6,#REF!=7,#REF!=8),2,IF(OR(#REF!=9,#REF!=10,#REF!=11,#REF!=12),3,IF(OR(#REF!=13),4,IF(OR(#REF!=14),5,IF(OR(#REF!=15),6,"MISSING"))))))</f>
        <v>#REF!</v>
      </c>
      <c r="GJ21" s="5" t="e">
        <f>IF(OR(#REF!=1,#REF!=2,#REF!=3,#REF!=4),1,IF(OR(#REF!=5,#REF!=6,#REF!=7,#REF!=8),2,IF(OR(#REF!=9,#REF!=10,#REF!=11,#REF!=12),3,IF(OR(#REF!=13),4,IF(OR(#REF!=14),5,IF(OR(#REF!=15),6,"MISSING"))))))</f>
        <v>#REF!</v>
      </c>
      <c r="GK21" s="5" t="e">
        <f>IF(OR(#REF!=1,#REF!=2,#REF!=3,#REF!=4),1,IF(OR(#REF!=5,#REF!=6,#REF!=7,#REF!=8),2,IF(OR(#REF!=9,#REF!=10,#REF!=11,#REF!=12),3,IF(OR(#REF!=13),4,IF(OR(#REF!=14),5,IF(OR(#REF!=15),6,"MISSING"))))))</f>
        <v>#REF!</v>
      </c>
      <c r="GL21" s="5" t="e">
        <f>IF(OR(#REF!=1,#REF!=2,#REF!=3,#REF!=4),1,IF(OR(#REF!=5,#REF!=6,#REF!=7,#REF!=8),2,IF(OR(#REF!=9,#REF!=10,#REF!=11,#REF!=12),3,IF(OR(#REF!=13),4,IF(OR(#REF!=14),5,IF(OR(#REF!=15),6,"MISSING"))))))</f>
        <v>#REF!</v>
      </c>
      <c r="GM21" s="5" t="e">
        <f>IF(OR(#REF!=1,#REF!=2,#REF!=3,#REF!=4),1,IF(OR(#REF!=5,#REF!=6,#REF!=7,#REF!=8),2,IF(OR(#REF!=9,#REF!=10,#REF!=11,#REF!=12),3,IF(OR(#REF!=13),4,IF(OR(#REF!=14),5,IF(OR(#REF!=15),6,"MISSING"))))))</f>
        <v>#REF!</v>
      </c>
      <c r="GN21" s="5" t="e">
        <f>IF(OR(#REF!=1,#REF!=2,#REF!=3,#REF!=4),1,IF(OR(#REF!=5,#REF!=6,#REF!=7,#REF!=8),2,IF(OR(#REF!=9,#REF!=10,#REF!=11,#REF!=12),3,IF(OR(#REF!=13),4,IF(OR(#REF!=14),5,IF(OR(#REF!=15),6,"MISSING"))))))</f>
        <v>#REF!</v>
      </c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17"/>
      <c r="HX21" s="17"/>
      <c r="HY21" s="17"/>
      <c r="HZ21" s="17"/>
      <c r="IA21" s="17"/>
      <c r="IB21" s="17"/>
      <c r="IC21" s="17"/>
      <c r="ID21" s="17"/>
      <c r="IE21" s="17"/>
      <c r="IF21" s="17"/>
    </row>
    <row r="22" spans="1:240" x14ac:dyDescent="0.2">
      <c r="A22" s="3"/>
      <c r="B22" s="5">
        <v>1958</v>
      </c>
      <c r="C22" s="5" t="e">
        <f>IF(OR(#REF!=1,#REF!=2,#REF!=3,#REF!=4),1,IF(OR(#REF!=5,#REF!=6,#REF!=7,#REF!=8),2,IF(OR(#REF!=9,#REF!=10,#REF!=11,#REF!=12),3,IF(OR(#REF!=13),4,IF(OR(#REF!=14),5,IF(OR(#REF!=15),6,"MISSING"))))))</f>
        <v>#REF!</v>
      </c>
      <c r="D22" s="5" t="e">
        <f>IF(OR(#REF!=1,#REF!=2,#REF!=3,#REF!=4),1,IF(OR(#REF!=5,#REF!=6,#REF!=7,#REF!=8),2,IF(OR(#REF!=9,#REF!=10,#REF!=11,#REF!=12),3,IF(OR(#REF!=13),4,IF(OR(#REF!=14),5,IF(OR(#REF!=15),6,"MISSING"))))))</f>
        <v>#REF!</v>
      </c>
      <c r="E22" s="5" t="e">
        <f>IF(OR(#REF!=1,#REF!=2,#REF!=3,#REF!=4),1,IF(OR(#REF!=5,#REF!=6,#REF!=7,#REF!=8),2,IF(OR(#REF!=9,#REF!=10,#REF!=11,#REF!=12),3,IF(OR(#REF!=13),4,IF(OR(#REF!=14),5,IF(OR(#REF!=15),6,"MISSING"))))))</f>
        <v>#REF!</v>
      </c>
      <c r="F22" s="5" t="e">
        <f>IF(OR(#REF!=1,#REF!=2,#REF!=3,#REF!=4),1,IF(OR(#REF!=5,#REF!=6,#REF!=7,#REF!=8),2,IF(OR(#REF!=9,#REF!=10,#REF!=11,#REF!=12),3,IF(OR(#REF!=13),4,IF(OR(#REF!=14),5,IF(OR(#REF!=15),6,"MISSING"))))))</f>
        <v>#REF!</v>
      </c>
      <c r="G22" s="5" t="e">
        <f>IF(OR(#REF!=1,#REF!=2,#REF!=3,#REF!=4),1,IF(OR(#REF!=5,#REF!=6,#REF!=7,#REF!=8),2,IF(OR(#REF!=9,#REF!=10,#REF!=11,#REF!=12),3,IF(OR(#REF!=13),4,IF(OR(#REF!=14),5,IF(OR(#REF!=15),6,"MISSING"))))))</f>
        <v>#REF!</v>
      </c>
      <c r="H22" s="5" t="e">
        <f>IF(OR(#REF!=1,#REF!=2,#REF!=3,#REF!=4),1,IF(OR(#REF!=5,#REF!=6,#REF!=7,#REF!=8),2,IF(OR(#REF!=9,#REF!=10,#REF!=11,#REF!=12),3,IF(OR(#REF!=13),4,IF(OR(#REF!=14),5,IF(OR(#REF!=15),6,"MISSING"))))))</f>
        <v>#REF!</v>
      </c>
      <c r="I22" s="5" t="e">
        <f>IF(OR(#REF!=1,#REF!=2,#REF!=3,#REF!=4),1,IF(OR(#REF!=5,#REF!=6,#REF!=7,#REF!=8),2,IF(OR(#REF!=9,#REF!=10,#REF!=11,#REF!=12),3,IF(OR(#REF!=13),4,IF(OR(#REF!=14),5,IF(OR(#REF!=15),6,"MISSING"))))))</f>
        <v>#REF!</v>
      </c>
      <c r="J22" s="5" t="e">
        <f>IF(OR(#REF!=1,#REF!=2,#REF!=3,#REF!=4),1,IF(OR(#REF!=5,#REF!=6,#REF!=7,#REF!=8),2,IF(OR(#REF!=9,#REF!=10,#REF!=11,#REF!=12),3,IF(OR(#REF!=13),4,IF(OR(#REF!=14),5,IF(OR(#REF!=15),6,"MISSING"))))))</f>
        <v>#REF!</v>
      </c>
      <c r="K22" s="5" t="e">
        <f>IF(OR(#REF!=1,#REF!=2,#REF!=3,#REF!=4),1,IF(OR(#REF!=5,#REF!=6,#REF!=7,#REF!=8),2,IF(OR(#REF!=9,#REF!=10,#REF!=11,#REF!=12),3,IF(OR(#REF!=13),4,IF(OR(#REF!=14),5,IF(OR(#REF!=15),6,"MISSING"))))))</f>
        <v>#REF!</v>
      </c>
      <c r="L22" s="5" t="e">
        <f>IF(OR(#REF!=1,#REF!=2,#REF!=3,#REF!=4),1,IF(OR(#REF!=5,#REF!=6,#REF!=7,#REF!=8),2,IF(OR(#REF!=9,#REF!=10,#REF!=11,#REF!=12),3,IF(OR(#REF!=13),4,IF(OR(#REF!=14),5,IF(OR(#REF!=15),6,"MISSING"))))))</f>
        <v>#REF!</v>
      </c>
      <c r="M22" s="5" t="e">
        <f>IF(OR(#REF!=1,#REF!=2,#REF!=3,#REF!=4),1,IF(OR(#REF!=5,#REF!=6,#REF!=7,#REF!=8),2,IF(OR(#REF!=9,#REF!=10,#REF!=11,#REF!=12),3,IF(OR(#REF!=13),4,IF(OR(#REF!=14),5,IF(OR(#REF!=15),6,"MISSING"))))))</f>
        <v>#REF!</v>
      </c>
      <c r="N22" s="5" t="e">
        <f>IF(OR(#REF!=1,#REF!=2,#REF!=3,#REF!=4),1,IF(OR(#REF!=5,#REF!=6,#REF!=7,#REF!=8),2,IF(OR(#REF!=9,#REF!=10,#REF!=11,#REF!=12),3,IF(OR(#REF!=13),4,IF(OR(#REF!=14),5,IF(OR(#REF!=15),6,"MISSING"))))))</f>
        <v>#REF!</v>
      </c>
      <c r="O22" s="5" t="e">
        <f>IF(OR(#REF!=1,#REF!=2,#REF!=3,#REF!=4),1,IF(OR(#REF!=5,#REF!=6,#REF!=7,#REF!=8),2,IF(OR(#REF!=9,#REF!=10,#REF!=11,#REF!=12),3,IF(OR(#REF!=13),4,IF(OR(#REF!=14),5,IF(OR(#REF!=15),6,"MISSING"))))))</f>
        <v>#REF!</v>
      </c>
      <c r="P22" s="5" t="e">
        <f>IF(OR(#REF!=1,#REF!=2,#REF!=3,#REF!=4),1,IF(OR(#REF!=5,#REF!=6,#REF!=7,#REF!=8),2,IF(OR(#REF!=9,#REF!=10,#REF!=11,#REF!=12),3,IF(OR(#REF!=13),4,IF(OR(#REF!=14),5,IF(OR(#REF!=15),6,"MISSING"))))))</f>
        <v>#REF!</v>
      </c>
      <c r="Q22" s="5" t="e">
        <f>IF(OR(#REF!=1,#REF!=2,#REF!=3,#REF!=4),1,IF(OR(#REF!=5,#REF!=6,#REF!=7,#REF!=8),2,IF(OR(#REF!=9,#REF!=10,#REF!=11,#REF!=12),3,IF(OR(#REF!=13),4,IF(OR(#REF!=14),5,IF(OR(#REF!=15),6,"MISSING"))))))</f>
        <v>#REF!</v>
      </c>
      <c r="R22" s="5" t="e">
        <f>IF(OR(#REF!=1,#REF!=2,#REF!=3,#REF!=4),1,IF(OR(#REF!=5,#REF!=6,#REF!=7,#REF!=8),2,IF(OR(#REF!=9,#REF!=10,#REF!=11,#REF!=12),3,IF(OR(#REF!=13),4,IF(OR(#REF!=14),5,IF(OR(#REF!=15),6,"MISSING"))))))</f>
        <v>#REF!</v>
      </c>
      <c r="S22" s="5" t="e">
        <f>IF(OR(#REF!=1,#REF!=2,#REF!=3,#REF!=4),1,IF(OR(#REF!=5,#REF!=6,#REF!=7,#REF!=8),2,IF(OR(#REF!=9,#REF!=10,#REF!=11,#REF!=12),3,IF(OR(#REF!=13),4,IF(OR(#REF!=14),5,IF(OR(#REF!=15),6,"MISSING"))))))</f>
        <v>#REF!</v>
      </c>
      <c r="T22" s="5" t="e">
        <f>IF(OR(#REF!=1,#REF!=2,#REF!=3,#REF!=4),1,IF(OR(#REF!=5,#REF!=6,#REF!=7,#REF!=8),2,IF(OR(#REF!=9,#REF!=10,#REF!=11,#REF!=12),3,IF(OR(#REF!=13),4,IF(OR(#REF!=14),5,IF(OR(#REF!=15),6,"MISSING"))))))</f>
        <v>#REF!</v>
      </c>
      <c r="U22" s="5" t="e">
        <f>IF(OR(#REF!=1,#REF!=2,#REF!=3,#REF!=4),1,IF(OR(#REF!=5,#REF!=6,#REF!=7,#REF!=8),2,IF(OR(#REF!=9,#REF!=10,#REF!=11,#REF!=12),3,IF(OR(#REF!=13),4,IF(OR(#REF!=14),5,IF(OR(#REF!=15),6,"MISSING"))))))</f>
        <v>#REF!</v>
      </c>
      <c r="V22" s="5" t="e">
        <f>IF(OR(#REF!=1,#REF!=2,#REF!=3,#REF!=4),1,IF(OR(#REF!=5,#REF!=6,#REF!=7,#REF!=8),2,IF(OR(#REF!=9,#REF!=10,#REF!=11,#REF!=12),3,IF(OR(#REF!=13),4,IF(OR(#REF!=14),5,IF(OR(#REF!=15),6,"MISSING"))))))</f>
        <v>#REF!</v>
      </c>
      <c r="W22" s="5" t="e">
        <f>IF(OR(#REF!=1,#REF!=2,#REF!=3,#REF!=4),1,IF(OR(#REF!=5,#REF!=6,#REF!=7,#REF!=8),2,IF(OR(#REF!=9,#REF!=10,#REF!=11,#REF!=12),3,IF(OR(#REF!=13),4,IF(OR(#REF!=14),5,IF(OR(#REF!=15),6,"MISSING"))))))</f>
        <v>#REF!</v>
      </c>
      <c r="X22" s="5" t="e">
        <f>IF(OR(#REF!=1,#REF!=2,#REF!=3,#REF!=4),1,IF(OR(#REF!=5,#REF!=6,#REF!=7,#REF!=8),2,IF(OR(#REF!=9,#REF!=10,#REF!=11,#REF!=12),3,IF(OR(#REF!=13),4,IF(OR(#REF!=14),5,IF(OR(#REF!=15),6,"MISSING"))))))</f>
        <v>#REF!</v>
      </c>
      <c r="Y22" s="5" t="e">
        <f>IF(OR(#REF!=1,#REF!=2,#REF!=3,#REF!=4),1,IF(OR(#REF!=5,#REF!=6,#REF!=7,#REF!=8),2,IF(OR(#REF!=9,#REF!=10,#REF!=11,#REF!=12),3,IF(OR(#REF!=13),4,IF(OR(#REF!=14),5,IF(OR(#REF!=15),6,"MISSING"))))))</f>
        <v>#REF!</v>
      </c>
      <c r="Z22" s="5" t="e">
        <f>IF(OR(#REF!=1,#REF!=2,#REF!=3,#REF!=4),1,IF(OR(#REF!=5,#REF!=6,#REF!=7,#REF!=8),2,IF(OR(#REF!=9,#REF!=10,#REF!=11,#REF!=12),3,IF(OR(#REF!=13),4,IF(OR(#REF!=14),5,IF(OR(#REF!=15),6,"MISSING"))))))</f>
        <v>#REF!</v>
      </c>
      <c r="AA22" s="5" t="e">
        <f>IF(OR(#REF!=1,#REF!=2,#REF!=3,#REF!=4),1,IF(OR(#REF!=5,#REF!=6,#REF!=7,#REF!=8),2,IF(OR(#REF!=9,#REF!=10,#REF!=11,#REF!=12),3,IF(OR(#REF!=13),4,IF(OR(#REF!=14),5,IF(OR(#REF!=15),6,"MISSING"))))))</f>
        <v>#REF!</v>
      </c>
      <c r="AB22" s="5" t="e">
        <f>IF(OR(#REF!=1,#REF!=2,#REF!=3,#REF!=4),1,IF(OR(#REF!=5,#REF!=6,#REF!=7,#REF!=8),2,IF(OR(#REF!=9,#REF!=10,#REF!=11,#REF!=12),3,IF(OR(#REF!=13),4,IF(OR(#REF!=14),5,IF(OR(#REF!=15),6,"MISSING"))))))</f>
        <v>#REF!</v>
      </c>
      <c r="AC22" s="5" t="e">
        <f>IF(OR(#REF!=1,#REF!=2,#REF!=3,#REF!=4),1,IF(OR(#REF!=5,#REF!=6,#REF!=7,#REF!=8),2,IF(OR(#REF!=9,#REF!=10,#REF!=11,#REF!=12),3,IF(OR(#REF!=13),4,IF(OR(#REF!=14),5,IF(OR(#REF!=15),6,"MISSING"))))))</f>
        <v>#REF!</v>
      </c>
      <c r="AD22" s="5" t="e">
        <f>IF(OR(#REF!=1,#REF!=2,#REF!=3,#REF!=4),1,IF(OR(#REF!=5,#REF!=6,#REF!=7,#REF!=8),2,IF(OR(#REF!=9,#REF!=10,#REF!=11,#REF!=12),3,IF(OR(#REF!=13),4,IF(OR(#REF!=14),5,IF(OR(#REF!=15),6,"MISSING"))))))</f>
        <v>#REF!</v>
      </c>
      <c r="AE22" s="5" t="e">
        <f>IF(OR(#REF!=1,#REF!=2,#REF!=3,#REF!=4),1,IF(OR(#REF!=5,#REF!=6,#REF!=7,#REF!=8),2,IF(OR(#REF!=9,#REF!=10,#REF!=11,#REF!=12),3,IF(OR(#REF!=13),4,IF(OR(#REF!=14),5,IF(OR(#REF!=15),6,"MISSING"))))))</f>
        <v>#REF!</v>
      </c>
      <c r="AF22" s="5" t="e">
        <f>IF(OR(#REF!=1,#REF!=2,#REF!=3,#REF!=4),1,IF(OR(#REF!=5,#REF!=6,#REF!=7,#REF!=8),2,IF(OR(#REF!=9,#REF!=10,#REF!=11,#REF!=12),3,IF(OR(#REF!=13),4,IF(OR(#REF!=14),5,IF(OR(#REF!=15),6,"MISSING"))))))</f>
        <v>#REF!</v>
      </c>
      <c r="AG22" s="5" t="e">
        <f>IF(OR(#REF!=1,#REF!=2,#REF!=3,#REF!=4),1,IF(OR(#REF!=5,#REF!=6,#REF!=7,#REF!=8),2,IF(OR(#REF!=9,#REF!=10,#REF!=11,#REF!=12),3,IF(OR(#REF!=13),4,IF(OR(#REF!=14),5,IF(OR(#REF!=15),6,"MISSING"))))))</f>
        <v>#REF!</v>
      </c>
      <c r="AH22" s="5" t="e">
        <f>IF(OR(#REF!=1,#REF!=2,#REF!=3,#REF!=4),1,IF(OR(#REF!=5,#REF!=6,#REF!=7,#REF!=8),2,IF(OR(#REF!=9,#REF!=10,#REF!=11,#REF!=12),3,IF(OR(#REF!=13),4,IF(OR(#REF!=14),5,IF(OR(#REF!=15),6,"MISSING"))))))</f>
        <v>#REF!</v>
      </c>
      <c r="AI22" s="5" t="e">
        <f>IF(OR(#REF!=1,#REF!=2,#REF!=3,#REF!=4),1,IF(OR(#REF!=5,#REF!=6,#REF!=7,#REF!=8),2,IF(OR(#REF!=9,#REF!=10,#REF!=11,#REF!=12),3,IF(OR(#REF!=13),4,IF(OR(#REF!=14),5,IF(OR(#REF!=15),6,"MISSING"))))))</f>
        <v>#REF!</v>
      </c>
      <c r="AJ22" s="5" t="e">
        <f>IF(OR(#REF!=1,#REF!=2,#REF!=3,#REF!=4),1,IF(OR(#REF!=5,#REF!=6,#REF!=7,#REF!=8),2,IF(OR(#REF!=9,#REF!=10,#REF!=11,#REF!=12),3,IF(OR(#REF!=13),4,IF(OR(#REF!=14),5,IF(OR(#REF!=15),6,"MISSING"))))))</f>
        <v>#REF!</v>
      </c>
      <c r="AK22" s="5" t="e">
        <f>IF(OR(#REF!=1,#REF!=2,#REF!=3,#REF!=4),1,IF(OR(#REF!=5,#REF!=6,#REF!=7,#REF!=8),2,IF(OR(#REF!=9,#REF!=10,#REF!=11,#REF!=12),3,IF(OR(#REF!=13),4,IF(OR(#REF!=14),5,IF(OR(#REF!=15),6,"MISSING"))))))</f>
        <v>#REF!</v>
      </c>
      <c r="AL22" s="5" t="e">
        <f>IF(OR(#REF!=1,#REF!=2,#REF!=3,#REF!=4),1,IF(OR(#REF!=5,#REF!=6,#REF!=7,#REF!=8),2,IF(OR(#REF!=9,#REF!=10,#REF!=11,#REF!=12),3,IF(OR(#REF!=13),4,IF(OR(#REF!=14),5,IF(OR(#REF!=15),6,"MISSING"))))))</f>
        <v>#REF!</v>
      </c>
      <c r="AM22" s="5" t="e">
        <f>IF(OR(#REF!=1,#REF!=2,#REF!=3,#REF!=4),1,IF(OR(#REF!=5,#REF!=6,#REF!=7,#REF!=8),2,IF(OR(#REF!=9,#REF!=10,#REF!=11,#REF!=12),3,IF(OR(#REF!=13),4,IF(OR(#REF!=14),5,IF(OR(#REF!=15),6,"MISSING"))))))</f>
        <v>#REF!</v>
      </c>
      <c r="AN22" s="5" t="e">
        <f>IF(OR(#REF!=1,#REF!=2,#REF!=3,#REF!=4),1,IF(OR(#REF!=5,#REF!=6,#REF!=7,#REF!=8),2,IF(OR(#REF!=9,#REF!=10,#REF!=11,#REF!=12),3,IF(OR(#REF!=13),4,IF(OR(#REF!=14),5,IF(OR(#REF!=15),6,"MISSING"))))))</f>
        <v>#REF!</v>
      </c>
      <c r="AO22" s="5" t="e">
        <f>IF(OR(#REF!=1,#REF!=2,#REF!=3,#REF!=4),1,IF(OR(#REF!=5,#REF!=6,#REF!=7,#REF!=8),2,IF(OR(#REF!=9,#REF!=10,#REF!=11,#REF!=12),3,IF(OR(#REF!=13),4,IF(OR(#REF!=14),5,IF(OR(#REF!=15),6,"MISSING"))))))</f>
        <v>#REF!</v>
      </c>
      <c r="AP22" s="5" t="e">
        <f>IF(OR(#REF!=1,#REF!=2,#REF!=3,#REF!=4),1,IF(OR(#REF!=5,#REF!=6,#REF!=7,#REF!=8),2,IF(OR(#REF!=9,#REF!=10,#REF!=11,#REF!=12),3,IF(OR(#REF!=13),4,IF(OR(#REF!=14),5,IF(OR(#REF!=15),6,"MISSING"))))))</f>
        <v>#REF!</v>
      </c>
      <c r="AQ22" s="5" t="e">
        <f>IF(OR(#REF!=1,#REF!=2,#REF!=3,#REF!=4),1,IF(OR(#REF!=5,#REF!=6,#REF!=7,#REF!=8),2,IF(OR(#REF!=9,#REF!=10,#REF!=11,#REF!=12),3,IF(OR(#REF!=13),4,IF(OR(#REF!=14),5,IF(OR(#REF!=15),6,"MISSING"))))))</f>
        <v>#REF!</v>
      </c>
      <c r="AR22" s="5" t="e">
        <f>IF(OR(#REF!=1,#REF!=2,#REF!=3,#REF!=4),1,IF(OR(#REF!=5,#REF!=6,#REF!=7,#REF!=8),2,IF(OR(#REF!=9,#REF!=10,#REF!=11,#REF!=12),3,IF(OR(#REF!=13),4,IF(OR(#REF!=14),5,IF(OR(#REF!=15),6,"MISSING"))))))</f>
        <v>#REF!</v>
      </c>
      <c r="AS22" s="5" t="e">
        <f>IF(OR(#REF!=1,#REF!=2,#REF!=3,#REF!=4),1,IF(OR(#REF!=5,#REF!=6,#REF!=7,#REF!=8),2,IF(OR(#REF!=9,#REF!=10,#REF!=11,#REF!=12),3,IF(OR(#REF!=13),4,IF(OR(#REF!=14),5,IF(OR(#REF!=15),6,"MISSING"))))))</f>
        <v>#REF!</v>
      </c>
      <c r="AT22" s="5" t="e">
        <f>IF(OR(#REF!=1,#REF!=2,#REF!=3,#REF!=4),1,IF(OR(#REF!=5,#REF!=6,#REF!=7,#REF!=8),2,IF(OR(#REF!=9,#REF!=10,#REF!=11,#REF!=12),3,IF(OR(#REF!=13),4,IF(OR(#REF!=14),5,IF(OR(#REF!=15),6,"MISSING"))))))</f>
        <v>#REF!</v>
      </c>
      <c r="AU22" s="5" t="e">
        <f>IF(OR(#REF!=1,#REF!=2,#REF!=3,#REF!=4),1,IF(OR(#REF!=5,#REF!=6,#REF!=7,#REF!=8),2,IF(OR(#REF!=9,#REF!=10,#REF!=11,#REF!=12),3,IF(OR(#REF!=13),4,IF(OR(#REF!=14),5,IF(OR(#REF!=15),6,"MISSING"))))))</f>
        <v>#REF!</v>
      </c>
      <c r="AV22" s="5" t="e">
        <f>IF(OR(#REF!=1,#REF!=2,#REF!=3,#REF!=4),1,IF(OR(#REF!=5,#REF!=6,#REF!=7,#REF!=8),2,IF(OR(#REF!=9,#REF!=10,#REF!=11,#REF!=12),3,IF(OR(#REF!=13),4,IF(OR(#REF!=14),5,IF(OR(#REF!=15),6,"MISSING"))))))</f>
        <v>#REF!</v>
      </c>
      <c r="AW22" s="5" t="e">
        <f>IF(OR(#REF!=1,#REF!=2,#REF!=3,#REF!=4),1,IF(OR(#REF!=5,#REF!=6,#REF!=7,#REF!=8),2,IF(OR(#REF!=9,#REF!=10,#REF!=11,#REF!=12),3,IF(OR(#REF!=13),4,IF(OR(#REF!=14),5,IF(OR(#REF!=15),6,"MISSING"))))))</f>
        <v>#REF!</v>
      </c>
      <c r="AX22" s="5" t="e">
        <f>IF(OR(#REF!=1,#REF!=2,#REF!=3,#REF!=4),1,IF(OR(#REF!=5,#REF!=6,#REF!=7,#REF!=8),2,IF(OR(#REF!=9,#REF!=10,#REF!=11,#REF!=12),3,IF(OR(#REF!=13),4,IF(OR(#REF!=14),5,IF(OR(#REF!=15),6,"MISSING"))))))</f>
        <v>#REF!</v>
      </c>
      <c r="AY22" s="5" t="e">
        <f>IF(OR(#REF!=1,#REF!=2,#REF!=3,#REF!=4),1,IF(OR(#REF!=5,#REF!=6,#REF!=7,#REF!=8),2,IF(OR(#REF!=9,#REF!=10,#REF!=11,#REF!=12),3,IF(OR(#REF!=13),4,IF(OR(#REF!=14),5,IF(OR(#REF!=15),6,"MISSING"))))))</f>
        <v>#REF!</v>
      </c>
      <c r="AZ22" s="5" t="e">
        <f>IF(OR(#REF!=1,#REF!=2,#REF!=3,#REF!=4),1,IF(OR(#REF!=5,#REF!=6,#REF!=7,#REF!=8),2,IF(OR(#REF!=9,#REF!=10,#REF!=11,#REF!=12),3,IF(OR(#REF!=13),4,IF(OR(#REF!=14),5,IF(OR(#REF!=15),6,"MISSING"))))))</f>
        <v>#REF!</v>
      </c>
      <c r="BA22" s="5" t="e">
        <f>IF(OR(#REF!=1,#REF!=2,#REF!=3,#REF!=4),1,IF(OR(#REF!=5,#REF!=6,#REF!=7,#REF!=8),2,IF(OR(#REF!=9,#REF!=10,#REF!=11,#REF!=12),3,IF(OR(#REF!=13),4,IF(OR(#REF!=14),5,IF(OR(#REF!=15),6,"MISSING"))))))</f>
        <v>#REF!</v>
      </c>
      <c r="BB22" s="5" t="e">
        <f>IF(OR(#REF!=1,#REF!=2,#REF!=3,#REF!=4),1,IF(OR(#REF!=5,#REF!=6,#REF!=7,#REF!=8),2,IF(OR(#REF!=9,#REF!=10,#REF!=11,#REF!=12),3,IF(OR(#REF!=13),4,IF(OR(#REF!=14),5,IF(OR(#REF!=15),6,"MISSING"))))))</f>
        <v>#REF!</v>
      </c>
      <c r="BC22" s="5" t="e">
        <f>IF(OR(#REF!=1,#REF!=2,#REF!=3,#REF!=4),1,IF(OR(#REF!=5,#REF!=6,#REF!=7,#REF!=8),2,IF(OR(#REF!=9,#REF!=10,#REF!=11,#REF!=12),3,IF(OR(#REF!=13),4,IF(OR(#REF!=14),5,IF(OR(#REF!=15),6,"MISSING"))))))</f>
        <v>#REF!</v>
      </c>
      <c r="BD22" s="5" t="e">
        <f>IF(OR(#REF!=1,#REF!=2,#REF!=3,#REF!=4),1,IF(OR(#REF!=5,#REF!=6,#REF!=7,#REF!=8),2,IF(OR(#REF!=9,#REF!=10,#REF!=11,#REF!=12),3,IF(OR(#REF!=13),4,IF(OR(#REF!=14),5,IF(OR(#REF!=15),6,"MISSING"))))))</f>
        <v>#REF!</v>
      </c>
      <c r="BE22" s="5" t="e">
        <f>IF(OR(#REF!=1,#REF!=2,#REF!=3,#REF!=4),1,IF(OR(#REF!=5,#REF!=6,#REF!=7,#REF!=8),2,IF(OR(#REF!=9,#REF!=10,#REF!=11,#REF!=12),3,IF(OR(#REF!=13),4,IF(OR(#REF!=14),5,IF(OR(#REF!=15),6,"MISSING"))))))</f>
        <v>#REF!</v>
      </c>
      <c r="BF22" s="5" t="e">
        <f>IF(OR(#REF!=1,#REF!=2,#REF!=3,#REF!=4),1,IF(OR(#REF!=5,#REF!=6,#REF!=7,#REF!=8),2,IF(OR(#REF!=9,#REF!=10,#REF!=11,#REF!=12),3,IF(OR(#REF!=13),4,IF(OR(#REF!=14),5,IF(OR(#REF!=15),6,"MISSING"))))))</f>
        <v>#REF!</v>
      </c>
      <c r="BG22" s="5" t="e">
        <f>IF(OR(#REF!=1,#REF!=2,#REF!=3,#REF!=4),1,IF(OR(#REF!=5,#REF!=6,#REF!=7,#REF!=8),2,IF(OR(#REF!=9,#REF!=10,#REF!=11,#REF!=12),3,IF(OR(#REF!=13),4,IF(OR(#REF!=14),5,IF(OR(#REF!=15),6,"MISSING"))))))</f>
        <v>#REF!</v>
      </c>
      <c r="BH22" s="5" t="e">
        <f>IF(OR(#REF!=1,#REF!=2,#REF!=3,#REF!=4),1,IF(OR(#REF!=5,#REF!=6,#REF!=7,#REF!=8),2,IF(OR(#REF!=9,#REF!=10,#REF!=11,#REF!=12),3,IF(OR(#REF!=13),4,IF(OR(#REF!=14),5,IF(OR(#REF!=15),6,"MISSING"))))))</f>
        <v>#REF!</v>
      </c>
      <c r="BI22" s="5" t="e">
        <f>IF(OR(#REF!=1,#REF!=2,#REF!=3,#REF!=4),1,IF(OR(#REF!=5,#REF!=6,#REF!=7,#REF!=8),2,IF(OR(#REF!=9,#REF!=10,#REF!=11,#REF!=12),3,IF(OR(#REF!=13),4,IF(OR(#REF!=14),5,IF(OR(#REF!=15),6,"MISSING"))))))</f>
        <v>#REF!</v>
      </c>
      <c r="BJ22" s="5" t="e">
        <f>IF(OR(#REF!=1,#REF!=2,#REF!=3,#REF!=4),1,IF(OR(#REF!=5,#REF!=6,#REF!=7,#REF!=8),2,IF(OR(#REF!=9,#REF!=10,#REF!=11,#REF!=12),3,IF(OR(#REF!=13),4,IF(OR(#REF!=14),5,IF(OR(#REF!=15),6,"MISSING"))))))</f>
        <v>#REF!</v>
      </c>
      <c r="BK22" s="5" t="e">
        <f>IF(OR(#REF!=1,#REF!=2,#REF!=3,#REF!=4),1,IF(OR(#REF!=5,#REF!=6,#REF!=7,#REF!=8),2,IF(OR(#REF!=9,#REF!=10,#REF!=11,#REF!=12),3,IF(OR(#REF!=13),4,IF(OR(#REF!=14),5,IF(OR(#REF!=15),6,"MISSING"))))))</f>
        <v>#REF!</v>
      </c>
      <c r="BL22" s="5" t="e">
        <f>IF(OR(#REF!=1,#REF!=2,#REF!=3,#REF!=4),1,IF(OR(#REF!=5,#REF!=6,#REF!=7,#REF!=8),2,IF(OR(#REF!=9,#REF!=10,#REF!=11,#REF!=12),3,IF(OR(#REF!=13),4,IF(OR(#REF!=14),5,IF(OR(#REF!=15),6,"MISSING"))))))</f>
        <v>#REF!</v>
      </c>
      <c r="BM22" s="5" t="e">
        <f>IF(OR(#REF!=1,#REF!=2,#REF!=3,#REF!=4),1,IF(OR(#REF!=5,#REF!=6,#REF!=7,#REF!=8),2,IF(OR(#REF!=9,#REF!=10,#REF!=11,#REF!=12),3,IF(OR(#REF!=13),4,IF(OR(#REF!=14),5,IF(OR(#REF!=15),6,"MISSING"))))))</f>
        <v>#REF!</v>
      </c>
      <c r="BN22" s="5" t="e">
        <f>IF(OR(#REF!=1,#REF!=2,#REF!=3,#REF!=4),1,IF(OR(#REF!=5,#REF!=6,#REF!=7,#REF!=8),2,IF(OR(#REF!=9,#REF!=10,#REF!=11,#REF!=12),3,IF(OR(#REF!=13),4,IF(OR(#REF!=14),5,IF(OR(#REF!=15),6,"MISSING"))))))</f>
        <v>#REF!</v>
      </c>
      <c r="BO22" s="5" t="e">
        <f>IF(OR(#REF!=1,#REF!=2,#REF!=3,#REF!=4),1,IF(OR(#REF!=5,#REF!=6,#REF!=7,#REF!=8),2,IF(OR(#REF!=9,#REF!=10,#REF!=11,#REF!=12),3,IF(OR(#REF!=13),4,IF(OR(#REF!=14),5,IF(OR(#REF!=15),6,"MISSING"))))))</f>
        <v>#REF!</v>
      </c>
      <c r="BP22" s="5" t="e">
        <f>IF(OR(#REF!=1,#REF!=2,#REF!=3,#REF!=4),1,IF(OR(#REF!=5,#REF!=6,#REF!=7,#REF!=8),2,IF(OR(#REF!=9,#REF!=10,#REF!=11,#REF!=12),3,IF(OR(#REF!=13),4,IF(OR(#REF!=14),5,IF(OR(#REF!=15),6,"MISSING"))))))</f>
        <v>#REF!</v>
      </c>
      <c r="BQ22" s="5" t="e">
        <f>IF(OR(#REF!=1,#REF!=2,#REF!=3,#REF!=4),1,IF(OR(#REF!=5,#REF!=6,#REF!=7,#REF!=8),2,IF(OR(#REF!=9,#REF!=10,#REF!=11,#REF!=12),3,IF(OR(#REF!=13),4,IF(OR(#REF!=14),5,IF(OR(#REF!=15),6,"MISSING"))))))</f>
        <v>#REF!</v>
      </c>
      <c r="BR22" s="5" t="e">
        <f>IF(OR(#REF!=1,#REF!=2,#REF!=3,#REF!=4),1,IF(OR(#REF!=5,#REF!=6,#REF!=7,#REF!=8),2,IF(OR(#REF!=9,#REF!=10,#REF!=11,#REF!=12),3,IF(OR(#REF!=13),4,IF(OR(#REF!=14),5,IF(OR(#REF!=15),6,"MISSING"))))))</f>
        <v>#REF!</v>
      </c>
      <c r="BS22" s="5" t="e">
        <f>IF(OR(#REF!=1,#REF!=2,#REF!=3,#REF!=4),1,IF(OR(#REF!=5,#REF!=6,#REF!=7,#REF!=8),2,IF(OR(#REF!=9,#REF!=10,#REF!=11,#REF!=12),3,IF(OR(#REF!=13),4,IF(OR(#REF!=14),5,IF(OR(#REF!=15),6,"MISSING"))))))</f>
        <v>#REF!</v>
      </c>
      <c r="BT22" s="5" t="e">
        <f>IF(OR(#REF!=1,#REF!=2,#REF!=3,#REF!=4),1,IF(OR(#REF!=5,#REF!=6,#REF!=7,#REF!=8),2,IF(OR(#REF!=9,#REF!=10,#REF!=11,#REF!=12),3,IF(OR(#REF!=13),4,IF(OR(#REF!=14),5,IF(OR(#REF!=15),6,"MISSING"))))))</f>
        <v>#REF!</v>
      </c>
      <c r="BU22" s="5" t="e">
        <f>IF(OR(#REF!=1,#REF!=2,#REF!=3,#REF!=4),1,IF(OR(#REF!=5,#REF!=6,#REF!=7,#REF!=8),2,IF(OR(#REF!=9,#REF!=10,#REF!=11,#REF!=12),3,IF(OR(#REF!=13),4,IF(OR(#REF!=14),5,IF(OR(#REF!=15),6,"MISSING"))))))</f>
        <v>#REF!</v>
      </c>
      <c r="BV22" s="5" t="e">
        <f>IF(OR(#REF!=1,#REF!=2,#REF!=3,#REF!=4),1,IF(OR(#REF!=5,#REF!=6,#REF!=7,#REF!=8),2,IF(OR(#REF!=9,#REF!=10,#REF!=11,#REF!=12),3,IF(OR(#REF!=13),4,IF(OR(#REF!=14),5,IF(OR(#REF!=15),6,"MISSING"))))))</f>
        <v>#REF!</v>
      </c>
      <c r="BW22" s="5" t="e">
        <f>IF(OR(#REF!=1,#REF!=2,#REF!=3,#REF!=4),1,IF(OR(#REF!=5,#REF!=6,#REF!=7,#REF!=8),2,IF(OR(#REF!=9,#REF!=10,#REF!=11,#REF!=12),3,IF(OR(#REF!=13),4,IF(OR(#REF!=14),5,IF(OR(#REF!=15),6,"MISSING"))))))</f>
        <v>#REF!</v>
      </c>
      <c r="BX22" s="5" t="e">
        <f>IF(OR(#REF!=1,#REF!=2,#REF!=3,#REF!=4),1,IF(OR(#REF!=5,#REF!=6,#REF!=7,#REF!=8),2,IF(OR(#REF!=9,#REF!=10,#REF!=11,#REF!=12),3,IF(OR(#REF!=13),4,IF(OR(#REF!=14),5,IF(OR(#REF!=15),6,"MISSING"))))))</f>
        <v>#REF!</v>
      </c>
      <c r="BY22" s="5" t="e">
        <f>IF(OR(#REF!=1,#REF!=2,#REF!=3,#REF!=4),1,IF(OR(#REF!=5,#REF!=6,#REF!=7,#REF!=8),2,IF(OR(#REF!=9,#REF!=10,#REF!=11,#REF!=12),3,IF(OR(#REF!=13),4,IF(OR(#REF!=14),5,IF(OR(#REF!=15),6,"MISSING"))))))</f>
        <v>#REF!</v>
      </c>
      <c r="BZ22" s="5" t="e">
        <f>IF(OR(#REF!=1,#REF!=2,#REF!=3,#REF!=4),1,IF(OR(#REF!=5,#REF!=6,#REF!=7,#REF!=8),2,IF(OR(#REF!=9,#REF!=10,#REF!=11,#REF!=12),3,IF(OR(#REF!=13),4,IF(OR(#REF!=14),5,IF(OR(#REF!=15),6,"MISSING"))))))</f>
        <v>#REF!</v>
      </c>
      <c r="CA22" s="5" t="e">
        <f>IF(OR(#REF!=1,#REF!=2,#REF!=3,#REF!=4),1,IF(OR(#REF!=5,#REF!=6,#REF!=7,#REF!=8),2,IF(OR(#REF!=9,#REF!=10,#REF!=11,#REF!=12),3,IF(OR(#REF!=13),4,IF(OR(#REF!=14),5,IF(OR(#REF!=15),6,"MISSING"))))))</f>
        <v>#REF!</v>
      </c>
      <c r="CB22" s="5" t="e">
        <f>IF(OR(#REF!=1,#REF!=2,#REF!=3,#REF!=4),1,IF(OR(#REF!=5,#REF!=6,#REF!=7,#REF!=8),2,IF(OR(#REF!=9,#REF!=10,#REF!=11,#REF!=12),3,IF(OR(#REF!=13),4,IF(OR(#REF!=14),5,IF(OR(#REF!=15),6,"MISSING"))))))</f>
        <v>#REF!</v>
      </c>
      <c r="CC22" s="5" t="e">
        <f>IF(OR(#REF!=1,#REF!=2,#REF!=3,#REF!=4),1,IF(OR(#REF!=5,#REF!=6,#REF!=7,#REF!=8),2,IF(OR(#REF!=9,#REF!=10,#REF!=11,#REF!=12),3,IF(OR(#REF!=13),4,IF(OR(#REF!=14),5,IF(OR(#REF!=15),6,"MISSING"))))))</f>
        <v>#REF!</v>
      </c>
      <c r="CD22" s="5" t="e">
        <f>IF(OR(#REF!=1,#REF!=2,#REF!=3,#REF!=4),1,IF(OR(#REF!=5,#REF!=6,#REF!=7,#REF!=8),2,IF(OR(#REF!=9,#REF!=10,#REF!=11,#REF!=12),3,IF(OR(#REF!=13),4,IF(OR(#REF!=14),5,IF(OR(#REF!=15),6,"MISSING"))))))</f>
        <v>#REF!</v>
      </c>
      <c r="CE22" s="5" t="e">
        <f>IF(OR(#REF!=1,#REF!=2,#REF!=3,#REF!=4),1,IF(OR(#REF!=5,#REF!=6,#REF!=7,#REF!=8),2,IF(OR(#REF!=9,#REF!=10,#REF!=11,#REF!=12),3,IF(OR(#REF!=13),4,IF(OR(#REF!=14),5,IF(OR(#REF!=15),6,"MISSING"))))))</f>
        <v>#REF!</v>
      </c>
      <c r="CF22" s="5" t="e">
        <f>IF(OR(#REF!=1,#REF!=2,#REF!=3,#REF!=4),1,IF(OR(#REF!=5,#REF!=6,#REF!=7,#REF!=8),2,IF(OR(#REF!=9,#REF!=10,#REF!=11,#REF!=12),3,IF(OR(#REF!=13),4,IF(OR(#REF!=14),5,IF(OR(#REF!=15),6,"MISSING"))))))</f>
        <v>#REF!</v>
      </c>
      <c r="CG22" s="5" t="e">
        <f>IF(OR(#REF!=1,#REF!=2,#REF!=3,#REF!=4),1,IF(OR(#REF!=5,#REF!=6,#REF!=7,#REF!=8),2,IF(OR(#REF!=9,#REF!=10,#REF!=11,#REF!=12),3,IF(OR(#REF!=13),4,IF(OR(#REF!=14),5,IF(OR(#REF!=15),6,"MISSING"))))))</f>
        <v>#REF!</v>
      </c>
      <c r="CH22" s="5" t="e">
        <f>IF(OR(#REF!=1,#REF!=2,#REF!=3,#REF!=4),1,IF(OR(#REF!=5,#REF!=6,#REF!=7,#REF!=8),2,IF(OR(#REF!=9,#REF!=10,#REF!=11,#REF!=12),3,IF(OR(#REF!=13),4,IF(OR(#REF!=14),5,IF(OR(#REF!=15),6,"MISSING"))))))</f>
        <v>#REF!</v>
      </c>
      <c r="CI22" s="5" t="e">
        <f>IF(OR(#REF!=1,#REF!=2,#REF!=3,#REF!=4),1,IF(OR(#REF!=5,#REF!=6,#REF!=7,#REF!=8),2,IF(OR(#REF!=9,#REF!=10,#REF!=11,#REF!=12),3,IF(OR(#REF!=13),4,IF(OR(#REF!=14),5,IF(OR(#REF!=15),6,"MISSING"))))))</f>
        <v>#REF!</v>
      </c>
      <c r="CJ22" s="5" t="e">
        <f>IF(OR(#REF!=1,#REF!=2,#REF!=3,#REF!=4),1,IF(OR(#REF!=5,#REF!=6,#REF!=7,#REF!=8),2,IF(OR(#REF!=9,#REF!=10,#REF!=11,#REF!=12),3,IF(OR(#REF!=13),4,IF(OR(#REF!=14),5,IF(OR(#REF!=15),6,"MISSING"))))))</f>
        <v>#REF!</v>
      </c>
      <c r="CK22" s="5" t="e">
        <f>IF(OR(#REF!=1,#REF!=2,#REF!=3,#REF!=4),1,IF(OR(#REF!=5,#REF!=6,#REF!=7,#REF!=8),2,IF(OR(#REF!=9,#REF!=10,#REF!=11,#REF!=12),3,IF(OR(#REF!=13),4,IF(OR(#REF!=14),5,IF(OR(#REF!=15),6,"MISSING"))))))</f>
        <v>#REF!</v>
      </c>
      <c r="CL22" s="5" t="e">
        <f>IF(OR(#REF!=1,#REF!=2,#REF!=3,#REF!=4),1,IF(OR(#REF!=5,#REF!=6,#REF!=7,#REF!=8),2,IF(OR(#REF!=9,#REF!=10,#REF!=11,#REF!=12),3,IF(OR(#REF!=13),4,IF(OR(#REF!=14),5,IF(OR(#REF!=15),6,"MISSING"))))))</f>
        <v>#REF!</v>
      </c>
      <c r="CM22" s="5" t="e">
        <f>IF(OR(#REF!=1,#REF!=2,#REF!=3,#REF!=4),1,IF(OR(#REF!=5,#REF!=6,#REF!=7,#REF!=8),2,IF(OR(#REF!=9,#REF!=10,#REF!=11,#REF!=12),3,IF(OR(#REF!=13),4,IF(OR(#REF!=14),5,IF(OR(#REF!=15),6,"MISSING"))))))</f>
        <v>#REF!</v>
      </c>
      <c r="CN22" s="5" t="e">
        <f>IF(OR(#REF!=1,#REF!=2,#REF!=3,#REF!=4),1,IF(OR(#REF!=5,#REF!=6,#REF!=7,#REF!=8),2,IF(OR(#REF!=9,#REF!=10,#REF!=11,#REF!=12),3,IF(OR(#REF!=13),4,IF(OR(#REF!=14),5,IF(OR(#REF!=15),6,"MISSING"))))))</f>
        <v>#REF!</v>
      </c>
      <c r="CO22" s="5" t="e">
        <f>IF(OR(#REF!=1,#REF!=2,#REF!=3,#REF!=4),1,IF(OR(#REF!=5,#REF!=6,#REF!=7,#REF!=8),2,IF(OR(#REF!=9,#REF!=10,#REF!=11,#REF!=12),3,IF(OR(#REF!=13),4,IF(OR(#REF!=14),5,IF(OR(#REF!=15),6,"MISSING"))))))</f>
        <v>#REF!</v>
      </c>
      <c r="CP22" s="5" t="e">
        <f>IF(OR(#REF!=1,#REF!=2,#REF!=3,#REF!=4),1,IF(OR(#REF!=5,#REF!=6,#REF!=7,#REF!=8),2,IF(OR(#REF!=9,#REF!=10,#REF!=11,#REF!=12),3,IF(OR(#REF!=13),4,IF(OR(#REF!=14),5,IF(OR(#REF!=15),6,"MISSING"))))))</f>
        <v>#REF!</v>
      </c>
      <c r="CQ22" s="5" t="e">
        <f>IF(OR(#REF!=1,#REF!=2,#REF!=3,#REF!=4),1,IF(OR(#REF!=5,#REF!=6,#REF!=7,#REF!=8),2,IF(OR(#REF!=9,#REF!=10,#REF!=11,#REF!=12),3,IF(OR(#REF!=13),4,IF(OR(#REF!=14),5,IF(OR(#REF!=15),6,"MISSING"))))))</f>
        <v>#REF!</v>
      </c>
      <c r="CR22" s="5" t="e">
        <f>IF(OR(#REF!=1,#REF!=2,#REF!=3,#REF!=4),1,IF(OR(#REF!=5,#REF!=6,#REF!=7,#REF!=8),2,IF(OR(#REF!=9,#REF!=10,#REF!=11,#REF!=12),3,IF(OR(#REF!=13),4,IF(OR(#REF!=14),5,IF(OR(#REF!=15),6,"MISSING"))))))</f>
        <v>#REF!</v>
      </c>
      <c r="CS22" s="5" t="e">
        <f>IF(OR(#REF!=1,#REF!=2,#REF!=3,#REF!=4),1,IF(OR(#REF!=5,#REF!=6,#REF!=7,#REF!=8),2,IF(OR(#REF!=9,#REF!=10,#REF!=11,#REF!=12),3,IF(OR(#REF!=13),4,IF(OR(#REF!=14),5,IF(OR(#REF!=15),6,"MISSING"))))))</f>
        <v>#REF!</v>
      </c>
      <c r="CT22" s="5" t="e">
        <f>IF(OR(#REF!=1,#REF!=2,#REF!=3,#REF!=4),1,IF(OR(#REF!=5,#REF!=6,#REF!=7,#REF!=8),2,IF(OR(#REF!=9,#REF!=10,#REF!=11,#REF!=12),3,IF(OR(#REF!=13),4,IF(OR(#REF!=14),5,IF(OR(#REF!=15),6,"MISSING"))))))</f>
        <v>#REF!</v>
      </c>
      <c r="CU22" s="5" t="e">
        <f>IF(OR(#REF!=1,#REF!=2,#REF!=3,#REF!=4),1,IF(OR(#REF!=5,#REF!=6,#REF!=7,#REF!=8),2,IF(OR(#REF!=9,#REF!=10,#REF!=11,#REF!=12),3,IF(OR(#REF!=13),4,IF(OR(#REF!=14),5,IF(OR(#REF!=15),6,"MISSING"))))))</f>
        <v>#REF!</v>
      </c>
      <c r="CV22" s="5" t="e">
        <f>IF(OR(#REF!=1,#REF!=2,#REF!=3,#REF!=4),1,IF(OR(#REF!=5,#REF!=6,#REF!=7,#REF!=8),2,IF(OR(#REF!=9,#REF!=10,#REF!=11,#REF!=12),3,IF(OR(#REF!=13),4,IF(OR(#REF!=14),5,IF(OR(#REF!=15),6,"MISSING"))))))</f>
        <v>#REF!</v>
      </c>
      <c r="CW22" s="5" t="e">
        <f>IF(OR(#REF!=1,#REF!=2,#REF!=3,#REF!=4),1,IF(OR(#REF!=5,#REF!=6,#REF!=7,#REF!=8),2,IF(OR(#REF!=9,#REF!=10,#REF!=11,#REF!=12),3,IF(OR(#REF!=13),4,IF(OR(#REF!=14),5,IF(OR(#REF!=15),6,"MISSING"))))))</f>
        <v>#REF!</v>
      </c>
      <c r="CX22" s="5" t="e">
        <f>IF(OR(#REF!=1,#REF!=2,#REF!=3,#REF!=4),1,IF(OR(#REF!=5,#REF!=6,#REF!=7,#REF!=8),2,IF(OR(#REF!=9,#REF!=10,#REF!=11,#REF!=12),3,IF(OR(#REF!=13),4,IF(OR(#REF!=14),5,IF(OR(#REF!=15),6,"MISSING"))))))</f>
        <v>#REF!</v>
      </c>
      <c r="CY22" s="5" t="e">
        <f>IF(OR(#REF!=1,#REF!=2,#REF!=3,#REF!=4),1,IF(OR(#REF!=5,#REF!=6,#REF!=7,#REF!=8),2,IF(OR(#REF!=9,#REF!=10,#REF!=11,#REF!=12),3,IF(OR(#REF!=13),4,IF(OR(#REF!=14),5,IF(OR(#REF!=15),6,"MISSING"))))))</f>
        <v>#REF!</v>
      </c>
      <c r="CZ22" s="5" t="e">
        <f>IF(OR(#REF!=1,#REF!=2,#REF!=3,#REF!=4),1,IF(OR(#REF!=5,#REF!=6,#REF!=7,#REF!=8),2,IF(OR(#REF!=9,#REF!=10,#REF!=11,#REF!=12),3,IF(OR(#REF!=13),4,IF(OR(#REF!=14),5,IF(OR(#REF!=15),6,"MISSING"))))))</f>
        <v>#REF!</v>
      </c>
      <c r="DA22" s="5" t="e">
        <f>IF(OR(#REF!=1,#REF!=2,#REF!=3,#REF!=4),1,IF(OR(#REF!=5,#REF!=6,#REF!=7,#REF!=8),2,IF(OR(#REF!=9,#REF!=10,#REF!=11,#REF!=12),3,IF(OR(#REF!=13),4,IF(OR(#REF!=14),5,IF(OR(#REF!=15),6,"MISSING"))))))</f>
        <v>#REF!</v>
      </c>
      <c r="DB22" s="5" t="e">
        <f>IF(OR(#REF!=1,#REF!=2,#REF!=3,#REF!=4),1,IF(OR(#REF!=5,#REF!=6,#REF!=7,#REF!=8),2,IF(OR(#REF!=9,#REF!=10,#REF!=11,#REF!=12),3,IF(OR(#REF!=13),4,IF(OR(#REF!=14),5,IF(OR(#REF!=15),6,"MISSING"))))))</f>
        <v>#REF!</v>
      </c>
      <c r="DC22" s="5" t="e">
        <f>IF(OR(#REF!=1,#REF!=2,#REF!=3,#REF!=4),1,IF(OR(#REF!=5,#REF!=6,#REF!=7,#REF!=8),2,IF(OR(#REF!=9,#REF!=10,#REF!=11,#REF!=12),3,IF(OR(#REF!=13),4,IF(OR(#REF!=14),5,IF(OR(#REF!=15),6,"MISSING"))))))</f>
        <v>#REF!</v>
      </c>
      <c r="DD22" s="5" t="e">
        <f>IF(OR(#REF!=1,#REF!=2,#REF!=3,#REF!=4),1,IF(OR(#REF!=5,#REF!=6,#REF!=7,#REF!=8),2,IF(OR(#REF!=9,#REF!=10,#REF!=11,#REF!=12),3,IF(OR(#REF!=13),4,IF(OR(#REF!=14),5,IF(OR(#REF!=15),6,"MISSING"))))))</f>
        <v>#REF!</v>
      </c>
      <c r="DE22" s="5" t="e">
        <f>IF(OR(#REF!=1,#REF!=2,#REF!=3,#REF!=4),1,IF(OR(#REF!=5,#REF!=6,#REF!=7,#REF!=8),2,IF(OR(#REF!=9,#REF!=10,#REF!=11,#REF!=12),3,IF(OR(#REF!=13),4,IF(OR(#REF!=14),5,IF(OR(#REF!=15),6,"MISSING"))))))</f>
        <v>#REF!</v>
      </c>
      <c r="DF22" s="5" t="e">
        <f>IF(OR(#REF!=1,#REF!=2,#REF!=3,#REF!=4),1,IF(OR(#REF!=5,#REF!=6,#REF!=7,#REF!=8),2,IF(OR(#REF!=9,#REF!=10,#REF!=11,#REF!=12),3,IF(OR(#REF!=13),4,IF(OR(#REF!=14),5,IF(OR(#REF!=15),6,"MISSING"))))))</f>
        <v>#REF!</v>
      </c>
      <c r="DG22" s="5" t="e">
        <f>IF(OR(#REF!=1,#REF!=2,#REF!=3,#REF!=4),1,IF(OR(#REF!=5,#REF!=6,#REF!=7,#REF!=8),2,IF(OR(#REF!=9,#REF!=10,#REF!=11,#REF!=12),3,IF(OR(#REF!=13),4,IF(OR(#REF!=14),5,IF(OR(#REF!=15),6,"MISSING"))))))</f>
        <v>#REF!</v>
      </c>
      <c r="DH22" s="5" t="e">
        <f>IF(OR(#REF!=1,#REF!=2,#REF!=3,#REF!=4),1,IF(OR(#REF!=5,#REF!=6,#REF!=7,#REF!=8),2,IF(OR(#REF!=9,#REF!=10,#REF!=11,#REF!=12),3,IF(OR(#REF!=13),4,IF(OR(#REF!=14),5,IF(OR(#REF!=15),6,"MISSING"))))))</f>
        <v>#REF!</v>
      </c>
      <c r="DI22" s="5" t="e">
        <f>IF(OR(#REF!=1,#REF!=2,#REF!=3,#REF!=4),1,IF(OR(#REF!=5,#REF!=6,#REF!=7,#REF!=8),2,IF(OR(#REF!=9,#REF!=10,#REF!=11,#REF!=12),3,IF(OR(#REF!=13),4,IF(OR(#REF!=14),5,IF(OR(#REF!=15),6,"MISSING"))))))</f>
        <v>#REF!</v>
      </c>
      <c r="DJ22" s="5" t="e">
        <f>IF(OR(#REF!=1,#REF!=2,#REF!=3,#REF!=4),1,IF(OR(#REF!=5,#REF!=6,#REF!=7,#REF!=8),2,IF(OR(#REF!=9,#REF!=10,#REF!=11,#REF!=12),3,IF(OR(#REF!=13),4,IF(OR(#REF!=14),5,IF(OR(#REF!=15),6,"MISSING"))))))</f>
        <v>#REF!</v>
      </c>
      <c r="DK22" s="5" t="e">
        <f>IF(OR(#REF!=1,#REF!=2,#REF!=3,#REF!=4),1,IF(OR(#REF!=5,#REF!=6,#REF!=7,#REF!=8),2,IF(OR(#REF!=9,#REF!=10,#REF!=11,#REF!=12),3,IF(OR(#REF!=13),4,IF(OR(#REF!=14),5,IF(OR(#REF!=15),6,"MISSING"))))))</f>
        <v>#REF!</v>
      </c>
      <c r="DL22" s="5" t="e">
        <f>IF(OR(#REF!=1,#REF!=2,#REF!=3,#REF!=4),1,IF(OR(#REF!=5,#REF!=6,#REF!=7,#REF!=8),2,IF(OR(#REF!=9,#REF!=10,#REF!=11,#REF!=12),3,IF(OR(#REF!=13),4,IF(OR(#REF!=14),5,IF(OR(#REF!=15),6,"MISSING"))))))</f>
        <v>#REF!</v>
      </c>
      <c r="DM22" s="5" t="e">
        <f>IF(OR(#REF!=1,#REF!=2,#REF!=3,#REF!=4),1,IF(OR(#REF!=5,#REF!=6,#REF!=7,#REF!=8),2,IF(OR(#REF!=9,#REF!=10,#REF!=11,#REF!=12),3,IF(OR(#REF!=13),4,IF(OR(#REF!=14),5,IF(OR(#REF!=15),6,"MISSING"))))))</f>
        <v>#REF!</v>
      </c>
      <c r="DN22" s="5" t="e">
        <f>IF(OR(#REF!=1,#REF!=2,#REF!=3,#REF!=4),1,IF(OR(#REF!=5,#REF!=6,#REF!=7,#REF!=8),2,IF(OR(#REF!=9,#REF!=10,#REF!=11,#REF!=12),3,IF(OR(#REF!=13),4,IF(OR(#REF!=14),5,IF(OR(#REF!=15),6,"MISSING"))))))</f>
        <v>#REF!</v>
      </c>
      <c r="DO22" s="5" t="e">
        <f>IF(OR(#REF!=1,#REF!=2,#REF!=3,#REF!=4),1,IF(OR(#REF!=5,#REF!=6,#REF!=7,#REF!=8),2,IF(OR(#REF!=9,#REF!=10,#REF!=11,#REF!=12),3,IF(OR(#REF!=13),4,IF(OR(#REF!=14),5,IF(OR(#REF!=15),6,"MISSING"))))))</f>
        <v>#REF!</v>
      </c>
      <c r="DP22" s="5" t="e">
        <f>IF(OR(#REF!=1,#REF!=2,#REF!=3,#REF!=4),1,IF(OR(#REF!=5,#REF!=6,#REF!=7,#REF!=8),2,IF(OR(#REF!=9,#REF!=10,#REF!=11,#REF!=12),3,IF(OR(#REF!=13),4,IF(OR(#REF!=14),5,IF(OR(#REF!=15),6,"MISSING"))))))</f>
        <v>#REF!</v>
      </c>
      <c r="DQ22" s="5" t="e">
        <f>IF(OR(#REF!=1,#REF!=2,#REF!=3,#REF!=4),1,IF(OR(#REF!=5,#REF!=6,#REF!=7,#REF!=8),2,IF(OR(#REF!=9,#REF!=10,#REF!=11,#REF!=12),3,IF(OR(#REF!=13),4,IF(OR(#REF!=14),5,IF(OR(#REF!=15),6,"MISSING"))))))</f>
        <v>#REF!</v>
      </c>
      <c r="DR22" s="5" t="e">
        <f>IF(OR(#REF!=1,#REF!=2,#REF!=3,#REF!=4),1,IF(OR(#REF!=5,#REF!=6,#REF!=7,#REF!=8),2,IF(OR(#REF!=9,#REF!=10,#REF!=11,#REF!=12),3,IF(OR(#REF!=13),4,IF(OR(#REF!=14),5,IF(OR(#REF!=15),6,"MISSING"))))))</f>
        <v>#REF!</v>
      </c>
      <c r="DS22" s="5" t="e">
        <f>IF(OR(#REF!=1,#REF!=2,#REF!=3,#REF!=4),1,IF(OR(#REF!=5,#REF!=6,#REF!=7,#REF!=8),2,IF(OR(#REF!=9,#REF!=10,#REF!=11,#REF!=12),3,IF(OR(#REF!=13),4,IF(OR(#REF!=14),5,IF(OR(#REF!=15),6,"MISSING"))))))</f>
        <v>#REF!</v>
      </c>
      <c r="DT22" s="5" t="e">
        <f>IF(OR(#REF!=1,#REF!=2,#REF!=3,#REF!=4),1,IF(OR(#REF!=5,#REF!=6,#REF!=7,#REF!=8),2,IF(OR(#REF!=9,#REF!=10,#REF!=11,#REF!=12),3,IF(OR(#REF!=13),4,IF(OR(#REF!=14),5,IF(OR(#REF!=15),6,"MISSING"))))))</f>
        <v>#REF!</v>
      </c>
      <c r="DU22" s="5" t="e">
        <f>IF(OR(#REF!=1,#REF!=2,#REF!=3,#REF!=4),1,IF(OR(#REF!=5,#REF!=6,#REF!=7,#REF!=8),2,IF(OR(#REF!=9,#REF!=10,#REF!=11,#REF!=12),3,IF(OR(#REF!=13),4,IF(OR(#REF!=14),5,IF(OR(#REF!=15),6,"MISSING"))))))</f>
        <v>#REF!</v>
      </c>
      <c r="DV22" s="5" t="e">
        <f>IF(OR(#REF!=1,#REF!=2,#REF!=3,#REF!=4),1,IF(OR(#REF!=5,#REF!=6,#REF!=7,#REF!=8),2,IF(OR(#REF!=9,#REF!=10,#REF!=11,#REF!=12),3,IF(OR(#REF!=13),4,IF(OR(#REF!=14),5,IF(OR(#REF!=15),6,"MISSING"))))))</f>
        <v>#REF!</v>
      </c>
      <c r="DW22" s="5" t="e">
        <f>IF(OR(#REF!=1,#REF!=2,#REF!=3,#REF!=4),1,IF(OR(#REF!=5,#REF!=6,#REF!=7,#REF!=8),2,IF(OR(#REF!=9,#REF!=10,#REF!=11,#REF!=12),3,IF(OR(#REF!=13),4,IF(OR(#REF!=14),5,IF(OR(#REF!=15),6,"MISSING"))))))</f>
        <v>#REF!</v>
      </c>
      <c r="DX22" s="5" t="e">
        <f>IF(OR(#REF!=1,#REF!=2,#REF!=3,#REF!=4),1,IF(OR(#REF!=5,#REF!=6,#REF!=7,#REF!=8),2,IF(OR(#REF!=9,#REF!=10,#REF!=11,#REF!=12),3,IF(OR(#REF!=13),4,IF(OR(#REF!=14),5,IF(OR(#REF!=15),6,"MISSING"))))))</f>
        <v>#REF!</v>
      </c>
      <c r="DY22" s="5" t="e">
        <f>IF(OR(#REF!=1,#REF!=2,#REF!=3,#REF!=4),1,IF(OR(#REF!=5,#REF!=6,#REF!=7,#REF!=8),2,IF(OR(#REF!=9,#REF!=10,#REF!=11,#REF!=12),3,IF(OR(#REF!=13),4,IF(OR(#REF!=14),5,IF(OR(#REF!=15),6,"MISSING"))))))</f>
        <v>#REF!</v>
      </c>
      <c r="DZ22" s="5" t="e">
        <f>IF(OR(#REF!=1,#REF!=2,#REF!=3,#REF!=4),1,IF(OR(#REF!=5,#REF!=6,#REF!=7,#REF!=8),2,IF(OR(#REF!=9,#REF!=10,#REF!=11,#REF!=12),3,IF(OR(#REF!=13),4,IF(OR(#REF!=14),5,IF(OR(#REF!=15),6,"MISSING"))))))</f>
        <v>#REF!</v>
      </c>
      <c r="EA22" s="5" t="e">
        <f>IF(OR(#REF!=1,#REF!=2,#REF!=3,#REF!=4),1,IF(OR(#REF!=5,#REF!=6,#REF!=7,#REF!=8),2,IF(OR(#REF!=9,#REF!=10,#REF!=11,#REF!=12),3,IF(OR(#REF!=13),4,IF(OR(#REF!=14),5,IF(OR(#REF!=15),6,"MISSING"))))))</f>
        <v>#REF!</v>
      </c>
      <c r="EB22" s="5" t="e">
        <f>IF(OR(#REF!=1,#REF!=2,#REF!=3,#REF!=4),1,IF(OR(#REF!=5,#REF!=6,#REF!=7,#REF!=8),2,IF(OR(#REF!=9,#REF!=10,#REF!=11,#REF!=12),3,IF(OR(#REF!=13),4,IF(OR(#REF!=14),5,IF(OR(#REF!=15),6,"MISSING"))))))</f>
        <v>#REF!</v>
      </c>
      <c r="EC22" s="5" t="e">
        <f>IF(OR(#REF!=1,#REF!=2,#REF!=3,#REF!=4),1,IF(OR(#REF!=5,#REF!=6,#REF!=7,#REF!=8),2,IF(OR(#REF!=9,#REF!=10,#REF!=11,#REF!=12),3,IF(OR(#REF!=13),4,IF(OR(#REF!=14),5,IF(OR(#REF!=15),6,"MISSING"))))))</f>
        <v>#REF!</v>
      </c>
      <c r="ED22" s="5" t="e">
        <f>IF(OR(#REF!=1,#REF!=2,#REF!=3,#REF!=4),1,IF(OR(#REF!=5,#REF!=6,#REF!=7,#REF!=8),2,IF(OR(#REF!=9,#REF!=10,#REF!=11,#REF!=12),3,IF(OR(#REF!=13),4,IF(OR(#REF!=14),5,IF(OR(#REF!=15),6,"MISSING"))))))</f>
        <v>#REF!</v>
      </c>
      <c r="EE22" s="5" t="e">
        <f>IF(OR(#REF!=1,#REF!=2,#REF!=3,#REF!=4),1,IF(OR(#REF!=5,#REF!=6,#REF!=7,#REF!=8),2,IF(OR(#REF!=9,#REF!=10,#REF!=11,#REF!=12),3,IF(OR(#REF!=13),4,IF(OR(#REF!=14),5,IF(OR(#REF!=15),6,"MISSING"))))))</f>
        <v>#REF!</v>
      </c>
      <c r="EF22" s="5" t="e">
        <f>IF(OR(#REF!=1,#REF!=2,#REF!=3,#REF!=4),1,IF(OR(#REF!=5,#REF!=6,#REF!=7,#REF!=8),2,IF(OR(#REF!=9,#REF!=10,#REF!=11,#REF!=12),3,IF(OR(#REF!=13),4,IF(OR(#REF!=14),5,IF(OR(#REF!=15),6,"MISSING"))))))</f>
        <v>#REF!</v>
      </c>
      <c r="EG22" s="5" t="e">
        <f>IF(OR(#REF!=1,#REF!=2,#REF!=3,#REF!=4),1,IF(OR(#REF!=5,#REF!=6,#REF!=7,#REF!=8),2,IF(OR(#REF!=9,#REF!=10,#REF!=11,#REF!=12),3,IF(OR(#REF!=13),4,IF(OR(#REF!=14),5,IF(OR(#REF!=15),6,"MISSING"))))))</f>
        <v>#REF!</v>
      </c>
      <c r="EH22" s="5" t="e">
        <f>IF(OR(#REF!=1,#REF!=2,#REF!=3,#REF!=4),1,IF(OR(#REF!=5,#REF!=6,#REF!=7,#REF!=8),2,IF(OR(#REF!=9,#REF!=10,#REF!=11,#REF!=12),3,IF(OR(#REF!=13),4,IF(OR(#REF!=14),5,IF(OR(#REF!=15),6,"MISSING"))))))</f>
        <v>#REF!</v>
      </c>
      <c r="EI22" s="5" t="e">
        <f>IF(OR(#REF!=1,#REF!=2,#REF!=3,#REF!=4),1,IF(OR(#REF!=5,#REF!=6,#REF!=7,#REF!=8),2,IF(OR(#REF!=9,#REF!=10,#REF!=11,#REF!=12),3,IF(OR(#REF!=13),4,IF(OR(#REF!=14),5,IF(OR(#REF!=15),6,"MISSING"))))))</f>
        <v>#REF!</v>
      </c>
      <c r="EJ22" s="5" t="e">
        <f>IF(OR(#REF!=1,#REF!=2,#REF!=3,#REF!=4),1,IF(OR(#REF!=5,#REF!=6,#REF!=7,#REF!=8),2,IF(OR(#REF!=9,#REF!=10,#REF!=11,#REF!=12),3,IF(OR(#REF!=13),4,IF(OR(#REF!=14),5,IF(OR(#REF!=15),6,"MISSING"))))))</f>
        <v>#REF!</v>
      </c>
      <c r="EK22" s="5" t="e">
        <f>IF(OR(#REF!=1,#REF!=2,#REF!=3,#REF!=4),1,IF(OR(#REF!=5,#REF!=6,#REF!=7,#REF!=8),2,IF(OR(#REF!=9,#REF!=10,#REF!=11,#REF!=12),3,IF(OR(#REF!=13),4,IF(OR(#REF!=14),5,IF(OR(#REF!=15),6,"MISSING"))))))</f>
        <v>#REF!</v>
      </c>
      <c r="EL22" s="5" t="e">
        <f>IF(OR(#REF!=1,#REF!=2,#REF!=3,#REF!=4),1,IF(OR(#REF!=5,#REF!=6,#REF!=7,#REF!=8),2,IF(OR(#REF!=9,#REF!=10,#REF!=11,#REF!=12),3,IF(OR(#REF!=13),4,IF(OR(#REF!=14),5,IF(OR(#REF!=15),6,"MISSING"))))))</f>
        <v>#REF!</v>
      </c>
      <c r="EM22" s="5" t="e">
        <f>IF(OR(#REF!=1,#REF!=2,#REF!=3,#REF!=4),1,IF(OR(#REF!=5,#REF!=6,#REF!=7,#REF!=8),2,IF(OR(#REF!=9,#REF!=10,#REF!=11,#REF!=12),3,IF(OR(#REF!=13),4,IF(OR(#REF!=14),5,IF(OR(#REF!=15),6,"MISSING"))))))</f>
        <v>#REF!</v>
      </c>
      <c r="EN22" s="5" t="e">
        <f>IF(OR(#REF!=1,#REF!=2,#REF!=3,#REF!=4),1,IF(OR(#REF!=5,#REF!=6,#REF!=7,#REF!=8),2,IF(OR(#REF!=9,#REF!=10,#REF!=11,#REF!=12),3,IF(OR(#REF!=13),4,IF(OR(#REF!=14),5,IF(OR(#REF!=15),6,"MISSING"))))))</f>
        <v>#REF!</v>
      </c>
      <c r="EO22" s="5" t="e">
        <f>IF(OR(#REF!=1,#REF!=2,#REF!=3,#REF!=4),1,IF(OR(#REF!=5,#REF!=6,#REF!=7,#REF!=8),2,IF(OR(#REF!=9,#REF!=10,#REF!=11,#REF!=12),3,IF(OR(#REF!=13),4,IF(OR(#REF!=14),5,IF(OR(#REF!=15),6,"MISSING"))))))</f>
        <v>#REF!</v>
      </c>
      <c r="EP22" s="5" t="e">
        <f>IF(OR(#REF!=1,#REF!=2,#REF!=3,#REF!=4),1,IF(OR(#REF!=5,#REF!=6,#REF!=7,#REF!=8),2,IF(OR(#REF!=9,#REF!=10,#REF!=11,#REF!=12),3,IF(OR(#REF!=13),4,IF(OR(#REF!=14),5,IF(OR(#REF!=15),6,"MISSING"))))))</f>
        <v>#REF!</v>
      </c>
      <c r="EQ22" s="5" t="e">
        <f>IF(OR(#REF!=1,#REF!=2,#REF!=3,#REF!=4),1,IF(OR(#REF!=5,#REF!=6,#REF!=7,#REF!=8),2,IF(OR(#REF!=9,#REF!=10,#REF!=11,#REF!=12),3,IF(OR(#REF!=13),4,IF(OR(#REF!=14),5,IF(OR(#REF!=15),6,"MISSING"))))))</f>
        <v>#REF!</v>
      </c>
      <c r="ER22" s="5" t="e">
        <f>IF(OR(#REF!=1,#REF!=2,#REF!=3,#REF!=4),1,IF(OR(#REF!=5,#REF!=6,#REF!=7,#REF!=8),2,IF(OR(#REF!=9,#REF!=10,#REF!=11,#REF!=12),3,IF(OR(#REF!=13),4,IF(OR(#REF!=14),5,IF(OR(#REF!=15),6,"MISSING"))))))</f>
        <v>#REF!</v>
      </c>
      <c r="ES22" s="5" t="e">
        <f>IF(OR(#REF!=1,#REF!=2,#REF!=3,#REF!=4),1,IF(OR(#REF!=5,#REF!=6,#REF!=7,#REF!=8),2,IF(OR(#REF!=9,#REF!=10,#REF!=11,#REF!=12),3,IF(OR(#REF!=13),4,IF(OR(#REF!=14),5,IF(OR(#REF!=15),6,"MISSING"))))))</f>
        <v>#REF!</v>
      </c>
      <c r="ET22" s="5" t="e">
        <f>IF(OR(#REF!=1,#REF!=2,#REF!=3,#REF!=4),1,IF(OR(#REF!=5,#REF!=6,#REF!=7,#REF!=8),2,IF(OR(#REF!=9,#REF!=10,#REF!=11,#REF!=12),3,IF(OR(#REF!=13),4,IF(OR(#REF!=14),5,IF(OR(#REF!=15),6,"MISSING"))))))</f>
        <v>#REF!</v>
      </c>
      <c r="EU22" s="5" t="e">
        <f>IF(OR(#REF!=1,#REF!=2,#REF!=3,#REF!=4),1,IF(OR(#REF!=5,#REF!=6,#REF!=7,#REF!=8),2,IF(OR(#REF!=9,#REF!=10,#REF!=11,#REF!=12),3,IF(OR(#REF!=13),4,IF(OR(#REF!=14),5,IF(OR(#REF!=15),6,"MISSING"))))))</f>
        <v>#REF!</v>
      </c>
      <c r="EV22" s="5" t="e">
        <f>IF(OR(#REF!=1,#REF!=2,#REF!=3,#REF!=4),1,IF(OR(#REF!=5,#REF!=6,#REF!=7,#REF!=8),2,IF(OR(#REF!=9,#REF!=10,#REF!=11,#REF!=12),3,IF(OR(#REF!=13),4,IF(OR(#REF!=14),5,IF(OR(#REF!=15),6,"MISSING"))))))</f>
        <v>#REF!</v>
      </c>
      <c r="EW22" s="5" t="e">
        <f>IF(OR(#REF!=1,#REF!=2,#REF!=3,#REF!=4),1,IF(OR(#REF!=5,#REF!=6,#REF!=7,#REF!=8),2,IF(OR(#REF!=9,#REF!=10,#REF!=11,#REF!=12),3,IF(OR(#REF!=13),4,IF(OR(#REF!=14),5,IF(OR(#REF!=15),6,"MISSING"))))))</f>
        <v>#REF!</v>
      </c>
      <c r="EX22" s="5" t="e">
        <f>IF(OR(#REF!=1,#REF!=2,#REF!=3,#REF!=4),1,IF(OR(#REF!=5,#REF!=6,#REF!=7,#REF!=8),2,IF(OR(#REF!=9,#REF!=10,#REF!=11,#REF!=12),3,IF(OR(#REF!=13),4,IF(OR(#REF!=14),5,IF(OR(#REF!=15),6,"MISSING"))))))</f>
        <v>#REF!</v>
      </c>
      <c r="EY22" s="5" t="e">
        <f>IF(OR(#REF!=1,#REF!=2,#REF!=3,#REF!=4),1,IF(OR(#REF!=5,#REF!=6,#REF!=7,#REF!=8),2,IF(OR(#REF!=9,#REF!=10,#REF!=11,#REF!=12),3,IF(OR(#REF!=13),4,IF(OR(#REF!=14),5,IF(OR(#REF!=15),6,"MISSING"))))))</f>
        <v>#REF!</v>
      </c>
      <c r="EZ22" s="5" t="e">
        <f>IF(OR(#REF!=1,#REF!=2,#REF!=3,#REF!=4),1,IF(OR(#REF!=5,#REF!=6,#REF!=7,#REF!=8),2,IF(OR(#REF!=9,#REF!=10,#REF!=11,#REF!=12),3,IF(OR(#REF!=13),4,IF(OR(#REF!=14),5,IF(OR(#REF!=15),6,"MISSING"))))))</f>
        <v>#REF!</v>
      </c>
      <c r="FA22" s="5" t="e">
        <f>IF(OR(#REF!=1,#REF!=2,#REF!=3,#REF!=4),1,IF(OR(#REF!=5,#REF!=6,#REF!=7,#REF!=8),2,IF(OR(#REF!=9,#REF!=10,#REF!=11,#REF!=12),3,IF(OR(#REF!=13),4,IF(OR(#REF!=14),5,IF(OR(#REF!=15),6,"MISSING"))))))</f>
        <v>#REF!</v>
      </c>
      <c r="FB22" s="5" t="e">
        <f>IF(OR(#REF!=1,#REF!=2,#REF!=3,#REF!=4),1,IF(OR(#REF!=5,#REF!=6,#REF!=7,#REF!=8),2,IF(OR(#REF!=9,#REF!=10,#REF!=11,#REF!=12),3,IF(OR(#REF!=13),4,IF(OR(#REF!=14),5,IF(OR(#REF!=15),6,"MISSING"))))))</f>
        <v>#REF!</v>
      </c>
      <c r="FC22" s="5" t="e">
        <f>IF(OR(#REF!=1,#REF!=2,#REF!=3,#REF!=4),1,IF(OR(#REF!=5,#REF!=6,#REF!=7,#REF!=8),2,IF(OR(#REF!=9,#REF!=10,#REF!=11,#REF!=12),3,IF(OR(#REF!=13),4,IF(OR(#REF!=14),5,IF(OR(#REF!=15),6,"MISSING"))))))</f>
        <v>#REF!</v>
      </c>
      <c r="FD22" s="5" t="e">
        <f>IF(OR(#REF!=1,#REF!=2,#REF!=3,#REF!=4),1,IF(OR(#REF!=5,#REF!=6,#REF!=7,#REF!=8),2,IF(OR(#REF!=9,#REF!=10,#REF!=11,#REF!=12),3,IF(OR(#REF!=13),4,IF(OR(#REF!=14),5,IF(OR(#REF!=15),6,"MISSING"))))))</f>
        <v>#REF!</v>
      </c>
      <c r="FE22" s="5" t="e">
        <f>IF(OR(#REF!=1,#REF!=2,#REF!=3,#REF!=4),1,IF(OR(#REF!=5,#REF!=6,#REF!=7,#REF!=8),2,IF(OR(#REF!=9,#REF!=10,#REF!=11,#REF!=12),3,IF(OR(#REF!=13),4,IF(OR(#REF!=14),5,IF(OR(#REF!=15),6,"MISSING"))))))</f>
        <v>#REF!</v>
      </c>
      <c r="FF22" s="5" t="e">
        <f>IF(OR(#REF!=1,#REF!=2,#REF!=3,#REF!=4),1,IF(OR(#REF!=5,#REF!=6,#REF!=7,#REF!=8),2,IF(OR(#REF!=9,#REF!=10,#REF!=11,#REF!=12),3,IF(OR(#REF!=13),4,IF(OR(#REF!=14),5,IF(OR(#REF!=15),6,"MISSING"))))))</f>
        <v>#REF!</v>
      </c>
      <c r="FG22" s="5" t="e">
        <f>IF(OR(#REF!=1,#REF!=2,#REF!=3,#REF!=4),1,IF(OR(#REF!=5,#REF!=6,#REF!=7,#REF!=8),2,IF(OR(#REF!=9,#REF!=10,#REF!=11,#REF!=12),3,IF(OR(#REF!=13),4,IF(OR(#REF!=14),5,IF(OR(#REF!=15),6,"MISSING"))))))</f>
        <v>#REF!</v>
      </c>
      <c r="FH22" s="5" t="e">
        <f>IF(OR(#REF!=1,#REF!=2,#REF!=3,#REF!=4),1,IF(OR(#REF!=5,#REF!=6,#REF!=7,#REF!=8),2,IF(OR(#REF!=9,#REF!=10,#REF!=11,#REF!=12),3,IF(OR(#REF!=13),4,IF(OR(#REF!=14),5,IF(OR(#REF!=15),6,"MISSING"))))))</f>
        <v>#REF!</v>
      </c>
      <c r="FI22" s="5" t="e">
        <f>IF(OR(#REF!=1,#REF!=2,#REF!=3,#REF!=4),1,IF(OR(#REF!=5,#REF!=6,#REF!=7,#REF!=8),2,IF(OR(#REF!=9,#REF!=10,#REF!=11,#REF!=12),3,IF(OR(#REF!=13),4,IF(OR(#REF!=14),5,IF(OR(#REF!=15),6,"MISSING"))))))</f>
        <v>#REF!</v>
      </c>
      <c r="FJ22" s="5" t="e">
        <f>IF(OR(#REF!=1,#REF!=2,#REF!=3,#REF!=4),1,IF(OR(#REF!=5,#REF!=6,#REF!=7,#REF!=8),2,IF(OR(#REF!=9,#REF!=10,#REF!=11,#REF!=12),3,IF(OR(#REF!=13),4,IF(OR(#REF!=14),5,IF(OR(#REF!=15),6,"MISSING"))))))</f>
        <v>#REF!</v>
      </c>
      <c r="FK22" s="5" t="e">
        <f>IF(OR(#REF!=1,#REF!=2,#REF!=3,#REF!=4),1,IF(OR(#REF!=5,#REF!=6,#REF!=7,#REF!=8),2,IF(OR(#REF!=9,#REF!=10,#REF!=11,#REF!=12),3,IF(OR(#REF!=13),4,IF(OR(#REF!=14),5,IF(OR(#REF!=15),6,"MISSING"))))))</f>
        <v>#REF!</v>
      </c>
      <c r="FL22" s="5" t="e">
        <f>IF(OR(#REF!=1,#REF!=2,#REF!=3,#REF!=4),1,IF(OR(#REF!=5,#REF!=6,#REF!=7,#REF!=8),2,IF(OR(#REF!=9,#REF!=10,#REF!=11,#REF!=12),3,IF(OR(#REF!=13),4,IF(OR(#REF!=14),5,IF(OR(#REF!=15),6,"MISSING"))))))</f>
        <v>#REF!</v>
      </c>
      <c r="FM22" s="5" t="e">
        <f>IF(OR(#REF!=1,#REF!=2,#REF!=3,#REF!=4),1,IF(OR(#REF!=5,#REF!=6,#REF!=7,#REF!=8),2,IF(OR(#REF!=9,#REF!=10,#REF!=11,#REF!=12),3,IF(OR(#REF!=13),4,IF(OR(#REF!=14),5,IF(OR(#REF!=15),6,"MISSING"))))))</f>
        <v>#REF!</v>
      </c>
      <c r="FN22" s="5" t="e">
        <f>IF(OR(#REF!=1,#REF!=2,#REF!=3,#REF!=4),1,IF(OR(#REF!=5,#REF!=6,#REF!=7,#REF!=8),2,IF(OR(#REF!=9,#REF!=10,#REF!=11,#REF!=12),3,IF(OR(#REF!=13),4,IF(OR(#REF!=14),5,IF(OR(#REF!=15),6,"MISSING"))))))</f>
        <v>#REF!</v>
      </c>
      <c r="FO22" s="5" t="e">
        <f>IF(OR(#REF!=1,#REF!=2,#REF!=3,#REF!=4),1,IF(OR(#REF!=5,#REF!=6,#REF!=7,#REF!=8),2,IF(OR(#REF!=9,#REF!=10,#REF!=11,#REF!=12),3,IF(OR(#REF!=13),4,IF(OR(#REF!=14),5,IF(OR(#REF!=15),6,"MISSING"))))))</f>
        <v>#REF!</v>
      </c>
      <c r="FP22" s="5" t="e">
        <f>IF(OR(#REF!=1,#REF!=2,#REF!=3,#REF!=4),1,IF(OR(#REF!=5,#REF!=6,#REF!=7,#REF!=8),2,IF(OR(#REF!=9,#REF!=10,#REF!=11,#REF!=12),3,IF(OR(#REF!=13),4,IF(OR(#REF!=14),5,IF(OR(#REF!=15),6,"MISSING"))))))</f>
        <v>#REF!</v>
      </c>
      <c r="FQ22" s="5" t="e">
        <f>IF(OR(#REF!=1,#REF!=2,#REF!=3,#REF!=4),1,IF(OR(#REF!=5,#REF!=6,#REF!=7,#REF!=8),2,IF(OR(#REF!=9,#REF!=10,#REF!=11,#REF!=12),3,IF(OR(#REF!=13),4,IF(OR(#REF!=14),5,IF(OR(#REF!=15),6,"MISSING"))))))</f>
        <v>#REF!</v>
      </c>
      <c r="FR22" s="5" t="e">
        <f>IF(OR(#REF!=1,#REF!=2,#REF!=3,#REF!=4),1,IF(OR(#REF!=5,#REF!=6,#REF!=7,#REF!=8),2,IF(OR(#REF!=9,#REF!=10,#REF!=11,#REF!=12),3,IF(OR(#REF!=13),4,IF(OR(#REF!=14),5,IF(OR(#REF!=15),6,"MISSING"))))))</f>
        <v>#REF!</v>
      </c>
      <c r="FS22" s="5" t="e">
        <f>IF(OR(#REF!=1,#REF!=2,#REF!=3,#REF!=4),1,IF(OR(#REF!=5,#REF!=6,#REF!=7,#REF!=8),2,IF(OR(#REF!=9,#REF!=10,#REF!=11,#REF!=12),3,IF(OR(#REF!=13),4,IF(OR(#REF!=14),5,IF(OR(#REF!=15),6,"MISSING"))))))</f>
        <v>#REF!</v>
      </c>
      <c r="FT22" s="5" t="e">
        <f>IF(OR(#REF!=1,#REF!=2,#REF!=3,#REF!=4),1,IF(OR(#REF!=5,#REF!=6,#REF!=7,#REF!=8),2,IF(OR(#REF!=9,#REF!=10,#REF!=11,#REF!=12),3,IF(OR(#REF!=13),4,IF(OR(#REF!=14),5,IF(OR(#REF!=15),6,"MISSING"))))))</f>
        <v>#REF!</v>
      </c>
      <c r="FU22" s="5" t="e">
        <f>IF(OR(#REF!=1,#REF!=2,#REF!=3,#REF!=4),1,IF(OR(#REF!=5,#REF!=6,#REF!=7,#REF!=8),2,IF(OR(#REF!=9,#REF!=10,#REF!=11,#REF!=12),3,IF(OR(#REF!=13),4,IF(OR(#REF!=14),5,IF(OR(#REF!=15),6,"MISSING"))))))</f>
        <v>#REF!</v>
      </c>
      <c r="FV22" s="5" t="e">
        <f>IF(OR(#REF!=1,#REF!=2,#REF!=3,#REF!=4),1,IF(OR(#REF!=5,#REF!=6,#REF!=7,#REF!=8),2,IF(OR(#REF!=9,#REF!=10,#REF!=11,#REF!=12),3,IF(OR(#REF!=13),4,IF(OR(#REF!=14),5,IF(OR(#REF!=15),6,"MISSING"))))))</f>
        <v>#REF!</v>
      </c>
      <c r="FW22" s="5" t="e">
        <f>IF(OR(#REF!=1,#REF!=2,#REF!=3,#REF!=4),1,IF(OR(#REF!=5,#REF!=6,#REF!=7,#REF!=8),2,IF(OR(#REF!=9,#REF!=10,#REF!=11,#REF!=12),3,IF(OR(#REF!=13),4,IF(OR(#REF!=14),5,IF(OR(#REF!=15),6,"MISSING"))))))</f>
        <v>#REF!</v>
      </c>
      <c r="FX22" s="5" t="e">
        <f>IF(OR(#REF!=1,#REF!=2,#REF!=3,#REF!=4),1,IF(OR(#REF!=5,#REF!=6,#REF!=7,#REF!=8),2,IF(OR(#REF!=9,#REF!=10,#REF!=11,#REF!=12),3,IF(OR(#REF!=13),4,IF(OR(#REF!=14),5,IF(OR(#REF!=15),6,"MISSING"))))))</f>
        <v>#REF!</v>
      </c>
      <c r="FY22" s="5" t="e">
        <f>IF(OR(#REF!=1,#REF!=2,#REF!=3,#REF!=4),1,IF(OR(#REF!=5,#REF!=6,#REF!=7,#REF!=8),2,IF(OR(#REF!=9,#REF!=10,#REF!=11,#REF!=12),3,IF(OR(#REF!=13),4,IF(OR(#REF!=14),5,IF(OR(#REF!=15),6,"MISSING"))))))</f>
        <v>#REF!</v>
      </c>
      <c r="FZ22" s="5" t="e">
        <f>IF(OR(#REF!=1,#REF!=2,#REF!=3,#REF!=4),1,IF(OR(#REF!=5,#REF!=6,#REF!=7,#REF!=8),2,IF(OR(#REF!=9,#REF!=10,#REF!=11,#REF!=12),3,IF(OR(#REF!=13),4,IF(OR(#REF!=14),5,IF(OR(#REF!=15),6,"MISSING"))))))</f>
        <v>#REF!</v>
      </c>
      <c r="GA22" s="5" t="e">
        <f>IF(OR(#REF!=1,#REF!=2,#REF!=3,#REF!=4),1,IF(OR(#REF!=5,#REF!=6,#REF!=7,#REF!=8),2,IF(OR(#REF!=9,#REF!=10,#REF!=11,#REF!=12),3,IF(OR(#REF!=13),4,IF(OR(#REF!=14),5,IF(OR(#REF!=15),6,"MISSING"))))))</f>
        <v>#REF!</v>
      </c>
      <c r="GB22" s="5" t="e">
        <f>IF(OR(#REF!=1,#REF!=2,#REF!=3,#REF!=4),1,IF(OR(#REF!=5,#REF!=6,#REF!=7,#REF!=8),2,IF(OR(#REF!=9,#REF!=10,#REF!=11,#REF!=12),3,IF(OR(#REF!=13),4,IF(OR(#REF!=14),5,IF(OR(#REF!=15),6,"MISSING"))))))</f>
        <v>#REF!</v>
      </c>
      <c r="GC22" s="5" t="e">
        <f>IF(OR(#REF!=1,#REF!=2,#REF!=3,#REF!=4),1,IF(OR(#REF!=5,#REF!=6,#REF!=7,#REF!=8),2,IF(OR(#REF!=9,#REF!=10,#REF!=11,#REF!=12),3,IF(OR(#REF!=13),4,IF(OR(#REF!=14),5,IF(OR(#REF!=15),6,"MISSING"))))))</f>
        <v>#REF!</v>
      </c>
      <c r="GD22" s="5" t="e">
        <f>IF(OR(#REF!=1,#REF!=2,#REF!=3,#REF!=4),1,IF(OR(#REF!=5,#REF!=6,#REF!=7,#REF!=8),2,IF(OR(#REF!=9,#REF!=10,#REF!=11,#REF!=12),3,IF(OR(#REF!=13),4,IF(OR(#REF!=14),5,IF(OR(#REF!=15),6,"MISSING"))))))</f>
        <v>#REF!</v>
      </c>
      <c r="GE22" s="5" t="e">
        <f>IF(OR(#REF!=1,#REF!=2,#REF!=3,#REF!=4),1,IF(OR(#REF!=5,#REF!=6,#REF!=7,#REF!=8),2,IF(OR(#REF!=9,#REF!=10,#REF!=11,#REF!=12),3,IF(OR(#REF!=13),4,IF(OR(#REF!=14),5,IF(OR(#REF!=15),6,"MISSING"))))))</f>
        <v>#REF!</v>
      </c>
      <c r="GF22" s="5" t="e">
        <f>IF(OR(#REF!=1,#REF!=2,#REF!=3,#REF!=4),1,IF(OR(#REF!=5,#REF!=6,#REF!=7,#REF!=8),2,IF(OR(#REF!=9,#REF!=10,#REF!=11,#REF!=12),3,IF(OR(#REF!=13),4,IF(OR(#REF!=14),5,IF(OR(#REF!=15),6,"MISSING"))))))</f>
        <v>#REF!</v>
      </c>
      <c r="GG22" s="5" t="e">
        <f>IF(OR(#REF!=1,#REF!=2,#REF!=3,#REF!=4),1,IF(OR(#REF!=5,#REF!=6,#REF!=7,#REF!=8),2,IF(OR(#REF!=9,#REF!=10,#REF!=11,#REF!=12),3,IF(OR(#REF!=13),4,IF(OR(#REF!=14),5,IF(OR(#REF!=15),6,"MISSING"))))))</f>
        <v>#REF!</v>
      </c>
      <c r="GH22" s="5" t="e">
        <f>IF(OR(#REF!=1,#REF!=2,#REF!=3,#REF!=4),1,IF(OR(#REF!=5,#REF!=6,#REF!=7,#REF!=8),2,IF(OR(#REF!=9,#REF!=10,#REF!=11,#REF!=12),3,IF(OR(#REF!=13),4,IF(OR(#REF!=14),5,IF(OR(#REF!=15),6,"MISSING"))))))</f>
        <v>#REF!</v>
      </c>
      <c r="GI22" s="5" t="e">
        <f>IF(OR(#REF!=1,#REF!=2,#REF!=3,#REF!=4),1,IF(OR(#REF!=5,#REF!=6,#REF!=7,#REF!=8),2,IF(OR(#REF!=9,#REF!=10,#REF!=11,#REF!=12),3,IF(OR(#REF!=13),4,IF(OR(#REF!=14),5,IF(OR(#REF!=15),6,"MISSING"))))))</f>
        <v>#REF!</v>
      </c>
      <c r="GJ22" s="5" t="e">
        <f>IF(OR(#REF!=1,#REF!=2,#REF!=3,#REF!=4),1,IF(OR(#REF!=5,#REF!=6,#REF!=7,#REF!=8),2,IF(OR(#REF!=9,#REF!=10,#REF!=11,#REF!=12),3,IF(OR(#REF!=13),4,IF(OR(#REF!=14),5,IF(OR(#REF!=15),6,"MISSING"))))))</f>
        <v>#REF!</v>
      </c>
      <c r="GK22" s="5" t="e">
        <f>IF(OR(#REF!=1,#REF!=2,#REF!=3,#REF!=4),1,IF(OR(#REF!=5,#REF!=6,#REF!=7,#REF!=8),2,IF(OR(#REF!=9,#REF!=10,#REF!=11,#REF!=12),3,IF(OR(#REF!=13),4,IF(OR(#REF!=14),5,IF(OR(#REF!=15),6,"MISSING"))))))</f>
        <v>#REF!</v>
      </c>
      <c r="GL22" s="5" t="e">
        <f>IF(OR(#REF!=1,#REF!=2,#REF!=3,#REF!=4),1,IF(OR(#REF!=5,#REF!=6,#REF!=7,#REF!=8),2,IF(OR(#REF!=9,#REF!=10,#REF!=11,#REF!=12),3,IF(OR(#REF!=13),4,IF(OR(#REF!=14),5,IF(OR(#REF!=15),6,"MISSING"))))))</f>
        <v>#REF!</v>
      </c>
      <c r="GM22" s="5" t="e">
        <f>IF(OR(#REF!=1,#REF!=2,#REF!=3,#REF!=4),1,IF(OR(#REF!=5,#REF!=6,#REF!=7,#REF!=8),2,IF(OR(#REF!=9,#REF!=10,#REF!=11,#REF!=12),3,IF(OR(#REF!=13),4,IF(OR(#REF!=14),5,IF(OR(#REF!=15),6,"MISSING"))))))</f>
        <v>#REF!</v>
      </c>
      <c r="GN22" s="5" t="e">
        <f>IF(OR(#REF!=1,#REF!=2,#REF!=3,#REF!=4),1,IF(OR(#REF!=5,#REF!=6,#REF!=7,#REF!=8),2,IF(OR(#REF!=9,#REF!=10,#REF!=11,#REF!=12),3,IF(OR(#REF!=13),4,IF(OR(#REF!=14),5,IF(OR(#REF!=15),6,"MISSING"))))))</f>
        <v>#REF!</v>
      </c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17"/>
      <c r="HX22" s="17"/>
      <c r="HY22" s="17"/>
      <c r="HZ22" s="17"/>
      <c r="IA22" s="17"/>
      <c r="IB22" s="17"/>
      <c r="IC22" s="17"/>
      <c r="ID22" s="17"/>
      <c r="IE22" s="17"/>
      <c r="IF22" s="17"/>
    </row>
    <row r="23" spans="1:240" x14ac:dyDescent="0.2">
      <c r="A23" s="3"/>
      <c r="B23" s="5">
        <v>1959</v>
      </c>
      <c r="C23" s="5" t="e">
        <f>IF(OR(#REF!=1,#REF!=2,#REF!=3,#REF!=4),1,IF(OR(#REF!=5,#REF!=6,#REF!=7,#REF!=8),2,IF(OR(#REF!=9,#REF!=10,#REF!=11,#REF!=12),3,IF(OR(#REF!=13),4,IF(OR(#REF!=14),5,IF(OR(#REF!=15),6,"MISSING"))))))</f>
        <v>#REF!</v>
      </c>
      <c r="D23" s="5" t="e">
        <f>IF(OR(#REF!=1,#REF!=2,#REF!=3,#REF!=4),1,IF(OR(#REF!=5,#REF!=6,#REF!=7,#REF!=8),2,IF(OR(#REF!=9,#REF!=10,#REF!=11,#REF!=12),3,IF(OR(#REF!=13),4,IF(OR(#REF!=14),5,IF(OR(#REF!=15),6,"MISSING"))))))</f>
        <v>#REF!</v>
      </c>
      <c r="E23" s="5" t="e">
        <f>IF(OR(#REF!=1,#REF!=2,#REF!=3,#REF!=4),1,IF(OR(#REF!=5,#REF!=6,#REF!=7,#REF!=8),2,IF(OR(#REF!=9,#REF!=10,#REF!=11,#REF!=12),3,IF(OR(#REF!=13),4,IF(OR(#REF!=14),5,IF(OR(#REF!=15),6,"MISSING"))))))</f>
        <v>#REF!</v>
      </c>
      <c r="F23" s="5" t="e">
        <f>IF(OR(#REF!=1,#REF!=2,#REF!=3,#REF!=4),1,IF(OR(#REF!=5,#REF!=6,#REF!=7,#REF!=8),2,IF(OR(#REF!=9,#REF!=10,#REF!=11,#REF!=12),3,IF(OR(#REF!=13),4,IF(OR(#REF!=14),5,IF(OR(#REF!=15),6,"MISSING"))))))</f>
        <v>#REF!</v>
      </c>
      <c r="G23" s="5" t="e">
        <f>IF(OR(#REF!=1,#REF!=2,#REF!=3,#REF!=4),1,IF(OR(#REF!=5,#REF!=6,#REF!=7,#REF!=8),2,IF(OR(#REF!=9,#REF!=10,#REF!=11,#REF!=12),3,IF(OR(#REF!=13),4,IF(OR(#REF!=14),5,IF(OR(#REF!=15),6,"MISSING"))))))</f>
        <v>#REF!</v>
      </c>
      <c r="H23" s="5" t="e">
        <f>IF(OR(#REF!=1,#REF!=2,#REF!=3,#REF!=4),1,IF(OR(#REF!=5,#REF!=6,#REF!=7,#REF!=8),2,IF(OR(#REF!=9,#REF!=10,#REF!=11,#REF!=12),3,IF(OR(#REF!=13),4,IF(OR(#REF!=14),5,IF(OR(#REF!=15),6,"MISSING"))))))</f>
        <v>#REF!</v>
      </c>
      <c r="I23" s="5" t="e">
        <f>IF(OR(#REF!=1,#REF!=2,#REF!=3,#REF!=4),1,IF(OR(#REF!=5,#REF!=6,#REF!=7,#REF!=8),2,IF(OR(#REF!=9,#REF!=10,#REF!=11,#REF!=12),3,IF(OR(#REF!=13),4,IF(OR(#REF!=14),5,IF(OR(#REF!=15),6,"MISSING"))))))</f>
        <v>#REF!</v>
      </c>
      <c r="J23" s="5" t="e">
        <f>IF(OR(#REF!=1,#REF!=2,#REF!=3,#REF!=4),1,IF(OR(#REF!=5,#REF!=6,#REF!=7,#REF!=8),2,IF(OR(#REF!=9,#REF!=10,#REF!=11,#REF!=12),3,IF(OR(#REF!=13),4,IF(OR(#REF!=14),5,IF(OR(#REF!=15),6,"MISSING"))))))</f>
        <v>#REF!</v>
      </c>
      <c r="K23" s="5" t="e">
        <f>IF(OR(#REF!=1,#REF!=2,#REF!=3,#REF!=4),1,IF(OR(#REF!=5,#REF!=6,#REF!=7,#REF!=8),2,IF(OR(#REF!=9,#REF!=10,#REF!=11,#REF!=12),3,IF(OR(#REF!=13),4,IF(OR(#REF!=14),5,IF(OR(#REF!=15),6,"MISSING"))))))</f>
        <v>#REF!</v>
      </c>
      <c r="L23" s="5" t="e">
        <f>IF(OR(#REF!=1,#REF!=2,#REF!=3,#REF!=4),1,IF(OR(#REF!=5,#REF!=6,#REF!=7,#REF!=8),2,IF(OR(#REF!=9,#REF!=10,#REF!=11,#REF!=12),3,IF(OR(#REF!=13),4,IF(OR(#REF!=14),5,IF(OR(#REF!=15),6,"MISSING"))))))</f>
        <v>#REF!</v>
      </c>
      <c r="M23" s="5" t="e">
        <f>IF(OR(#REF!=1,#REF!=2,#REF!=3,#REF!=4),1,IF(OR(#REF!=5,#REF!=6,#REF!=7,#REF!=8),2,IF(OR(#REF!=9,#REF!=10,#REF!=11,#REF!=12),3,IF(OR(#REF!=13),4,IF(OR(#REF!=14),5,IF(OR(#REF!=15),6,"MISSING"))))))</f>
        <v>#REF!</v>
      </c>
      <c r="N23" s="5" t="e">
        <f>IF(OR(#REF!=1,#REF!=2,#REF!=3,#REF!=4),1,IF(OR(#REF!=5,#REF!=6,#REF!=7,#REF!=8),2,IF(OR(#REF!=9,#REF!=10,#REF!=11,#REF!=12),3,IF(OR(#REF!=13),4,IF(OR(#REF!=14),5,IF(OR(#REF!=15),6,"MISSING"))))))</f>
        <v>#REF!</v>
      </c>
      <c r="O23" s="5" t="e">
        <f>IF(OR(#REF!=1,#REF!=2,#REF!=3,#REF!=4),1,IF(OR(#REF!=5,#REF!=6,#REF!=7,#REF!=8),2,IF(OR(#REF!=9,#REF!=10,#REF!=11,#REF!=12),3,IF(OR(#REF!=13),4,IF(OR(#REF!=14),5,IF(OR(#REF!=15),6,"MISSING"))))))</f>
        <v>#REF!</v>
      </c>
      <c r="P23" s="5" t="e">
        <f>IF(OR(#REF!=1,#REF!=2,#REF!=3,#REF!=4),1,IF(OR(#REF!=5,#REF!=6,#REF!=7,#REF!=8),2,IF(OR(#REF!=9,#REF!=10,#REF!=11,#REF!=12),3,IF(OR(#REF!=13),4,IF(OR(#REF!=14),5,IF(OR(#REF!=15),6,"MISSING"))))))</f>
        <v>#REF!</v>
      </c>
      <c r="Q23" s="5" t="e">
        <f>IF(OR(#REF!=1,#REF!=2,#REF!=3,#REF!=4),1,IF(OR(#REF!=5,#REF!=6,#REF!=7,#REF!=8),2,IF(OR(#REF!=9,#REF!=10,#REF!=11,#REF!=12),3,IF(OR(#REF!=13),4,IF(OR(#REF!=14),5,IF(OR(#REF!=15),6,"MISSING"))))))</f>
        <v>#REF!</v>
      </c>
      <c r="R23" s="5" t="e">
        <f>IF(OR(#REF!=1,#REF!=2,#REF!=3,#REF!=4),1,IF(OR(#REF!=5,#REF!=6,#REF!=7,#REF!=8),2,IF(OR(#REF!=9,#REF!=10,#REF!=11,#REF!=12),3,IF(OR(#REF!=13),4,IF(OR(#REF!=14),5,IF(OR(#REF!=15),6,"MISSING"))))))</f>
        <v>#REF!</v>
      </c>
      <c r="S23" s="5" t="e">
        <f>IF(OR(#REF!=1,#REF!=2,#REF!=3,#REF!=4),1,IF(OR(#REF!=5,#REF!=6,#REF!=7,#REF!=8),2,IF(OR(#REF!=9,#REF!=10,#REF!=11,#REF!=12),3,IF(OR(#REF!=13),4,IF(OR(#REF!=14),5,IF(OR(#REF!=15),6,"MISSING"))))))</f>
        <v>#REF!</v>
      </c>
      <c r="T23" s="5" t="e">
        <f>IF(OR(#REF!=1,#REF!=2,#REF!=3,#REF!=4),1,IF(OR(#REF!=5,#REF!=6,#REF!=7,#REF!=8),2,IF(OR(#REF!=9,#REF!=10,#REF!=11,#REF!=12),3,IF(OR(#REF!=13),4,IF(OR(#REF!=14),5,IF(OR(#REF!=15),6,"MISSING"))))))</f>
        <v>#REF!</v>
      </c>
      <c r="U23" s="5" t="e">
        <f>IF(OR(#REF!=1,#REF!=2,#REF!=3,#REF!=4),1,IF(OR(#REF!=5,#REF!=6,#REF!=7,#REF!=8),2,IF(OR(#REF!=9,#REF!=10,#REF!=11,#REF!=12),3,IF(OR(#REF!=13),4,IF(OR(#REF!=14),5,IF(OR(#REF!=15),6,"MISSING"))))))</f>
        <v>#REF!</v>
      </c>
      <c r="V23" s="5" t="e">
        <f>IF(OR(#REF!=1,#REF!=2,#REF!=3,#REF!=4),1,IF(OR(#REF!=5,#REF!=6,#REF!=7,#REF!=8),2,IF(OR(#REF!=9,#REF!=10,#REF!=11,#REF!=12),3,IF(OR(#REF!=13),4,IF(OR(#REF!=14),5,IF(OR(#REF!=15),6,"MISSING"))))))</f>
        <v>#REF!</v>
      </c>
      <c r="W23" s="5" t="e">
        <f>IF(OR(#REF!=1,#REF!=2,#REF!=3,#REF!=4),1,IF(OR(#REF!=5,#REF!=6,#REF!=7,#REF!=8),2,IF(OR(#REF!=9,#REF!=10,#REF!=11,#REF!=12),3,IF(OR(#REF!=13),4,IF(OR(#REF!=14),5,IF(OR(#REF!=15),6,"MISSING"))))))</f>
        <v>#REF!</v>
      </c>
      <c r="X23" s="5" t="e">
        <f>IF(OR(#REF!=1,#REF!=2,#REF!=3,#REF!=4),1,IF(OR(#REF!=5,#REF!=6,#REF!=7,#REF!=8),2,IF(OR(#REF!=9,#REF!=10,#REF!=11,#REF!=12),3,IF(OR(#REF!=13),4,IF(OR(#REF!=14),5,IF(OR(#REF!=15),6,"MISSING"))))))</f>
        <v>#REF!</v>
      </c>
      <c r="Y23" s="5" t="e">
        <f>IF(OR(#REF!=1,#REF!=2,#REF!=3,#REF!=4),1,IF(OR(#REF!=5,#REF!=6,#REF!=7,#REF!=8),2,IF(OR(#REF!=9,#REF!=10,#REF!=11,#REF!=12),3,IF(OR(#REF!=13),4,IF(OR(#REF!=14),5,IF(OR(#REF!=15),6,"MISSING"))))))</f>
        <v>#REF!</v>
      </c>
      <c r="Z23" s="5" t="e">
        <f>IF(OR(#REF!=1,#REF!=2,#REF!=3,#REF!=4),1,IF(OR(#REF!=5,#REF!=6,#REF!=7,#REF!=8),2,IF(OR(#REF!=9,#REF!=10,#REF!=11,#REF!=12),3,IF(OR(#REF!=13),4,IF(OR(#REF!=14),5,IF(OR(#REF!=15),6,"MISSING"))))))</f>
        <v>#REF!</v>
      </c>
      <c r="AA23" s="5" t="e">
        <f>IF(OR(#REF!=1,#REF!=2,#REF!=3,#REF!=4),1,IF(OR(#REF!=5,#REF!=6,#REF!=7,#REF!=8),2,IF(OR(#REF!=9,#REF!=10,#REF!=11,#REF!=12),3,IF(OR(#REF!=13),4,IF(OR(#REF!=14),5,IF(OR(#REF!=15),6,"MISSING"))))))</f>
        <v>#REF!</v>
      </c>
      <c r="AB23" s="5" t="e">
        <f>IF(OR(#REF!=1,#REF!=2,#REF!=3,#REF!=4),1,IF(OR(#REF!=5,#REF!=6,#REF!=7,#REF!=8),2,IF(OR(#REF!=9,#REF!=10,#REF!=11,#REF!=12),3,IF(OR(#REF!=13),4,IF(OR(#REF!=14),5,IF(OR(#REF!=15),6,"MISSING"))))))</f>
        <v>#REF!</v>
      </c>
      <c r="AC23" s="5" t="e">
        <f>IF(OR(#REF!=1,#REF!=2,#REF!=3,#REF!=4),1,IF(OR(#REF!=5,#REF!=6,#REF!=7,#REF!=8),2,IF(OR(#REF!=9,#REF!=10,#REF!=11,#REF!=12),3,IF(OR(#REF!=13),4,IF(OR(#REF!=14),5,IF(OR(#REF!=15),6,"MISSING"))))))</f>
        <v>#REF!</v>
      </c>
      <c r="AD23" s="5" t="e">
        <f>IF(OR(#REF!=1,#REF!=2,#REF!=3,#REF!=4),1,IF(OR(#REF!=5,#REF!=6,#REF!=7,#REF!=8),2,IF(OR(#REF!=9,#REF!=10,#REF!=11,#REF!=12),3,IF(OR(#REF!=13),4,IF(OR(#REF!=14),5,IF(OR(#REF!=15),6,"MISSING"))))))</f>
        <v>#REF!</v>
      </c>
      <c r="AE23" s="5" t="e">
        <f>IF(OR(#REF!=1,#REF!=2,#REF!=3,#REF!=4),1,IF(OR(#REF!=5,#REF!=6,#REF!=7,#REF!=8),2,IF(OR(#REF!=9,#REF!=10,#REF!=11,#REF!=12),3,IF(OR(#REF!=13),4,IF(OR(#REF!=14),5,IF(OR(#REF!=15),6,"MISSING"))))))</f>
        <v>#REF!</v>
      </c>
      <c r="AF23" s="5" t="e">
        <f>IF(OR(#REF!=1,#REF!=2,#REF!=3,#REF!=4),1,IF(OR(#REF!=5,#REF!=6,#REF!=7,#REF!=8),2,IF(OR(#REF!=9,#REF!=10,#REF!=11,#REF!=12),3,IF(OR(#REF!=13),4,IF(OR(#REF!=14),5,IF(OR(#REF!=15),6,"MISSING"))))))</f>
        <v>#REF!</v>
      </c>
      <c r="AG23" s="5" t="e">
        <f>IF(OR(#REF!=1,#REF!=2,#REF!=3,#REF!=4),1,IF(OR(#REF!=5,#REF!=6,#REF!=7,#REF!=8),2,IF(OR(#REF!=9,#REF!=10,#REF!=11,#REF!=12),3,IF(OR(#REF!=13),4,IF(OR(#REF!=14),5,IF(OR(#REF!=15),6,"MISSING"))))))</f>
        <v>#REF!</v>
      </c>
      <c r="AH23" s="5" t="e">
        <f>IF(OR(#REF!=1,#REF!=2,#REF!=3,#REF!=4),1,IF(OR(#REF!=5,#REF!=6,#REF!=7,#REF!=8),2,IF(OR(#REF!=9,#REF!=10,#REF!=11,#REF!=12),3,IF(OR(#REF!=13),4,IF(OR(#REF!=14),5,IF(OR(#REF!=15),6,"MISSING"))))))</f>
        <v>#REF!</v>
      </c>
      <c r="AI23" s="5" t="e">
        <f>IF(OR(#REF!=1,#REF!=2,#REF!=3,#REF!=4),1,IF(OR(#REF!=5,#REF!=6,#REF!=7,#REF!=8),2,IF(OR(#REF!=9,#REF!=10,#REF!=11,#REF!=12),3,IF(OR(#REF!=13),4,IF(OR(#REF!=14),5,IF(OR(#REF!=15),6,"MISSING"))))))</f>
        <v>#REF!</v>
      </c>
      <c r="AJ23" s="5" t="e">
        <f>IF(OR(#REF!=1,#REF!=2,#REF!=3,#REF!=4),1,IF(OR(#REF!=5,#REF!=6,#REF!=7,#REF!=8),2,IF(OR(#REF!=9,#REF!=10,#REF!=11,#REF!=12),3,IF(OR(#REF!=13),4,IF(OR(#REF!=14),5,IF(OR(#REF!=15),6,"MISSING"))))))</f>
        <v>#REF!</v>
      </c>
      <c r="AK23" s="5" t="e">
        <f>IF(OR(#REF!=1,#REF!=2,#REF!=3,#REF!=4),1,IF(OR(#REF!=5,#REF!=6,#REF!=7,#REF!=8),2,IF(OR(#REF!=9,#REF!=10,#REF!=11,#REF!=12),3,IF(OR(#REF!=13),4,IF(OR(#REF!=14),5,IF(OR(#REF!=15),6,"MISSING"))))))</f>
        <v>#REF!</v>
      </c>
      <c r="AL23" s="5" t="e">
        <f>IF(OR(#REF!=1,#REF!=2,#REF!=3,#REF!=4),1,IF(OR(#REF!=5,#REF!=6,#REF!=7,#REF!=8),2,IF(OR(#REF!=9,#REF!=10,#REF!=11,#REF!=12),3,IF(OR(#REF!=13),4,IF(OR(#REF!=14),5,IF(OR(#REF!=15),6,"MISSING"))))))</f>
        <v>#REF!</v>
      </c>
      <c r="AM23" s="5" t="e">
        <f>IF(OR(#REF!=1,#REF!=2,#REF!=3,#REF!=4),1,IF(OR(#REF!=5,#REF!=6,#REF!=7,#REF!=8),2,IF(OR(#REF!=9,#REF!=10,#REF!=11,#REF!=12),3,IF(OR(#REF!=13),4,IF(OR(#REF!=14),5,IF(OR(#REF!=15),6,"MISSING"))))))</f>
        <v>#REF!</v>
      </c>
      <c r="AN23" s="5" t="e">
        <f>IF(OR(#REF!=1,#REF!=2,#REF!=3,#REF!=4),1,IF(OR(#REF!=5,#REF!=6,#REF!=7,#REF!=8),2,IF(OR(#REF!=9,#REF!=10,#REF!=11,#REF!=12),3,IF(OR(#REF!=13),4,IF(OR(#REF!=14),5,IF(OR(#REF!=15),6,"MISSING"))))))</f>
        <v>#REF!</v>
      </c>
      <c r="AO23" s="5" t="e">
        <f>IF(OR(#REF!=1,#REF!=2,#REF!=3,#REF!=4),1,IF(OR(#REF!=5,#REF!=6,#REF!=7,#REF!=8),2,IF(OR(#REF!=9,#REF!=10,#REF!=11,#REF!=12),3,IF(OR(#REF!=13),4,IF(OR(#REF!=14),5,IF(OR(#REF!=15),6,"MISSING"))))))</f>
        <v>#REF!</v>
      </c>
      <c r="AP23" s="5" t="e">
        <f>IF(OR(#REF!=1,#REF!=2,#REF!=3,#REF!=4),1,IF(OR(#REF!=5,#REF!=6,#REF!=7,#REF!=8),2,IF(OR(#REF!=9,#REF!=10,#REF!=11,#REF!=12),3,IF(OR(#REF!=13),4,IF(OR(#REF!=14),5,IF(OR(#REF!=15),6,"MISSING"))))))</f>
        <v>#REF!</v>
      </c>
      <c r="AQ23" s="5" t="e">
        <f>IF(OR(#REF!=1,#REF!=2,#REF!=3,#REF!=4),1,IF(OR(#REF!=5,#REF!=6,#REF!=7,#REF!=8),2,IF(OR(#REF!=9,#REF!=10,#REF!=11,#REF!=12),3,IF(OR(#REF!=13),4,IF(OR(#REF!=14),5,IF(OR(#REF!=15),6,"MISSING"))))))</f>
        <v>#REF!</v>
      </c>
      <c r="AR23" s="5" t="e">
        <f>IF(OR(#REF!=1,#REF!=2,#REF!=3,#REF!=4),1,IF(OR(#REF!=5,#REF!=6,#REF!=7,#REF!=8),2,IF(OR(#REF!=9,#REF!=10,#REF!=11,#REF!=12),3,IF(OR(#REF!=13),4,IF(OR(#REF!=14),5,IF(OR(#REF!=15),6,"MISSING"))))))</f>
        <v>#REF!</v>
      </c>
      <c r="AS23" s="5" t="e">
        <f>IF(OR(#REF!=1,#REF!=2,#REF!=3,#REF!=4),1,IF(OR(#REF!=5,#REF!=6,#REF!=7,#REF!=8),2,IF(OR(#REF!=9,#REF!=10,#REF!=11,#REF!=12),3,IF(OR(#REF!=13),4,IF(OR(#REF!=14),5,IF(OR(#REF!=15),6,"MISSING"))))))</f>
        <v>#REF!</v>
      </c>
      <c r="AT23" s="5" t="e">
        <f>IF(OR(#REF!=1,#REF!=2,#REF!=3,#REF!=4),1,IF(OR(#REF!=5,#REF!=6,#REF!=7,#REF!=8),2,IF(OR(#REF!=9,#REF!=10,#REF!=11,#REF!=12),3,IF(OR(#REF!=13),4,IF(OR(#REF!=14),5,IF(OR(#REF!=15),6,"MISSING"))))))</f>
        <v>#REF!</v>
      </c>
      <c r="AU23" s="5" t="e">
        <f>IF(OR(#REF!=1,#REF!=2,#REF!=3,#REF!=4),1,IF(OR(#REF!=5,#REF!=6,#REF!=7,#REF!=8),2,IF(OR(#REF!=9,#REF!=10,#REF!=11,#REF!=12),3,IF(OR(#REF!=13),4,IF(OR(#REF!=14),5,IF(OR(#REF!=15),6,"MISSING"))))))</f>
        <v>#REF!</v>
      </c>
      <c r="AV23" s="5" t="e">
        <f>IF(OR(#REF!=1,#REF!=2,#REF!=3,#REF!=4),1,IF(OR(#REF!=5,#REF!=6,#REF!=7,#REF!=8),2,IF(OR(#REF!=9,#REF!=10,#REF!=11,#REF!=12),3,IF(OR(#REF!=13),4,IF(OR(#REF!=14),5,IF(OR(#REF!=15),6,"MISSING"))))))</f>
        <v>#REF!</v>
      </c>
      <c r="AW23" s="5" t="e">
        <f>IF(OR(#REF!=1,#REF!=2,#REF!=3,#REF!=4),1,IF(OR(#REF!=5,#REF!=6,#REF!=7,#REF!=8),2,IF(OR(#REF!=9,#REF!=10,#REF!=11,#REF!=12),3,IF(OR(#REF!=13),4,IF(OR(#REF!=14),5,IF(OR(#REF!=15),6,"MISSING"))))))</f>
        <v>#REF!</v>
      </c>
      <c r="AX23" s="5" t="e">
        <f>IF(OR(#REF!=1,#REF!=2,#REF!=3,#REF!=4),1,IF(OR(#REF!=5,#REF!=6,#REF!=7,#REF!=8),2,IF(OR(#REF!=9,#REF!=10,#REF!=11,#REF!=12),3,IF(OR(#REF!=13),4,IF(OR(#REF!=14),5,IF(OR(#REF!=15),6,"MISSING"))))))</f>
        <v>#REF!</v>
      </c>
      <c r="AY23" s="5" t="e">
        <f>IF(OR(#REF!=1,#REF!=2,#REF!=3,#REF!=4),1,IF(OR(#REF!=5,#REF!=6,#REF!=7,#REF!=8),2,IF(OR(#REF!=9,#REF!=10,#REF!=11,#REF!=12),3,IF(OR(#REF!=13),4,IF(OR(#REF!=14),5,IF(OR(#REF!=15),6,"MISSING"))))))</f>
        <v>#REF!</v>
      </c>
      <c r="AZ23" s="5" t="e">
        <f>IF(OR(#REF!=1,#REF!=2,#REF!=3,#REF!=4),1,IF(OR(#REF!=5,#REF!=6,#REF!=7,#REF!=8),2,IF(OR(#REF!=9,#REF!=10,#REF!=11,#REF!=12),3,IF(OR(#REF!=13),4,IF(OR(#REF!=14),5,IF(OR(#REF!=15),6,"MISSING"))))))</f>
        <v>#REF!</v>
      </c>
      <c r="BA23" s="5" t="e">
        <f>IF(OR(#REF!=1,#REF!=2,#REF!=3,#REF!=4),1,IF(OR(#REF!=5,#REF!=6,#REF!=7,#REF!=8),2,IF(OR(#REF!=9,#REF!=10,#REF!=11,#REF!=12),3,IF(OR(#REF!=13),4,IF(OR(#REF!=14),5,IF(OR(#REF!=15),6,"MISSING"))))))</f>
        <v>#REF!</v>
      </c>
      <c r="BB23" s="5" t="e">
        <f>IF(OR(#REF!=1,#REF!=2,#REF!=3,#REF!=4),1,IF(OR(#REF!=5,#REF!=6,#REF!=7,#REF!=8),2,IF(OR(#REF!=9,#REF!=10,#REF!=11,#REF!=12),3,IF(OR(#REF!=13),4,IF(OR(#REF!=14),5,IF(OR(#REF!=15),6,"MISSING"))))))</f>
        <v>#REF!</v>
      </c>
      <c r="BC23" s="5" t="e">
        <f>IF(OR(#REF!=1,#REF!=2,#REF!=3,#REF!=4),1,IF(OR(#REF!=5,#REF!=6,#REF!=7,#REF!=8),2,IF(OR(#REF!=9,#REF!=10,#REF!=11,#REF!=12),3,IF(OR(#REF!=13),4,IF(OR(#REF!=14),5,IF(OR(#REF!=15),6,"MISSING"))))))</f>
        <v>#REF!</v>
      </c>
      <c r="BD23" s="5" t="e">
        <f>IF(OR(#REF!=1,#REF!=2,#REF!=3,#REF!=4),1,IF(OR(#REF!=5,#REF!=6,#REF!=7,#REF!=8),2,IF(OR(#REF!=9,#REF!=10,#REF!=11,#REF!=12),3,IF(OR(#REF!=13),4,IF(OR(#REF!=14),5,IF(OR(#REF!=15),6,"MISSING"))))))</f>
        <v>#REF!</v>
      </c>
      <c r="BE23" s="5" t="e">
        <f>IF(OR(#REF!=1,#REF!=2,#REF!=3,#REF!=4),1,IF(OR(#REF!=5,#REF!=6,#REF!=7,#REF!=8),2,IF(OR(#REF!=9,#REF!=10,#REF!=11,#REF!=12),3,IF(OR(#REF!=13),4,IF(OR(#REF!=14),5,IF(OR(#REF!=15),6,"MISSING"))))))</f>
        <v>#REF!</v>
      </c>
      <c r="BF23" s="5" t="e">
        <f>IF(OR(#REF!=1,#REF!=2,#REF!=3,#REF!=4),1,IF(OR(#REF!=5,#REF!=6,#REF!=7,#REF!=8),2,IF(OR(#REF!=9,#REF!=10,#REF!=11,#REF!=12),3,IF(OR(#REF!=13),4,IF(OR(#REF!=14),5,IF(OR(#REF!=15),6,"MISSING"))))))</f>
        <v>#REF!</v>
      </c>
      <c r="BG23" s="5" t="e">
        <f>IF(OR(#REF!=1,#REF!=2,#REF!=3,#REF!=4),1,IF(OR(#REF!=5,#REF!=6,#REF!=7,#REF!=8),2,IF(OR(#REF!=9,#REF!=10,#REF!=11,#REF!=12),3,IF(OR(#REF!=13),4,IF(OR(#REF!=14),5,IF(OR(#REF!=15),6,"MISSING"))))))</f>
        <v>#REF!</v>
      </c>
      <c r="BH23" s="5" t="e">
        <f>IF(OR(#REF!=1,#REF!=2,#REF!=3,#REF!=4),1,IF(OR(#REF!=5,#REF!=6,#REF!=7,#REF!=8),2,IF(OR(#REF!=9,#REF!=10,#REF!=11,#REF!=12),3,IF(OR(#REF!=13),4,IF(OR(#REF!=14),5,IF(OR(#REF!=15),6,"MISSING"))))))</f>
        <v>#REF!</v>
      </c>
      <c r="BI23" s="5" t="e">
        <f>IF(OR(#REF!=1,#REF!=2,#REF!=3,#REF!=4),1,IF(OR(#REF!=5,#REF!=6,#REF!=7,#REF!=8),2,IF(OR(#REF!=9,#REF!=10,#REF!=11,#REF!=12),3,IF(OR(#REF!=13),4,IF(OR(#REF!=14),5,IF(OR(#REF!=15),6,"MISSING"))))))</f>
        <v>#REF!</v>
      </c>
      <c r="BJ23" s="5" t="e">
        <f>IF(OR(#REF!=1,#REF!=2,#REF!=3,#REF!=4),1,IF(OR(#REF!=5,#REF!=6,#REF!=7,#REF!=8),2,IF(OR(#REF!=9,#REF!=10,#REF!=11,#REF!=12),3,IF(OR(#REF!=13),4,IF(OR(#REF!=14),5,IF(OR(#REF!=15),6,"MISSING"))))))</f>
        <v>#REF!</v>
      </c>
      <c r="BK23" s="5" t="e">
        <f>IF(OR(#REF!=1,#REF!=2,#REF!=3,#REF!=4),1,IF(OR(#REF!=5,#REF!=6,#REF!=7,#REF!=8),2,IF(OR(#REF!=9,#REF!=10,#REF!=11,#REF!=12),3,IF(OR(#REF!=13),4,IF(OR(#REF!=14),5,IF(OR(#REF!=15),6,"MISSING"))))))</f>
        <v>#REF!</v>
      </c>
      <c r="BL23" s="5" t="e">
        <f>IF(OR(#REF!=1,#REF!=2,#REF!=3,#REF!=4),1,IF(OR(#REF!=5,#REF!=6,#REF!=7,#REF!=8),2,IF(OR(#REF!=9,#REF!=10,#REF!=11,#REF!=12),3,IF(OR(#REF!=13),4,IF(OR(#REF!=14),5,IF(OR(#REF!=15),6,"MISSING"))))))</f>
        <v>#REF!</v>
      </c>
      <c r="BM23" s="5" t="e">
        <f>IF(OR(#REF!=1,#REF!=2,#REF!=3,#REF!=4),1,IF(OR(#REF!=5,#REF!=6,#REF!=7,#REF!=8),2,IF(OR(#REF!=9,#REF!=10,#REF!=11,#REF!=12),3,IF(OR(#REF!=13),4,IF(OR(#REF!=14),5,IF(OR(#REF!=15),6,"MISSING"))))))</f>
        <v>#REF!</v>
      </c>
      <c r="BN23" s="5" t="e">
        <f>IF(OR(#REF!=1,#REF!=2,#REF!=3,#REF!=4),1,IF(OR(#REF!=5,#REF!=6,#REF!=7,#REF!=8),2,IF(OR(#REF!=9,#REF!=10,#REF!=11,#REF!=12),3,IF(OR(#REF!=13),4,IF(OR(#REF!=14),5,IF(OR(#REF!=15),6,"MISSING"))))))</f>
        <v>#REF!</v>
      </c>
      <c r="BO23" s="5" t="e">
        <f>IF(OR(#REF!=1,#REF!=2,#REF!=3,#REF!=4),1,IF(OR(#REF!=5,#REF!=6,#REF!=7,#REF!=8),2,IF(OR(#REF!=9,#REF!=10,#REF!=11,#REF!=12),3,IF(OR(#REF!=13),4,IF(OR(#REF!=14),5,IF(OR(#REF!=15),6,"MISSING"))))))</f>
        <v>#REF!</v>
      </c>
      <c r="BP23" s="5" t="e">
        <f>IF(OR(#REF!=1,#REF!=2,#REF!=3,#REF!=4),1,IF(OR(#REF!=5,#REF!=6,#REF!=7,#REF!=8),2,IF(OR(#REF!=9,#REF!=10,#REF!=11,#REF!=12),3,IF(OR(#REF!=13),4,IF(OR(#REF!=14),5,IF(OR(#REF!=15),6,"MISSING"))))))</f>
        <v>#REF!</v>
      </c>
      <c r="BQ23" s="5" t="e">
        <f>IF(OR(#REF!=1,#REF!=2,#REF!=3,#REF!=4),1,IF(OR(#REF!=5,#REF!=6,#REF!=7,#REF!=8),2,IF(OR(#REF!=9,#REF!=10,#REF!=11,#REF!=12),3,IF(OR(#REF!=13),4,IF(OR(#REF!=14),5,IF(OR(#REF!=15),6,"MISSING"))))))</f>
        <v>#REF!</v>
      </c>
      <c r="BR23" s="5" t="e">
        <f>IF(OR(#REF!=1,#REF!=2,#REF!=3,#REF!=4),1,IF(OR(#REF!=5,#REF!=6,#REF!=7,#REF!=8),2,IF(OR(#REF!=9,#REF!=10,#REF!=11,#REF!=12),3,IF(OR(#REF!=13),4,IF(OR(#REF!=14),5,IF(OR(#REF!=15),6,"MISSING"))))))</f>
        <v>#REF!</v>
      </c>
      <c r="BS23" s="5" t="e">
        <f>IF(OR(#REF!=1,#REF!=2,#REF!=3,#REF!=4),1,IF(OR(#REF!=5,#REF!=6,#REF!=7,#REF!=8),2,IF(OR(#REF!=9,#REF!=10,#REF!=11,#REF!=12),3,IF(OR(#REF!=13),4,IF(OR(#REF!=14),5,IF(OR(#REF!=15),6,"MISSING"))))))</f>
        <v>#REF!</v>
      </c>
      <c r="BT23" s="5" t="e">
        <f>IF(OR(#REF!=1,#REF!=2,#REF!=3,#REF!=4),1,IF(OR(#REF!=5,#REF!=6,#REF!=7,#REF!=8),2,IF(OR(#REF!=9,#REF!=10,#REF!=11,#REF!=12),3,IF(OR(#REF!=13),4,IF(OR(#REF!=14),5,IF(OR(#REF!=15),6,"MISSING"))))))</f>
        <v>#REF!</v>
      </c>
      <c r="BU23" s="5" t="e">
        <f>IF(OR(#REF!=1,#REF!=2,#REF!=3,#REF!=4),1,IF(OR(#REF!=5,#REF!=6,#REF!=7,#REF!=8),2,IF(OR(#REF!=9,#REF!=10,#REF!=11,#REF!=12),3,IF(OR(#REF!=13),4,IF(OR(#REF!=14),5,IF(OR(#REF!=15),6,"MISSING"))))))</f>
        <v>#REF!</v>
      </c>
      <c r="BV23" s="5" t="e">
        <f>IF(OR(#REF!=1,#REF!=2,#REF!=3,#REF!=4),1,IF(OR(#REF!=5,#REF!=6,#REF!=7,#REF!=8),2,IF(OR(#REF!=9,#REF!=10,#REF!=11,#REF!=12),3,IF(OR(#REF!=13),4,IF(OR(#REF!=14),5,IF(OR(#REF!=15),6,"MISSING"))))))</f>
        <v>#REF!</v>
      </c>
      <c r="BW23" s="5" t="e">
        <f>IF(OR(#REF!=1,#REF!=2,#REF!=3,#REF!=4),1,IF(OR(#REF!=5,#REF!=6,#REF!=7,#REF!=8),2,IF(OR(#REF!=9,#REF!=10,#REF!=11,#REF!=12),3,IF(OR(#REF!=13),4,IF(OR(#REF!=14),5,IF(OR(#REF!=15),6,"MISSING"))))))</f>
        <v>#REF!</v>
      </c>
      <c r="BX23" s="5" t="e">
        <f>IF(OR(#REF!=1,#REF!=2,#REF!=3,#REF!=4),1,IF(OR(#REF!=5,#REF!=6,#REF!=7,#REF!=8),2,IF(OR(#REF!=9,#REF!=10,#REF!=11,#REF!=12),3,IF(OR(#REF!=13),4,IF(OR(#REF!=14),5,IF(OR(#REF!=15),6,"MISSING"))))))</f>
        <v>#REF!</v>
      </c>
      <c r="BY23" s="5" t="e">
        <f>IF(OR(#REF!=1,#REF!=2,#REF!=3,#REF!=4),1,IF(OR(#REF!=5,#REF!=6,#REF!=7,#REF!=8),2,IF(OR(#REF!=9,#REF!=10,#REF!=11,#REF!=12),3,IF(OR(#REF!=13),4,IF(OR(#REF!=14),5,IF(OR(#REF!=15),6,"MISSING"))))))</f>
        <v>#REF!</v>
      </c>
      <c r="BZ23" s="5" t="e">
        <f>IF(OR(#REF!=1,#REF!=2,#REF!=3,#REF!=4),1,IF(OR(#REF!=5,#REF!=6,#REF!=7,#REF!=8),2,IF(OR(#REF!=9,#REF!=10,#REF!=11,#REF!=12),3,IF(OR(#REF!=13),4,IF(OR(#REF!=14),5,IF(OR(#REF!=15),6,"MISSING"))))))</f>
        <v>#REF!</v>
      </c>
      <c r="CA23" s="5" t="e">
        <f>IF(OR(#REF!=1,#REF!=2,#REF!=3,#REF!=4),1,IF(OR(#REF!=5,#REF!=6,#REF!=7,#REF!=8),2,IF(OR(#REF!=9,#REF!=10,#REF!=11,#REF!=12),3,IF(OR(#REF!=13),4,IF(OR(#REF!=14),5,IF(OR(#REF!=15),6,"MISSING"))))))</f>
        <v>#REF!</v>
      </c>
      <c r="CB23" s="5" t="e">
        <f>IF(OR(#REF!=1,#REF!=2,#REF!=3,#REF!=4),1,IF(OR(#REF!=5,#REF!=6,#REF!=7,#REF!=8),2,IF(OR(#REF!=9,#REF!=10,#REF!=11,#REF!=12),3,IF(OR(#REF!=13),4,IF(OR(#REF!=14),5,IF(OR(#REF!=15),6,"MISSING"))))))</f>
        <v>#REF!</v>
      </c>
      <c r="CC23" s="5" t="e">
        <f>IF(OR(#REF!=1,#REF!=2,#REF!=3,#REF!=4),1,IF(OR(#REF!=5,#REF!=6,#REF!=7,#REF!=8),2,IF(OR(#REF!=9,#REF!=10,#REF!=11,#REF!=12),3,IF(OR(#REF!=13),4,IF(OR(#REF!=14),5,IF(OR(#REF!=15),6,"MISSING"))))))</f>
        <v>#REF!</v>
      </c>
      <c r="CD23" s="5" t="e">
        <f>IF(OR(#REF!=1,#REF!=2,#REF!=3,#REF!=4),1,IF(OR(#REF!=5,#REF!=6,#REF!=7,#REF!=8),2,IF(OR(#REF!=9,#REF!=10,#REF!=11,#REF!=12),3,IF(OR(#REF!=13),4,IF(OR(#REF!=14),5,IF(OR(#REF!=15),6,"MISSING"))))))</f>
        <v>#REF!</v>
      </c>
      <c r="CE23" s="5" t="e">
        <f>IF(OR(#REF!=1,#REF!=2,#REF!=3,#REF!=4),1,IF(OR(#REF!=5,#REF!=6,#REF!=7,#REF!=8),2,IF(OR(#REF!=9,#REF!=10,#REF!=11,#REF!=12),3,IF(OR(#REF!=13),4,IF(OR(#REF!=14),5,IF(OR(#REF!=15),6,"MISSING"))))))</f>
        <v>#REF!</v>
      </c>
      <c r="CF23" s="5" t="e">
        <f>IF(OR(#REF!=1,#REF!=2,#REF!=3,#REF!=4),1,IF(OR(#REF!=5,#REF!=6,#REF!=7,#REF!=8),2,IF(OR(#REF!=9,#REF!=10,#REF!=11,#REF!=12),3,IF(OR(#REF!=13),4,IF(OR(#REF!=14),5,IF(OR(#REF!=15),6,"MISSING"))))))</f>
        <v>#REF!</v>
      </c>
      <c r="CG23" s="5" t="e">
        <f>IF(OR(#REF!=1,#REF!=2,#REF!=3,#REF!=4),1,IF(OR(#REF!=5,#REF!=6,#REF!=7,#REF!=8),2,IF(OR(#REF!=9,#REF!=10,#REF!=11,#REF!=12),3,IF(OR(#REF!=13),4,IF(OR(#REF!=14),5,IF(OR(#REF!=15),6,"MISSING"))))))</f>
        <v>#REF!</v>
      </c>
      <c r="CH23" s="5" t="e">
        <f>IF(OR(#REF!=1,#REF!=2,#REF!=3,#REF!=4),1,IF(OR(#REF!=5,#REF!=6,#REF!=7,#REF!=8),2,IF(OR(#REF!=9,#REF!=10,#REF!=11,#REF!=12),3,IF(OR(#REF!=13),4,IF(OR(#REF!=14),5,IF(OR(#REF!=15),6,"MISSING"))))))</f>
        <v>#REF!</v>
      </c>
      <c r="CI23" s="5" t="e">
        <f>IF(OR(#REF!=1,#REF!=2,#REF!=3,#REF!=4),1,IF(OR(#REF!=5,#REF!=6,#REF!=7,#REF!=8),2,IF(OR(#REF!=9,#REF!=10,#REF!=11,#REF!=12),3,IF(OR(#REF!=13),4,IF(OR(#REF!=14),5,IF(OR(#REF!=15),6,"MISSING"))))))</f>
        <v>#REF!</v>
      </c>
      <c r="CJ23" s="5" t="e">
        <f>IF(OR(#REF!=1,#REF!=2,#REF!=3,#REF!=4),1,IF(OR(#REF!=5,#REF!=6,#REF!=7,#REF!=8),2,IF(OR(#REF!=9,#REF!=10,#REF!=11,#REF!=12),3,IF(OR(#REF!=13),4,IF(OR(#REF!=14),5,IF(OR(#REF!=15),6,"MISSING"))))))</f>
        <v>#REF!</v>
      </c>
      <c r="CK23" s="5" t="e">
        <f>IF(OR(#REF!=1,#REF!=2,#REF!=3,#REF!=4),1,IF(OR(#REF!=5,#REF!=6,#REF!=7,#REF!=8),2,IF(OR(#REF!=9,#REF!=10,#REF!=11,#REF!=12),3,IF(OR(#REF!=13),4,IF(OR(#REF!=14),5,IF(OR(#REF!=15),6,"MISSING"))))))</f>
        <v>#REF!</v>
      </c>
      <c r="CL23" s="5" t="e">
        <f>IF(OR(#REF!=1,#REF!=2,#REF!=3,#REF!=4),1,IF(OR(#REF!=5,#REF!=6,#REF!=7,#REF!=8),2,IF(OR(#REF!=9,#REF!=10,#REF!=11,#REF!=12),3,IF(OR(#REF!=13),4,IF(OR(#REF!=14),5,IF(OR(#REF!=15),6,"MISSING"))))))</f>
        <v>#REF!</v>
      </c>
      <c r="CM23" s="5" t="e">
        <f>IF(OR(#REF!=1,#REF!=2,#REF!=3,#REF!=4),1,IF(OR(#REF!=5,#REF!=6,#REF!=7,#REF!=8),2,IF(OR(#REF!=9,#REF!=10,#REF!=11,#REF!=12),3,IF(OR(#REF!=13),4,IF(OR(#REF!=14),5,IF(OR(#REF!=15),6,"MISSING"))))))</f>
        <v>#REF!</v>
      </c>
      <c r="CN23" s="5" t="e">
        <f>IF(OR(#REF!=1,#REF!=2,#REF!=3,#REF!=4),1,IF(OR(#REF!=5,#REF!=6,#REF!=7,#REF!=8),2,IF(OR(#REF!=9,#REF!=10,#REF!=11,#REF!=12),3,IF(OR(#REF!=13),4,IF(OR(#REF!=14),5,IF(OR(#REF!=15),6,"MISSING"))))))</f>
        <v>#REF!</v>
      </c>
      <c r="CO23" s="5" t="e">
        <f>IF(OR(#REF!=1,#REF!=2,#REF!=3,#REF!=4),1,IF(OR(#REF!=5,#REF!=6,#REF!=7,#REF!=8),2,IF(OR(#REF!=9,#REF!=10,#REF!=11,#REF!=12),3,IF(OR(#REF!=13),4,IF(OR(#REF!=14),5,IF(OR(#REF!=15),6,"MISSING"))))))</f>
        <v>#REF!</v>
      </c>
      <c r="CP23" s="5" t="e">
        <f>IF(OR(#REF!=1,#REF!=2,#REF!=3,#REF!=4),1,IF(OR(#REF!=5,#REF!=6,#REF!=7,#REF!=8),2,IF(OR(#REF!=9,#REF!=10,#REF!=11,#REF!=12),3,IF(OR(#REF!=13),4,IF(OR(#REF!=14),5,IF(OR(#REF!=15),6,"MISSING"))))))</f>
        <v>#REF!</v>
      </c>
      <c r="CQ23" s="5" t="e">
        <f>IF(OR(#REF!=1,#REF!=2,#REF!=3,#REF!=4),1,IF(OR(#REF!=5,#REF!=6,#REF!=7,#REF!=8),2,IF(OR(#REF!=9,#REF!=10,#REF!=11,#REF!=12),3,IF(OR(#REF!=13),4,IF(OR(#REF!=14),5,IF(OR(#REF!=15),6,"MISSING"))))))</f>
        <v>#REF!</v>
      </c>
      <c r="CR23" s="5" t="e">
        <f>IF(OR(#REF!=1,#REF!=2,#REF!=3,#REF!=4),1,IF(OR(#REF!=5,#REF!=6,#REF!=7,#REF!=8),2,IF(OR(#REF!=9,#REF!=10,#REF!=11,#REF!=12),3,IF(OR(#REF!=13),4,IF(OR(#REF!=14),5,IF(OR(#REF!=15),6,"MISSING"))))))</f>
        <v>#REF!</v>
      </c>
      <c r="CS23" s="5" t="e">
        <f>IF(OR(#REF!=1,#REF!=2,#REF!=3,#REF!=4),1,IF(OR(#REF!=5,#REF!=6,#REF!=7,#REF!=8),2,IF(OR(#REF!=9,#REF!=10,#REF!=11,#REF!=12),3,IF(OR(#REF!=13),4,IF(OR(#REF!=14),5,IF(OR(#REF!=15),6,"MISSING"))))))</f>
        <v>#REF!</v>
      </c>
      <c r="CT23" s="5" t="e">
        <f>IF(OR(#REF!=1,#REF!=2,#REF!=3,#REF!=4),1,IF(OR(#REF!=5,#REF!=6,#REF!=7,#REF!=8),2,IF(OR(#REF!=9,#REF!=10,#REF!=11,#REF!=12),3,IF(OR(#REF!=13),4,IF(OR(#REF!=14),5,IF(OR(#REF!=15),6,"MISSING"))))))</f>
        <v>#REF!</v>
      </c>
      <c r="CU23" s="5" t="e">
        <f>IF(OR(#REF!=1,#REF!=2,#REF!=3,#REF!=4),1,IF(OR(#REF!=5,#REF!=6,#REF!=7,#REF!=8),2,IF(OR(#REF!=9,#REF!=10,#REF!=11,#REF!=12),3,IF(OR(#REF!=13),4,IF(OR(#REF!=14),5,IF(OR(#REF!=15),6,"MISSING"))))))</f>
        <v>#REF!</v>
      </c>
      <c r="CV23" s="5" t="e">
        <f>IF(OR(#REF!=1,#REF!=2,#REF!=3,#REF!=4),1,IF(OR(#REF!=5,#REF!=6,#REF!=7,#REF!=8),2,IF(OR(#REF!=9,#REF!=10,#REF!=11,#REF!=12),3,IF(OR(#REF!=13),4,IF(OR(#REF!=14),5,IF(OR(#REF!=15),6,"MISSING"))))))</f>
        <v>#REF!</v>
      </c>
      <c r="CW23" s="5" t="e">
        <f>IF(OR(#REF!=1,#REF!=2,#REF!=3,#REF!=4),1,IF(OR(#REF!=5,#REF!=6,#REF!=7,#REF!=8),2,IF(OR(#REF!=9,#REF!=10,#REF!=11,#REF!=12),3,IF(OR(#REF!=13),4,IF(OR(#REF!=14),5,IF(OR(#REF!=15),6,"MISSING"))))))</f>
        <v>#REF!</v>
      </c>
      <c r="CX23" s="5" t="e">
        <f>IF(OR(#REF!=1,#REF!=2,#REF!=3,#REF!=4),1,IF(OR(#REF!=5,#REF!=6,#REF!=7,#REF!=8),2,IF(OR(#REF!=9,#REF!=10,#REF!=11,#REF!=12),3,IF(OR(#REF!=13),4,IF(OR(#REF!=14),5,IF(OR(#REF!=15),6,"MISSING"))))))</f>
        <v>#REF!</v>
      </c>
      <c r="CY23" s="5" t="e">
        <f>IF(OR(#REF!=1,#REF!=2,#REF!=3,#REF!=4),1,IF(OR(#REF!=5,#REF!=6,#REF!=7,#REF!=8),2,IF(OR(#REF!=9,#REF!=10,#REF!=11,#REF!=12),3,IF(OR(#REF!=13),4,IF(OR(#REF!=14),5,IF(OR(#REF!=15),6,"MISSING"))))))</f>
        <v>#REF!</v>
      </c>
      <c r="CZ23" s="5" t="e">
        <f>IF(OR(#REF!=1,#REF!=2,#REF!=3,#REF!=4),1,IF(OR(#REF!=5,#REF!=6,#REF!=7,#REF!=8),2,IF(OR(#REF!=9,#REF!=10,#REF!=11,#REF!=12),3,IF(OR(#REF!=13),4,IF(OR(#REF!=14),5,IF(OR(#REF!=15),6,"MISSING"))))))</f>
        <v>#REF!</v>
      </c>
      <c r="DA23" s="5" t="e">
        <f>IF(OR(#REF!=1,#REF!=2,#REF!=3,#REF!=4),1,IF(OR(#REF!=5,#REF!=6,#REF!=7,#REF!=8),2,IF(OR(#REF!=9,#REF!=10,#REF!=11,#REF!=12),3,IF(OR(#REF!=13),4,IF(OR(#REF!=14),5,IF(OR(#REF!=15),6,"MISSING"))))))</f>
        <v>#REF!</v>
      </c>
      <c r="DB23" s="5" t="e">
        <f>IF(OR(#REF!=1,#REF!=2,#REF!=3,#REF!=4),1,IF(OR(#REF!=5,#REF!=6,#REF!=7,#REF!=8),2,IF(OR(#REF!=9,#REF!=10,#REF!=11,#REF!=12),3,IF(OR(#REF!=13),4,IF(OR(#REF!=14),5,IF(OR(#REF!=15),6,"MISSING"))))))</f>
        <v>#REF!</v>
      </c>
      <c r="DC23" s="5" t="e">
        <f>IF(OR(#REF!=1,#REF!=2,#REF!=3,#REF!=4),1,IF(OR(#REF!=5,#REF!=6,#REF!=7,#REF!=8),2,IF(OR(#REF!=9,#REF!=10,#REF!=11,#REF!=12),3,IF(OR(#REF!=13),4,IF(OR(#REF!=14),5,IF(OR(#REF!=15),6,"MISSING"))))))</f>
        <v>#REF!</v>
      </c>
      <c r="DD23" s="5" t="e">
        <f>IF(OR(#REF!=1,#REF!=2,#REF!=3,#REF!=4),1,IF(OR(#REF!=5,#REF!=6,#REF!=7,#REF!=8),2,IF(OR(#REF!=9,#REF!=10,#REF!=11,#REF!=12),3,IF(OR(#REF!=13),4,IF(OR(#REF!=14),5,IF(OR(#REF!=15),6,"MISSING"))))))</f>
        <v>#REF!</v>
      </c>
      <c r="DE23" s="5" t="e">
        <f>IF(OR(#REF!=1,#REF!=2,#REF!=3,#REF!=4),1,IF(OR(#REF!=5,#REF!=6,#REF!=7,#REF!=8),2,IF(OR(#REF!=9,#REF!=10,#REF!=11,#REF!=12),3,IF(OR(#REF!=13),4,IF(OR(#REF!=14),5,IF(OR(#REF!=15),6,"MISSING"))))))</f>
        <v>#REF!</v>
      </c>
      <c r="DF23" s="5" t="e">
        <f>IF(OR(#REF!=1,#REF!=2,#REF!=3,#REF!=4),1,IF(OR(#REF!=5,#REF!=6,#REF!=7,#REF!=8),2,IF(OR(#REF!=9,#REF!=10,#REF!=11,#REF!=12),3,IF(OR(#REF!=13),4,IF(OR(#REF!=14),5,IF(OR(#REF!=15),6,"MISSING"))))))</f>
        <v>#REF!</v>
      </c>
      <c r="DG23" s="5" t="e">
        <f>IF(OR(#REF!=1,#REF!=2,#REF!=3,#REF!=4),1,IF(OR(#REF!=5,#REF!=6,#REF!=7,#REF!=8),2,IF(OR(#REF!=9,#REF!=10,#REF!=11,#REF!=12),3,IF(OR(#REF!=13),4,IF(OR(#REF!=14),5,IF(OR(#REF!=15),6,"MISSING"))))))</f>
        <v>#REF!</v>
      </c>
      <c r="DH23" s="5" t="e">
        <f>IF(OR(#REF!=1,#REF!=2,#REF!=3,#REF!=4),1,IF(OR(#REF!=5,#REF!=6,#REF!=7,#REF!=8),2,IF(OR(#REF!=9,#REF!=10,#REF!=11,#REF!=12),3,IF(OR(#REF!=13),4,IF(OR(#REF!=14),5,IF(OR(#REF!=15),6,"MISSING"))))))</f>
        <v>#REF!</v>
      </c>
      <c r="DI23" s="5" t="e">
        <f>IF(OR(#REF!=1,#REF!=2,#REF!=3,#REF!=4),1,IF(OR(#REF!=5,#REF!=6,#REF!=7,#REF!=8),2,IF(OR(#REF!=9,#REF!=10,#REF!=11,#REF!=12),3,IF(OR(#REF!=13),4,IF(OR(#REF!=14),5,IF(OR(#REF!=15),6,"MISSING"))))))</f>
        <v>#REF!</v>
      </c>
      <c r="DJ23" s="5" t="e">
        <f>IF(OR(#REF!=1,#REF!=2,#REF!=3,#REF!=4),1,IF(OR(#REF!=5,#REF!=6,#REF!=7,#REF!=8),2,IF(OR(#REF!=9,#REF!=10,#REF!=11,#REF!=12),3,IF(OR(#REF!=13),4,IF(OR(#REF!=14),5,IF(OR(#REF!=15),6,"MISSING"))))))</f>
        <v>#REF!</v>
      </c>
      <c r="DK23" s="5" t="e">
        <f>IF(OR(#REF!=1,#REF!=2,#REF!=3,#REF!=4),1,IF(OR(#REF!=5,#REF!=6,#REF!=7,#REF!=8),2,IF(OR(#REF!=9,#REF!=10,#REF!=11,#REF!=12),3,IF(OR(#REF!=13),4,IF(OR(#REF!=14),5,IF(OR(#REF!=15),6,"MISSING"))))))</f>
        <v>#REF!</v>
      </c>
      <c r="DL23" s="5" t="e">
        <f>IF(OR(#REF!=1,#REF!=2,#REF!=3,#REF!=4),1,IF(OR(#REF!=5,#REF!=6,#REF!=7,#REF!=8),2,IF(OR(#REF!=9,#REF!=10,#REF!=11,#REF!=12),3,IF(OR(#REF!=13),4,IF(OR(#REF!=14),5,IF(OR(#REF!=15),6,"MISSING"))))))</f>
        <v>#REF!</v>
      </c>
      <c r="DM23" s="5" t="e">
        <f>IF(OR(#REF!=1,#REF!=2,#REF!=3,#REF!=4),1,IF(OR(#REF!=5,#REF!=6,#REF!=7,#REF!=8),2,IF(OR(#REF!=9,#REF!=10,#REF!=11,#REF!=12),3,IF(OR(#REF!=13),4,IF(OR(#REF!=14),5,IF(OR(#REF!=15),6,"MISSING"))))))</f>
        <v>#REF!</v>
      </c>
      <c r="DN23" s="5" t="e">
        <f>IF(OR(#REF!=1,#REF!=2,#REF!=3,#REF!=4),1,IF(OR(#REF!=5,#REF!=6,#REF!=7,#REF!=8),2,IF(OR(#REF!=9,#REF!=10,#REF!=11,#REF!=12),3,IF(OR(#REF!=13),4,IF(OR(#REF!=14),5,IF(OR(#REF!=15),6,"MISSING"))))))</f>
        <v>#REF!</v>
      </c>
      <c r="DO23" s="5" t="e">
        <f>IF(OR(#REF!=1,#REF!=2,#REF!=3,#REF!=4),1,IF(OR(#REF!=5,#REF!=6,#REF!=7,#REF!=8),2,IF(OR(#REF!=9,#REF!=10,#REF!=11,#REF!=12),3,IF(OR(#REF!=13),4,IF(OR(#REF!=14),5,IF(OR(#REF!=15),6,"MISSING"))))))</f>
        <v>#REF!</v>
      </c>
      <c r="DP23" s="5" t="e">
        <f>IF(OR(#REF!=1,#REF!=2,#REF!=3,#REF!=4),1,IF(OR(#REF!=5,#REF!=6,#REF!=7,#REF!=8),2,IF(OR(#REF!=9,#REF!=10,#REF!=11,#REF!=12),3,IF(OR(#REF!=13),4,IF(OR(#REF!=14),5,IF(OR(#REF!=15),6,"MISSING"))))))</f>
        <v>#REF!</v>
      </c>
      <c r="DQ23" s="5" t="e">
        <f>IF(OR(#REF!=1,#REF!=2,#REF!=3,#REF!=4),1,IF(OR(#REF!=5,#REF!=6,#REF!=7,#REF!=8),2,IF(OR(#REF!=9,#REF!=10,#REF!=11,#REF!=12),3,IF(OR(#REF!=13),4,IF(OR(#REF!=14),5,IF(OR(#REF!=15),6,"MISSING"))))))</f>
        <v>#REF!</v>
      </c>
      <c r="DR23" s="5" t="e">
        <f>IF(OR(#REF!=1,#REF!=2,#REF!=3,#REF!=4),1,IF(OR(#REF!=5,#REF!=6,#REF!=7,#REF!=8),2,IF(OR(#REF!=9,#REF!=10,#REF!=11,#REF!=12),3,IF(OR(#REF!=13),4,IF(OR(#REF!=14),5,IF(OR(#REF!=15),6,"MISSING"))))))</f>
        <v>#REF!</v>
      </c>
      <c r="DS23" s="5" t="e">
        <f>IF(OR(#REF!=1,#REF!=2,#REF!=3,#REF!=4),1,IF(OR(#REF!=5,#REF!=6,#REF!=7,#REF!=8),2,IF(OR(#REF!=9,#REF!=10,#REF!=11,#REF!=12),3,IF(OR(#REF!=13),4,IF(OR(#REF!=14),5,IF(OR(#REF!=15),6,"MISSING"))))))</f>
        <v>#REF!</v>
      </c>
      <c r="DT23" s="5" t="e">
        <f>IF(OR(#REF!=1,#REF!=2,#REF!=3,#REF!=4),1,IF(OR(#REF!=5,#REF!=6,#REF!=7,#REF!=8),2,IF(OR(#REF!=9,#REF!=10,#REF!=11,#REF!=12),3,IF(OR(#REF!=13),4,IF(OR(#REF!=14),5,IF(OR(#REF!=15),6,"MISSING"))))))</f>
        <v>#REF!</v>
      </c>
      <c r="DU23" s="5" t="e">
        <f>IF(OR(#REF!=1,#REF!=2,#REF!=3,#REF!=4),1,IF(OR(#REF!=5,#REF!=6,#REF!=7,#REF!=8),2,IF(OR(#REF!=9,#REF!=10,#REF!=11,#REF!=12),3,IF(OR(#REF!=13),4,IF(OR(#REF!=14),5,IF(OR(#REF!=15),6,"MISSING"))))))</f>
        <v>#REF!</v>
      </c>
      <c r="DV23" s="5" t="e">
        <f>IF(OR(#REF!=1,#REF!=2,#REF!=3,#REF!=4),1,IF(OR(#REF!=5,#REF!=6,#REF!=7,#REF!=8),2,IF(OR(#REF!=9,#REF!=10,#REF!=11,#REF!=12),3,IF(OR(#REF!=13),4,IF(OR(#REF!=14),5,IF(OR(#REF!=15),6,"MISSING"))))))</f>
        <v>#REF!</v>
      </c>
      <c r="DW23" s="5" t="e">
        <f>IF(OR(#REF!=1,#REF!=2,#REF!=3,#REF!=4),1,IF(OR(#REF!=5,#REF!=6,#REF!=7,#REF!=8),2,IF(OR(#REF!=9,#REF!=10,#REF!=11,#REF!=12),3,IF(OR(#REF!=13),4,IF(OR(#REF!=14),5,IF(OR(#REF!=15),6,"MISSING"))))))</f>
        <v>#REF!</v>
      </c>
      <c r="DX23" s="5" t="e">
        <f>IF(OR(#REF!=1,#REF!=2,#REF!=3,#REF!=4),1,IF(OR(#REF!=5,#REF!=6,#REF!=7,#REF!=8),2,IF(OR(#REF!=9,#REF!=10,#REF!=11,#REF!=12),3,IF(OR(#REF!=13),4,IF(OR(#REF!=14),5,IF(OR(#REF!=15),6,"MISSING"))))))</f>
        <v>#REF!</v>
      </c>
      <c r="DY23" s="5" t="e">
        <f>IF(OR(#REF!=1,#REF!=2,#REF!=3,#REF!=4),1,IF(OR(#REF!=5,#REF!=6,#REF!=7,#REF!=8),2,IF(OR(#REF!=9,#REF!=10,#REF!=11,#REF!=12),3,IF(OR(#REF!=13),4,IF(OR(#REF!=14),5,IF(OR(#REF!=15),6,"MISSING"))))))</f>
        <v>#REF!</v>
      </c>
      <c r="DZ23" s="5" t="e">
        <f>IF(OR(#REF!=1,#REF!=2,#REF!=3,#REF!=4),1,IF(OR(#REF!=5,#REF!=6,#REF!=7,#REF!=8),2,IF(OR(#REF!=9,#REF!=10,#REF!=11,#REF!=12),3,IF(OR(#REF!=13),4,IF(OR(#REF!=14),5,IF(OR(#REF!=15),6,"MISSING"))))))</f>
        <v>#REF!</v>
      </c>
      <c r="EA23" s="5" t="e">
        <f>IF(OR(#REF!=1,#REF!=2,#REF!=3,#REF!=4),1,IF(OR(#REF!=5,#REF!=6,#REF!=7,#REF!=8),2,IF(OR(#REF!=9,#REF!=10,#REF!=11,#REF!=12),3,IF(OR(#REF!=13),4,IF(OR(#REF!=14),5,IF(OR(#REF!=15),6,"MISSING"))))))</f>
        <v>#REF!</v>
      </c>
      <c r="EB23" s="5" t="e">
        <f>IF(OR(#REF!=1,#REF!=2,#REF!=3,#REF!=4),1,IF(OR(#REF!=5,#REF!=6,#REF!=7,#REF!=8),2,IF(OR(#REF!=9,#REF!=10,#REF!=11,#REF!=12),3,IF(OR(#REF!=13),4,IF(OR(#REF!=14),5,IF(OR(#REF!=15),6,"MISSING"))))))</f>
        <v>#REF!</v>
      </c>
      <c r="EC23" s="5" t="e">
        <f>IF(OR(#REF!=1,#REF!=2,#REF!=3,#REF!=4),1,IF(OR(#REF!=5,#REF!=6,#REF!=7,#REF!=8),2,IF(OR(#REF!=9,#REF!=10,#REF!=11,#REF!=12),3,IF(OR(#REF!=13),4,IF(OR(#REF!=14),5,IF(OR(#REF!=15),6,"MISSING"))))))</f>
        <v>#REF!</v>
      </c>
      <c r="ED23" s="5" t="e">
        <f>IF(OR(#REF!=1,#REF!=2,#REF!=3,#REF!=4),1,IF(OR(#REF!=5,#REF!=6,#REF!=7,#REF!=8),2,IF(OR(#REF!=9,#REF!=10,#REF!=11,#REF!=12),3,IF(OR(#REF!=13),4,IF(OR(#REF!=14),5,IF(OR(#REF!=15),6,"MISSING"))))))</f>
        <v>#REF!</v>
      </c>
      <c r="EE23" s="5" t="e">
        <f>IF(OR(#REF!=1,#REF!=2,#REF!=3,#REF!=4),1,IF(OR(#REF!=5,#REF!=6,#REF!=7,#REF!=8),2,IF(OR(#REF!=9,#REF!=10,#REF!=11,#REF!=12),3,IF(OR(#REF!=13),4,IF(OR(#REF!=14),5,IF(OR(#REF!=15),6,"MISSING"))))))</f>
        <v>#REF!</v>
      </c>
      <c r="EF23" s="5" t="e">
        <f>IF(OR(#REF!=1,#REF!=2,#REF!=3,#REF!=4),1,IF(OR(#REF!=5,#REF!=6,#REF!=7,#REF!=8),2,IF(OR(#REF!=9,#REF!=10,#REF!=11,#REF!=12),3,IF(OR(#REF!=13),4,IF(OR(#REF!=14),5,IF(OR(#REF!=15),6,"MISSING"))))))</f>
        <v>#REF!</v>
      </c>
      <c r="EG23" s="5" t="e">
        <f>IF(OR(#REF!=1,#REF!=2,#REF!=3,#REF!=4),1,IF(OR(#REF!=5,#REF!=6,#REF!=7,#REF!=8),2,IF(OR(#REF!=9,#REF!=10,#REF!=11,#REF!=12),3,IF(OR(#REF!=13),4,IF(OR(#REF!=14),5,IF(OR(#REF!=15),6,"MISSING"))))))</f>
        <v>#REF!</v>
      </c>
      <c r="EH23" s="5" t="e">
        <f>IF(OR(#REF!=1,#REF!=2,#REF!=3,#REF!=4),1,IF(OR(#REF!=5,#REF!=6,#REF!=7,#REF!=8),2,IF(OR(#REF!=9,#REF!=10,#REF!=11,#REF!=12),3,IF(OR(#REF!=13),4,IF(OR(#REF!=14),5,IF(OR(#REF!=15),6,"MISSING"))))))</f>
        <v>#REF!</v>
      </c>
      <c r="EI23" s="5" t="e">
        <f>IF(OR(#REF!=1,#REF!=2,#REF!=3,#REF!=4),1,IF(OR(#REF!=5,#REF!=6,#REF!=7,#REF!=8),2,IF(OR(#REF!=9,#REF!=10,#REF!=11,#REF!=12),3,IF(OR(#REF!=13),4,IF(OR(#REF!=14),5,IF(OR(#REF!=15),6,"MISSING"))))))</f>
        <v>#REF!</v>
      </c>
      <c r="EJ23" s="5" t="e">
        <f>IF(OR(#REF!=1,#REF!=2,#REF!=3,#REF!=4),1,IF(OR(#REF!=5,#REF!=6,#REF!=7,#REF!=8),2,IF(OR(#REF!=9,#REF!=10,#REF!=11,#REF!=12),3,IF(OR(#REF!=13),4,IF(OR(#REF!=14),5,IF(OR(#REF!=15),6,"MISSING"))))))</f>
        <v>#REF!</v>
      </c>
      <c r="EK23" s="5" t="e">
        <f>IF(OR(#REF!=1,#REF!=2,#REF!=3,#REF!=4),1,IF(OR(#REF!=5,#REF!=6,#REF!=7,#REF!=8),2,IF(OR(#REF!=9,#REF!=10,#REF!=11,#REF!=12),3,IF(OR(#REF!=13),4,IF(OR(#REF!=14),5,IF(OR(#REF!=15),6,"MISSING"))))))</f>
        <v>#REF!</v>
      </c>
      <c r="EL23" s="5" t="e">
        <f>IF(OR(#REF!=1,#REF!=2,#REF!=3,#REF!=4),1,IF(OR(#REF!=5,#REF!=6,#REF!=7,#REF!=8),2,IF(OR(#REF!=9,#REF!=10,#REF!=11,#REF!=12),3,IF(OR(#REF!=13),4,IF(OR(#REF!=14),5,IF(OR(#REF!=15),6,"MISSING"))))))</f>
        <v>#REF!</v>
      </c>
      <c r="EM23" s="5" t="e">
        <f>IF(OR(#REF!=1,#REF!=2,#REF!=3,#REF!=4),1,IF(OR(#REF!=5,#REF!=6,#REF!=7,#REF!=8),2,IF(OR(#REF!=9,#REF!=10,#REF!=11,#REF!=12),3,IF(OR(#REF!=13),4,IF(OR(#REF!=14),5,IF(OR(#REF!=15),6,"MISSING"))))))</f>
        <v>#REF!</v>
      </c>
      <c r="EN23" s="5" t="e">
        <f>IF(OR(#REF!=1,#REF!=2,#REF!=3,#REF!=4),1,IF(OR(#REF!=5,#REF!=6,#REF!=7,#REF!=8),2,IF(OR(#REF!=9,#REF!=10,#REF!=11,#REF!=12),3,IF(OR(#REF!=13),4,IF(OR(#REF!=14),5,IF(OR(#REF!=15),6,"MISSING"))))))</f>
        <v>#REF!</v>
      </c>
      <c r="EO23" s="5" t="e">
        <f>IF(OR(#REF!=1,#REF!=2,#REF!=3,#REF!=4),1,IF(OR(#REF!=5,#REF!=6,#REF!=7,#REF!=8),2,IF(OR(#REF!=9,#REF!=10,#REF!=11,#REF!=12),3,IF(OR(#REF!=13),4,IF(OR(#REF!=14),5,IF(OR(#REF!=15),6,"MISSING"))))))</f>
        <v>#REF!</v>
      </c>
      <c r="EP23" s="5" t="e">
        <f>IF(OR(#REF!=1,#REF!=2,#REF!=3,#REF!=4),1,IF(OR(#REF!=5,#REF!=6,#REF!=7,#REF!=8),2,IF(OR(#REF!=9,#REF!=10,#REF!=11,#REF!=12),3,IF(OR(#REF!=13),4,IF(OR(#REF!=14),5,IF(OR(#REF!=15),6,"MISSING"))))))</f>
        <v>#REF!</v>
      </c>
      <c r="EQ23" s="5" t="e">
        <f>IF(OR(#REF!=1,#REF!=2,#REF!=3,#REF!=4),1,IF(OR(#REF!=5,#REF!=6,#REF!=7,#REF!=8),2,IF(OR(#REF!=9,#REF!=10,#REF!=11,#REF!=12),3,IF(OR(#REF!=13),4,IF(OR(#REF!=14),5,IF(OR(#REF!=15),6,"MISSING"))))))</f>
        <v>#REF!</v>
      </c>
      <c r="ER23" s="5" t="e">
        <f>IF(OR(#REF!=1,#REF!=2,#REF!=3,#REF!=4),1,IF(OR(#REF!=5,#REF!=6,#REF!=7,#REF!=8),2,IF(OR(#REF!=9,#REF!=10,#REF!=11,#REF!=12),3,IF(OR(#REF!=13),4,IF(OR(#REF!=14),5,IF(OR(#REF!=15),6,"MISSING"))))))</f>
        <v>#REF!</v>
      </c>
      <c r="ES23" s="5" t="e">
        <f>IF(OR(#REF!=1,#REF!=2,#REF!=3,#REF!=4),1,IF(OR(#REF!=5,#REF!=6,#REF!=7,#REF!=8),2,IF(OR(#REF!=9,#REF!=10,#REF!=11,#REF!=12),3,IF(OR(#REF!=13),4,IF(OR(#REF!=14),5,IF(OR(#REF!=15),6,"MISSING"))))))</f>
        <v>#REF!</v>
      </c>
      <c r="ET23" s="5" t="e">
        <f>IF(OR(#REF!=1,#REF!=2,#REF!=3,#REF!=4),1,IF(OR(#REF!=5,#REF!=6,#REF!=7,#REF!=8),2,IF(OR(#REF!=9,#REF!=10,#REF!=11,#REF!=12),3,IF(OR(#REF!=13),4,IF(OR(#REF!=14),5,IF(OR(#REF!=15),6,"MISSING"))))))</f>
        <v>#REF!</v>
      </c>
      <c r="EU23" s="5" t="e">
        <f>IF(OR(#REF!=1,#REF!=2,#REF!=3,#REF!=4),1,IF(OR(#REF!=5,#REF!=6,#REF!=7,#REF!=8),2,IF(OR(#REF!=9,#REF!=10,#REF!=11,#REF!=12),3,IF(OR(#REF!=13),4,IF(OR(#REF!=14),5,IF(OR(#REF!=15),6,"MISSING"))))))</f>
        <v>#REF!</v>
      </c>
      <c r="EV23" s="5" t="e">
        <f>IF(OR(#REF!=1,#REF!=2,#REF!=3,#REF!=4),1,IF(OR(#REF!=5,#REF!=6,#REF!=7,#REF!=8),2,IF(OR(#REF!=9,#REF!=10,#REF!=11,#REF!=12),3,IF(OR(#REF!=13),4,IF(OR(#REF!=14),5,IF(OR(#REF!=15),6,"MISSING"))))))</f>
        <v>#REF!</v>
      </c>
      <c r="EW23" s="5" t="e">
        <f>IF(OR(#REF!=1,#REF!=2,#REF!=3,#REF!=4),1,IF(OR(#REF!=5,#REF!=6,#REF!=7,#REF!=8),2,IF(OR(#REF!=9,#REF!=10,#REF!=11,#REF!=12),3,IF(OR(#REF!=13),4,IF(OR(#REF!=14),5,IF(OR(#REF!=15),6,"MISSING"))))))</f>
        <v>#REF!</v>
      </c>
      <c r="EX23" s="5" t="e">
        <f>IF(OR(#REF!=1,#REF!=2,#REF!=3,#REF!=4),1,IF(OR(#REF!=5,#REF!=6,#REF!=7,#REF!=8),2,IF(OR(#REF!=9,#REF!=10,#REF!=11,#REF!=12),3,IF(OR(#REF!=13),4,IF(OR(#REF!=14),5,IF(OR(#REF!=15),6,"MISSING"))))))</f>
        <v>#REF!</v>
      </c>
      <c r="EY23" s="5" t="e">
        <f>IF(OR(#REF!=1,#REF!=2,#REF!=3,#REF!=4),1,IF(OR(#REF!=5,#REF!=6,#REF!=7,#REF!=8),2,IF(OR(#REF!=9,#REF!=10,#REF!=11,#REF!=12),3,IF(OR(#REF!=13),4,IF(OR(#REF!=14),5,IF(OR(#REF!=15),6,"MISSING"))))))</f>
        <v>#REF!</v>
      </c>
      <c r="EZ23" s="5" t="e">
        <f>IF(OR(#REF!=1,#REF!=2,#REF!=3,#REF!=4),1,IF(OR(#REF!=5,#REF!=6,#REF!=7,#REF!=8),2,IF(OR(#REF!=9,#REF!=10,#REF!=11,#REF!=12),3,IF(OR(#REF!=13),4,IF(OR(#REF!=14),5,IF(OR(#REF!=15),6,"MISSING"))))))</f>
        <v>#REF!</v>
      </c>
      <c r="FA23" s="5" t="e">
        <f>IF(OR(#REF!=1,#REF!=2,#REF!=3,#REF!=4),1,IF(OR(#REF!=5,#REF!=6,#REF!=7,#REF!=8),2,IF(OR(#REF!=9,#REF!=10,#REF!=11,#REF!=12),3,IF(OR(#REF!=13),4,IF(OR(#REF!=14),5,IF(OR(#REF!=15),6,"MISSING"))))))</f>
        <v>#REF!</v>
      </c>
      <c r="FB23" s="5" t="e">
        <f>IF(OR(#REF!=1,#REF!=2,#REF!=3,#REF!=4),1,IF(OR(#REF!=5,#REF!=6,#REF!=7,#REF!=8),2,IF(OR(#REF!=9,#REF!=10,#REF!=11,#REF!=12),3,IF(OR(#REF!=13),4,IF(OR(#REF!=14),5,IF(OR(#REF!=15),6,"MISSING"))))))</f>
        <v>#REF!</v>
      </c>
      <c r="FC23" s="5" t="e">
        <f>IF(OR(#REF!=1,#REF!=2,#REF!=3,#REF!=4),1,IF(OR(#REF!=5,#REF!=6,#REF!=7,#REF!=8),2,IF(OR(#REF!=9,#REF!=10,#REF!=11,#REF!=12),3,IF(OR(#REF!=13),4,IF(OR(#REF!=14),5,IF(OR(#REF!=15),6,"MISSING"))))))</f>
        <v>#REF!</v>
      </c>
      <c r="FD23" s="5" t="e">
        <f>IF(OR(#REF!=1,#REF!=2,#REF!=3,#REF!=4),1,IF(OR(#REF!=5,#REF!=6,#REF!=7,#REF!=8),2,IF(OR(#REF!=9,#REF!=10,#REF!=11,#REF!=12),3,IF(OR(#REF!=13),4,IF(OR(#REF!=14),5,IF(OR(#REF!=15),6,"MISSING"))))))</f>
        <v>#REF!</v>
      </c>
      <c r="FE23" s="5" t="e">
        <f>IF(OR(#REF!=1,#REF!=2,#REF!=3,#REF!=4),1,IF(OR(#REF!=5,#REF!=6,#REF!=7,#REF!=8),2,IF(OR(#REF!=9,#REF!=10,#REF!=11,#REF!=12),3,IF(OR(#REF!=13),4,IF(OR(#REF!=14),5,IF(OR(#REF!=15),6,"MISSING"))))))</f>
        <v>#REF!</v>
      </c>
      <c r="FF23" s="5" t="e">
        <f>IF(OR(#REF!=1,#REF!=2,#REF!=3,#REF!=4),1,IF(OR(#REF!=5,#REF!=6,#REF!=7,#REF!=8),2,IF(OR(#REF!=9,#REF!=10,#REF!=11,#REF!=12),3,IF(OR(#REF!=13),4,IF(OR(#REF!=14),5,IF(OR(#REF!=15),6,"MISSING"))))))</f>
        <v>#REF!</v>
      </c>
      <c r="FG23" s="5" t="e">
        <f>IF(OR(#REF!=1,#REF!=2,#REF!=3,#REF!=4),1,IF(OR(#REF!=5,#REF!=6,#REF!=7,#REF!=8),2,IF(OR(#REF!=9,#REF!=10,#REF!=11,#REF!=12),3,IF(OR(#REF!=13),4,IF(OR(#REF!=14),5,IF(OR(#REF!=15),6,"MISSING"))))))</f>
        <v>#REF!</v>
      </c>
      <c r="FH23" s="5" t="e">
        <f>IF(OR(#REF!=1,#REF!=2,#REF!=3,#REF!=4),1,IF(OR(#REF!=5,#REF!=6,#REF!=7,#REF!=8),2,IF(OR(#REF!=9,#REF!=10,#REF!=11,#REF!=12),3,IF(OR(#REF!=13),4,IF(OR(#REF!=14),5,IF(OR(#REF!=15),6,"MISSING"))))))</f>
        <v>#REF!</v>
      </c>
      <c r="FI23" s="5" t="e">
        <f>IF(OR(#REF!=1,#REF!=2,#REF!=3,#REF!=4),1,IF(OR(#REF!=5,#REF!=6,#REF!=7,#REF!=8),2,IF(OR(#REF!=9,#REF!=10,#REF!=11,#REF!=12),3,IF(OR(#REF!=13),4,IF(OR(#REF!=14),5,IF(OR(#REF!=15),6,"MISSING"))))))</f>
        <v>#REF!</v>
      </c>
      <c r="FJ23" s="5" t="e">
        <f>IF(OR(#REF!=1,#REF!=2,#REF!=3,#REF!=4),1,IF(OR(#REF!=5,#REF!=6,#REF!=7,#REF!=8),2,IF(OR(#REF!=9,#REF!=10,#REF!=11,#REF!=12),3,IF(OR(#REF!=13),4,IF(OR(#REF!=14),5,IF(OR(#REF!=15),6,"MISSING"))))))</f>
        <v>#REF!</v>
      </c>
      <c r="FK23" s="5" t="e">
        <f>IF(OR(#REF!=1,#REF!=2,#REF!=3,#REF!=4),1,IF(OR(#REF!=5,#REF!=6,#REF!=7,#REF!=8),2,IF(OR(#REF!=9,#REF!=10,#REF!=11,#REF!=12),3,IF(OR(#REF!=13),4,IF(OR(#REF!=14),5,IF(OR(#REF!=15),6,"MISSING"))))))</f>
        <v>#REF!</v>
      </c>
      <c r="FL23" s="5" t="e">
        <f>IF(OR(#REF!=1,#REF!=2,#REF!=3,#REF!=4),1,IF(OR(#REF!=5,#REF!=6,#REF!=7,#REF!=8),2,IF(OR(#REF!=9,#REF!=10,#REF!=11,#REF!=12),3,IF(OR(#REF!=13),4,IF(OR(#REF!=14),5,IF(OR(#REF!=15),6,"MISSING"))))))</f>
        <v>#REF!</v>
      </c>
      <c r="FM23" s="5" t="e">
        <f>IF(OR(#REF!=1,#REF!=2,#REF!=3,#REF!=4),1,IF(OR(#REF!=5,#REF!=6,#REF!=7,#REF!=8),2,IF(OR(#REF!=9,#REF!=10,#REF!=11,#REF!=12),3,IF(OR(#REF!=13),4,IF(OR(#REF!=14),5,IF(OR(#REF!=15),6,"MISSING"))))))</f>
        <v>#REF!</v>
      </c>
      <c r="FN23" s="5" t="e">
        <f>IF(OR(#REF!=1,#REF!=2,#REF!=3,#REF!=4),1,IF(OR(#REF!=5,#REF!=6,#REF!=7,#REF!=8),2,IF(OR(#REF!=9,#REF!=10,#REF!=11,#REF!=12),3,IF(OR(#REF!=13),4,IF(OR(#REF!=14),5,IF(OR(#REF!=15),6,"MISSING"))))))</f>
        <v>#REF!</v>
      </c>
      <c r="FO23" s="5" t="e">
        <f>IF(OR(#REF!=1,#REF!=2,#REF!=3,#REF!=4),1,IF(OR(#REF!=5,#REF!=6,#REF!=7,#REF!=8),2,IF(OR(#REF!=9,#REF!=10,#REF!=11,#REF!=12),3,IF(OR(#REF!=13),4,IF(OR(#REF!=14),5,IF(OR(#REF!=15),6,"MISSING"))))))</f>
        <v>#REF!</v>
      </c>
      <c r="FP23" s="5" t="e">
        <f>IF(OR(#REF!=1,#REF!=2,#REF!=3,#REF!=4),1,IF(OR(#REF!=5,#REF!=6,#REF!=7,#REF!=8),2,IF(OR(#REF!=9,#REF!=10,#REF!=11,#REF!=12),3,IF(OR(#REF!=13),4,IF(OR(#REF!=14),5,IF(OR(#REF!=15),6,"MISSING"))))))</f>
        <v>#REF!</v>
      </c>
      <c r="FQ23" s="5" t="e">
        <f>IF(OR(#REF!=1,#REF!=2,#REF!=3,#REF!=4),1,IF(OR(#REF!=5,#REF!=6,#REF!=7,#REF!=8),2,IF(OR(#REF!=9,#REF!=10,#REF!=11,#REF!=12),3,IF(OR(#REF!=13),4,IF(OR(#REF!=14),5,IF(OR(#REF!=15),6,"MISSING"))))))</f>
        <v>#REF!</v>
      </c>
      <c r="FR23" s="5" t="e">
        <f>IF(OR(#REF!=1,#REF!=2,#REF!=3,#REF!=4),1,IF(OR(#REF!=5,#REF!=6,#REF!=7,#REF!=8),2,IF(OR(#REF!=9,#REF!=10,#REF!=11,#REF!=12),3,IF(OR(#REF!=13),4,IF(OR(#REF!=14),5,IF(OR(#REF!=15),6,"MISSING"))))))</f>
        <v>#REF!</v>
      </c>
      <c r="FS23" s="5" t="e">
        <f>IF(OR(#REF!=1,#REF!=2,#REF!=3,#REF!=4),1,IF(OR(#REF!=5,#REF!=6,#REF!=7,#REF!=8),2,IF(OR(#REF!=9,#REF!=10,#REF!=11,#REF!=12),3,IF(OR(#REF!=13),4,IF(OR(#REF!=14),5,IF(OR(#REF!=15),6,"MISSING"))))))</f>
        <v>#REF!</v>
      </c>
      <c r="FT23" s="5" t="e">
        <f>IF(OR(#REF!=1,#REF!=2,#REF!=3,#REF!=4),1,IF(OR(#REF!=5,#REF!=6,#REF!=7,#REF!=8),2,IF(OR(#REF!=9,#REF!=10,#REF!=11,#REF!=12),3,IF(OR(#REF!=13),4,IF(OR(#REF!=14),5,IF(OR(#REF!=15),6,"MISSING"))))))</f>
        <v>#REF!</v>
      </c>
      <c r="FU23" s="5" t="e">
        <f>IF(OR(#REF!=1,#REF!=2,#REF!=3,#REF!=4),1,IF(OR(#REF!=5,#REF!=6,#REF!=7,#REF!=8),2,IF(OR(#REF!=9,#REF!=10,#REF!=11,#REF!=12),3,IF(OR(#REF!=13),4,IF(OR(#REF!=14),5,IF(OR(#REF!=15),6,"MISSING"))))))</f>
        <v>#REF!</v>
      </c>
      <c r="FV23" s="5" t="e">
        <f>IF(OR(#REF!=1,#REF!=2,#REF!=3,#REF!=4),1,IF(OR(#REF!=5,#REF!=6,#REF!=7,#REF!=8),2,IF(OR(#REF!=9,#REF!=10,#REF!=11,#REF!=12),3,IF(OR(#REF!=13),4,IF(OR(#REF!=14),5,IF(OR(#REF!=15),6,"MISSING"))))))</f>
        <v>#REF!</v>
      </c>
      <c r="FW23" s="5" t="e">
        <f>IF(OR(#REF!=1,#REF!=2,#REF!=3,#REF!=4),1,IF(OR(#REF!=5,#REF!=6,#REF!=7,#REF!=8),2,IF(OR(#REF!=9,#REF!=10,#REF!=11,#REF!=12),3,IF(OR(#REF!=13),4,IF(OR(#REF!=14),5,IF(OR(#REF!=15),6,"MISSING"))))))</f>
        <v>#REF!</v>
      </c>
      <c r="FX23" s="5" t="e">
        <f>IF(OR(#REF!=1,#REF!=2,#REF!=3,#REF!=4),1,IF(OR(#REF!=5,#REF!=6,#REF!=7,#REF!=8),2,IF(OR(#REF!=9,#REF!=10,#REF!=11,#REF!=12),3,IF(OR(#REF!=13),4,IF(OR(#REF!=14),5,IF(OR(#REF!=15),6,"MISSING"))))))</f>
        <v>#REF!</v>
      </c>
      <c r="FY23" s="5" t="e">
        <f>IF(OR(#REF!=1,#REF!=2,#REF!=3,#REF!=4),1,IF(OR(#REF!=5,#REF!=6,#REF!=7,#REF!=8),2,IF(OR(#REF!=9,#REF!=10,#REF!=11,#REF!=12),3,IF(OR(#REF!=13),4,IF(OR(#REF!=14),5,IF(OR(#REF!=15),6,"MISSING"))))))</f>
        <v>#REF!</v>
      </c>
      <c r="FZ23" s="5" t="e">
        <f>IF(OR(#REF!=1,#REF!=2,#REF!=3,#REF!=4),1,IF(OR(#REF!=5,#REF!=6,#REF!=7,#REF!=8),2,IF(OR(#REF!=9,#REF!=10,#REF!=11,#REF!=12),3,IF(OR(#REF!=13),4,IF(OR(#REF!=14),5,IF(OR(#REF!=15),6,"MISSING"))))))</f>
        <v>#REF!</v>
      </c>
      <c r="GA23" s="5" t="e">
        <f>IF(OR(#REF!=1,#REF!=2,#REF!=3,#REF!=4),1,IF(OR(#REF!=5,#REF!=6,#REF!=7,#REF!=8),2,IF(OR(#REF!=9,#REF!=10,#REF!=11,#REF!=12),3,IF(OR(#REF!=13),4,IF(OR(#REF!=14),5,IF(OR(#REF!=15),6,"MISSING"))))))</f>
        <v>#REF!</v>
      </c>
      <c r="GB23" s="5" t="e">
        <f>IF(OR(#REF!=1,#REF!=2,#REF!=3,#REF!=4),1,IF(OR(#REF!=5,#REF!=6,#REF!=7,#REF!=8),2,IF(OR(#REF!=9,#REF!=10,#REF!=11,#REF!=12),3,IF(OR(#REF!=13),4,IF(OR(#REF!=14),5,IF(OR(#REF!=15),6,"MISSING"))))))</f>
        <v>#REF!</v>
      </c>
      <c r="GC23" s="5" t="e">
        <f>IF(OR(#REF!=1,#REF!=2,#REF!=3,#REF!=4),1,IF(OR(#REF!=5,#REF!=6,#REF!=7,#REF!=8),2,IF(OR(#REF!=9,#REF!=10,#REF!=11,#REF!=12),3,IF(OR(#REF!=13),4,IF(OR(#REF!=14),5,IF(OR(#REF!=15),6,"MISSING"))))))</f>
        <v>#REF!</v>
      </c>
      <c r="GD23" s="5" t="e">
        <f>IF(OR(#REF!=1,#REF!=2,#REF!=3,#REF!=4),1,IF(OR(#REF!=5,#REF!=6,#REF!=7,#REF!=8),2,IF(OR(#REF!=9,#REF!=10,#REF!=11,#REF!=12),3,IF(OR(#REF!=13),4,IF(OR(#REF!=14),5,IF(OR(#REF!=15),6,"MISSING"))))))</f>
        <v>#REF!</v>
      </c>
      <c r="GE23" s="5" t="e">
        <f>IF(OR(#REF!=1,#REF!=2,#REF!=3,#REF!=4),1,IF(OR(#REF!=5,#REF!=6,#REF!=7,#REF!=8),2,IF(OR(#REF!=9,#REF!=10,#REF!=11,#REF!=12),3,IF(OR(#REF!=13),4,IF(OR(#REF!=14),5,IF(OR(#REF!=15),6,"MISSING"))))))</f>
        <v>#REF!</v>
      </c>
      <c r="GF23" s="5" t="e">
        <f>IF(OR(#REF!=1,#REF!=2,#REF!=3,#REF!=4),1,IF(OR(#REF!=5,#REF!=6,#REF!=7,#REF!=8),2,IF(OR(#REF!=9,#REF!=10,#REF!=11,#REF!=12),3,IF(OR(#REF!=13),4,IF(OR(#REF!=14),5,IF(OR(#REF!=15),6,"MISSING"))))))</f>
        <v>#REF!</v>
      </c>
      <c r="GG23" s="5" t="e">
        <f>IF(OR(#REF!=1,#REF!=2,#REF!=3,#REF!=4),1,IF(OR(#REF!=5,#REF!=6,#REF!=7,#REF!=8),2,IF(OR(#REF!=9,#REF!=10,#REF!=11,#REF!=12),3,IF(OR(#REF!=13),4,IF(OR(#REF!=14),5,IF(OR(#REF!=15),6,"MISSING"))))))</f>
        <v>#REF!</v>
      </c>
      <c r="GH23" s="5" t="e">
        <f>IF(OR(#REF!=1,#REF!=2,#REF!=3,#REF!=4),1,IF(OR(#REF!=5,#REF!=6,#REF!=7,#REF!=8),2,IF(OR(#REF!=9,#REF!=10,#REF!=11,#REF!=12),3,IF(OR(#REF!=13),4,IF(OR(#REF!=14),5,IF(OR(#REF!=15),6,"MISSING"))))))</f>
        <v>#REF!</v>
      </c>
      <c r="GI23" s="5" t="e">
        <f>IF(OR(#REF!=1,#REF!=2,#REF!=3,#REF!=4),1,IF(OR(#REF!=5,#REF!=6,#REF!=7,#REF!=8),2,IF(OR(#REF!=9,#REF!=10,#REF!=11,#REF!=12),3,IF(OR(#REF!=13),4,IF(OR(#REF!=14),5,IF(OR(#REF!=15),6,"MISSING"))))))</f>
        <v>#REF!</v>
      </c>
      <c r="GJ23" s="5" t="e">
        <f>IF(OR(#REF!=1,#REF!=2,#REF!=3,#REF!=4),1,IF(OR(#REF!=5,#REF!=6,#REF!=7,#REF!=8),2,IF(OR(#REF!=9,#REF!=10,#REF!=11,#REF!=12),3,IF(OR(#REF!=13),4,IF(OR(#REF!=14),5,IF(OR(#REF!=15),6,"MISSING"))))))</f>
        <v>#REF!</v>
      </c>
      <c r="GK23" s="5" t="e">
        <f>IF(OR(#REF!=1,#REF!=2,#REF!=3,#REF!=4),1,IF(OR(#REF!=5,#REF!=6,#REF!=7,#REF!=8),2,IF(OR(#REF!=9,#REF!=10,#REF!=11,#REF!=12),3,IF(OR(#REF!=13),4,IF(OR(#REF!=14),5,IF(OR(#REF!=15),6,"MISSING"))))))</f>
        <v>#REF!</v>
      </c>
      <c r="GL23" s="5" t="e">
        <f>IF(OR(#REF!=1,#REF!=2,#REF!=3,#REF!=4),1,IF(OR(#REF!=5,#REF!=6,#REF!=7,#REF!=8),2,IF(OR(#REF!=9,#REF!=10,#REF!=11,#REF!=12),3,IF(OR(#REF!=13),4,IF(OR(#REF!=14),5,IF(OR(#REF!=15),6,"MISSING"))))))</f>
        <v>#REF!</v>
      </c>
      <c r="GM23" s="5" t="e">
        <f>IF(OR(#REF!=1,#REF!=2,#REF!=3,#REF!=4),1,IF(OR(#REF!=5,#REF!=6,#REF!=7,#REF!=8),2,IF(OR(#REF!=9,#REF!=10,#REF!=11,#REF!=12),3,IF(OR(#REF!=13),4,IF(OR(#REF!=14),5,IF(OR(#REF!=15),6,"MISSING"))))))</f>
        <v>#REF!</v>
      </c>
      <c r="GN23" s="5" t="e">
        <f>IF(OR(#REF!=1,#REF!=2,#REF!=3,#REF!=4),1,IF(OR(#REF!=5,#REF!=6,#REF!=7,#REF!=8),2,IF(OR(#REF!=9,#REF!=10,#REF!=11,#REF!=12),3,IF(OR(#REF!=13),4,IF(OR(#REF!=14),5,IF(OR(#REF!=15),6,"MISSING"))))))</f>
        <v>#REF!</v>
      </c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17"/>
      <c r="HX23" s="17"/>
      <c r="HY23" s="17"/>
      <c r="HZ23" s="17"/>
      <c r="IA23" s="17"/>
      <c r="IB23" s="17"/>
      <c r="IC23" s="17"/>
      <c r="ID23" s="17"/>
      <c r="IE23" s="17"/>
      <c r="IF23" s="17"/>
    </row>
    <row r="24" spans="1:240" x14ac:dyDescent="0.2">
      <c r="A24" s="3"/>
      <c r="B24" s="5">
        <v>1960</v>
      </c>
      <c r="C24" s="5" t="e">
        <f>IF(OR(#REF!=1,#REF!=2,#REF!=3,#REF!=4),1,IF(OR(#REF!=5,#REF!=6,#REF!=7,#REF!=8),2,IF(OR(#REF!=9,#REF!=10,#REF!=11,#REF!=12),3,IF(OR(#REF!=13),4,IF(OR(#REF!=14),5,IF(OR(#REF!=15),6,"MISSING"))))))</f>
        <v>#REF!</v>
      </c>
      <c r="D24" s="5" t="e">
        <f>IF(OR(#REF!=1,#REF!=2,#REF!=3,#REF!=4),1,IF(OR(#REF!=5,#REF!=6,#REF!=7,#REF!=8),2,IF(OR(#REF!=9,#REF!=10,#REF!=11,#REF!=12),3,IF(OR(#REF!=13),4,IF(OR(#REF!=14),5,IF(OR(#REF!=15),6,"MISSING"))))))</f>
        <v>#REF!</v>
      </c>
      <c r="E24" s="5" t="e">
        <f>IF(OR(#REF!=1,#REF!=2,#REF!=3,#REF!=4),1,IF(OR(#REF!=5,#REF!=6,#REF!=7,#REF!=8),2,IF(OR(#REF!=9,#REF!=10,#REF!=11,#REF!=12),3,IF(OR(#REF!=13),4,IF(OR(#REF!=14),5,IF(OR(#REF!=15),6,"MISSING"))))))</f>
        <v>#REF!</v>
      </c>
      <c r="F24" s="5" t="e">
        <f>IF(OR(#REF!=1,#REF!=2,#REF!=3,#REF!=4),1,IF(OR(#REF!=5,#REF!=6,#REF!=7,#REF!=8),2,IF(OR(#REF!=9,#REF!=10,#REF!=11,#REF!=12),3,IF(OR(#REF!=13),4,IF(OR(#REF!=14),5,IF(OR(#REF!=15),6,"MISSING"))))))</f>
        <v>#REF!</v>
      </c>
      <c r="G24" s="5" t="e">
        <f>IF(OR(#REF!=1,#REF!=2,#REF!=3,#REF!=4),1,IF(OR(#REF!=5,#REF!=6,#REF!=7,#REF!=8),2,IF(OR(#REF!=9,#REF!=10,#REF!=11,#REF!=12),3,IF(OR(#REF!=13),4,IF(OR(#REF!=14),5,IF(OR(#REF!=15),6,"MISSING"))))))</f>
        <v>#REF!</v>
      </c>
      <c r="H24" s="5" t="e">
        <f>IF(OR(#REF!=1,#REF!=2,#REF!=3,#REF!=4),1,IF(OR(#REF!=5,#REF!=6,#REF!=7,#REF!=8),2,IF(OR(#REF!=9,#REF!=10,#REF!=11,#REF!=12),3,IF(OR(#REF!=13),4,IF(OR(#REF!=14),5,IF(OR(#REF!=15),6,"MISSING"))))))</f>
        <v>#REF!</v>
      </c>
      <c r="I24" s="5" t="e">
        <f>IF(OR(#REF!=1,#REF!=2,#REF!=3,#REF!=4),1,IF(OR(#REF!=5,#REF!=6,#REF!=7,#REF!=8),2,IF(OR(#REF!=9,#REF!=10,#REF!=11,#REF!=12),3,IF(OR(#REF!=13),4,IF(OR(#REF!=14),5,IF(OR(#REF!=15),6,"MISSING"))))))</f>
        <v>#REF!</v>
      </c>
      <c r="J24" s="5" t="e">
        <f>IF(OR(#REF!=1,#REF!=2,#REF!=3,#REF!=4),1,IF(OR(#REF!=5,#REF!=6,#REF!=7,#REF!=8),2,IF(OR(#REF!=9,#REF!=10,#REF!=11,#REF!=12),3,IF(OR(#REF!=13),4,IF(OR(#REF!=14),5,IF(OR(#REF!=15),6,"MISSING"))))))</f>
        <v>#REF!</v>
      </c>
      <c r="K24" s="5" t="e">
        <f>IF(OR(#REF!=1,#REF!=2,#REF!=3,#REF!=4),1,IF(OR(#REF!=5,#REF!=6,#REF!=7,#REF!=8),2,IF(OR(#REF!=9,#REF!=10,#REF!=11,#REF!=12),3,IF(OR(#REF!=13),4,IF(OR(#REF!=14),5,IF(OR(#REF!=15),6,"MISSING"))))))</f>
        <v>#REF!</v>
      </c>
      <c r="L24" s="5" t="e">
        <f>IF(OR(#REF!=1,#REF!=2,#REF!=3,#REF!=4),1,IF(OR(#REF!=5,#REF!=6,#REF!=7,#REF!=8),2,IF(OR(#REF!=9,#REF!=10,#REF!=11,#REF!=12),3,IF(OR(#REF!=13),4,IF(OR(#REF!=14),5,IF(OR(#REF!=15),6,"MISSING"))))))</f>
        <v>#REF!</v>
      </c>
      <c r="M24" s="5" t="e">
        <f>IF(OR(#REF!=1,#REF!=2,#REF!=3,#REF!=4),1,IF(OR(#REF!=5,#REF!=6,#REF!=7,#REF!=8),2,IF(OR(#REF!=9,#REF!=10,#REF!=11,#REF!=12),3,IF(OR(#REF!=13),4,IF(OR(#REF!=14),5,IF(OR(#REF!=15),6,"MISSING"))))))</f>
        <v>#REF!</v>
      </c>
      <c r="N24" s="5" t="e">
        <f>IF(OR(#REF!=1,#REF!=2,#REF!=3,#REF!=4),1,IF(OR(#REF!=5,#REF!=6,#REF!=7,#REF!=8),2,IF(OR(#REF!=9,#REF!=10,#REF!=11,#REF!=12),3,IF(OR(#REF!=13),4,IF(OR(#REF!=14),5,IF(OR(#REF!=15),6,"MISSING"))))))</f>
        <v>#REF!</v>
      </c>
      <c r="O24" s="5" t="e">
        <f>IF(OR(#REF!=1,#REF!=2,#REF!=3,#REF!=4),1,IF(OR(#REF!=5,#REF!=6,#REF!=7,#REF!=8),2,IF(OR(#REF!=9,#REF!=10,#REF!=11,#REF!=12),3,IF(OR(#REF!=13),4,IF(OR(#REF!=14),5,IF(OR(#REF!=15),6,"MISSING"))))))</f>
        <v>#REF!</v>
      </c>
      <c r="P24" s="5" t="e">
        <f>IF(OR(#REF!=1,#REF!=2,#REF!=3,#REF!=4),1,IF(OR(#REF!=5,#REF!=6,#REF!=7,#REF!=8),2,IF(OR(#REF!=9,#REF!=10,#REF!=11,#REF!=12),3,IF(OR(#REF!=13),4,IF(OR(#REF!=14),5,IF(OR(#REF!=15),6,"MISSING"))))))</f>
        <v>#REF!</v>
      </c>
      <c r="Q24" s="5" t="e">
        <f>IF(OR(#REF!=1,#REF!=2,#REF!=3,#REF!=4),1,IF(OR(#REF!=5,#REF!=6,#REF!=7,#REF!=8),2,IF(OR(#REF!=9,#REF!=10,#REF!=11,#REF!=12),3,IF(OR(#REF!=13),4,IF(OR(#REF!=14),5,IF(OR(#REF!=15),6,"MISSING"))))))</f>
        <v>#REF!</v>
      </c>
      <c r="R24" s="5" t="e">
        <f>IF(OR(#REF!=1,#REF!=2,#REF!=3,#REF!=4),1,IF(OR(#REF!=5,#REF!=6,#REF!=7,#REF!=8),2,IF(OR(#REF!=9,#REF!=10,#REF!=11,#REF!=12),3,IF(OR(#REF!=13),4,IF(OR(#REF!=14),5,IF(OR(#REF!=15),6,"MISSING"))))))</f>
        <v>#REF!</v>
      </c>
      <c r="S24" s="5" t="e">
        <f>IF(OR(#REF!=1,#REF!=2,#REF!=3,#REF!=4),1,IF(OR(#REF!=5,#REF!=6,#REF!=7,#REF!=8),2,IF(OR(#REF!=9,#REF!=10,#REF!=11,#REF!=12),3,IF(OR(#REF!=13),4,IF(OR(#REF!=14),5,IF(OR(#REF!=15),6,"MISSING"))))))</f>
        <v>#REF!</v>
      </c>
      <c r="T24" s="5" t="e">
        <f>IF(OR(#REF!=1,#REF!=2,#REF!=3,#REF!=4),1,IF(OR(#REF!=5,#REF!=6,#REF!=7,#REF!=8),2,IF(OR(#REF!=9,#REF!=10,#REF!=11,#REF!=12),3,IF(OR(#REF!=13),4,IF(OR(#REF!=14),5,IF(OR(#REF!=15),6,"MISSING"))))))</f>
        <v>#REF!</v>
      </c>
      <c r="U24" s="5" t="e">
        <f>IF(OR(#REF!=1,#REF!=2,#REF!=3,#REF!=4),1,IF(OR(#REF!=5,#REF!=6,#REF!=7,#REF!=8),2,IF(OR(#REF!=9,#REF!=10,#REF!=11,#REF!=12),3,IF(OR(#REF!=13),4,IF(OR(#REF!=14),5,IF(OR(#REF!=15),6,"MISSING"))))))</f>
        <v>#REF!</v>
      </c>
      <c r="V24" s="5" t="e">
        <f>IF(OR(#REF!=1,#REF!=2,#REF!=3,#REF!=4),1,IF(OR(#REF!=5,#REF!=6,#REF!=7,#REF!=8),2,IF(OR(#REF!=9,#REF!=10,#REF!=11,#REF!=12),3,IF(OR(#REF!=13),4,IF(OR(#REF!=14),5,IF(OR(#REF!=15),6,"MISSING"))))))</f>
        <v>#REF!</v>
      </c>
      <c r="W24" s="5" t="e">
        <f>IF(OR(#REF!=1,#REF!=2,#REF!=3,#REF!=4),1,IF(OR(#REF!=5,#REF!=6,#REF!=7,#REF!=8),2,IF(OR(#REF!=9,#REF!=10,#REF!=11,#REF!=12),3,IF(OR(#REF!=13),4,IF(OR(#REF!=14),5,IF(OR(#REF!=15),6,"MISSING"))))))</f>
        <v>#REF!</v>
      </c>
      <c r="X24" s="5" t="e">
        <f>IF(OR(#REF!=1,#REF!=2,#REF!=3,#REF!=4),1,IF(OR(#REF!=5,#REF!=6,#REF!=7,#REF!=8),2,IF(OR(#REF!=9,#REF!=10,#REF!=11,#REF!=12),3,IF(OR(#REF!=13),4,IF(OR(#REF!=14),5,IF(OR(#REF!=15),6,"MISSING"))))))</f>
        <v>#REF!</v>
      </c>
      <c r="Y24" s="5" t="e">
        <f>IF(OR(#REF!=1,#REF!=2,#REF!=3,#REF!=4),1,IF(OR(#REF!=5,#REF!=6,#REF!=7,#REF!=8),2,IF(OR(#REF!=9,#REF!=10,#REF!=11,#REF!=12),3,IF(OR(#REF!=13),4,IF(OR(#REF!=14),5,IF(OR(#REF!=15),6,"MISSING"))))))</f>
        <v>#REF!</v>
      </c>
      <c r="Z24" s="5" t="e">
        <f>IF(OR(#REF!=1,#REF!=2,#REF!=3,#REF!=4),1,IF(OR(#REF!=5,#REF!=6,#REF!=7,#REF!=8),2,IF(OR(#REF!=9,#REF!=10,#REF!=11,#REF!=12),3,IF(OR(#REF!=13),4,IF(OR(#REF!=14),5,IF(OR(#REF!=15),6,"MISSING"))))))</f>
        <v>#REF!</v>
      </c>
      <c r="AA24" s="5" t="e">
        <f>IF(OR(#REF!=1,#REF!=2,#REF!=3,#REF!=4),1,IF(OR(#REF!=5,#REF!=6,#REF!=7,#REF!=8),2,IF(OR(#REF!=9,#REF!=10,#REF!=11,#REF!=12),3,IF(OR(#REF!=13),4,IF(OR(#REF!=14),5,IF(OR(#REF!=15),6,"MISSING"))))))</f>
        <v>#REF!</v>
      </c>
      <c r="AB24" s="5" t="e">
        <f>IF(OR(#REF!=1,#REF!=2,#REF!=3,#REF!=4),1,IF(OR(#REF!=5,#REF!=6,#REF!=7,#REF!=8),2,IF(OR(#REF!=9,#REF!=10,#REF!=11,#REF!=12),3,IF(OR(#REF!=13),4,IF(OR(#REF!=14),5,IF(OR(#REF!=15),6,"MISSING"))))))</f>
        <v>#REF!</v>
      </c>
      <c r="AC24" s="5" t="e">
        <f>IF(OR(#REF!=1,#REF!=2,#REF!=3,#REF!=4),1,IF(OR(#REF!=5,#REF!=6,#REF!=7,#REF!=8),2,IF(OR(#REF!=9,#REF!=10,#REF!=11,#REF!=12),3,IF(OR(#REF!=13),4,IF(OR(#REF!=14),5,IF(OR(#REF!=15),6,"MISSING"))))))</f>
        <v>#REF!</v>
      </c>
      <c r="AD24" s="5" t="e">
        <f>IF(OR(#REF!=1,#REF!=2,#REF!=3,#REF!=4),1,IF(OR(#REF!=5,#REF!=6,#REF!=7,#REF!=8),2,IF(OR(#REF!=9,#REF!=10,#REF!=11,#REF!=12),3,IF(OR(#REF!=13),4,IF(OR(#REF!=14),5,IF(OR(#REF!=15),6,"MISSING"))))))</f>
        <v>#REF!</v>
      </c>
      <c r="AE24" s="5" t="e">
        <f>IF(OR(#REF!=1,#REF!=2,#REF!=3,#REF!=4),1,IF(OR(#REF!=5,#REF!=6,#REF!=7,#REF!=8),2,IF(OR(#REF!=9,#REF!=10,#REF!=11,#REF!=12),3,IF(OR(#REF!=13),4,IF(OR(#REF!=14),5,IF(OR(#REF!=15),6,"MISSING"))))))</f>
        <v>#REF!</v>
      </c>
      <c r="AF24" s="5" t="e">
        <f>IF(OR(#REF!=1,#REF!=2,#REF!=3,#REF!=4),1,IF(OR(#REF!=5,#REF!=6,#REF!=7,#REF!=8),2,IF(OR(#REF!=9,#REF!=10,#REF!=11,#REF!=12),3,IF(OR(#REF!=13),4,IF(OR(#REF!=14),5,IF(OR(#REF!=15),6,"MISSING"))))))</f>
        <v>#REF!</v>
      </c>
      <c r="AG24" s="5" t="e">
        <f>IF(OR(#REF!=1,#REF!=2,#REF!=3,#REF!=4),1,IF(OR(#REF!=5,#REF!=6,#REF!=7,#REF!=8),2,IF(OR(#REF!=9,#REF!=10,#REF!=11,#REF!=12),3,IF(OR(#REF!=13),4,IF(OR(#REF!=14),5,IF(OR(#REF!=15),6,"MISSING"))))))</f>
        <v>#REF!</v>
      </c>
      <c r="AH24" s="5" t="e">
        <f>IF(OR(#REF!=1,#REF!=2,#REF!=3,#REF!=4),1,IF(OR(#REF!=5,#REF!=6,#REF!=7,#REF!=8),2,IF(OR(#REF!=9,#REF!=10,#REF!=11,#REF!=12),3,IF(OR(#REF!=13),4,IF(OR(#REF!=14),5,IF(OR(#REF!=15),6,"MISSING"))))))</f>
        <v>#REF!</v>
      </c>
      <c r="AI24" s="5" t="e">
        <f>IF(OR(#REF!=1,#REF!=2,#REF!=3,#REF!=4),1,IF(OR(#REF!=5,#REF!=6,#REF!=7,#REF!=8),2,IF(OR(#REF!=9,#REF!=10,#REF!=11,#REF!=12),3,IF(OR(#REF!=13),4,IF(OR(#REF!=14),5,IF(OR(#REF!=15),6,"MISSING"))))))</f>
        <v>#REF!</v>
      </c>
      <c r="AJ24" s="5" t="e">
        <f>IF(OR(#REF!=1,#REF!=2,#REF!=3,#REF!=4),1,IF(OR(#REF!=5,#REF!=6,#REF!=7,#REF!=8),2,IF(OR(#REF!=9,#REF!=10,#REF!=11,#REF!=12),3,IF(OR(#REF!=13),4,IF(OR(#REF!=14),5,IF(OR(#REF!=15),6,"MISSING"))))))</f>
        <v>#REF!</v>
      </c>
      <c r="AK24" s="5" t="e">
        <f>IF(OR(#REF!=1,#REF!=2,#REF!=3,#REF!=4),1,IF(OR(#REF!=5,#REF!=6,#REF!=7,#REF!=8),2,IF(OR(#REF!=9,#REF!=10,#REF!=11,#REF!=12),3,IF(OR(#REF!=13),4,IF(OR(#REF!=14),5,IF(OR(#REF!=15),6,"MISSING"))))))</f>
        <v>#REF!</v>
      </c>
      <c r="AL24" s="5" t="e">
        <f>IF(OR(#REF!=1,#REF!=2,#REF!=3,#REF!=4),1,IF(OR(#REF!=5,#REF!=6,#REF!=7,#REF!=8),2,IF(OR(#REF!=9,#REF!=10,#REF!=11,#REF!=12),3,IF(OR(#REF!=13),4,IF(OR(#REF!=14),5,IF(OR(#REF!=15),6,"MISSING"))))))</f>
        <v>#REF!</v>
      </c>
      <c r="AM24" s="5" t="e">
        <f>IF(OR(#REF!=1,#REF!=2,#REF!=3,#REF!=4),1,IF(OR(#REF!=5,#REF!=6,#REF!=7,#REF!=8),2,IF(OR(#REF!=9,#REF!=10,#REF!=11,#REF!=12),3,IF(OR(#REF!=13),4,IF(OR(#REF!=14),5,IF(OR(#REF!=15),6,"MISSING"))))))</f>
        <v>#REF!</v>
      </c>
      <c r="AN24" s="5" t="e">
        <f>IF(OR(#REF!=1,#REF!=2,#REF!=3,#REF!=4),1,IF(OR(#REF!=5,#REF!=6,#REF!=7,#REF!=8),2,IF(OR(#REF!=9,#REF!=10,#REF!=11,#REF!=12),3,IF(OR(#REF!=13),4,IF(OR(#REF!=14),5,IF(OR(#REF!=15),6,"MISSING"))))))</f>
        <v>#REF!</v>
      </c>
      <c r="AO24" s="5" t="e">
        <f>IF(OR(#REF!=1,#REF!=2,#REF!=3,#REF!=4),1,IF(OR(#REF!=5,#REF!=6,#REF!=7,#REF!=8),2,IF(OR(#REF!=9,#REF!=10,#REF!=11,#REF!=12),3,IF(OR(#REF!=13),4,IF(OR(#REF!=14),5,IF(OR(#REF!=15),6,"MISSING"))))))</f>
        <v>#REF!</v>
      </c>
      <c r="AP24" s="5" t="e">
        <f>IF(OR(#REF!=1,#REF!=2,#REF!=3,#REF!=4),1,IF(OR(#REF!=5,#REF!=6,#REF!=7,#REF!=8),2,IF(OR(#REF!=9,#REF!=10,#REF!=11,#REF!=12),3,IF(OR(#REF!=13),4,IF(OR(#REF!=14),5,IF(OR(#REF!=15),6,"MISSING"))))))</f>
        <v>#REF!</v>
      </c>
      <c r="AQ24" s="5" t="e">
        <f>IF(OR(#REF!=1,#REF!=2,#REF!=3,#REF!=4),1,IF(OR(#REF!=5,#REF!=6,#REF!=7,#REF!=8),2,IF(OR(#REF!=9,#REF!=10,#REF!=11,#REF!=12),3,IF(OR(#REF!=13),4,IF(OR(#REF!=14),5,IF(OR(#REF!=15),6,"MISSING"))))))</f>
        <v>#REF!</v>
      </c>
      <c r="AR24" s="5" t="e">
        <f>IF(OR(#REF!=1,#REF!=2,#REF!=3,#REF!=4),1,IF(OR(#REF!=5,#REF!=6,#REF!=7,#REF!=8),2,IF(OR(#REF!=9,#REF!=10,#REF!=11,#REF!=12),3,IF(OR(#REF!=13),4,IF(OR(#REF!=14),5,IF(OR(#REF!=15),6,"MISSING"))))))</f>
        <v>#REF!</v>
      </c>
      <c r="AS24" s="5" t="e">
        <f>IF(OR(#REF!=1,#REF!=2,#REF!=3,#REF!=4),1,IF(OR(#REF!=5,#REF!=6,#REF!=7,#REF!=8),2,IF(OR(#REF!=9,#REF!=10,#REF!=11,#REF!=12),3,IF(OR(#REF!=13),4,IF(OR(#REF!=14),5,IF(OR(#REF!=15),6,"MISSING"))))))</f>
        <v>#REF!</v>
      </c>
      <c r="AT24" s="5" t="e">
        <f>IF(OR(#REF!=1,#REF!=2,#REF!=3,#REF!=4),1,IF(OR(#REF!=5,#REF!=6,#REF!=7,#REF!=8),2,IF(OR(#REF!=9,#REF!=10,#REF!=11,#REF!=12),3,IF(OR(#REF!=13),4,IF(OR(#REF!=14),5,IF(OR(#REF!=15),6,"MISSING"))))))</f>
        <v>#REF!</v>
      </c>
      <c r="AU24" s="5" t="e">
        <f>IF(OR(#REF!=1,#REF!=2,#REF!=3,#REF!=4),1,IF(OR(#REF!=5,#REF!=6,#REF!=7,#REF!=8),2,IF(OR(#REF!=9,#REF!=10,#REF!=11,#REF!=12),3,IF(OR(#REF!=13),4,IF(OR(#REF!=14),5,IF(OR(#REF!=15),6,"MISSING"))))))</f>
        <v>#REF!</v>
      </c>
      <c r="AV24" s="5" t="e">
        <f>IF(OR(#REF!=1,#REF!=2,#REF!=3,#REF!=4),1,IF(OR(#REF!=5,#REF!=6,#REF!=7,#REF!=8),2,IF(OR(#REF!=9,#REF!=10,#REF!=11,#REF!=12),3,IF(OR(#REF!=13),4,IF(OR(#REF!=14),5,IF(OR(#REF!=15),6,"MISSING"))))))</f>
        <v>#REF!</v>
      </c>
      <c r="AW24" s="5" t="e">
        <f>IF(OR(#REF!=1,#REF!=2,#REF!=3,#REF!=4),1,IF(OR(#REF!=5,#REF!=6,#REF!=7,#REF!=8),2,IF(OR(#REF!=9,#REF!=10,#REF!=11,#REF!=12),3,IF(OR(#REF!=13),4,IF(OR(#REF!=14),5,IF(OR(#REF!=15),6,"MISSING"))))))</f>
        <v>#REF!</v>
      </c>
      <c r="AX24" s="5" t="e">
        <f>IF(OR(#REF!=1,#REF!=2,#REF!=3,#REF!=4),1,IF(OR(#REF!=5,#REF!=6,#REF!=7,#REF!=8),2,IF(OR(#REF!=9,#REF!=10,#REF!=11,#REF!=12),3,IF(OR(#REF!=13),4,IF(OR(#REF!=14),5,IF(OR(#REF!=15),6,"MISSING"))))))</f>
        <v>#REF!</v>
      </c>
      <c r="AY24" s="5" t="e">
        <f>IF(OR(#REF!=1,#REF!=2,#REF!=3,#REF!=4),1,IF(OR(#REF!=5,#REF!=6,#REF!=7,#REF!=8),2,IF(OR(#REF!=9,#REF!=10,#REF!=11,#REF!=12),3,IF(OR(#REF!=13),4,IF(OR(#REF!=14),5,IF(OR(#REF!=15),6,"MISSING"))))))</f>
        <v>#REF!</v>
      </c>
      <c r="AZ24" s="5" t="e">
        <f>IF(OR(#REF!=1,#REF!=2,#REF!=3,#REF!=4),1,IF(OR(#REF!=5,#REF!=6,#REF!=7,#REF!=8),2,IF(OR(#REF!=9,#REF!=10,#REF!=11,#REF!=12),3,IF(OR(#REF!=13),4,IF(OR(#REF!=14),5,IF(OR(#REF!=15),6,"MISSING"))))))</f>
        <v>#REF!</v>
      </c>
      <c r="BA24" s="5" t="e">
        <f>IF(OR(#REF!=1,#REF!=2,#REF!=3,#REF!=4),1,IF(OR(#REF!=5,#REF!=6,#REF!=7,#REF!=8),2,IF(OR(#REF!=9,#REF!=10,#REF!=11,#REF!=12),3,IF(OR(#REF!=13),4,IF(OR(#REF!=14),5,IF(OR(#REF!=15),6,"MISSING"))))))</f>
        <v>#REF!</v>
      </c>
      <c r="BB24" s="5" t="e">
        <f>IF(OR(#REF!=1,#REF!=2,#REF!=3,#REF!=4),1,IF(OR(#REF!=5,#REF!=6,#REF!=7,#REF!=8),2,IF(OR(#REF!=9,#REF!=10,#REF!=11,#REF!=12),3,IF(OR(#REF!=13),4,IF(OR(#REF!=14),5,IF(OR(#REF!=15),6,"MISSING"))))))</f>
        <v>#REF!</v>
      </c>
      <c r="BC24" s="5" t="e">
        <f>IF(OR(#REF!=1,#REF!=2,#REF!=3,#REF!=4),1,IF(OR(#REF!=5,#REF!=6,#REF!=7,#REF!=8),2,IF(OR(#REF!=9,#REF!=10,#REF!=11,#REF!=12),3,IF(OR(#REF!=13),4,IF(OR(#REF!=14),5,IF(OR(#REF!=15),6,"MISSING"))))))</f>
        <v>#REF!</v>
      </c>
      <c r="BD24" s="5" t="e">
        <f>IF(OR(#REF!=1,#REF!=2,#REF!=3,#REF!=4),1,IF(OR(#REF!=5,#REF!=6,#REF!=7,#REF!=8),2,IF(OR(#REF!=9,#REF!=10,#REF!=11,#REF!=12),3,IF(OR(#REF!=13),4,IF(OR(#REF!=14),5,IF(OR(#REF!=15),6,"MISSING"))))))</f>
        <v>#REF!</v>
      </c>
      <c r="BE24" s="5" t="e">
        <f>IF(OR(#REF!=1,#REF!=2,#REF!=3,#REF!=4),1,IF(OR(#REF!=5,#REF!=6,#REF!=7,#REF!=8),2,IF(OR(#REF!=9,#REF!=10,#REF!=11,#REF!=12),3,IF(OR(#REF!=13),4,IF(OR(#REF!=14),5,IF(OR(#REF!=15),6,"MISSING"))))))</f>
        <v>#REF!</v>
      </c>
      <c r="BF24" s="5" t="e">
        <f>IF(OR(#REF!=1,#REF!=2,#REF!=3,#REF!=4),1,IF(OR(#REF!=5,#REF!=6,#REF!=7,#REF!=8),2,IF(OR(#REF!=9,#REF!=10,#REF!=11,#REF!=12),3,IF(OR(#REF!=13),4,IF(OR(#REF!=14),5,IF(OR(#REF!=15),6,"MISSING"))))))</f>
        <v>#REF!</v>
      </c>
      <c r="BG24" s="5" t="e">
        <f>IF(OR(#REF!=1,#REF!=2,#REF!=3,#REF!=4),1,IF(OR(#REF!=5,#REF!=6,#REF!=7,#REF!=8),2,IF(OR(#REF!=9,#REF!=10,#REF!=11,#REF!=12),3,IF(OR(#REF!=13),4,IF(OR(#REF!=14),5,IF(OR(#REF!=15),6,"MISSING"))))))</f>
        <v>#REF!</v>
      </c>
      <c r="BH24" s="5" t="e">
        <f>IF(OR(#REF!=1,#REF!=2,#REF!=3,#REF!=4),1,IF(OR(#REF!=5,#REF!=6,#REF!=7,#REF!=8),2,IF(OR(#REF!=9,#REF!=10,#REF!=11,#REF!=12),3,IF(OR(#REF!=13),4,IF(OR(#REF!=14),5,IF(OR(#REF!=15),6,"MISSING"))))))</f>
        <v>#REF!</v>
      </c>
      <c r="BI24" s="5" t="e">
        <f>IF(OR(#REF!=1,#REF!=2,#REF!=3,#REF!=4),1,IF(OR(#REF!=5,#REF!=6,#REF!=7,#REF!=8),2,IF(OR(#REF!=9,#REF!=10,#REF!=11,#REF!=12),3,IF(OR(#REF!=13),4,IF(OR(#REF!=14),5,IF(OR(#REF!=15),6,"MISSING"))))))</f>
        <v>#REF!</v>
      </c>
      <c r="BJ24" s="5" t="e">
        <f>IF(OR(#REF!=1,#REF!=2,#REF!=3,#REF!=4),1,IF(OR(#REF!=5,#REF!=6,#REF!=7,#REF!=8),2,IF(OR(#REF!=9,#REF!=10,#REF!=11,#REF!=12),3,IF(OR(#REF!=13),4,IF(OR(#REF!=14),5,IF(OR(#REF!=15),6,"MISSING"))))))</f>
        <v>#REF!</v>
      </c>
      <c r="BK24" s="5" t="e">
        <f>IF(OR(#REF!=1,#REF!=2,#REF!=3,#REF!=4),1,IF(OR(#REF!=5,#REF!=6,#REF!=7,#REF!=8),2,IF(OR(#REF!=9,#REF!=10,#REF!=11,#REF!=12),3,IF(OR(#REF!=13),4,IF(OR(#REF!=14),5,IF(OR(#REF!=15),6,"MISSING"))))))</f>
        <v>#REF!</v>
      </c>
      <c r="BL24" s="5" t="e">
        <f>IF(OR(#REF!=1,#REF!=2,#REF!=3,#REF!=4),1,IF(OR(#REF!=5,#REF!=6,#REF!=7,#REF!=8),2,IF(OR(#REF!=9,#REF!=10,#REF!=11,#REF!=12),3,IF(OR(#REF!=13),4,IF(OR(#REF!=14),5,IF(OR(#REF!=15),6,"MISSING"))))))</f>
        <v>#REF!</v>
      </c>
      <c r="BM24" s="5" t="e">
        <f>IF(OR(#REF!=1,#REF!=2,#REF!=3,#REF!=4),1,IF(OR(#REF!=5,#REF!=6,#REF!=7,#REF!=8),2,IF(OR(#REF!=9,#REF!=10,#REF!=11,#REF!=12),3,IF(OR(#REF!=13),4,IF(OR(#REF!=14),5,IF(OR(#REF!=15),6,"MISSING"))))))</f>
        <v>#REF!</v>
      </c>
      <c r="BN24" s="5" t="e">
        <f>IF(OR(#REF!=1,#REF!=2,#REF!=3,#REF!=4),1,IF(OR(#REF!=5,#REF!=6,#REF!=7,#REF!=8),2,IF(OR(#REF!=9,#REF!=10,#REF!=11,#REF!=12),3,IF(OR(#REF!=13),4,IF(OR(#REF!=14),5,IF(OR(#REF!=15),6,"MISSING"))))))</f>
        <v>#REF!</v>
      </c>
      <c r="BO24" s="5" t="e">
        <f>IF(OR(#REF!=1,#REF!=2,#REF!=3,#REF!=4),1,IF(OR(#REF!=5,#REF!=6,#REF!=7,#REF!=8),2,IF(OR(#REF!=9,#REF!=10,#REF!=11,#REF!=12),3,IF(OR(#REF!=13),4,IF(OR(#REF!=14),5,IF(OR(#REF!=15),6,"MISSING"))))))</f>
        <v>#REF!</v>
      </c>
      <c r="BP24" s="5" t="e">
        <f>IF(OR(#REF!=1,#REF!=2,#REF!=3,#REF!=4),1,IF(OR(#REF!=5,#REF!=6,#REF!=7,#REF!=8),2,IF(OR(#REF!=9,#REF!=10,#REF!=11,#REF!=12),3,IF(OR(#REF!=13),4,IF(OR(#REF!=14),5,IF(OR(#REF!=15),6,"MISSING"))))))</f>
        <v>#REF!</v>
      </c>
      <c r="BQ24" s="5" t="e">
        <f>IF(OR(#REF!=1,#REF!=2,#REF!=3,#REF!=4),1,IF(OR(#REF!=5,#REF!=6,#REF!=7,#REF!=8),2,IF(OR(#REF!=9,#REF!=10,#REF!=11,#REF!=12),3,IF(OR(#REF!=13),4,IF(OR(#REF!=14),5,IF(OR(#REF!=15),6,"MISSING"))))))</f>
        <v>#REF!</v>
      </c>
      <c r="BR24" s="5" t="e">
        <f>IF(OR(#REF!=1,#REF!=2,#REF!=3,#REF!=4),1,IF(OR(#REF!=5,#REF!=6,#REF!=7,#REF!=8),2,IF(OR(#REF!=9,#REF!=10,#REF!=11,#REF!=12),3,IF(OR(#REF!=13),4,IF(OR(#REF!=14),5,IF(OR(#REF!=15),6,"MISSING"))))))</f>
        <v>#REF!</v>
      </c>
      <c r="BS24" s="5" t="e">
        <f>IF(OR(#REF!=1,#REF!=2,#REF!=3,#REF!=4),1,IF(OR(#REF!=5,#REF!=6,#REF!=7,#REF!=8),2,IF(OR(#REF!=9,#REF!=10,#REF!=11,#REF!=12),3,IF(OR(#REF!=13),4,IF(OR(#REF!=14),5,IF(OR(#REF!=15),6,"MISSING"))))))</f>
        <v>#REF!</v>
      </c>
      <c r="BT24" s="5" t="e">
        <f>IF(OR(#REF!=1,#REF!=2,#REF!=3,#REF!=4),1,IF(OR(#REF!=5,#REF!=6,#REF!=7,#REF!=8),2,IF(OR(#REF!=9,#REF!=10,#REF!=11,#REF!=12),3,IF(OR(#REF!=13),4,IF(OR(#REF!=14),5,IF(OR(#REF!=15),6,"MISSING"))))))</f>
        <v>#REF!</v>
      </c>
      <c r="BU24" s="5" t="e">
        <f>IF(OR(#REF!=1,#REF!=2,#REF!=3,#REF!=4),1,IF(OR(#REF!=5,#REF!=6,#REF!=7,#REF!=8),2,IF(OR(#REF!=9,#REF!=10,#REF!=11,#REF!=12),3,IF(OR(#REF!=13),4,IF(OR(#REF!=14),5,IF(OR(#REF!=15),6,"MISSING"))))))</f>
        <v>#REF!</v>
      </c>
      <c r="BV24" s="5" t="e">
        <f>IF(OR(#REF!=1,#REF!=2,#REF!=3,#REF!=4),1,IF(OR(#REF!=5,#REF!=6,#REF!=7,#REF!=8),2,IF(OR(#REF!=9,#REF!=10,#REF!=11,#REF!=12),3,IF(OR(#REF!=13),4,IF(OR(#REF!=14),5,IF(OR(#REF!=15),6,"MISSING"))))))</f>
        <v>#REF!</v>
      </c>
      <c r="BW24" s="5" t="e">
        <f>IF(OR(#REF!=1,#REF!=2,#REF!=3,#REF!=4),1,IF(OR(#REF!=5,#REF!=6,#REF!=7,#REF!=8),2,IF(OR(#REF!=9,#REF!=10,#REF!=11,#REF!=12),3,IF(OR(#REF!=13),4,IF(OR(#REF!=14),5,IF(OR(#REF!=15),6,"MISSING"))))))</f>
        <v>#REF!</v>
      </c>
      <c r="BX24" s="5" t="e">
        <f>IF(OR(#REF!=1,#REF!=2,#REF!=3,#REF!=4),1,IF(OR(#REF!=5,#REF!=6,#REF!=7,#REF!=8),2,IF(OR(#REF!=9,#REF!=10,#REF!=11,#REF!=12),3,IF(OR(#REF!=13),4,IF(OR(#REF!=14),5,IF(OR(#REF!=15),6,"MISSING"))))))</f>
        <v>#REF!</v>
      </c>
      <c r="BY24" s="5" t="e">
        <f>IF(OR(#REF!=1,#REF!=2,#REF!=3,#REF!=4),1,IF(OR(#REF!=5,#REF!=6,#REF!=7,#REF!=8),2,IF(OR(#REF!=9,#REF!=10,#REF!=11,#REF!=12),3,IF(OR(#REF!=13),4,IF(OR(#REF!=14),5,IF(OR(#REF!=15),6,"MISSING"))))))</f>
        <v>#REF!</v>
      </c>
      <c r="BZ24" s="5" t="e">
        <f>IF(OR(#REF!=1,#REF!=2,#REF!=3,#REF!=4),1,IF(OR(#REF!=5,#REF!=6,#REF!=7,#REF!=8),2,IF(OR(#REF!=9,#REF!=10,#REF!=11,#REF!=12),3,IF(OR(#REF!=13),4,IF(OR(#REF!=14),5,IF(OR(#REF!=15),6,"MISSING"))))))</f>
        <v>#REF!</v>
      </c>
      <c r="CA24" s="5" t="e">
        <f>IF(OR(#REF!=1,#REF!=2,#REF!=3,#REF!=4),1,IF(OR(#REF!=5,#REF!=6,#REF!=7,#REF!=8),2,IF(OR(#REF!=9,#REF!=10,#REF!=11,#REF!=12),3,IF(OR(#REF!=13),4,IF(OR(#REF!=14),5,IF(OR(#REF!=15),6,"MISSING"))))))</f>
        <v>#REF!</v>
      </c>
      <c r="CB24" s="5" t="e">
        <f>IF(OR(#REF!=1,#REF!=2,#REF!=3,#REF!=4),1,IF(OR(#REF!=5,#REF!=6,#REF!=7,#REF!=8),2,IF(OR(#REF!=9,#REF!=10,#REF!=11,#REF!=12),3,IF(OR(#REF!=13),4,IF(OR(#REF!=14),5,IF(OR(#REF!=15),6,"MISSING"))))))</f>
        <v>#REF!</v>
      </c>
      <c r="CC24" s="5" t="e">
        <f>IF(OR(#REF!=1,#REF!=2,#REF!=3,#REF!=4),1,IF(OR(#REF!=5,#REF!=6,#REF!=7,#REF!=8),2,IF(OR(#REF!=9,#REF!=10,#REF!=11,#REF!=12),3,IF(OR(#REF!=13),4,IF(OR(#REF!=14),5,IF(OR(#REF!=15),6,"MISSING"))))))</f>
        <v>#REF!</v>
      </c>
      <c r="CD24" s="5" t="e">
        <f>IF(OR(#REF!=1,#REF!=2,#REF!=3,#REF!=4),1,IF(OR(#REF!=5,#REF!=6,#REF!=7,#REF!=8),2,IF(OR(#REF!=9,#REF!=10,#REF!=11,#REF!=12),3,IF(OR(#REF!=13),4,IF(OR(#REF!=14),5,IF(OR(#REF!=15),6,"MISSING"))))))</f>
        <v>#REF!</v>
      </c>
      <c r="CE24" s="5" t="e">
        <f>IF(OR(#REF!=1,#REF!=2,#REF!=3,#REF!=4),1,IF(OR(#REF!=5,#REF!=6,#REF!=7,#REF!=8),2,IF(OR(#REF!=9,#REF!=10,#REF!=11,#REF!=12),3,IF(OR(#REF!=13),4,IF(OR(#REF!=14),5,IF(OR(#REF!=15),6,"MISSING"))))))</f>
        <v>#REF!</v>
      </c>
      <c r="CF24" s="5" t="e">
        <f>IF(OR(#REF!=1,#REF!=2,#REF!=3,#REF!=4),1,IF(OR(#REF!=5,#REF!=6,#REF!=7,#REF!=8),2,IF(OR(#REF!=9,#REF!=10,#REF!=11,#REF!=12),3,IF(OR(#REF!=13),4,IF(OR(#REF!=14),5,IF(OR(#REF!=15),6,"MISSING"))))))</f>
        <v>#REF!</v>
      </c>
      <c r="CG24" s="5" t="e">
        <f>IF(OR(#REF!=1,#REF!=2,#REF!=3,#REF!=4),1,IF(OR(#REF!=5,#REF!=6,#REF!=7,#REF!=8),2,IF(OR(#REF!=9,#REF!=10,#REF!=11,#REF!=12),3,IF(OR(#REF!=13),4,IF(OR(#REF!=14),5,IF(OR(#REF!=15),6,"MISSING"))))))</f>
        <v>#REF!</v>
      </c>
      <c r="CH24" s="5" t="e">
        <f>IF(OR(#REF!=1,#REF!=2,#REF!=3,#REF!=4),1,IF(OR(#REF!=5,#REF!=6,#REF!=7,#REF!=8),2,IF(OR(#REF!=9,#REF!=10,#REF!=11,#REF!=12),3,IF(OR(#REF!=13),4,IF(OR(#REF!=14),5,IF(OR(#REF!=15),6,"MISSING"))))))</f>
        <v>#REF!</v>
      </c>
      <c r="CI24" s="5" t="e">
        <f>IF(OR(#REF!=1,#REF!=2,#REF!=3,#REF!=4),1,IF(OR(#REF!=5,#REF!=6,#REF!=7,#REF!=8),2,IF(OR(#REF!=9,#REF!=10,#REF!=11,#REF!=12),3,IF(OR(#REF!=13),4,IF(OR(#REF!=14),5,IF(OR(#REF!=15),6,"MISSING"))))))</f>
        <v>#REF!</v>
      </c>
      <c r="CJ24" s="5" t="e">
        <f>IF(OR(#REF!=1,#REF!=2,#REF!=3,#REF!=4),1,IF(OR(#REF!=5,#REF!=6,#REF!=7,#REF!=8),2,IF(OR(#REF!=9,#REF!=10,#REF!=11,#REF!=12),3,IF(OR(#REF!=13),4,IF(OR(#REF!=14),5,IF(OR(#REF!=15),6,"MISSING"))))))</f>
        <v>#REF!</v>
      </c>
      <c r="CK24" s="5" t="e">
        <f>IF(OR(#REF!=1,#REF!=2,#REF!=3,#REF!=4),1,IF(OR(#REF!=5,#REF!=6,#REF!=7,#REF!=8),2,IF(OR(#REF!=9,#REF!=10,#REF!=11,#REF!=12),3,IF(OR(#REF!=13),4,IF(OR(#REF!=14),5,IF(OR(#REF!=15),6,"MISSING"))))))</f>
        <v>#REF!</v>
      </c>
      <c r="CL24" s="5" t="e">
        <f>IF(OR(#REF!=1,#REF!=2,#REF!=3,#REF!=4),1,IF(OR(#REF!=5,#REF!=6,#REF!=7,#REF!=8),2,IF(OR(#REF!=9,#REF!=10,#REF!=11,#REF!=12),3,IF(OR(#REF!=13),4,IF(OR(#REF!=14),5,IF(OR(#REF!=15),6,"MISSING"))))))</f>
        <v>#REF!</v>
      </c>
      <c r="CM24" s="5" t="e">
        <f>IF(OR(#REF!=1,#REF!=2,#REF!=3,#REF!=4),1,IF(OR(#REF!=5,#REF!=6,#REF!=7,#REF!=8),2,IF(OR(#REF!=9,#REF!=10,#REF!=11,#REF!=12),3,IF(OR(#REF!=13),4,IF(OR(#REF!=14),5,IF(OR(#REF!=15),6,"MISSING"))))))</f>
        <v>#REF!</v>
      </c>
      <c r="CN24" s="5" t="e">
        <f>IF(OR(#REF!=1,#REF!=2,#REF!=3,#REF!=4),1,IF(OR(#REF!=5,#REF!=6,#REF!=7,#REF!=8),2,IF(OR(#REF!=9,#REF!=10,#REF!=11,#REF!=12),3,IF(OR(#REF!=13),4,IF(OR(#REF!=14),5,IF(OR(#REF!=15),6,"MISSING"))))))</f>
        <v>#REF!</v>
      </c>
      <c r="CO24" s="5" t="e">
        <f>IF(OR(#REF!=1,#REF!=2,#REF!=3,#REF!=4),1,IF(OR(#REF!=5,#REF!=6,#REF!=7,#REF!=8),2,IF(OR(#REF!=9,#REF!=10,#REF!=11,#REF!=12),3,IF(OR(#REF!=13),4,IF(OR(#REF!=14),5,IF(OR(#REF!=15),6,"MISSING"))))))</f>
        <v>#REF!</v>
      </c>
      <c r="CP24" s="5" t="e">
        <f>IF(OR(#REF!=1,#REF!=2,#REF!=3,#REF!=4),1,IF(OR(#REF!=5,#REF!=6,#REF!=7,#REF!=8),2,IF(OR(#REF!=9,#REF!=10,#REF!=11,#REF!=12),3,IF(OR(#REF!=13),4,IF(OR(#REF!=14),5,IF(OR(#REF!=15),6,"MISSING"))))))</f>
        <v>#REF!</v>
      </c>
      <c r="CQ24" s="5" t="e">
        <f>IF(OR(#REF!=1,#REF!=2,#REF!=3,#REF!=4),1,IF(OR(#REF!=5,#REF!=6,#REF!=7,#REF!=8),2,IF(OR(#REF!=9,#REF!=10,#REF!=11,#REF!=12),3,IF(OR(#REF!=13),4,IF(OR(#REF!=14),5,IF(OR(#REF!=15),6,"MISSING"))))))</f>
        <v>#REF!</v>
      </c>
      <c r="CR24" s="5" t="e">
        <f>IF(OR(#REF!=1,#REF!=2,#REF!=3,#REF!=4),1,IF(OR(#REF!=5,#REF!=6,#REF!=7,#REF!=8),2,IF(OR(#REF!=9,#REF!=10,#REF!=11,#REF!=12),3,IF(OR(#REF!=13),4,IF(OR(#REF!=14),5,IF(OR(#REF!=15),6,"MISSING"))))))</f>
        <v>#REF!</v>
      </c>
      <c r="CS24" s="5" t="e">
        <f>IF(OR(#REF!=1,#REF!=2,#REF!=3,#REF!=4),1,IF(OR(#REF!=5,#REF!=6,#REF!=7,#REF!=8),2,IF(OR(#REF!=9,#REF!=10,#REF!=11,#REF!=12),3,IF(OR(#REF!=13),4,IF(OR(#REF!=14),5,IF(OR(#REF!=15),6,"MISSING"))))))</f>
        <v>#REF!</v>
      </c>
      <c r="CT24" s="5" t="e">
        <f>IF(OR(#REF!=1,#REF!=2,#REF!=3,#REF!=4),1,IF(OR(#REF!=5,#REF!=6,#REF!=7,#REF!=8),2,IF(OR(#REF!=9,#REF!=10,#REF!=11,#REF!=12),3,IF(OR(#REF!=13),4,IF(OR(#REF!=14),5,IF(OR(#REF!=15),6,"MISSING"))))))</f>
        <v>#REF!</v>
      </c>
      <c r="CU24" s="5" t="e">
        <f>IF(OR(#REF!=1,#REF!=2,#REF!=3,#REF!=4),1,IF(OR(#REF!=5,#REF!=6,#REF!=7,#REF!=8),2,IF(OR(#REF!=9,#REF!=10,#REF!=11,#REF!=12),3,IF(OR(#REF!=13),4,IF(OR(#REF!=14),5,IF(OR(#REF!=15),6,"MISSING"))))))</f>
        <v>#REF!</v>
      </c>
      <c r="CV24" s="5" t="e">
        <f>IF(OR(#REF!=1,#REF!=2,#REF!=3,#REF!=4),1,IF(OR(#REF!=5,#REF!=6,#REF!=7,#REF!=8),2,IF(OR(#REF!=9,#REF!=10,#REF!=11,#REF!=12),3,IF(OR(#REF!=13),4,IF(OR(#REF!=14),5,IF(OR(#REF!=15),6,"MISSING"))))))</f>
        <v>#REF!</v>
      </c>
      <c r="CW24" s="5" t="e">
        <f>IF(OR(#REF!=1,#REF!=2,#REF!=3,#REF!=4),1,IF(OR(#REF!=5,#REF!=6,#REF!=7,#REF!=8),2,IF(OR(#REF!=9,#REF!=10,#REF!=11,#REF!=12),3,IF(OR(#REF!=13),4,IF(OR(#REF!=14),5,IF(OR(#REF!=15),6,"MISSING"))))))</f>
        <v>#REF!</v>
      </c>
      <c r="CX24" s="5" t="e">
        <f>IF(OR(#REF!=1,#REF!=2,#REF!=3,#REF!=4),1,IF(OR(#REF!=5,#REF!=6,#REF!=7,#REF!=8),2,IF(OR(#REF!=9,#REF!=10,#REF!=11,#REF!=12),3,IF(OR(#REF!=13),4,IF(OR(#REF!=14),5,IF(OR(#REF!=15),6,"MISSING"))))))</f>
        <v>#REF!</v>
      </c>
      <c r="CY24" s="5" t="e">
        <f>IF(OR(#REF!=1,#REF!=2,#REF!=3,#REF!=4),1,IF(OR(#REF!=5,#REF!=6,#REF!=7,#REF!=8),2,IF(OR(#REF!=9,#REF!=10,#REF!=11,#REF!=12),3,IF(OR(#REF!=13),4,IF(OR(#REF!=14),5,IF(OR(#REF!=15),6,"MISSING"))))))</f>
        <v>#REF!</v>
      </c>
      <c r="CZ24" s="5" t="e">
        <f>IF(OR(#REF!=1,#REF!=2,#REF!=3,#REF!=4),1,IF(OR(#REF!=5,#REF!=6,#REF!=7,#REF!=8),2,IF(OR(#REF!=9,#REF!=10,#REF!=11,#REF!=12),3,IF(OR(#REF!=13),4,IF(OR(#REF!=14),5,IF(OR(#REF!=15),6,"MISSING"))))))</f>
        <v>#REF!</v>
      </c>
      <c r="DA24" s="5" t="e">
        <f>IF(OR(#REF!=1,#REF!=2,#REF!=3,#REF!=4),1,IF(OR(#REF!=5,#REF!=6,#REF!=7,#REF!=8),2,IF(OR(#REF!=9,#REF!=10,#REF!=11,#REF!=12),3,IF(OR(#REF!=13),4,IF(OR(#REF!=14),5,IF(OR(#REF!=15),6,"MISSING"))))))</f>
        <v>#REF!</v>
      </c>
      <c r="DB24" s="5" t="e">
        <f>IF(OR(#REF!=1,#REF!=2,#REF!=3,#REF!=4),1,IF(OR(#REF!=5,#REF!=6,#REF!=7,#REF!=8),2,IF(OR(#REF!=9,#REF!=10,#REF!=11,#REF!=12),3,IF(OR(#REF!=13),4,IF(OR(#REF!=14),5,IF(OR(#REF!=15),6,"MISSING"))))))</f>
        <v>#REF!</v>
      </c>
      <c r="DC24" s="5" t="e">
        <f>IF(OR(#REF!=1,#REF!=2,#REF!=3,#REF!=4),1,IF(OR(#REF!=5,#REF!=6,#REF!=7,#REF!=8),2,IF(OR(#REF!=9,#REF!=10,#REF!=11,#REF!=12),3,IF(OR(#REF!=13),4,IF(OR(#REF!=14),5,IF(OR(#REF!=15),6,"MISSING"))))))</f>
        <v>#REF!</v>
      </c>
      <c r="DD24" s="5" t="e">
        <f>IF(OR(#REF!=1,#REF!=2,#REF!=3,#REF!=4),1,IF(OR(#REF!=5,#REF!=6,#REF!=7,#REF!=8),2,IF(OR(#REF!=9,#REF!=10,#REF!=11,#REF!=12),3,IF(OR(#REF!=13),4,IF(OR(#REF!=14),5,IF(OR(#REF!=15),6,"MISSING"))))))</f>
        <v>#REF!</v>
      </c>
      <c r="DE24" s="5" t="e">
        <f>IF(OR(#REF!=1,#REF!=2,#REF!=3,#REF!=4),1,IF(OR(#REF!=5,#REF!=6,#REF!=7,#REF!=8),2,IF(OR(#REF!=9,#REF!=10,#REF!=11,#REF!=12),3,IF(OR(#REF!=13),4,IF(OR(#REF!=14),5,IF(OR(#REF!=15),6,"MISSING"))))))</f>
        <v>#REF!</v>
      </c>
      <c r="DF24" s="5" t="e">
        <f>IF(OR(#REF!=1,#REF!=2,#REF!=3,#REF!=4),1,IF(OR(#REF!=5,#REF!=6,#REF!=7,#REF!=8),2,IF(OR(#REF!=9,#REF!=10,#REF!=11,#REF!=12),3,IF(OR(#REF!=13),4,IF(OR(#REF!=14),5,IF(OR(#REF!=15),6,"MISSING"))))))</f>
        <v>#REF!</v>
      </c>
      <c r="DG24" s="5" t="e">
        <f>IF(OR(#REF!=1,#REF!=2,#REF!=3,#REF!=4),1,IF(OR(#REF!=5,#REF!=6,#REF!=7,#REF!=8),2,IF(OR(#REF!=9,#REF!=10,#REF!=11,#REF!=12),3,IF(OR(#REF!=13),4,IF(OR(#REF!=14),5,IF(OR(#REF!=15),6,"MISSING"))))))</f>
        <v>#REF!</v>
      </c>
      <c r="DH24" s="5" t="e">
        <f>IF(OR(#REF!=1,#REF!=2,#REF!=3,#REF!=4),1,IF(OR(#REF!=5,#REF!=6,#REF!=7,#REF!=8),2,IF(OR(#REF!=9,#REF!=10,#REF!=11,#REF!=12),3,IF(OR(#REF!=13),4,IF(OR(#REF!=14),5,IF(OR(#REF!=15),6,"MISSING"))))))</f>
        <v>#REF!</v>
      </c>
      <c r="DI24" s="5" t="e">
        <f>IF(OR(#REF!=1,#REF!=2,#REF!=3,#REF!=4),1,IF(OR(#REF!=5,#REF!=6,#REF!=7,#REF!=8),2,IF(OR(#REF!=9,#REF!=10,#REF!=11,#REF!=12),3,IF(OR(#REF!=13),4,IF(OR(#REF!=14),5,IF(OR(#REF!=15),6,"MISSING"))))))</f>
        <v>#REF!</v>
      </c>
      <c r="DJ24" s="5" t="e">
        <f>IF(OR(#REF!=1,#REF!=2,#REF!=3,#REF!=4),1,IF(OR(#REF!=5,#REF!=6,#REF!=7,#REF!=8),2,IF(OR(#REF!=9,#REF!=10,#REF!=11,#REF!=12),3,IF(OR(#REF!=13),4,IF(OR(#REF!=14),5,IF(OR(#REF!=15),6,"MISSING"))))))</f>
        <v>#REF!</v>
      </c>
      <c r="DK24" s="5" t="e">
        <f>IF(OR(#REF!=1,#REF!=2,#REF!=3,#REF!=4),1,IF(OR(#REF!=5,#REF!=6,#REF!=7,#REF!=8),2,IF(OR(#REF!=9,#REF!=10,#REF!=11,#REF!=12),3,IF(OR(#REF!=13),4,IF(OR(#REF!=14),5,IF(OR(#REF!=15),6,"MISSING"))))))</f>
        <v>#REF!</v>
      </c>
      <c r="DL24" s="5" t="e">
        <f>IF(OR(#REF!=1,#REF!=2,#REF!=3,#REF!=4),1,IF(OR(#REF!=5,#REF!=6,#REF!=7,#REF!=8),2,IF(OR(#REF!=9,#REF!=10,#REF!=11,#REF!=12),3,IF(OR(#REF!=13),4,IF(OR(#REF!=14),5,IF(OR(#REF!=15),6,"MISSING"))))))</f>
        <v>#REF!</v>
      </c>
      <c r="DM24" s="5" t="e">
        <f>IF(OR(#REF!=1,#REF!=2,#REF!=3,#REF!=4),1,IF(OR(#REF!=5,#REF!=6,#REF!=7,#REF!=8),2,IF(OR(#REF!=9,#REF!=10,#REF!=11,#REF!=12),3,IF(OR(#REF!=13),4,IF(OR(#REF!=14),5,IF(OR(#REF!=15),6,"MISSING"))))))</f>
        <v>#REF!</v>
      </c>
      <c r="DN24" s="5" t="e">
        <f>IF(OR(#REF!=1,#REF!=2,#REF!=3,#REF!=4),1,IF(OR(#REF!=5,#REF!=6,#REF!=7,#REF!=8),2,IF(OR(#REF!=9,#REF!=10,#REF!=11,#REF!=12),3,IF(OR(#REF!=13),4,IF(OR(#REF!=14),5,IF(OR(#REF!=15),6,"MISSING"))))))</f>
        <v>#REF!</v>
      </c>
      <c r="DO24" s="5" t="e">
        <f>IF(OR(#REF!=1,#REF!=2,#REF!=3,#REF!=4),1,IF(OR(#REF!=5,#REF!=6,#REF!=7,#REF!=8),2,IF(OR(#REF!=9,#REF!=10,#REF!=11,#REF!=12),3,IF(OR(#REF!=13),4,IF(OR(#REF!=14),5,IF(OR(#REF!=15),6,"MISSING"))))))</f>
        <v>#REF!</v>
      </c>
      <c r="DP24" s="5" t="e">
        <f>IF(OR(#REF!=1,#REF!=2,#REF!=3,#REF!=4),1,IF(OR(#REF!=5,#REF!=6,#REF!=7,#REF!=8),2,IF(OR(#REF!=9,#REF!=10,#REF!=11,#REF!=12),3,IF(OR(#REF!=13),4,IF(OR(#REF!=14),5,IF(OR(#REF!=15),6,"MISSING"))))))</f>
        <v>#REF!</v>
      </c>
      <c r="DQ24" s="5" t="e">
        <f>IF(OR(#REF!=1,#REF!=2,#REF!=3,#REF!=4),1,IF(OR(#REF!=5,#REF!=6,#REF!=7,#REF!=8),2,IF(OR(#REF!=9,#REF!=10,#REF!=11,#REF!=12),3,IF(OR(#REF!=13),4,IF(OR(#REF!=14),5,IF(OR(#REF!=15),6,"MISSING"))))))</f>
        <v>#REF!</v>
      </c>
      <c r="DR24" s="5" t="e">
        <f>IF(OR(#REF!=1,#REF!=2,#REF!=3,#REF!=4),1,IF(OR(#REF!=5,#REF!=6,#REF!=7,#REF!=8),2,IF(OR(#REF!=9,#REF!=10,#REF!=11,#REF!=12),3,IF(OR(#REF!=13),4,IF(OR(#REF!=14),5,IF(OR(#REF!=15),6,"MISSING"))))))</f>
        <v>#REF!</v>
      </c>
      <c r="DS24" s="5" t="e">
        <f>IF(OR(#REF!=1,#REF!=2,#REF!=3,#REF!=4),1,IF(OR(#REF!=5,#REF!=6,#REF!=7,#REF!=8),2,IF(OR(#REF!=9,#REF!=10,#REF!=11,#REF!=12),3,IF(OR(#REF!=13),4,IF(OR(#REF!=14),5,IF(OR(#REF!=15),6,"MISSING"))))))</f>
        <v>#REF!</v>
      </c>
      <c r="DT24" s="5" t="e">
        <f>IF(OR(#REF!=1,#REF!=2,#REF!=3,#REF!=4),1,IF(OR(#REF!=5,#REF!=6,#REF!=7,#REF!=8),2,IF(OR(#REF!=9,#REF!=10,#REF!=11,#REF!=12),3,IF(OR(#REF!=13),4,IF(OR(#REF!=14),5,IF(OR(#REF!=15),6,"MISSING"))))))</f>
        <v>#REF!</v>
      </c>
      <c r="DU24" s="5" t="e">
        <f>IF(OR(#REF!=1,#REF!=2,#REF!=3,#REF!=4),1,IF(OR(#REF!=5,#REF!=6,#REF!=7,#REF!=8),2,IF(OR(#REF!=9,#REF!=10,#REF!=11,#REF!=12),3,IF(OR(#REF!=13),4,IF(OR(#REF!=14),5,IF(OR(#REF!=15),6,"MISSING"))))))</f>
        <v>#REF!</v>
      </c>
      <c r="DV24" s="5" t="e">
        <f>IF(OR(#REF!=1,#REF!=2,#REF!=3,#REF!=4),1,IF(OR(#REF!=5,#REF!=6,#REF!=7,#REF!=8),2,IF(OR(#REF!=9,#REF!=10,#REF!=11,#REF!=12),3,IF(OR(#REF!=13),4,IF(OR(#REF!=14),5,IF(OR(#REF!=15),6,"MISSING"))))))</f>
        <v>#REF!</v>
      </c>
      <c r="DW24" s="5" t="e">
        <f>IF(OR(#REF!=1,#REF!=2,#REF!=3,#REF!=4),1,IF(OR(#REF!=5,#REF!=6,#REF!=7,#REF!=8),2,IF(OR(#REF!=9,#REF!=10,#REF!=11,#REF!=12),3,IF(OR(#REF!=13),4,IF(OR(#REF!=14),5,IF(OR(#REF!=15),6,"MISSING"))))))</f>
        <v>#REF!</v>
      </c>
      <c r="DX24" s="5" t="e">
        <f>IF(OR(#REF!=1,#REF!=2,#REF!=3,#REF!=4),1,IF(OR(#REF!=5,#REF!=6,#REF!=7,#REF!=8),2,IF(OR(#REF!=9,#REF!=10,#REF!=11,#REF!=12),3,IF(OR(#REF!=13),4,IF(OR(#REF!=14),5,IF(OR(#REF!=15),6,"MISSING"))))))</f>
        <v>#REF!</v>
      </c>
      <c r="DY24" s="5" t="e">
        <f>IF(OR(#REF!=1,#REF!=2,#REF!=3,#REF!=4),1,IF(OR(#REF!=5,#REF!=6,#REF!=7,#REF!=8),2,IF(OR(#REF!=9,#REF!=10,#REF!=11,#REF!=12),3,IF(OR(#REF!=13),4,IF(OR(#REF!=14),5,IF(OR(#REF!=15),6,"MISSING"))))))</f>
        <v>#REF!</v>
      </c>
      <c r="DZ24" s="5" t="e">
        <f>IF(OR(#REF!=1,#REF!=2,#REF!=3,#REF!=4),1,IF(OR(#REF!=5,#REF!=6,#REF!=7,#REF!=8),2,IF(OR(#REF!=9,#REF!=10,#REF!=11,#REF!=12),3,IF(OR(#REF!=13),4,IF(OR(#REF!=14),5,IF(OR(#REF!=15),6,"MISSING"))))))</f>
        <v>#REF!</v>
      </c>
      <c r="EA24" s="5" t="e">
        <f>IF(OR(#REF!=1,#REF!=2,#REF!=3,#REF!=4),1,IF(OR(#REF!=5,#REF!=6,#REF!=7,#REF!=8),2,IF(OR(#REF!=9,#REF!=10,#REF!=11,#REF!=12),3,IF(OR(#REF!=13),4,IF(OR(#REF!=14),5,IF(OR(#REF!=15),6,"MISSING"))))))</f>
        <v>#REF!</v>
      </c>
      <c r="EB24" s="5" t="e">
        <f>IF(OR(#REF!=1,#REF!=2,#REF!=3,#REF!=4),1,IF(OR(#REF!=5,#REF!=6,#REF!=7,#REF!=8),2,IF(OR(#REF!=9,#REF!=10,#REF!=11,#REF!=12),3,IF(OR(#REF!=13),4,IF(OR(#REF!=14),5,IF(OR(#REF!=15),6,"MISSING"))))))</f>
        <v>#REF!</v>
      </c>
      <c r="EC24" s="5" t="e">
        <f>IF(OR(#REF!=1,#REF!=2,#REF!=3,#REF!=4),1,IF(OR(#REF!=5,#REF!=6,#REF!=7,#REF!=8),2,IF(OR(#REF!=9,#REF!=10,#REF!=11,#REF!=12),3,IF(OR(#REF!=13),4,IF(OR(#REF!=14),5,IF(OR(#REF!=15),6,"MISSING"))))))</f>
        <v>#REF!</v>
      </c>
      <c r="ED24" s="5" t="e">
        <f>IF(OR(#REF!=1,#REF!=2,#REF!=3,#REF!=4),1,IF(OR(#REF!=5,#REF!=6,#REF!=7,#REF!=8),2,IF(OR(#REF!=9,#REF!=10,#REF!=11,#REF!=12),3,IF(OR(#REF!=13),4,IF(OR(#REF!=14),5,IF(OR(#REF!=15),6,"MISSING"))))))</f>
        <v>#REF!</v>
      </c>
      <c r="EE24" s="5" t="e">
        <f>IF(OR(#REF!=1,#REF!=2,#REF!=3,#REF!=4),1,IF(OR(#REF!=5,#REF!=6,#REF!=7,#REF!=8),2,IF(OR(#REF!=9,#REF!=10,#REF!=11,#REF!=12),3,IF(OR(#REF!=13),4,IF(OR(#REF!=14),5,IF(OR(#REF!=15),6,"MISSING"))))))</f>
        <v>#REF!</v>
      </c>
      <c r="EF24" s="5" t="e">
        <f>IF(OR(#REF!=1,#REF!=2,#REF!=3,#REF!=4),1,IF(OR(#REF!=5,#REF!=6,#REF!=7,#REF!=8),2,IF(OR(#REF!=9,#REF!=10,#REF!=11,#REF!=12),3,IF(OR(#REF!=13),4,IF(OR(#REF!=14),5,IF(OR(#REF!=15),6,"MISSING"))))))</f>
        <v>#REF!</v>
      </c>
      <c r="EG24" s="5" t="e">
        <f>IF(OR(#REF!=1,#REF!=2,#REF!=3,#REF!=4),1,IF(OR(#REF!=5,#REF!=6,#REF!=7,#REF!=8),2,IF(OR(#REF!=9,#REF!=10,#REF!=11,#REF!=12),3,IF(OR(#REF!=13),4,IF(OR(#REF!=14),5,IF(OR(#REF!=15),6,"MISSING"))))))</f>
        <v>#REF!</v>
      </c>
      <c r="EH24" s="5" t="e">
        <f>IF(OR(#REF!=1,#REF!=2,#REF!=3,#REF!=4),1,IF(OR(#REF!=5,#REF!=6,#REF!=7,#REF!=8),2,IF(OR(#REF!=9,#REF!=10,#REF!=11,#REF!=12),3,IF(OR(#REF!=13),4,IF(OR(#REF!=14),5,IF(OR(#REF!=15),6,"MISSING"))))))</f>
        <v>#REF!</v>
      </c>
      <c r="EI24" s="5" t="e">
        <f>IF(OR(#REF!=1,#REF!=2,#REF!=3,#REF!=4),1,IF(OR(#REF!=5,#REF!=6,#REF!=7,#REF!=8),2,IF(OR(#REF!=9,#REF!=10,#REF!=11,#REF!=12),3,IF(OR(#REF!=13),4,IF(OR(#REF!=14),5,IF(OR(#REF!=15),6,"MISSING"))))))</f>
        <v>#REF!</v>
      </c>
      <c r="EJ24" s="5" t="e">
        <f>IF(OR(#REF!=1,#REF!=2,#REF!=3,#REF!=4),1,IF(OR(#REF!=5,#REF!=6,#REF!=7,#REF!=8),2,IF(OR(#REF!=9,#REF!=10,#REF!=11,#REF!=12),3,IF(OR(#REF!=13),4,IF(OR(#REF!=14),5,IF(OR(#REF!=15),6,"MISSING"))))))</f>
        <v>#REF!</v>
      </c>
      <c r="EK24" s="5" t="e">
        <f>IF(OR(#REF!=1,#REF!=2,#REF!=3,#REF!=4),1,IF(OR(#REF!=5,#REF!=6,#REF!=7,#REF!=8),2,IF(OR(#REF!=9,#REF!=10,#REF!=11,#REF!=12),3,IF(OR(#REF!=13),4,IF(OR(#REF!=14),5,IF(OR(#REF!=15),6,"MISSING"))))))</f>
        <v>#REF!</v>
      </c>
      <c r="EL24" s="5" t="e">
        <f>IF(OR(#REF!=1,#REF!=2,#REF!=3,#REF!=4),1,IF(OR(#REF!=5,#REF!=6,#REF!=7,#REF!=8),2,IF(OR(#REF!=9,#REF!=10,#REF!=11,#REF!=12),3,IF(OR(#REF!=13),4,IF(OR(#REF!=14),5,IF(OR(#REF!=15),6,"MISSING"))))))</f>
        <v>#REF!</v>
      </c>
      <c r="EM24" s="5" t="e">
        <f>IF(OR(#REF!=1,#REF!=2,#REF!=3,#REF!=4),1,IF(OR(#REF!=5,#REF!=6,#REF!=7,#REF!=8),2,IF(OR(#REF!=9,#REF!=10,#REF!=11,#REF!=12),3,IF(OR(#REF!=13),4,IF(OR(#REF!=14),5,IF(OR(#REF!=15),6,"MISSING"))))))</f>
        <v>#REF!</v>
      </c>
      <c r="EN24" s="5" t="e">
        <f>IF(OR(#REF!=1,#REF!=2,#REF!=3,#REF!=4),1,IF(OR(#REF!=5,#REF!=6,#REF!=7,#REF!=8),2,IF(OR(#REF!=9,#REF!=10,#REF!=11,#REF!=12),3,IF(OR(#REF!=13),4,IF(OR(#REF!=14),5,IF(OR(#REF!=15),6,"MISSING"))))))</f>
        <v>#REF!</v>
      </c>
      <c r="EO24" s="5" t="e">
        <f>IF(OR(#REF!=1,#REF!=2,#REF!=3,#REF!=4),1,IF(OR(#REF!=5,#REF!=6,#REF!=7,#REF!=8),2,IF(OR(#REF!=9,#REF!=10,#REF!=11,#REF!=12),3,IF(OR(#REF!=13),4,IF(OR(#REF!=14),5,IF(OR(#REF!=15),6,"MISSING"))))))</f>
        <v>#REF!</v>
      </c>
      <c r="EP24" s="5" t="e">
        <f>IF(OR(#REF!=1,#REF!=2,#REF!=3,#REF!=4),1,IF(OR(#REF!=5,#REF!=6,#REF!=7,#REF!=8),2,IF(OR(#REF!=9,#REF!=10,#REF!=11,#REF!=12),3,IF(OR(#REF!=13),4,IF(OR(#REF!=14),5,IF(OR(#REF!=15),6,"MISSING"))))))</f>
        <v>#REF!</v>
      </c>
      <c r="EQ24" s="5" t="e">
        <f>IF(OR(#REF!=1,#REF!=2,#REF!=3,#REF!=4),1,IF(OR(#REF!=5,#REF!=6,#REF!=7,#REF!=8),2,IF(OR(#REF!=9,#REF!=10,#REF!=11,#REF!=12),3,IF(OR(#REF!=13),4,IF(OR(#REF!=14),5,IF(OR(#REF!=15),6,"MISSING"))))))</f>
        <v>#REF!</v>
      </c>
      <c r="ER24" s="5" t="e">
        <f>IF(OR(#REF!=1,#REF!=2,#REF!=3,#REF!=4),1,IF(OR(#REF!=5,#REF!=6,#REF!=7,#REF!=8),2,IF(OR(#REF!=9,#REF!=10,#REF!=11,#REF!=12),3,IF(OR(#REF!=13),4,IF(OR(#REF!=14),5,IF(OR(#REF!=15),6,"MISSING"))))))</f>
        <v>#REF!</v>
      </c>
      <c r="ES24" s="5" t="e">
        <f>IF(OR(#REF!=1,#REF!=2,#REF!=3,#REF!=4),1,IF(OR(#REF!=5,#REF!=6,#REF!=7,#REF!=8),2,IF(OR(#REF!=9,#REF!=10,#REF!=11,#REF!=12),3,IF(OR(#REF!=13),4,IF(OR(#REF!=14),5,IF(OR(#REF!=15),6,"MISSING"))))))</f>
        <v>#REF!</v>
      </c>
      <c r="ET24" s="5" t="e">
        <f>IF(OR(#REF!=1,#REF!=2,#REF!=3,#REF!=4),1,IF(OR(#REF!=5,#REF!=6,#REF!=7,#REF!=8),2,IF(OR(#REF!=9,#REF!=10,#REF!=11,#REF!=12),3,IF(OR(#REF!=13),4,IF(OR(#REF!=14),5,IF(OR(#REF!=15),6,"MISSING"))))))</f>
        <v>#REF!</v>
      </c>
      <c r="EU24" s="5" t="e">
        <f>IF(OR(#REF!=1,#REF!=2,#REF!=3,#REF!=4),1,IF(OR(#REF!=5,#REF!=6,#REF!=7,#REF!=8),2,IF(OR(#REF!=9,#REF!=10,#REF!=11,#REF!=12),3,IF(OR(#REF!=13),4,IF(OR(#REF!=14),5,IF(OR(#REF!=15),6,"MISSING"))))))</f>
        <v>#REF!</v>
      </c>
      <c r="EV24" s="5" t="e">
        <f>IF(OR(#REF!=1,#REF!=2,#REF!=3,#REF!=4),1,IF(OR(#REF!=5,#REF!=6,#REF!=7,#REF!=8),2,IF(OR(#REF!=9,#REF!=10,#REF!=11,#REF!=12),3,IF(OR(#REF!=13),4,IF(OR(#REF!=14),5,IF(OR(#REF!=15),6,"MISSING"))))))</f>
        <v>#REF!</v>
      </c>
      <c r="EW24" s="5" t="e">
        <f>IF(OR(#REF!=1,#REF!=2,#REF!=3,#REF!=4),1,IF(OR(#REF!=5,#REF!=6,#REF!=7,#REF!=8),2,IF(OR(#REF!=9,#REF!=10,#REF!=11,#REF!=12),3,IF(OR(#REF!=13),4,IF(OR(#REF!=14),5,IF(OR(#REF!=15),6,"MISSING"))))))</f>
        <v>#REF!</v>
      </c>
      <c r="EX24" s="5" t="e">
        <f>IF(OR(#REF!=1,#REF!=2,#REF!=3,#REF!=4),1,IF(OR(#REF!=5,#REF!=6,#REF!=7,#REF!=8),2,IF(OR(#REF!=9,#REF!=10,#REF!=11,#REF!=12),3,IF(OR(#REF!=13),4,IF(OR(#REF!=14),5,IF(OR(#REF!=15),6,"MISSING"))))))</f>
        <v>#REF!</v>
      </c>
      <c r="EY24" s="5" t="e">
        <f>IF(OR(#REF!=1,#REF!=2,#REF!=3,#REF!=4),1,IF(OR(#REF!=5,#REF!=6,#REF!=7,#REF!=8),2,IF(OR(#REF!=9,#REF!=10,#REF!=11,#REF!=12),3,IF(OR(#REF!=13),4,IF(OR(#REF!=14),5,IF(OR(#REF!=15),6,"MISSING"))))))</f>
        <v>#REF!</v>
      </c>
      <c r="EZ24" s="5" t="e">
        <f>IF(OR(#REF!=1,#REF!=2,#REF!=3,#REF!=4),1,IF(OR(#REF!=5,#REF!=6,#REF!=7,#REF!=8),2,IF(OR(#REF!=9,#REF!=10,#REF!=11,#REF!=12),3,IF(OR(#REF!=13),4,IF(OR(#REF!=14),5,IF(OR(#REF!=15),6,"MISSING"))))))</f>
        <v>#REF!</v>
      </c>
      <c r="FA24" s="5" t="e">
        <f>IF(OR(#REF!=1,#REF!=2,#REF!=3,#REF!=4),1,IF(OR(#REF!=5,#REF!=6,#REF!=7,#REF!=8),2,IF(OR(#REF!=9,#REF!=10,#REF!=11,#REF!=12),3,IF(OR(#REF!=13),4,IF(OR(#REF!=14),5,IF(OR(#REF!=15),6,"MISSING"))))))</f>
        <v>#REF!</v>
      </c>
      <c r="FB24" s="5" t="e">
        <f>IF(OR(#REF!=1,#REF!=2,#REF!=3,#REF!=4),1,IF(OR(#REF!=5,#REF!=6,#REF!=7,#REF!=8),2,IF(OR(#REF!=9,#REF!=10,#REF!=11,#REF!=12),3,IF(OR(#REF!=13),4,IF(OR(#REF!=14),5,IF(OR(#REF!=15),6,"MISSING"))))))</f>
        <v>#REF!</v>
      </c>
      <c r="FC24" s="5" t="e">
        <f>IF(OR(#REF!=1,#REF!=2,#REF!=3,#REF!=4),1,IF(OR(#REF!=5,#REF!=6,#REF!=7,#REF!=8),2,IF(OR(#REF!=9,#REF!=10,#REF!=11,#REF!=12),3,IF(OR(#REF!=13),4,IF(OR(#REF!=14),5,IF(OR(#REF!=15),6,"MISSING"))))))</f>
        <v>#REF!</v>
      </c>
      <c r="FD24" s="5" t="e">
        <f>IF(OR(#REF!=1,#REF!=2,#REF!=3,#REF!=4),1,IF(OR(#REF!=5,#REF!=6,#REF!=7,#REF!=8),2,IF(OR(#REF!=9,#REF!=10,#REF!=11,#REF!=12),3,IF(OR(#REF!=13),4,IF(OR(#REF!=14),5,IF(OR(#REF!=15),6,"MISSING"))))))</f>
        <v>#REF!</v>
      </c>
      <c r="FE24" s="5" t="e">
        <f>IF(OR(#REF!=1,#REF!=2,#REF!=3,#REF!=4),1,IF(OR(#REF!=5,#REF!=6,#REF!=7,#REF!=8),2,IF(OR(#REF!=9,#REF!=10,#REF!=11,#REF!=12),3,IF(OR(#REF!=13),4,IF(OR(#REF!=14),5,IF(OR(#REF!=15),6,"MISSING"))))))</f>
        <v>#REF!</v>
      </c>
      <c r="FF24" s="5" t="e">
        <f>IF(OR(#REF!=1,#REF!=2,#REF!=3,#REF!=4),1,IF(OR(#REF!=5,#REF!=6,#REF!=7,#REF!=8),2,IF(OR(#REF!=9,#REF!=10,#REF!=11,#REF!=12),3,IF(OR(#REF!=13),4,IF(OR(#REF!=14),5,IF(OR(#REF!=15),6,"MISSING"))))))</f>
        <v>#REF!</v>
      </c>
      <c r="FG24" s="5" t="e">
        <f>IF(OR(#REF!=1,#REF!=2,#REF!=3,#REF!=4),1,IF(OR(#REF!=5,#REF!=6,#REF!=7,#REF!=8),2,IF(OR(#REF!=9,#REF!=10,#REF!=11,#REF!=12),3,IF(OR(#REF!=13),4,IF(OR(#REF!=14),5,IF(OR(#REF!=15),6,"MISSING"))))))</f>
        <v>#REF!</v>
      </c>
      <c r="FH24" s="5" t="e">
        <f>IF(OR(#REF!=1,#REF!=2,#REF!=3,#REF!=4),1,IF(OR(#REF!=5,#REF!=6,#REF!=7,#REF!=8),2,IF(OR(#REF!=9,#REF!=10,#REF!=11,#REF!=12),3,IF(OR(#REF!=13),4,IF(OR(#REF!=14),5,IF(OR(#REF!=15),6,"MISSING"))))))</f>
        <v>#REF!</v>
      </c>
      <c r="FI24" s="5" t="e">
        <f>IF(OR(#REF!=1,#REF!=2,#REF!=3,#REF!=4),1,IF(OR(#REF!=5,#REF!=6,#REF!=7,#REF!=8),2,IF(OR(#REF!=9,#REF!=10,#REF!=11,#REF!=12),3,IF(OR(#REF!=13),4,IF(OR(#REF!=14),5,IF(OR(#REF!=15),6,"MISSING"))))))</f>
        <v>#REF!</v>
      </c>
      <c r="FJ24" s="5" t="e">
        <f>IF(OR(#REF!=1,#REF!=2,#REF!=3,#REF!=4),1,IF(OR(#REF!=5,#REF!=6,#REF!=7,#REF!=8),2,IF(OR(#REF!=9,#REF!=10,#REF!=11,#REF!=12),3,IF(OR(#REF!=13),4,IF(OR(#REF!=14),5,IF(OR(#REF!=15),6,"MISSING"))))))</f>
        <v>#REF!</v>
      </c>
      <c r="FK24" s="5" t="e">
        <f>IF(OR(#REF!=1,#REF!=2,#REF!=3,#REF!=4),1,IF(OR(#REF!=5,#REF!=6,#REF!=7,#REF!=8),2,IF(OR(#REF!=9,#REF!=10,#REF!=11,#REF!=12),3,IF(OR(#REF!=13),4,IF(OR(#REF!=14),5,IF(OR(#REF!=15),6,"MISSING"))))))</f>
        <v>#REF!</v>
      </c>
      <c r="FL24" s="5" t="e">
        <f>IF(OR(#REF!=1,#REF!=2,#REF!=3,#REF!=4),1,IF(OR(#REF!=5,#REF!=6,#REF!=7,#REF!=8),2,IF(OR(#REF!=9,#REF!=10,#REF!=11,#REF!=12),3,IF(OR(#REF!=13),4,IF(OR(#REF!=14),5,IF(OR(#REF!=15),6,"MISSING"))))))</f>
        <v>#REF!</v>
      </c>
      <c r="FM24" s="5" t="e">
        <f>IF(OR(#REF!=1,#REF!=2,#REF!=3,#REF!=4),1,IF(OR(#REF!=5,#REF!=6,#REF!=7,#REF!=8),2,IF(OR(#REF!=9,#REF!=10,#REF!=11,#REF!=12),3,IF(OR(#REF!=13),4,IF(OR(#REF!=14),5,IF(OR(#REF!=15),6,"MISSING"))))))</f>
        <v>#REF!</v>
      </c>
      <c r="FN24" s="5" t="e">
        <f>IF(OR(#REF!=1,#REF!=2,#REF!=3,#REF!=4),1,IF(OR(#REF!=5,#REF!=6,#REF!=7,#REF!=8),2,IF(OR(#REF!=9,#REF!=10,#REF!=11,#REF!=12),3,IF(OR(#REF!=13),4,IF(OR(#REF!=14),5,IF(OR(#REF!=15),6,"MISSING"))))))</f>
        <v>#REF!</v>
      </c>
      <c r="FO24" s="5" t="e">
        <f>IF(OR(#REF!=1,#REF!=2,#REF!=3,#REF!=4),1,IF(OR(#REF!=5,#REF!=6,#REF!=7,#REF!=8),2,IF(OR(#REF!=9,#REF!=10,#REF!=11,#REF!=12),3,IF(OR(#REF!=13),4,IF(OR(#REF!=14),5,IF(OR(#REF!=15),6,"MISSING"))))))</f>
        <v>#REF!</v>
      </c>
      <c r="FP24" s="5" t="e">
        <f>IF(OR(#REF!=1,#REF!=2,#REF!=3,#REF!=4),1,IF(OR(#REF!=5,#REF!=6,#REF!=7,#REF!=8),2,IF(OR(#REF!=9,#REF!=10,#REF!=11,#REF!=12),3,IF(OR(#REF!=13),4,IF(OR(#REF!=14),5,IF(OR(#REF!=15),6,"MISSING"))))))</f>
        <v>#REF!</v>
      </c>
      <c r="FQ24" s="5" t="e">
        <f>IF(OR(#REF!=1,#REF!=2,#REF!=3,#REF!=4),1,IF(OR(#REF!=5,#REF!=6,#REF!=7,#REF!=8),2,IF(OR(#REF!=9,#REF!=10,#REF!=11,#REF!=12),3,IF(OR(#REF!=13),4,IF(OR(#REF!=14),5,IF(OR(#REF!=15),6,"MISSING"))))))</f>
        <v>#REF!</v>
      </c>
      <c r="FR24" s="5" t="e">
        <f>IF(OR(#REF!=1,#REF!=2,#REF!=3,#REF!=4),1,IF(OR(#REF!=5,#REF!=6,#REF!=7,#REF!=8),2,IF(OR(#REF!=9,#REF!=10,#REF!=11,#REF!=12),3,IF(OR(#REF!=13),4,IF(OR(#REF!=14),5,IF(OR(#REF!=15),6,"MISSING"))))))</f>
        <v>#REF!</v>
      </c>
      <c r="FS24" s="5" t="e">
        <f>IF(OR(#REF!=1,#REF!=2,#REF!=3,#REF!=4),1,IF(OR(#REF!=5,#REF!=6,#REF!=7,#REF!=8),2,IF(OR(#REF!=9,#REF!=10,#REF!=11,#REF!=12),3,IF(OR(#REF!=13),4,IF(OR(#REF!=14),5,IF(OR(#REF!=15),6,"MISSING"))))))</f>
        <v>#REF!</v>
      </c>
      <c r="FT24" s="5" t="e">
        <f>IF(OR(#REF!=1,#REF!=2,#REF!=3,#REF!=4),1,IF(OR(#REF!=5,#REF!=6,#REF!=7,#REF!=8),2,IF(OR(#REF!=9,#REF!=10,#REF!=11,#REF!=12),3,IF(OR(#REF!=13),4,IF(OR(#REF!=14),5,IF(OR(#REF!=15),6,"MISSING"))))))</f>
        <v>#REF!</v>
      </c>
      <c r="FU24" s="5" t="e">
        <f>IF(OR(#REF!=1,#REF!=2,#REF!=3,#REF!=4),1,IF(OR(#REF!=5,#REF!=6,#REF!=7,#REF!=8),2,IF(OR(#REF!=9,#REF!=10,#REF!=11,#REF!=12),3,IF(OR(#REF!=13),4,IF(OR(#REF!=14),5,IF(OR(#REF!=15),6,"MISSING"))))))</f>
        <v>#REF!</v>
      </c>
      <c r="FV24" s="5" t="e">
        <f>IF(OR(#REF!=1,#REF!=2,#REF!=3,#REF!=4),1,IF(OR(#REF!=5,#REF!=6,#REF!=7,#REF!=8),2,IF(OR(#REF!=9,#REF!=10,#REF!=11,#REF!=12),3,IF(OR(#REF!=13),4,IF(OR(#REF!=14),5,IF(OR(#REF!=15),6,"MISSING"))))))</f>
        <v>#REF!</v>
      </c>
      <c r="FW24" s="5" t="e">
        <f>IF(OR(#REF!=1,#REF!=2,#REF!=3,#REF!=4),1,IF(OR(#REF!=5,#REF!=6,#REF!=7,#REF!=8),2,IF(OR(#REF!=9,#REF!=10,#REF!=11,#REF!=12),3,IF(OR(#REF!=13),4,IF(OR(#REF!=14),5,IF(OR(#REF!=15),6,"MISSING"))))))</f>
        <v>#REF!</v>
      </c>
      <c r="FX24" s="5" t="e">
        <f>IF(OR(#REF!=1,#REF!=2,#REF!=3,#REF!=4),1,IF(OR(#REF!=5,#REF!=6,#REF!=7,#REF!=8),2,IF(OR(#REF!=9,#REF!=10,#REF!=11,#REF!=12),3,IF(OR(#REF!=13),4,IF(OR(#REF!=14),5,IF(OR(#REF!=15),6,"MISSING"))))))</f>
        <v>#REF!</v>
      </c>
      <c r="FY24" s="5" t="e">
        <f>IF(OR(#REF!=1,#REF!=2,#REF!=3,#REF!=4),1,IF(OR(#REF!=5,#REF!=6,#REF!=7,#REF!=8),2,IF(OR(#REF!=9,#REF!=10,#REF!=11,#REF!=12),3,IF(OR(#REF!=13),4,IF(OR(#REF!=14),5,IF(OR(#REF!=15),6,"MISSING"))))))</f>
        <v>#REF!</v>
      </c>
      <c r="FZ24" s="5" t="e">
        <f>IF(OR(#REF!=1,#REF!=2,#REF!=3,#REF!=4),1,IF(OR(#REF!=5,#REF!=6,#REF!=7,#REF!=8),2,IF(OR(#REF!=9,#REF!=10,#REF!=11,#REF!=12),3,IF(OR(#REF!=13),4,IF(OR(#REF!=14),5,IF(OR(#REF!=15),6,"MISSING"))))))</f>
        <v>#REF!</v>
      </c>
      <c r="GA24" s="5" t="e">
        <f>IF(OR(#REF!=1,#REF!=2,#REF!=3,#REF!=4),1,IF(OR(#REF!=5,#REF!=6,#REF!=7,#REF!=8),2,IF(OR(#REF!=9,#REF!=10,#REF!=11,#REF!=12),3,IF(OR(#REF!=13),4,IF(OR(#REF!=14),5,IF(OR(#REF!=15),6,"MISSING"))))))</f>
        <v>#REF!</v>
      </c>
      <c r="GB24" s="5" t="e">
        <f>IF(OR(#REF!=1,#REF!=2,#REF!=3,#REF!=4),1,IF(OR(#REF!=5,#REF!=6,#REF!=7,#REF!=8),2,IF(OR(#REF!=9,#REF!=10,#REF!=11,#REF!=12),3,IF(OR(#REF!=13),4,IF(OR(#REF!=14),5,IF(OR(#REF!=15),6,"MISSING"))))))</f>
        <v>#REF!</v>
      </c>
      <c r="GC24" s="5" t="e">
        <f>IF(OR(#REF!=1,#REF!=2,#REF!=3,#REF!=4),1,IF(OR(#REF!=5,#REF!=6,#REF!=7,#REF!=8),2,IF(OR(#REF!=9,#REF!=10,#REF!=11,#REF!=12),3,IF(OR(#REF!=13),4,IF(OR(#REF!=14),5,IF(OR(#REF!=15),6,"MISSING"))))))</f>
        <v>#REF!</v>
      </c>
      <c r="GD24" s="5" t="e">
        <f>IF(OR(#REF!=1,#REF!=2,#REF!=3,#REF!=4),1,IF(OR(#REF!=5,#REF!=6,#REF!=7,#REF!=8),2,IF(OR(#REF!=9,#REF!=10,#REF!=11,#REF!=12),3,IF(OR(#REF!=13),4,IF(OR(#REF!=14),5,IF(OR(#REF!=15),6,"MISSING"))))))</f>
        <v>#REF!</v>
      </c>
      <c r="GE24" s="5" t="e">
        <f>IF(OR(#REF!=1,#REF!=2,#REF!=3,#REF!=4),1,IF(OR(#REF!=5,#REF!=6,#REF!=7,#REF!=8),2,IF(OR(#REF!=9,#REF!=10,#REF!=11,#REF!=12),3,IF(OR(#REF!=13),4,IF(OR(#REF!=14),5,IF(OR(#REF!=15),6,"MISSING"))))))</f>
        <v>#REF!</v>
      </c>
      <c r="GF24" s="5" t="e">
        <f>IF(OR(#REF!=1,#REF!=2,#REF!=3,#REF!=4),1,IF(OR(#REF!=5,#REF!=6,#REF!=7,#REF!=8),2,IF(OR(#REF!=9,#REF!=10,#REF!=11,#REF!=12),3,IF(OR(#REF!=13),4,IF(OR(#REF!=14),5,IF(OR(#REF!=15),6,"MISSING"))))))</f>
        <v>#REF!</v>
      </c>
      <c r="GG24" s="5" t="e">
        <f>IF(OR(#REF!=1,#REF!=2,#REF!=3,#REF!=4),1,IF(OR(#REF!=5,#REF!=6,#REF!=7,#REF!=8),2,IF(OR(#REF!=9,#REF!=10,#REF!=11,#REF!=12),3,IF(OR(#REF!=13),4,IF(OR(#REF!=14),5,IF(OR(#REF!=15),6,"MISSING"))))))</f>
        <v>#REF!</v>
      </c>
      <c r="GH24" s="5" t="e">
        <f>IF(OR(#REF!=1,#REF!=2,#REF!=3,#REF!=4),1,IF(OR(#REF!=5,#REF!=6,#REF!=7,#REF!=8),2,IF(OR(#REF!=9,#REF!=10,#REF!=11,#REF!=12),3,IF(OR(#REF!=13),4,IF(OR(#REF!=14),5,IF(OR(#REF!=15),6,"MISSING"))))))</f>
        <v>#REF!</v>
      </c>
      <c r="GI24" s="5" t="e">
        <f>IF(OR(#REF!=1,#REF!=2,#REF!=3,#REF!=4),1,IF(OR(#REF!=5,#REF!=6,#REF!=7,#REF!=8),2,IF(OR(#REF!=9,#REF!=10,#REF!=11,#REF!=12),3,IF(OR(#REF!=13),4,IF(OR(#REF!=14),5,IF(OR(#REF!=15),6,"MISSING"))))))</f>
        <v>#REF!</v>
      </c>
      <c r="GJ24" s="5" t="e">
        <f>IF(OR(#REF!=1,#REF!=2,#REF!=3,#REF!=4),1,IF(OR(#REF!=5,#REF!=6,#REF!=7,#REF!=8),2,IF(OR(#REF!=9,#REF!=10,#REF!=11,#REF!=12),3,IF(OR(#REF!=13),4,IF(OR(#REF!=14),5,IF(OR(#REF!=15),6,"MISSING"))))))</f>
        <v>#REF!</v>
      </c>
      <c r="GK24" s="5" t="e">
        <f>IF(OR(#REF!=1,#REF!=2,#REF!=3,#REF!=4),1,IF(OR(#REF!=5,#REF!=6,#REF!=7,#REF!=8),2,IF(OR(#REF!=9,#REF!=10,#REF!=11,#REF!=12),3,IF(OR(#REF!=13),4,IF(OR(#REF!=14),5,IF(OR(#REF!=15),6,"MISSING"))))))</f>
        <v>#REF!</v>
      </c>
      <c r="GL24" s="5" t="e">
        <f>IF(OR(#REF!=1,#REF!=2,#REF!=3,#REF!=4),1,IF(OR(#REF!=5,#REF!=6,#REF!=7,#REF!=8),2,IF(OR(#REF!=9,#REF!=10,#REF!=11,#REF!=12),3,IF(OR(#REF!=13),4,IF(OR(#REF!=14),5,IF(OR(#REF!=15),6,"MISSING"))))))</f>
        <v>#REF!</v>
      </c>
      <c r="GM24" s="5" t="e">
        <f>IF(OR(#REF!=1,#REF!=2,#REF!=3,#REF!=4),1,IF(OR(#REF!=5,#REF!=6,#REF!=7,#REF!=8),2,IF(OR(#REF!=9,#REF!=10,#REF!=11,#REF!=12),3,IF(OR(#REF!=13),4,IF(OR(#REF!=14),5,IF(OR(#REF!=15),6,"MISSING"))))))</f>
        <v>#REF!</v>
      </c>
      <c r="GN24" s="5" t="e">
        <f>IF(OR(#REF!=1,#REF!=2,#REF!=3,#REF!=4),1,IF(OR(#REF!=5,#REF!=6,#REF!=7,#REF!=8),2,IF(OR(#REF!=9,#REF!=10,#REF!=11,#REF!=12),3,IF(OR(#REF!=13),4,IF(OR(#REF!=14),5,IF(OR(#REF!=15),6,"MISSING"))))))</f>
        <v>#REF!</v>
      </c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17"/>
      <c r="HX24" s="17"/>
      <c r="HY24" s="17"/>
      <c r="HZ24" s="17"/>
      <c r="IA24" s="17"/>
      <c r="IB24" s="17"/>
      <c r="IC24" s="17"/>
      <c r="ID24" s="17"/>
      <c r="IE24" s="17"/>
      <c r="IF24" s="17"/>
    </row>
    <row r="25" spans="1:240" x14ac:dyDescent="0.2">
      <c r="A25" s="3"/>
      <c r="B25" s="5">
        <v>1961</v>
      </c>
      <c r="C25" s="5" t="e">
        <f>IF(OR(#REF!=1,#REF!=2,#REF!=3,#REF!=4),1,IF(OR(#REF!=5,#REF!=6,#REF!=7,#REF!=8),2,IF(OR(#REF!=9,#REF!=10,#REF!=11,#REF!=12),3,IF(OR(#REF!=13),4,IF(OR(#REF!=14),5,IF(OR(#REF!=15),6,"MISSING"))))))</f>
        <v>#REF!</v>
      </c>
      <c r="D25" s="5" t="e">
        <f>IF(OR(#REF!=1,#REF!=2,#REF!=3,#REF!=4),1,IF(OR(#REF!=5,#REF!=6,#REF!=7,#REF!=8),2,IF(OR(#REF!=9,#REF!=10,#REF!=11,#REF!=12),3,IF(OR(#REF!=13),4,IF(OR(#REF!=14),5,IF(OR(#REF!=15),6,"MISSING"))))))</f>
        <v>#REF!</v>
      </c>
      <c r="E25" s="5" t="e">
        <f>IF(OR(#REF!=1,#REF!=2,#REF!=3,#REF!=4),1,IF(OR(#REF!=5,#REF!=6,#REF!=7,#REF!=8),2,IF(OR(#REF!=9,#REF!=10,#REF!=11,#REF!=12),3,IF(OR(#REF!=13),4,IF(OR(#REF!=14),5,IF(OR(#REF!=15),6,"MISSING"))))))</f>
        <v>#REF!</v>
      </c>
      <c r="F25" s="5" t="e">
        <f>IF(OR(#REF!=1,#REF!=2,#REF!=3,#REF!=4),1,IF(OR(#REF!=5,#REF!=6,#REF!=7,#REF!=8),2,IF(OR(#REF!=9,#REF!=10,#REF!=11,#REF!=12),3,IF(OR(#REF!=13),4,IF(OR(#REF!=14),5,IF(OR(#REF!=15),6,"MISSING"))))))</f>
        <v>#REF!</v>
      </c>
      <c r="G25" s="5" t="e">
        <f>IF(OR(#REF!=1,#REF!=2,#REF!=3,#REF!=4),1,IF(OR(#REF!=5,#REF!=6,#REF!=7,#REF!=8),2,IF(OR(#REF!=9,#REF!=10,#REF!=11,#REF!=12),3,IF(OR(#REF!=13),4,IF(OR(#REF!=14),5,IF(OR(#REF!=15),6,"MISSING"))))))</f>
        <v>#REF!</v>
      </c>
      <c r="H25" s="5" t="e">
        <f>IF(OR(#REF!=1,#REF!=2,#REF!=3,#REF!=4),1,IF(OR(#REF!=5,#REF!=6,#REF!=7,#REF!=8),2,IF(OR(#REF!=9,#REF!=10,#REF!=11,#REF!=12),3,IF(OR(#REF!=13),4,IF(OR(#REF!=14),5,IF(OR(#REF!=15),6,"MISSING"))))))</f>
        <v>#REF!</v>
      </c>
      <c r="I25" s="5" t="e">
        <f>IF(OR(#REF!=1,#REF!=2,#REF!=3,#REF!=4),1,IF(OR(#REF!=5,#REF!=6,#REF!=7,#REF!=8),2,IF(OR(#REF!=9,#REF!=10,#REF!=11,#REF!=12),3,IF(OR(#REF!=13),4,IF(OR(#REF!=14),5,IF(OR(#REF!=15),6,"MISSING"))))))</f>
        <v>#REF!</v>
      </c>
      <c r="J25" s="5" t="e">
        <f>IF(OR(#REF!=1,#REF!=2,#REF!=3,#REF!=4),1,IF(OR(#REF!=5,#REF!=6,#REF!=7,#REF!=8),2,IF(OR(#REF!=9,#REF!=10,#REF!=11,#REF!=12),3,IF(OR(#REF!=13),4,IF(OR(#REF!=14),5,IF(OR(#REF!=15),6,"MISSING"))))))</f>
        <v>#REF!</v>
      </c>
      <c r="K25" s="5" t="e">
        <f>IF(OR(#REF!=1,#REF!=2,#REF!=3,#REF!=4),1,IF(OR(#REF!=5,#REF!=6,#REF!=7,#REF!=8),2,IF(OR(#REF!=9,#REF!=10,#REF!=11,#REF!=12),3,IF(OR(#REF!=13),4,IF(OR(#REF!=14),5,IF(OR(#REF!=15),6,"MISSING"))))))</f>
        <v>#REF!</v>
      </c>
      <c r="L25" s="5" t="e">
        <f>IF(OR(#REF!=1,#REF!=2,#REF!=3,#REF!=4),1,IF(OR(#REF!=5,#REF!=6,#REF!=7,#REF!=8),2,IF(OR(#REF!=9,#REF!=10,#REF!=11,#REF!=12),3,IF(OR(#REF!=13),4,IF(OR(#REF!=14),5,IF(OR(#REF!=15),6,"MISSING"))))))</f>
        <v>#REF!</v>
      </c>
      <c r="M25" s="5" t="e">
        <f>IF(OR(#REF!=1,#REF!=2,#REF!=3,#REF!=4),1,IF(OR(#REF!=5,#REF!=6,#REF!=7,#REF!=8),2,IF(OR(#REF!=9,#REF!=10,#REF!=11,#REF!=12),3,IF(OR(#REF!=13),4,IF(OR(#REF!=14),5,IF(OR(#REF!=15),6,"MISSING"))))))</f>
        <v>#REF!</v>
      </c>
      <c r="N25" s="5" t="e">
        <f>IF(OR(#REF!=1,#REF!=2,#REF!=3,#REF!=4),1,IF(OR(#REF!=5,#REF!=6,#REF!=7,#REF!=8),2,IF(OR(#REF!=9,#REF!=10,#REF!=11,#REF!=12),3,IF(OR(#REF!=13),4,IF(OR(#REF!=14),5,IF(OR(#REF!=15),6,"MISSING"))))))</f>
        <v>#REF!</v>
      </c>
      <c r="O25" s="5" t="e">
        <f>IF(OR(#REF!=1,#REF!=2,#REF!=3,#REF!=4),1,IF(OR(#REF!=5,#REF!=6,#REF!=7,#REF!=8),2,IF(OR(#REF!=9,#REF!=10,#REF!=11,#REF!=12),3,IF(OR(#REF!=13),4,IF(OR(#REF!=14),5,IF(OR(#REF!=15),6,"MISSING"))))))</f>
        <v>#REF!</v>
      </c>
      <c r="P25" s="5" t="e">
        <f>IF(OR(#REF!=1,#REF!=2,#REF!=3,#REF!=4),1,IF(OR(#REF!=5,#REF!=6,#REF!=7,#REF!=8),2,IF(OR(#REF!=9,#REF!=10,#REF!=11,#REF!=12),3,IF(OR(#REF!=13),4,IF(OR(#REF!=14),5,IF(OR(#REF!=15),6,"MISSING"))))))</f>
        <v>#REF!</v>
      </c>
      <c r="Q25" s="5" t="e">
        <f>IF(OR(#REF!=1,#REF!=2,#REF!=3,#REF!=4),1,IF(OR(#REF!=5,#REF!=6,#REF!=7,#REF!=8),2,IF(OR(#REF!=9,#REF!=10,#REF!=11,#REF!=12),3,IF(OR(#REF!=13),4,IF(OR(#REF!=14),5,IF(OR(#REF!=15),6,"MISSING"))))))</f>
        <v>#REF!</v>
      </c>
      <c r="R25" s="5" t="e">
        <f>IF(OR(#REF!=1,#REF!=2,#REF!=3,#REF!=4),1,IF(OR(#REF!=5,#REF!=6,#REF!=7,#REF!=8),2,IF(OR(#REF!=9,#REF!=10,#REF!=11,#REF!=12),3,IF(OR(#REF!=13),4,IF(OR(#REF!=14),5,IF(OR(#REF!=15),6,"MISSING"))))))</f>
        <v>#REF!</v>
      </c>
      <c r="S25" s="5" t="e">
        <f>IF(OR(#REF!=1,#REF!=2,#REF!=3,#REF!=4),1,IF(OR(#REF!=5,#REF!=6,#REF!=7,#REF!=8),2,IF(OR(#REF!=9,#REF!=10,#REF!=11,#REF!=12),3,IF(OR(#REF!=13),4,IF(OR(#REF!=14),5,IF(OR(#REF!=15),6,"MISSING"))))))</f>
        <v>#REF!</v>
      </c>
      <c r="T25" s="5" t="e">
        <f>IF(OR(#REF!=1,#REF!=2,#REF!=3,#REF!=4),1,IF(OR(#REF!=5,#REF!=6,#REF!=7,#REF!=8),2,IF(OR(#REF!=9,#REF!=10,#REF!=11,#REF!=12),3,IF(OR(#REF!=13),4,IF(OR(#REF!=14),5,IF(OR(#REF!=15),6,"MISSING"))))))</f>
        <v>#REF!</v>
      </c>
      <c r="U25" s="5" t="e">
        <f>IF(OR(#REF!=1,#REF!=2,#REF!=3,#REF!=4),1,IF(OR(#REF!=5,#REF!=6,#REF!=7,#REF!=8),2,IF(OR(#REF!=9,#REF!=10,#REF!=11,#REF!=12),3,IF(OR(#REF!=13),4,IF(OR(#REF!=14),5,IF(OR(#REF!=15),6,"MISSING"))))))</f>
        <v>#REF!</v>
      </c>
      <c r="V25" s="5" t="e">
        <f>IF(OR(#REF!=1,#REF!=2,#REF!=3,#REF!=4),1,IF(OR(#REF!=5,#REF!=6,#REF!=7,#REF!=8),2,IF(OR(#REF!=9,#REF!=10,#REF!=11,#REF!=12),3,IF(OR(#REF!=13),4,IF(OR(#REF!=14),5,IF(OR(#REF!=15),6,"MISSING"))))))</f>
        <v>#REF!</v>
      </c>
      <c r="W25" s="5" t="e">
        <f>IF(OR(#REF!=1,#REF!=2,#REF!=3,#REF!=4),1,IF(OR(#REF!=5,#REF!=6,#REF!=7,#REF!=8),2,IF(OR(#REF!=9,#REF!=10,#REF!=11,#REF!=12),3,IF(OR(#REF!=13),4,IF(OR(#REF!=14),5,IF(OR(#REF!=15),6,"MISSING"))))))</f>
        <v>#REF!</v>
      </c>
      <c r="X25" s="5" t="e">
        <f>IF(OR(#REF!=1,#REF!=2,#REF!=3,#REF!=4),1,IF(OR(#REF!=5,#REF!=6,#REF!=7,#REF!=8),2,IF(OR(#REF!=9,#REF!=10,#REF!=11,#REF!=12),3,IF(OR(#REF!=13),4,IF(OR(#REF!=14),5,IF(OR(#REF!=15),6,"MISSING"))))))</f>
        <v>#REF!</v>
      </c>
      <c r="Y25" s="5" t="e">
        <f>IF(OR(#REF!=1,#REF!=2,#REF!=3,#REF!=4),1,IF(OR(#REF!=5,#REF!=6,#REF!=7,#REF!=8),2,IF(OR(#REF!=9,#REF!=10,#REF!=11,#REF!=12),3,IF(OR(#REF!=13),4,IF(OR(#REF!=14),5,IF(OR(#REF!=15),6,"MISSING"))))))</f>
        <v>#REF!</v>
      </c>
      <c r="Z25" s="5" t="e">
        <f>IF(OR(#REF!=1,#REF!=2,#REF!=3,#REF!=4),1,IF(OR(#REF!=5,#REF!=6,#REF!=7,#REF!=8),2,IF(OR(#REF!=9,#REF!=10,#REF!=11,#REF!=12),3,IF(OR(#REF!=13),4,IF(OR(#REF!=14),5,IF(OR(#REF!=15),6,"MISSING"))))))</f>
        <v>#REF!</v>
      </c>
      <c r="AA25" s="5" t="e">
        <f>IF(OR(#REF!=1,#REF!=2,#REF!=3,#REF!=4),1,IF(OR(#REF!=5,#REF!=6,#REF!=7,#REF!=8),2,IF(OR(#REF!=9,#REF!=10,#REF!=11,#REF!=12),3,IF(OR(#REF!=13),4,IF(OR(#REF!=14),5,IF(OR(#REF!=15),6,"MISSING"))))))</f>
        <v>#REF!</v>
      </c>
      <c r="AB25" s="5" t="e">
        <f>IF(OR(#REF!=1,#REF!=2,#REF!=3,#REF!=4),1,IF(OR(#REF!=5,#REF!=6,#REF!=7,#REF!=8),2,IF(OR(#REF!=9,#REF!=10,#REF!=11,#REF!=12),3,IF(OR(#REF!=13),4,IF(OR(#REF!=14),5,IF(OR(#REF!=15),6,"MISSING"))))))</f>
        <v>#REF!</v>
      </c>
      <c r="AC25" s="5" t="e">
        <f>IF(OR(#REF!=1,#REF!=2,#REF!=3,#REF!=4),1,IF(OR(#REF!=5,#REF!=6,#REF!=7,#REF!=8),2,IF(OR(#REF!=9,#REF!=10,#REF!=11,#REF!=12),3,IF(OR(#REF!=13),4,IF(OR(#REF!=14),5,IF(OR(#REF!=15),6,"MISSING"))))))</f>
        <v>#REF!</v>
      </c>
      <c r="AD25" s="5" t="e">
        <f>IF(OR(#REF!=1,#REF!=2,#REF!=3,#REF!=4),1,IF(OR(#REF!=5,#REF!=6,#REF!=7,#REF!=8),2,IF(OR(#REF!=9,#REF!=10,#REF!=11,#REF!=12),3,IF(OR(#REF!=13),4,IF(OR(#REF!=14),5,IF(OR(#REF!=15),6,"MISSING"))))))</f>
        <v>#REF!</v>
      </c>
      <c r="AE25" s="5" t="e">
        <f>IF(OR(#REF!=1,#REF!=2,#REF!=3,#REF!=4),1,IF(OR(#REF!=5,#REF!=6,#REF!=7,#REF!=8),2,IF(OR(#REF!=9,#REF!=10,#REF!=11,#REF!=12),3,IF(OR(#REF!=13),4,IF(OR(#REF!=14),5,IF(OR(#REF!=15),6,"MISSING"))))))</f>
        <v>#REF!</v>
      </c>
      <c r="AF25" s="5" t="e">
        <f>IF(OR(#REF!=1,#REF!=2,#REF!=3,#REF!=4),1,IF(OR(#REF!=5,#REF!=6,#REF!=7,#REF!=8),2,IF(OR(#REF!=9,#REF!=10,#REF!=11,#REF!=12),3,IF(OR(#REF!=13),4,IF(OR(#REF!=14),5,IF(OR(#REF!=15),6,"MISSING"))))))</f>
        <v>#REF!</v>
      </c>
      <c r="AG25" s="5" t="e">
        <f>IF(OR(#REF!=1,#REF!=2,#REF!=3,#REF!=4),1,IF(OR(#REF!=5,#REF!=6,#REF!=7,#REF!=8),2,IF(OR(#REF!=9,#REF!=10,#REF!=11,#REF!=12),3,IF(OR(#REF!=13),4,IF(OR(#REF!=14),5,IF(OR(#REF!=15),6,"MISSING"))))))</f>
        <v>#REF!</v>
      </c>
      <c r="AH25" s="5" t="e">
        <f>IF(OR(#REF!=1,#REF!=2,#REF!=3,#REF!=4),1,IF(OR(#REF!=5,#REF!=6,#REF!=7,#REF!=8),2,IF(OR(#REF!=9,#REF!=10,#REF!=11,#REF!=12),3,IF(OR(#REF!=13),4,IF(OR(#REF!=14),5,IF(OR(#REF!=15),6,"MISSING"))))))</f>
        <v>#REF!</v>
      </c>
      <c r="AI25" s="5" t="e">
        <f>IF(OR(#REF!=1,#REF!=2,#REF!=3,#REF!=4),1,IF(OR(#REF!=5,#REF!=6,#REF!=7,#REF!=8),2,IF(OR(#REF!=9,#REF!=10,#REF!=11,#REF!=12),3,IF(OR(#REF!=13),4,IF(OR(#REF!=14),5,IF(OR(#REF!=15),6,"MISSING"))))))</f>
        <v>#REF!</v>
      </c>
      <c r="AJ25" s="5" t="e">
        <f>IF(OR(#REF!=1,#REF!=2,#REF!=3,#REF!=4),1,IF(OR(#REF!=5,#REF!=6,#REF!=7,#REF!=8),2,IF(OR(#REF!=9,#REF!=10,#REF!=11,#REF!=12),3,IF(OR(#REF!=13),4,IF(OR(#REF!=14),5,IF(OR(#REF!=15),6,"MISSING"))))))</f>
        <v>#REF!</v>
      </c>
      <c r="AK25" s="5" t="e">
        <f>IF(OR(#REF!=1,#REF!=2,#REF!=3,#REF!=4),1,IF(OR(#REF!=5,#REF!=6,#REF!=7,#REF!=8),2,IF(OR(#REF!=9,#REF!=10,#REF!=11,#REF!=12),3,IF(OR(#REF!=13),4,IF(OR(#REF!=14),5,IF(OR(#REF!=15),6,"MISSING"))))))</f>
        <v>#REF!</v>
      </c>
      <c r="AL25" s="5" t="e">
        <f>IF(OR(#REF!=1,#REF!=2,#REF!=3,#REF!=4),1,IF(OR(#REF!=5,#REF!=6,#REF!=7,#REF!=8),2,IF(OR(#REF!=9,#REF!=10,#REF!=11,#REF!=12),3,IF(OR(#REF!=13),4,IF(OR(#REF!=14),5,IF(OR(#REF!=15),6,"MISSING"))))))</f>
        <v>#REF!</v>
      </c>
      <c r="AM25" s="5" t="e">
        <f>IF(OR(#REF!=1,#REF!=2,#REF!=3,#REF!=4),1,IF(OR(#REF!=5,#REF!=6,#REF!=7,#REF!=8),2,IF(OR(#REF!=9,#REF!=10,#REF!=11,#REF!=12),3,IF(OR(#REF!=13),4,IF(OR(#REF!=14),5,IF(OR(#REF!=15),6,"MISSING"))))))</f>
        <v>#REF!</v>
      </c>
      <c r="AN25" s="5" t="e">
        <f>IF(OR(#REF!=1,#REF!=2,#REF!=3,#REF!=4),1,IF(OR(#REF!=5,#REF!=6,#REF!=7,#REF!=8),2,IF(OR(#REF!=9,#REF!=10,#REF!=11,#REF!=12),3,IF(OR(#REF!=13),4,IF(OR(#REF!=14),5,IF(OR(#REF!=15),6,"MISSING"))))))</f>
        <v>#REF!</v>
      </c>
      <c r="AO25" s="5" t="e">
        <f>IF(OR(#REF!=1,#REF!=2,#REF!=3,#REF!=4),1,IF(OR(#REF!=5,#REF!=6,#REF!=7,#REF!=8),2,IF(OR(#REF!=9,#REF!=10,#REF!=11,#REF!=12),3,IF(OR(#REF!=13),4,IF(OR(#REF!=14),5,IF(OR(#REF!=15),6,"MISSING"))))))</f>
        <v>#REF!</v>
      </c>
      <c r="AP25" s="5" t="e">
        <f>IF(OR(#REF!=1,#REF!=2,#REF!=3,#REF!=4),1,IF(OR(#REF!=5,#REF!=6,#REF!=7,#REF!=8),2,IF(OR(#REF!=9,#REF!=10,#REF!=11,#REF!=12),3,IF(OR(#REF!=13),4,IF(OR(#REF!=14),5,IF(OR(#REF!=15),6,"MISSING"))))))</f>
        <v>#REF!</v>
      </c>
      <c r="AQ25" s="5" t="e">
        <f>IF(OR(#REF!=1,#REF!=2,#REF!=3,#REF!=4),1,IF(OR(#REF!=5,#REF!=6,#REF!=7,#REF!=8),2,IF(OR(#REF!=9,#REF!=10,#REF!=11,#REF!=12),3,IF(OR(#REF!=13),4,IF(OR(#REF!=14),5,IF(OR(#REF!=15),6,"MISSING"))))))</f>
        <v>#REF!</v>
      </c>
      <c r="AR25" s="5" t="e">
        <f>IF(OR(#REF!=1,#REF!=2,#REF!=3,#REF!=4),1,IF(OR(#REF!=5,#REF!=6,#REF!=7,#REF!=8),2,IF(OR(#REF!=9,#REF!=10,#REF!=11,#REF!=12),3,IF(OR(#REF!=13),4,IF(OR(#REF!=14),5,IF(OR(#REF!=15),6,"MISSING"))))))</f>
        <v>#REF!</v>
      </c>
      <c r="AS25" s="5" t="e">
        <f>IF(OR(#REF!=1,#REF!=2,#REF!=3,#REF!=4),1,IF(OR(#REF!=5,#REF!=6,#REF!=7,#REF!=8),2,IF(OR(#REF!=9,#REF!=10,#REF!=11,#REF!=12),3,IF(OR(#REF!=13),4,IF(OR(#REF!=14),5,IF(OR(#REF!=15),6,"MISSING"))))))</f>
        <v>#REF!</v>
      </c>
      <c r="AT25" s="5" t="e">
        <f>IF(OR(#REF!=1,#REF!=2,#REF!=3,#REF!=4),1,IF(OR(#REF!=5,#REF!=6,#REF!=7,#REF!=8),2,IF(OR(#REF!=9,#REF!=10,#REF!=11,#REF!=12),3,IF(OR(#REF!=13),4,IF(OR(#REF!=14),5,IF(OR(#REF!=15),6,"MISSING"))))))</f>
        <v>#REF!</v>
      </c>
      <c r="AU25" s="5" t="e">
        <f>IF(OR(#REF!=1,#REF!=2,#REF!=3,#REF!=4),1,IF(OR(#REF!=5,#REF!=6,#REF!=7,#REF!=8),2,IF(OR(#REF!=9,#REF!=10,#REF!=11,#REF!=12),3,IF(OR(#REF!=13),4,IF(OR(#REF!=14),5,IF(OR(#REF!=15),6,"MISSING"))))))</f>
        <v>#REF!</v>
      </c>
      <c r="AV25" s="5" t="e">
        <f>IF(OR(#REF!=1,#REF!=2,#REF!=3,#REF!=4),1,IF(OR(#REF!=5,#REF!=6,#REF!=7,#REF!=8),2,IF(OR(#REF!=9,#REF!=10,#REF!=11,#REF!=12),3,IF(OR(#REF!=13),4,IF(OR(#REF!=14),5,IF(OR(#REF!=15),6,"MISSING"))))))</f>
        <v>#REF!</v>
      </c>
      <c r="AW25" s="5" t="e">
        <f>IF(OR(#REF!=1,#REF!=2,#REF!=3,#REF!=4),1,IF(OR(#REF!=5,#REF!=6,#REF!=7,#REF!=8),2,IF(OR(#REF!=9,#REF!=10,#REF!=11,#REF!=12),3,IF(OR(#REF!=13),4,IF(OR(#REF!=14),5,IF(OR(#REF!=15),6,"MISSING"))))))</f>
        <v>#REF!</v>
      </c>
      <c r="AX25" s="5" t="e">
        <f>IF(OR(#REF!=1,#REF!=2,#REF!=3,#REF!=4),1,IF(OR(#REF!=5,#REF!=6,#REF!=7,#REF!=8),2,IF(OR(#REF!=9,#REF!=10,#REF!=11,#REF!=12),3,IF(OR(#REF!=13),4,IF(OR(#REF!=14),5,IF(OR(#REF!=15),6,"MISSING"))))))</f>
        <v>#REF!</v>
      </c>
      <c r="AY25" s="5" t="e">
        <f>IF(OR(#REF!=1,#REF!=2,#REF!=3,#REF!=4),1,IF(OR(#REF!=5,#REF!=6,#REF!=7,#REF!=8),2,IF(OR(#REF!=9,#REF!=10,#REF!=11,#REF!=12),3,IF(OR(#REF!=13),4,IF(OR(#REF!=14),5,IF(OR(#REF!=15),6,"MISSING"))))))</f>
        <v>#REF!</v>
      </c>
      <c r="AZ25" s="5" t="e">
        <f>IF(OR(#REF!=1,#REF!=2,#REF!=3,#REF!=4),1,IF(OR(#REF!=5,#REF!=6,#REF!=7,#REF!=8),2,IF(OR(#REF!=9,#REF!=10,#REF!=11,#REF!=12),3,IF(OR(#REF!=13),4,IF(OR(#REF!=14),5,IF(OR(#REF!=15),6,"MISSING"))))))</f>
        <v>#REF!</v>
      </c>
      <c r="BA25" s="5" t="e">
        <f>IF(OR(#REF!=1,#REF!=2,#REF!=3,#REF!=4),1,IF(OR(#REF!=5,#REF!=6,#REF!=7,#REF!=8),2,IF(OR(#REF!=9,#REF!=10,#REF!=11,#REF!=12),3,IF(OR(#REF!=13),4,IF(OR(#REF!=14),5,IF(OR(#REF!=15),6,"MISSING"))))))</f>
        <v>#REF!</v>
      </c>
      <c r="BB25" s="5" t="e">
        <f>IF(OR(#REF!=1,#REF!=2,#REF!=3,#REF!=4),1,IF(OR(#REF!=5,#REF!=6,#REF!=7,#REF!=8),2,IF(OR(#REF!=9,#REF!=10,#REF!=11,#REF!=12),3,IF(OR(#REF!=13),4,IF(OR(#REF!=14),5,IF(OR(#REF!=15),6,"MISSING"))))))</f>
        <v>#REF!</v>
      </c>
      <c r="BC25" s="5" t="e">
        <f>IF(OR(#REF!=1,#REF!=2,#REF!=3,#REF!=4),1,IF(OR(#REF!=5,#REF!=6,#REF!=7,#REF!=8),2,IF(OR(#REF!=9,#REF!=10,#REF!=11,#REF!=12),3,IF(OR(#REF!=13),4,IF(OR(#REF!=14),5,IF(OR(#REF!=15),6,"MISSING"))))))</f>
        <v>#REF!</v>
      </c>
      <c r="BD25" s="5" t="e">
        <f>IF(OR(#REF!=1,#REF!=2,#REF!=3,#REF!=4),1,IF(OR(#REF!=5,#REF!=6,#REF!=7,#REF!=8),2,IF(OR(#REF!=9,#REF!=10,#REF!=11,#REF!=12),3,IF(OR(#REF!=13),4,IF(OR(#REF!=14),5,IF(OR(#REF!=15),6,"MISSING"))))))</f>
        <v>#REF!</v>
      </c>
      <c r="BE25" s="5" t="e">
        <f>IF(OR(#REF!=1,#REF!=2,#REF!=3,#REF!=4),1,IF(OR(#REF!=5,#REF!=6,#REF!=7,#REF!=8),2,IF(OR(#REF!=9,#REF!=10,#REF!=11,#REF!=12),3,IF(OR(#REF!=13),4,IF(OR(#REF!=14),5,IF(OR(#REF!=15),6,"MISSING"))))))</f>
        <v>#REF!</v>
      </c>
      <c r="BF25" s="5" t="e">
        <f>IF(OR(#REF!=1,#REF!=2,#REF!=3,#REF!=4),1,IF(OR(#REF!=5,#REF!=6,#REF!=7,#REF!=8),2,IF(OR(#REF!=9,#REF!=10,#REF!=11,#REF!=12),3,IF(OR(#REF!=13),4,IF(OR(#REF!=14),5,IF(OR(#REF!=15),6,"MISSING"))))))</f>
        <v>#REF!</v>
      </c>
      <c r="BG25" s="5" t="e">
        <f>IF(OR(#REF!=1,#REF!=2,#REF!=3,#REF!=4),1,IF(OR(#REF!=5,#REF!=6,#REF!=7,#REF!=8),2,IF(OR(#REF!=9,#REF!=10,#REF!=11,#REF!=12),3,IF(OR(#REF!=13),4,IF(OR(#REF!=14),5,IF(OR(#REF!=15),6,"MISSING"))))))</f>
        <v>#REF!</v>
      </c>
      <c r="BH25" s="5" t="e">
        <f>IF(OR(#REF!=1,#REF!=2,#REF!=3,#REF!=4),1,IF(OR(#REF!=5,#REF!=6,#REF!=7,#REF!=8),2,IF(OR(#REF!=9,#REF!=10,#REF!=11,#REF!=12),3,IF(OR(#REF!=13),4,IF(OR(#REF!=14),5,IF(OR(#REF!=15),6,"MISSING"))))))</f>
        <v>#REF!</v>
      </c>
      <c r="BI25" s="5" t="e">
        <f>IF(OR(#REF!=1,#REF!=2,#REF!=3,#REF!=4),1,IF(OR(#REF!=5,#REF!=6,#REF!=7,#REF!=8),2,IF(OR(#REF!=9,#REF!=10,#REF!=11,#REF!=12),3,IF(OR(#REF!=13),4,IF(OR(#REF!=14),5,IF(OR(#REF!=15),6,"MISSING"))))))</f>
        <v>#REF!</v>
      </c>
      <c r="BJ25" s="5" t="e">
        <f>IF(OR(#REF!=1,#REF!=2,#REF!=3,#REF!=4),1,IF(OR(#REF!=5,#REF!=6,#REF!=7,#REF!=8),2,IF(OR(#REF!=9,#REF!=10,#REF!=11,#REF!=12),3,IF(OR(#REF!=13),4,IF(OR(#REF!=14),5,IF(OR(#REF!=15),6,"MISSING"))))))</f>
        <v>#REF!</v>
      </c>
      <c r="BK25" s="5" t="e">
        <f>IF(OR(#REF!=1,#REF!=2,#REF!=3,#REF!=4),1,IF(OR(#REF!=5,#REF!=6,#REF!=7,#REF!=8),2,IF(OR(#REF!=9,#REF!=10,#REF!=11,#REF!=12),3,IF(OR(#REF!=13),4,IF(OR(#REF!=14),5,IF(OR(#REF!=15),6,"MISSING"))))))</f>
        <v>#REF!</v>
      </c>
      <c r="BL25" s="5" t="e">
        <f>IF(OR(#REF!=1,#REF!=2,#REF!=3,#REF!=4),1,IF(OR(#REF!=5,#REF!=6,#REF!=7,#REF!=8),2,IF(OR(#REF!=9,#REF!=10,#REF!=11,#REF!=12),3,IF(OR(#REF!=13),4,IF(OR(#REF!=14),5,IF(OR(#REF!=15),6,"MISSING"))))))</f>
        <v>#REF!</v>
      </c>
      <c r="BM25" s="5" t="e">
        <f>IF(OR(#REF!=1,#REF!=2,#REF!=3,#REF!=4),1,IF(OR(#REF!=5,#REF!=6,#REF!=7,#REF!=8),2,IF(OR(#REF!=9,#REF!=10,#REF!=11,#REF!=12),3,IF(OR(#REF!=13),4,IF(OR(#REF!=14),5,IF(OR(#REF!=15),6,"MISSING"))))))</f>
        <v>#REF!</v>
      </c>
      <c r="BN25" s="5" t="e">
        <f>IF(OR(#REF!=1,#REF!=2,#REF!=3,#REF!=4),1,IF(OR(#REF!=5,#REF!=6,#REF!=7,#REF!=8),2,IF(OR(#REF!=9,#REF!=10,#REF!=11,#REF!=12),3,IF(OR(#REF!=13),4,IF(OR(#REF!=14),5,IF(OR(#REF!=15),6,"MISSING"))))))</f>
        <v>#REF!</v>
      </c>
      <c r="BO25" s="5" t="e">
        <f>IF(OR(#REF!=1,#REF!=2,#REF!=3,#REF!=4),1,IF(OR(#REF!=5,#REF!=6,#REF!=7,#REF!=8),2,IF(OR(#REF!=9,#REF!=10,#REF!=11,#REF!=12),3,IF(OR(#REF!=13),4,IF(OR(#REF!=14),5,IF(OR(#REF!=15),6,"MISSING"))))))</f>
        <v>#REF!</v>
      </c>
      <c r="BP25" s="5" t="e">
        <f>IF(OR(#REF!=1,#REF!=2,#REF!=3,#REF!=4),1,IF(OR(#REF!=5,#REF!=6,#REF!=7,#REF!=8),2,IF(OR(#REF!=9,#REF!=10,#REF!=11,#REF!=12),3,IF(OR(#REF!=13),4,IF(OR(#REF!=14),5,IF(OR(#REF!=15),6,"MISSING"))))))</f>
        <v>#REF!</v>
      </c>
      <c r="BQ25" s="5" t="e">
        <f>IF(OR(#REF!=1,#REF!=2,#REF!=3,#REF!=4),1,IF(OR(#REF!=5,#REF!=6,#REF!=7,#REF!=8),2,IF(OR(#REF!=9,#REF!=10,#REF!=11,#REF!=12),3,IF(OR(#REF!=13),4,IF(OR(#REF!=14),5,IF(OR(#REF!=15),6,"MISSING"))))))</f>
        <v>#REF!</v>
      </c>
      <c r="BR25" s="5" t="e">
        <f>IF(OR(#REF!=1,#REF!=2,#REF!=3,#REF!=4),1,IF(OR(#REF!=5,#REF!=6,#REF!=7,#REF!=8),2,IF(OR(#REF!=9,#REF!=10,#REF!=11,#REF!=12),3,IF(OR(#REF!=13),4,IF(OR(#REF!=14),5,IF(OR(#REF!=15),6,"MISSING"))))))</f>
        <v>#REF!</v>
      </c>
      <c r="BS25" s="5" t="e">
        <f>IF(OR(#REF!=1,#REF!=2,#REF!=3,#REF!=4),1,IF(OR(#REF!=5,#REF!=6,#REF!=7,#REF!=8),2,IF(OR(#REF!=9,#REF!=10,#REF!=11,#REF!=12),3,IF(OR(#REF!=13),4,IF(OR(#REF!=14),5,IF(OR(#REF!=15),6,"MISSING"))))))</f>
        <v>#REF!</v>
      </c>
      <c r="BT25" s="5" t="e">
        <f>IF(OR(#REF!=1,#REF!=2,#REF!=3,#REF!=4),1,IF(OR(#REF!=5,#REF!=6,#REF!=7,#REF!=8),2,IF(OR(#REF!=9,#REF!=10,#REF!=11,#REF!=12),3,IF(OR(#REF!=13),4,IF(OR(#REF!=14),5,IF(OR(#REF!=15),6,"MISSING"))))))</f>
        <v>#REF!</v>
      </c>
      <c r="BU25" s="5" t="e">
        <f>IF(OR(#REF!=1,#REF!=2,#REF!=3,#REF!=4),1,IF(OR(#REF!=5,#REF!=6,#REF!=7,#REF!=8),2,IF(OR(#REF!=9,#REF!=10,#REF!=11,#REF!=12),3,IF(OR(#REF!=13),4,IF(OR(#REF!=14),5,IF(OR(#REF!=15),6,"MISSING"))))))</f>
        <v>#REF!</v>
      </c>
      <c r="BV25" s="5" t="e">
        <f>IF(OR(#REF!=1,#REF!=2,#REF!=3,#REF!=4),1,IF(OR(#REF!=5,#REF!=6,#REF!=7,#REF!=8),2,IF(OR(#REF!=9,#REF!=10,#REF!=11,#REF!=12),3,IF(OR(#REF!=13),4,IF(OR(#REF!=14),5,IF(OR(#REF!=15),6,"MISSING"))))))</f>
        <v>#REF!</v>
      </c>
      <c r="BW25" s="5" t="e">
        <f>IF(OR(#REF!=1,#REF!=2,#REF!=3,#REF!=4),1,IF(OR(#REF!=5,#REF!=6,#REF!=7,#REF!=8),2,IF(OR(#REF!=9,#REF!=10,#REF!=11,#REF!=12),3,IF(OR(#REF!=13),4,IF(OR(#REF!=14),5,IF(OR(#REF!=15),6,"MISSING"))))))</f>
        <v>#REF!</v>
      </c>
      <c r="BX25" s="5" t="e">
        <f>IF(OR(#REF!=1,#REF!=2,#REF!=3,#REF!=4),1,IF(OR(#REF!=5,#REF!=6,#REF!=7,#REF!=8),2,IF(OR(#REF!=9,#REF!=10,#REF!=11,#REF!=12),3,IF(OR(#REF!=13),4,IF(OR(#REF!=14),5,IF(OR(#REF!=15),6,"MISSING"))))))</f>
        <v>#REF!</v>
      </c>
      <c r="BY25" s="5" t="e">
        <f>IF(OR(#REF!=1,#REF!=2,#REF!=3,#REF!=4),1,IF(OR(#REF!=5,#REF!=6,#REF!=7,#REF!=8),2,IF(OR(#REF!=9,#REF!=10,#REF!=11,#REF!=12),3,IF(OR(#REF!=13),4,IF(OR(#REF!=14),5,IF(OR(#REF!=15),6,"MISSING"))))))</f>
        <v>#REF!</v>
      </c>
      <c r="BZ25" s="5" t="e">
        <f>IF(OR(#REF!=1,#REF!=2,#REF!=3,#REF!=4),1,IF(OR(#REF!=5,#REF!=6,#REF!=7,#REF!=8),2,IF(OR(#REF!=9,#REF!=10,#REF!=11,#REF!=12),3,IF(OR(#REF!=13),4,IF(OR(#REF!=14),5,IF(OR(#REF!=15),6,"MISSING"))))))</f>
        <v>#REF!</v>
      </c>
      <c r="CA25" s="5" t="e">
        <f>IF(OR(#REF!=1,#REF!=2,#REF!=3,#REF!=4),1,IF(OR(#REF!=5,#REF!=6,#REF!=7,#REF!=8),2,IF(OR(#REF!=9,#REF!=10,#REF!=11,#REF!=12),3,IF(OR(#REF!=13),4,IF(OR(#REF!=14),5,IF(OR(#REF!=15),6,"MISSING"))))))</f>
        <v>#REF!</v>
      </c>
      <c r="CB25" s="5" t="e">
        <f>IF(OR(#REF!=1,#REF!=2,#REF!=3,#REF!=4),1,IF(OR(#REF!=5,#REF!=6,#REF!=7,#REF!=8),2,IF(OR(#REF!=9,#REF!=10,#REF!=11,#REF!=12),3,IF(OR(#REF!=13),4,IF(OR(#REF!=14),5,IF(OR(#REF!=15),6,"MISSING"))))))</f>
        <v>#REF!</v>
      </c>
      <c r="CC25" s="5" t="e">
        <f>IF(OR(#REF!=1,#REF!=2,#REF!=3,#REF!=4),1,IF(OR(#REF!=5,#REF!=6,#REF!=7,#REF!=8),2,IF(OR(#REF!=9,#REF!=10,#REF!=11,#REF!=12),3,IF(OR(#REF!=13),4,IF(OR(#REF!=14),5,IF(OR(#REF!=15),6,"MISSING"))))))</f>
        <v>#REF!</v>
      </c>
      <c r="CD25" s="5" t="e">
        <f>IF(OR(#REF!=1,#REF!=2,#REF!=3,#REF!=4),1,IF(OR(#REF!=5,#REF!=6,#REF!=7,#REF!=8),2,IF(OR(#REF!=9,#REF!=10,#REF!=11,#REF!=12),3,IF(OR(#REF!=13),4,IF(OR(#REF!=14),5,IF(OR(#REF!=15),6,"MISSING"))))))</f>
        <v>#REF!</v>
      </c>
      <c r="CE25" s="5" t="e">
        <f>IF(OR(#REF!=1,#REF!=2,#REF!=3,#REF!=4),1,IF(OR(#REF!=5,#REF!=6,#REF!=7,#REF!=8),2,IF(OR(#REF!=9,#REF!=10,#REF!=11,#REF!=12),3,IF(OR(#REF!=13),4,IF(OR(#REF!=14),5,IF(OR(#REF!=15),6,"MISSING"))))))</f>
        <v>#REF!</v>
      </c>
      <c r="CF25" s="5" t="e">
        <f>IF(OR(#REF!=1,#REF!=2,#REF!=3,#REF!=4),1,IF(OR(#REF!=5,#REF!=6,#REF!=7,#REF!=8),2,IF(OR(#REF!=9,#REF!=10,#REF!=11,#REF!=12),3,IF(OR(#REF!=13),4,IF(OR(#REF!=14),5,IF(OR(#REF!=15),6,"MISSING"))))))</f>
        <v>#REF!</v>
      </c>
      <c r="CG25" s="5" t="e">
        <f>IF(OR(#REF!=1,#REF!=2,#REF!=3,#REF!=4),1,IF(OR(#REF!=5,#REF!=6,#REF!=7,#REF!=8),2,IF(OR(#REF!=9,#REF!=10,#REF!=11,#REF!=12),3,IF(OR(#REF!=13),4,IF(OR(#REF!=14),5,IF(OR(#REF!=15),6,"MISSING"))))))</f>
        <v>#REF!</v>
      </c>
      <c r="CH25" s="5" t="e">
        <f>IF(OR(#REF!=1,#REF!=2,#REF!=3,#REF!=4),1,IF(OR(#REF!=5,#REF!=6,#REF!=7,#REF!=8),2,IF(OR(#REF!=9,#REF!=10,#REF!=11,#REF!=12),3,IF(OR(#REF!=13),4,IF(OR(#REF!=14),5,IF(OR(#REF!=15),6,"MISSING"))))))</f>
        <v>#REF!</v>
      </c>
      <c r="CI25" s="5" t="e">
        <f>IF(OR(#REF!=1,#REF!=2,#REF!=3,#REF!=4),1,IF(OR(#REF!=5,#REF!=6,#REF!=7,#REF!=8),2,IF(OR(#REF!=9,#REF!=10,#REF!=11,#REF!=12),3,IF(OR(#REF!=13),4,IF(OR(#REF!=14),5,IF(OR(#REF!=15),6,"MISSING"))))))</f>
        <v>#REF!</v>
      </c>
      <c r="CJ25" s="5" t="e">
        <f>IF(OR(#REF!=1,#REF!=2,#REF!=3,#REF!=4),1,IF(OR(#REF!=5,#REF!=6,#REF!=7,#REF!=8),2,IF(OR(#REF!=9,#REF!=10,#REF!=11,#REF!=12),3,IF(OR(#REF!=13),4,IF(OR(#REF!=14),5,IF(OR(#REF!=15),6,"MISSING"))))))</f>
        <v>#REF!</v>
      </c>
      <c r="CK25" s="5" t="e">
        <f>IF(OR(#REF!=1,#REF!=2,#REF!=3,#REF!=4),1,IF(OR(#REF!=5,#REF!=6,#REF!=7,#REF!=8),2,IF(OR(#REF!=9,#REF!=10,#REF!=11,#REF!=12),3,IF(OR(#REF!=13),4,IF(OR(#REF!=14),5,IF(OR(#REF!=15),6,"MISSING"))))))</f>
        <v>#REF!</v>
      </c>
      <c r="CL25" s="5" t="e">
        <f>IF(OR(#REF!=1,#REF!=2,#REF!=3,#REF!=4),1,IF(OR(#REF!=5,#REF!=6,#REF!=7,#REF!=8),2,IF(OR(#REF!=9,#REF!=10,#REF!=11,#REF!=12),3,IF(OR(#REF!=13),4,IF(OR(#REF!=14),5,IF(OR(#REF!=15),6,"MISSING"))))))</f>
        <v>#REF!</v>
      </c>
      <c r="CM25" s="5" t="e">
        <f>IF(OR(#REF!=1,#REF!=2,#REF!=3,#REF!=4),1,IF(OR(#REF!=5,#REF!=6,#REF!=7,#REF!=8),2,IF(OR(#REF!=9,#REF!=10,#REF!=11,#REF!=12),3,IF(OR(#REF!=13),4,IF(OR(#REF!=14),5,IF(OR(#REF!=15),6,"MISSING"))))))</f>
        <v>#REF!</v>
      </c>
      <c r="CN25" s="5" t="e">
        <f>IF(OR(#REF!=1,#REF!=2,#REF!=3,#REF!=4),1,IF(OR(#REF!=5,#REF!=6,#REF!=7,#REF!=8),2,IF(OR(#REF!=9,#REF!=10,#REF!=11,#REF!=12),3,IF(OR(#REF!=13),4,IF(OR(#REF!=14),5,IF(OR(#REF!=15),6,"MISSING"))))))</f>
        <v>#REF!</v>
      </c>
      <c r="CO25" s="5" t="e">
        <f>IF(OR(#REF!=1,#REF!=2,#REF!=3,#REF!=4),1,IF(OR(#REF!=5,#REF!=6,#REF!=7,#REF!=8),2,IF(OR(#REF!=9,#REF!=10,#REF!=11,#REF!=12),3,IF(OR(#REF!=13),4,IF(OR(#REF!=14),5,IF(OR(#REF!=15),6,"MISSING"))))))</f>
        <v>#REF!</v>
      </c>
      <c r="CP25" s="5" t="e">
        <f>IF(OR(#REF!=1,#REF!=2,#REF!=3,#REF!=4),1,IF(OR(#REF!=5,#REF!=6,#REF!=7,#REF!=8),2,IF(OR(#REF!=9,#REF!=10,#REF!=11,#REF!=12),3,IF(OR(#REF!=13),4,IF(OR(#REF!=14),5,IF(OR(#REF!=15),6,"MISSING"))))))</f>
        <v>#REF!</v>
      </c>
      <c r="CQ25" s="5" t="e">
        <f>IF(OR(#REF!=1,#REF!=2,#REF!=3,#REF!=4),1,IF(OR(#REF!=5,#REF!=6,#REF!=7,#REF!=8),2,IF(OR(#REF!=9,#REF!=10,#REF!=11,#REF!=12),3,IF(OR(#REF!=13),4,IF(OR(#REF!=14),5,IF(OR(#REF!=15),6,"MISSING"))))))</f>
        <v>#REF!</v>
      </c>
      <c r="CR25" s="5" t="e">
        <f>IF(OR(#REF!=1,#REF!=2,#REF!=3,#REF!=4),1,IF(OR(#REF!=5,#REF!=6,#REF!=7,#REF!=8),2,IF(OR(#REF!=9,#REF!=10,#REF!=11,#REF!=12),3,IF(OR(#REF!=13),4,IF(OR(#REF!=14),5,IF(OR(#REF!=15),6,"MISSING"))))))</f>
        <v>#REF!</v>
      </c>
      <c r="CS25" s="5" t="e">
        <f>IF(OR(#REF!=1,#REF!=2,#REF!=3,#REF!=4),1,IF(OR(#REF!=5,#REF!=6,#REF!=7,#REF!=8),2,IF(OR(#REF!=9,#REF!=10,#REF!=11,#REF!=12),3,IF(OR(#REF!=13),4,IF(OR(#REF!=14),5,IF(OR(#REF!=15),6,"MISSING"))))))</f>
        <v>#REF!</v>
      </c>
      <c r="CT25" s="5" t="e">
        <f>IF(OR(#REF!=1,#REF!=2,#REF!=3,#REF!=4),1,IF(OR(#REF!=5,#REF!=6,#REF!=7,#REF!=8),2,IF(OR(#REF!=9,#REF!=10,#REF!=11,#REF!=12),3,IF(OR(#REF!=13),4,IF(OR(#REF!=14),5,IF(OR(#REF!=15),6,"MISSING"))))))</f>
        <v>#REF!</v>
      </c>
      <c r="CU25" s="5" t="e">
        <f>IF(OR(#REF!=1,#REF!=2,#REF!=3,#REF!=4),1,IF(OR(#REF!=5,#REF!=6,#REF!=7,#REF!=8),2,IF(OR(#REF!=9,#REF!=10,#REF!=11,#REF!=12),3,IF(OR(#REF!=13),4,IF(OR(#REF!=14),5,IF(OR(#REF!=15),6,"MISSING"))))))</f>
        <v>#REF!</v>
      </c>
      <c r="CV25" s="5" t="e">
        <f>IF(OR(#REF!=1,#REF!=2,#REF!=3,#REF!=4),1,IF(OR(#REF!=5,#REF!=6,#REF!=7,#REF!=8),2,IF(OR(#REF!=9,#REF!=10,#REF!=11,#REF!=12),3,IF(OR(#REF!=13),4,IF(OR(#REF!=14),5,IF(OR(#REF!=15),6,"MISSING"))))))</f>
        <v>#REF!</v>
      </c>
      <c r="CW25" s="5" t="e">
        <f>IF(OR(#REF!=1,#REF!=2,#REF!=3,#REF!=4),1,IF(OR(#REF!=5,#REF!=6,#REF!=7,#REF!=8),2,IF(OR(#REF!=9,#REF!=10,#REF!=11,#REF!=12),3,IF(OR(#REF!=13),4,IF(OR(#REF!=14),5,IF(OR(#REF!=15),6,"MISSING"))))))</f>
        <v>#REF!</v>
      </c>
      <c r="CX25" s="5" t="e">
        <f>IF(OR(#REF!=1,#REF!=2,#REF!=3,#REF!=4),1,IF(OR(#REF!=5,#REF!=6,#REF!=7,#REF!=8),2,IF(OR(#REF!=9,#REF!=10,#REF!=11,#REF!=12),3,IF(OR(#REF!=13),4,IF(OR(#REF!=14),5,IF(OR(#REF!=15),6,"MISSING"))))))</f>
        <v>#REF!</v>
      </c>
      <c r="CY25" s="5" t="e">
        <f>IF(OR(#REF!=1,#REF!=2,#REF!=3,#REF!=4),1,IF(OR(#REF!=5,#REF!=6,#REF!=7,#REF!=8),2,IF(OR(#REF!=9,#REF!=10,#REF!=11,#REF!=12),3,IF(OR(#REF!=13),4,IF(OR(#REF!=14),5,IF(OR(#REF!=15),6,"MISSING"))))))</f>
        <v>#REF!</v>
      </c>
      <c r="CZ25" s="5" t="e">
        <f>IF(OR(#REF!=1,#REF!=2,#REF!=3,#REF!=4),1,IF(OR(#REF!=5,#REF!=6,#REF!=7,#REF!=8),2,IF(OR(#REF!=9,#REF!=10,#REF!=11,#REF!=12),3,IF(OR(#REF!=13),4,IF(OR(#REF!=14),5,IF(OR(#REF!=15),6,"MISSING"))))))</f>
        <v>#REF!</v>
      </c>
      <c r="DA25" s="5" t="e">
        <f>IF(OR(#REF!=1,#REF!=2,#REF!=3,#REF!=4),1,IF(OR(#REF!=5,#REF!=6,#REF!=7,#REF!=8),2,IF(OR(#REF!=9,#REF!=10,#REF!=11,#REF!=12),3,IF(OR(#REF!=13),4,IF(OR(#REF!=14),5,IF(OR(#REF!=15),6,"MISSING"))))))</f>
        <v>#REF!</v>
      </c>
      <c r="DB25" s="5" t="e">
        <f>IF(OR(#REF!=1,#REF!=2,#REF!=3,#REF!=4),1,IF(OR(#REF!=5,#REF!=6,#REF!=7,#REF!=8),2,IF(OR(#REF!=9,#REF!=10,#REF!=11,#REF!=12),3,IF(OR(#REF!=13),4,IF(OR(#REF!=14),5,IF(OR(#REF!=15),6,"MISSING"))))))</f>
        <v>#REF!</v>
      </c>
      <c r="DC25" s="5" t="e">
        <f>IF(OR(#REF!=1,#REF!=2,#REF!=3,#REF!=4),1,IF(OR(#REF!=5,#REF!=6,#REF!=7,#REF!=8),2,IF(OR(#REF!=9,#REF!=10,#REF!=11,#REF!=12),3,IF(OR(#REF!=13),4,IF(OR(#REF!=14),5,IF(OR(#REF!=15),6,"MISSING"))))))</f>
        <v>#REF!</v>
      </c>
      <c r="DD25" s="5" t="e">
        <f>IF(OR(#REF!=1,#REF!=2,#REF!=3,#REF!=4),1,IF(OR(#REF!=5,#REF!=6,#REF!=7,#REF!=8),2,IF(OR(#REF!=9,#REF!=10,#REF!=11,#REF!=12),3,IF(OR(#REF!=13),4,IF(OR(#REF!=14),5,IF(OR(#REF!=15),6,"MISSING"))))))</f>
        <v>#REF!</v>
      </c>
      <c r="DE25" s="5" t="e">
        <f>IF(OR(#REF!=1,#REF!=2,#REF!=3,#REF!=4),1,IF(OR(#REF!=5,#REF!=6,#REF!=7,#REF!=8),2,IF(OR(#REF!=9,#REF!=10,#REF!=11,#REF!=12),3,IF(OR(#REF!=13),4,IF(OR(#REF!=14),5,IF(OR(#REF!=15),6,"MISSING"))))))</f>
        <v>#REF!</v>
      </c>
      <c r="DF25" s="5" t="e">
        <f>IF(OR(#REF!=1,#REF!=2,#REF!=3,#REF!=4),1,IF(OR(#REF!=5,#REF!=6,#REF!=7,#REF!=8),2,IF(OR(#REF!=9,#REF!=10,#REF!=11,#REF!=12),3,IF(OR(#REF!=13),4,IF(OR(#REF!=14),5,IF(OR(#REF!=15),6,"MISSING"))))))</f>
        <v>#REF!</v>
      </c>
      <c r="DG25" s="5" t="e">
        <f>IF(OR(#REF!=1,#REF!=2,#REF!=3,#REF!=4),1,IF(OR(#REF!=5,#REF!=6,#REF!=7,#REF!=8),2,IF(OR(#REF!=9,#REF!=10,#REF!=11,#REF!=12),3,IF(OR(#REF!=13),4,IF(OR(#REF!=14),5,IF(OR(#REF!=15),6,"MISSING"))))))</f>
        <v>#REF!</v>
      </c>
      <c r="DH25" s="5" t="e">
        <f>IF(OR(#REF!=1,#REF!=2,#REF!=3,#REF!=4),1,IF(OR(#REF!=5,#REF!=6,#REF!=7,#REF!=8),2,IF(OR(#REF!=9,#REF!=10,#REF!=11,#REF!=12),3,IF(OR(#REF!=13),4,IF(OR(#REF!=14),5,IF(OR(#REF!=15),6,"MISSING"))))))</f>
        <v>#REF!</v>
      </c>
      <c r="DI25" s="5" t="e">
        <f>IF(OR(#REF!=1,#REF!=2,#REF!=3,#REF!=4),1,IF(OR(#REF!=5,#REF!=6,#REF!=7,#REF!=8),2,IF(OR(#REF!=9,#REF!=10,#REF!=11,#REF!=12),3,IF(OR(#REF!=13),4,IF(OR(#REF!=14),5,IF(OR(#REF!=15),6,"MISSING"))))))</f>
        <v>#REF!</v>
      </c>
      <c r="DJ25" s="5" t="e">
        <f>IF(OR(#REF!=1,#REF!=2,#REF!=3,#REF!=4),1,IF(OR(#REF!=5,#REF!=6,#REF!=7,#REF!=8),2,IF(OR(#REF!=9,#REF!=10,#REF!=11,#REF!=12),3,IF(OR(#REF!=13),4,IF(OR(#REF!=14),5,IF(OR(#REF!=15),6,"MISSING"))))))</f>
        <v>#REF!</v>
      </c>
      <c r="DK25" s="5" t="e">
        <f>IF(OR(#REF!=1,#REF!=2,#REF!=3,#REF!=4),1,IF(OR(#REF!=5,#REF!=6,#REF!=7,#REF!=8),2,IF(OR(#REF!=9,#REF!=10,#REF!=11,#REF!=12),3,IF(OR(#REF!=13),4,IF(OR(#REF!=14),5,IF(OR(#REF!=15),6,"MISSING"))))))</f>
        <v>#REF!</v>
      </c>
      <c r="DL25" s="5" t="e">
        <f>IF(OR(#REF!=1,#REF!=2,#REF!=3,#REF!=4),1,IF(OR(#REF!=5,#REF!=6,#REF!=7,#REF!=8),2,IF(OR(#REF!=9,#REF!=10,#REF!=11,#REF!=12),3,IF(OR(#REF!=13),4,IF(OR(#REF!=14),5,IF(OR(#REF!=15),6,"MISSING"))))))</f>
        <v>#REF!</v>
      </c>
      <c r="DM25" s="5" t="e">
        <f>IF(OR(#REF!=1,#REF!=2,#REF!=3,#REF!=4),1,IF(OR(#REF!=5,#REF!=6,#REF!=7,#REF!=8),2,IF(OR(#REF!=9,#REF!=10,#REF!=11,#REF!=12),3,IF(OR(#REF!=13),4,IF(OR(#REF!=14),5,IF(OR(#REF!=15),6,"MISSING"))))))</f>
        <v>#REF!</v>
      </c>
      <c r="DN25" s="5" t="e">
        <f>IF(OR(#REF!=1,#REF!=2,#REF!=3,#REF!=4),1,IF(OR(#REF!=5,#REF!=6,#REF!=7,#REF!=8),2,IF(OR(#REF!=9,#REF!=10,#REF!=11,#REF!=12),3,IF(OR(#REF!=13),4,IF(OR(#REF!=14),5,IF(OR(#REF!=15),6,"MISSING"))))))</f>
        <v>#REF!</v>
      </c>
      <c r="DO25" s="5" t="e">
        <f>IF(OR(#REF!=1,#REF!=2,#REF!=3,#REF!=4),1,IF(OR(#REF!=5,#REF!=6,#REF!=7,#REF!=8),2,IF(OR(#REF!=9,#REF!=10,#REF!=11,#REF!=12),3,IF(OR(#REF!=13),4,IF(OR(#REF!=14),5,IF(OR(#REF!=15),6,"MISSING"))))))</f>
        <v>#REF!</v>
      </c>
      <c r="DP25" s="5" t="e">
        <f>IF(OR(#REF!=1,#REF!=2,#REF!=3,#REF!=4),1,IF(OR(#REF!=5,#REF!=6,#REF!=7,#REF!=8),2,IF(OR(#REF!=9,#REF!=10,#REF!=11,#REF!=12),3,IF(OR(#REF!=13),4,IF(OR(#REF!=14),5,IF(OR(#REF!=15),6,"MISSING"))))))</f>
        <v>#REF!</v>
      </c>
      <c r="DQ25" s="5" t="e">
        <f>IF(OR(#REF!=1,#REF!=2,#REF!=3,#REF!=4),1,IF(OR(#REF!=5,#REF!=6,#REF!=7,#REF!=8),2,IF(OR(#REF!=9,#REF!=10,#REF!=11,#REF!=12),3,IF(OR(#REF!=13),4,IF(OR(#REF!=14),5,IF(OR(#REF!=15),6,"MISSING"))))))</f>
        <v>#REF!</v>
      </c>
      <c r="DR25" s="5" t="e">
        <f>IF(OR(#REF!=1,#REF!=2,#REF!=3,#REF!=4),1,IF(OR(#REF!=5,#REF!=6,#REF!=7,#REF!=8),2,IF(OR(#REF!=9,#REF!=10,#REF!=11,#REF!=12),3,IF(OR(#REF!=13),4,IF(OR(#REF!=14),5,IF(OR(#REF!=15),6,"MISSING"))))))</f>
        <v>#REF!</v>
      </c>
      <c r="DS25" s="5" t="e">
        <f>IF(OR(#REF!=1,#REF!=2,#REF!=3,#REF!=4),1,IF(OR(#REF!=5,#REF!=6,#REF!=7,#REF!=8),2,IF(OR(#REF!=9,#REF!=10,#REF!=11,#REF!=12),3,IF(OR(#REF!=13),4,IF(OR(#REF!=14),5,IF(OR(#REF!=15),6,"MISSING"))))))</f>
        <v>#REF!</v>
      </c>
      <c r="DT25" s="5" t="e">
        <f>IF(OR(#REF!=1,#REF!=2,#REF!=3,#REF!=4),1,IF(OR(#REF!=5,#REF!=6,#REF!=7,#REF!=8),2,IF(OR(#REF!=9,#REF!=10,#REF!=11,#REF!=12),3,IF(OR(#REF!=13),4,IF(OR(#REF!=14),5,IF(OR(#REF!=15),6,"MISSING"))))))</f>
        <v>#REF!</v>
      </c>
      <c r="DU25" s="5" t="e">
        <f>IF(OR(#REF!=1,#REF!=2,#REF!=3,#REF!=4),1,IF(OR(#REF!=5,#REF!=6,#REF!=7,#REF!=8),2,IF(OR(#REF!=9,#REF!=10,#REF!=11,#REF!=12),3,IF(OR(#REF!=13),4,IF(OR(#REF!=14),5,IF(OR(#REF!=15),6,"MISSING"))))))</f>
        <v>#REF!</v>
      </c>
      <c r="DV25" s="5" t="e">
        <f>IF(OR(#REF!=1,#REF!=2,#REF!=3,#REF!=4),1,IF(OR(#REF!=5,#REF!=6,#REF!=7,#REF!=8),2,IF(OR(#REF!=9,#REF!=10,#REF!=11,#REF!=12),3,IF(OR(#REF!=13),4,IF(OR(#REF!=14),5,IF(OR(#REF!=15),6,"MISSING"))))))</f>
        <v>#REF!</v>
      </c>
      <c r="DW25" s="5" t="e">
        <f>IF(OR(#REF!=1,#REF!=2,#REF!=3,#REF!=4),1,IF(OR(#REF!=5,#REF!=6,#REF!=7,#REF!=8),2,IF(OR(#REF!=9,#REF!=10,#REF!=11,#REF!=12),3,IF(OR(#REF!=13),4,IF(OR(#REF!=14),5,IF(OR(#REF!=15),6,"MISSING"))))))</f>
        <v>#REF!</v>
      </c>
      <c r="DX25" s="5" t="e">
        <f>IF(OR(#REF!=1,#REF!=2,#REF!=3,#REF!=4),1,IF(OR(#REF!=5,#REF!=6,#REF!=7,#REF!=8),2,IF(OR(#REF!=9,#REF!=10,#REF!=11,#REF!=12),3,IF(OR(#REF!=13),4,IF(OR(#REF!=14),5,IF(OR(#REF!=15),6,"MISSING"))))))</f>
        <v>#REF!</v>
      </c>
      <c r="DY25" s="5" t="e">
        <f>IF(OR(#REF!=1,#REF!=2,#REF!=3,#REF!=4),1,IF(OR(#REF!=5,#REF!=6,#REF!=7,#REF!=8),2,IF(OR(#REF!=9,#REF!=10,#REF!=11,#REF!=12),3,IF(OR(#REF!=13),4,IF(OR(#REF!=14),5,IF(OR(#REF!=15),6,"MISSING"))))))</f>
        <v>#REF!</v>
      </c>
      <c r="DZ25" s="5" t="e">
        <f>IF(OR(#REF!=1,#REF!=2,#REF!=3,#REF!=4),1,IF(OR(#REF!=5,#REF!=6,#REF!=7,#REF!=8),2,IF(OR(#REF!=9,#REF!=10,#REF!=11,#REF!=12),3,IF(OR(#REF!=13),4,IF(OR(#REF!=14),5,IF(OR(#REF!=15),6,"MISSING"))))))</f>
        <v>#REF!</v>
      </c>
      <c r="EA25" s="5" t="e">
        <f>IF(OR(#REF!=1,#REF!=2,#REF!=3,#REF!=4),1,IF(OR(#REF!=5,#REF!=6,#REF!=7,#REF!=8),2,IF(OR(#REF!=9,#REF!=10,#REF!=11,#REF!=12),3,IF(OR(#REF!=13),4,IF(OR(#REF!=14),5,IF(OR(#REF!=15),6,"MISSING"))))))</f>
        <v>#REF!</v>
      </c>
      <c r="EB25" s="5" t="e">
        <f>IF(OR(#REF!=1,#REF!=2,#REF!=3,#REF!=4),1,IF(OR(#REF!=5,#REF!=6,#REF!=7,#REF!=8),2,IF(OR(#REF!=9,#REF!=10,#REF!=11,#REF!=12),3,IF(OR(#REF!=13),4,IF(OR(#REF!=14),5,IF(OR(#REF!=15),6,"MISSING"))))))</f>
        <v>#REF!</v>
      </c>
      <c r="EC25" s="5" t="e">
        <f>IF(OR(#REF!=1,#REF!=2,#REF!=3,#REF!=4),1,IF(OR(#REF!=5,#REF!=6,#REF!=7,#REF!=8),2,IF(OR(#REF!=9,#REF!=10,#REF!=11,#REF!=12),3,IF(OR(#REF!=13),4,IF(OR(#REF!=14),5,IF(OR(#REF!=15),6,"MISSING"))))))</f>
        <v>#REF!</v>
      </c>
      <c r="ED25" s="5" t="e">
        <f>IF(OR(#REF!=1,#REF!=2,#REF!=3,#REF!=4),1,IF(OR(#REF!=5,#REF!=6,#REF!=7,#REF!=8),2,IF(OR(#REF!=9,#REF!=10,#REF!=11,#REF!=12),3,IF(OR(#REF!=13),4,IF(OR(#REF!=14),5,IF(OR(#REF!=15),6,"MISSING"))))))</f>
        <v>#REF!</v>
      </c>
      <c r="EE25" s="5" t="e">
        <f>IF(OR(#REF!=1,#REF!=2,#REF!=3,#REF!=4),1,IF(OR(#REF!=5,#REF!=6,#REF!=7,#REF!=8),2,IF(OR(#REF!=9,#REF!=10,#REF!=11,#REF!=12),3,IF(OR(#REF!=13),4,IF(OR(#REF!=14),5,IF(OR(#REF!=15),6,"MISSING"))))))</f>
        <v>#REF!</v>
      </c>
      <c r="EF25" s="5" t="e">
        <f>IF(OR(#REF!=1,#REF!=2,#REF!=3,#REF!=4),1,IF(OR(#REF!=5,#REF!=6,#REF!=7,#REF!=8),2,IF(OR(#REF!=9,#REF!=10,#REF!=11,#REF!=12),3,IF(OR(#REF!=13),4,IF(OR(#REF!=14),5,IF(OR(#REF!=15),6,"MISSING"))))))</f>
        <v>#REF!</v>
      </c>
      <c r="EG25" s="5" t="e">
        <f>IF(OR(#REF!=1,#REF!=2,#REF!=3,#REF!=4),1,IF(OR(#REF!=5,#REF!=6,#REF!=7,#REF!=8),2,IF(OR(#REF!=9,#REF!=10,#REF!=11,#REF!=12),3,IF(OR(#REF!=13),4,IF(OR(#REF!=14),5,IF(OR(#REF!=15),6,"MISSING"))))))</f>
        <v>#REF!</v>
      </c>
      <c r="EH25" s="5" t="e">
        <f>IF(OR(#REF!=1,#REF!=2,#REF!=3,#REF!=4),1,IF(OR(#REF!=5,#REF!=6,#REF!=7,#REF!=8),2,IF(OR(#REF!=9,#REF!=10,#REF!=11,#REF!=12),3,IF(OR(#REF!=13),4,IF(OR(#REF!=14),5,IF(OR(#REF!=15),6,"MISSING"))))))</f>
        <v>#REF!</v>
      </c>
      <c r="EI25" s="5" t="e">
        <f>IF(OR(#REF!=1,#REF!=2,#REF!=3,#REF!=4),1,IF(OR(#REF!=5,#REF!=6,#REF!=7,#REF!=8),2,IF(OR(#REF!=9,#REF!=10,#REF!=11,#REF!=12),3,IF(OR(#REF!=13),4,IF(OR(#REF!=14),5,IF(OR(#REF!=15),6,"MISSING"))))))</f>
        <v>#REF!</v>
      </c>
      <c r="EJ25" s="5" t="e">
        <f>IF(OR(#REF!=1,#REF!=2,#REF!=3,#REF!=4),1,IF(OR(#REF!=5,#REF!=6,#REF!=7,#REF!=8),2,IF(OR(#REF!=9,#REF!=10,#REF!=11,#REF!=12),3,IF(OR(#REF!=13),4,IF(OR(#REF!=14),5,IF(OR(#REF!=15),6,"MISSING"))))))</f>
        <v>#REF!</v>
      </c>
      <c r="EK25" s="5" t="e">
        <f>IF(OR(#REF!=1,#REF!=2,#REF!=3,#REF!=4),1,IF(OR(#REF!=5,#REF!=6,#REF!=7,#REF!=8),2,IF(OR(#REF!=9,#REF!=10,#REF!=11,#REF!=12),3,IF(OR(#REF!=13),4,IF(OR(#REF!=14),5,IF(OR(#REF!=15),6,"MISSING"))))))</f>
        <v>#REF!</v>
      </c>
      <c r="EL25" s="5" t="e">
        <f>IF(OR(#REF!=1,#REF!=2,#REF!=3,#REF!=4),1,IF(OR(#REF!=5,#REF!=6,#REF!=7,#REF!=8),2,IF(OR(#REF!=9,#REF!=10,#REF!=11,#REF!=12),3,IF(OR(#REF!=13),4,IF(OR(#REF!=14),5,IF(OR(#REF!=15),6,"MISSING"))))))</f>
        <v>#REF!</v>
      </c>
      <c r="EM25" s="5" t="e">
        <f>IF(OR(#REF!=1,#REF!=2,#REF!=3,#REF!=4),1,IF(OR(#REF!=5,#REF!=6,#REF!=7,#REF!=8),2,IF(OR(#REF!=9,#REF!=10,#REF!=11,#REF!=12),3,IF(OR(#REF!=13),4,IF(OR(#REF!=14),5,IF(OR(#REF!=15),6,"MISSING"))))))</f>
        <v>#REF!</v>
      </c>
      <c r="EN25" s="5" t="e">
        <f>IF(OR(#REF!=1,#REF!=2,#REF!=3,#REF!=4),1,IF(OR(#REF!=5,#REF!=6,#REF!=7,#REF!=8),2,IF(OR(#REF!=9,#REF!=10,#REF!=11,#REF!=12),3,IF(OR(#REF!=13),4,IF(OR(#REF!=14),5,IF(OR(#REF!=15),6,"MISSING"))))))</f>
        <v>#REF!</v>
      </c>
      <c r="EO25" s="5" t="e">
        <f>IF(OR(#REF!=1,#REF!=2,#REF!=3,#REF!=4),1,IF(OR(#REF!=5,#REF!=6,#REF!=7,#REF!=8),2,IF(OR(#REF!=9,#REF!=10,#REF!=11,#REF!=12),3,IF(OR(#REF!=13),4,IF(OR(#REF!=14),5,IF(OR(#REF!=15),6,"MISSING"))))))</f>
        <v>#REF!</v>
      </c>
      <c r="EP25" s="5" t="e">
        <f>IF(OR(#REF!=1,#REF!=2,#REF!=3,#REF!=4),1,IF(OR(#REF!=5,#REF!=6,#REF!=7,#REF!=8),2,IF(OR(#REF!=9,#REF!=10,#REF!=11,#REF!=12),3,IF(OR(#REF!=13),4,IF(OR(#REF!=14),5,IF(OR(#REF!=15),6,"MISSING"))))))</f>
        <v>#REF!</v>
      </c>
      <c r="EQ25" s="5" t="e">
        <f>IF(OR(#REF!=1,#REF!=2,#REF!=3,#REF!=4),1,IF(OR(#REF!=5,#REF!=6,#REF!=7,#REF!=8),2,IF(OR(#REF!=9,#REF!=10,#REF!=11,#REF!=12),3,IF(OR(#REF!=13),4,IF(OR(#REF!=14),5,IF(OR(#REF!=15),6,"MISSING"))))))</f>
        <v>#REF!</v>
      </c>
      <c r="ER25" s="5" t="e">
        <f>IF(OR(#REF!=1,#REF!=2,#REF!=3,#REF!=4),1,IF(OR(#REF!=5,#REF!=6,#REF!=7,#REF!=8),2,IF(OR(#REF!=9,#REF!=10,#REF!=11,#REF!=12),3,IF(OR(#REF!=13),4,IF(OR(#REF!=14),5,IF(OR(#REF!=15),6,"MISSING"))))))</f>
        <v>#REF!</v>
      </c>
      <c r="ES25" s="5" t="e">
        <f>IF(OR(#REF!=1,#REF!=2,#REF!=3,#REF!=4),1,IF(OR(#REF!=5,#REF!=6,#REF!=7,#REF!=8),2,IF(OR(#REF!=9,#REF!=10,#REF!=11,#REF!=12),3,IF(OR(#REF!=13),4,IF(OR(#REF!=14),5,IF(OR(#REF!=15),6,"MISSING"))))))</f>
        <v>#REF!</v>
      </c>
      <c r="ET25" s="5" t="e">
        <f>IF(OR(#REF!=1,#REF!=2,#REF!=3,#REF!=4),1,IF(OR(#REF!=5,#REF!=6,#REF!=7,#REF!=8),2,IF(OR(#REF!=9,#REF!=10,#REF!=11,#REF!=12),3,IF(OR(#REF!=13),4,IF(OR(#REF!=14),5,IF(OR(#REF!=15),6,"MISSING"))))))</f>
        <v>#REF!</v>
      </c>
      <c r="EU25" s="5" t="e">
        <f>IF(OR(#REF!=1,#REF!=2,#REF!=3,#REF!=4),1,IF(OR(#REF!=5,#REF!=6,#REF!=7,#REF!=8),2,IF(OR(#REF!=9,#REF!=10,#REF!=11,#REF!=12),3,IF(OR(#REF!=13),4,IF(OR(#REF!=14),5,IF(OR(#REF!=15),6,"MISSING"))))))</f>
        <v>#REF!</v>
      </c>
      <c r="EV25" s="5" t="e">
        <f>IF(OR(#REF!=1,#REF!=2,#REF!=3,#REF!=4),1,IF(OR(#REF!=5,#REF!=6,#REF!=7,#REF!=8),2,IF(OR(#REF!=9,#REF!=10,#REF!=11,#REF!=12),3,IF(OR(#REF!=13),4,IF(OR(#REF!=14),5,IF(OR(#REF!=15),6,"MISSING"))))))</f>
        <v>#REF!</v>
      </c>
      <c r="EW25" s="5" t="e">
        <f>IF(OR(#REF!=1,#REF!=2,#REF!=3,#REF!=4),1,IF(OR(#REF!=5,#REF!=6,#REF!=7,#REF!=8),2,IF(OR(#REF!=9,#REF!=10,#REF!=11,#REF!=12),3,IF(OR(#REF!=13),4,IF(OR(#REF!=14),5,IF(OR(#REF!=15),6,"MISSING"))))))</f>
        <v>#REF!</v>
      </c>
      <c r="EX25" s="5" t="e">
        <f>IF(OR(#REF!=1,#REF!=2,#REF!=3,#REF!=4),1,IF(OR(#REF!=5,#REF!=6,#REF!=7,#REF!=8),2,IF(OR(#REF!=9,#REF!=10,#REF!=11,#REF!=12),3,IF(OR(#REF!=13),4,IF(OR(#REF!=14),5,IF(OR(#REF!=15),6,"MISSING"))))))</f>
        <v>#REF!</v>
      </c>
      <c r="EY25" s="5" t="e">
        <f>IF(OR(#REF!=1,#REF!=2,#REF!=3,#REF!=4),1,IF(OR(#REF!=5,#REF!=6,#REF!=7,#REF!=8),2,IF(OR(#REF!=9,#REF!=10,#REF!=11,#REF!=12),3,IF(OR(#REF!=13),4,IF(OR(#REF!=14),5,IF(OR(#REF!=15),6,"MISSING"))))))</f>
        <v>#REF!</v>
      </c>
      <c r="EZ25" s="5" t="e">
        <f>IF(OR(#REF!=1,#REF!=2,#REF!=3,#REF!=4),1,IF(OR(#REF!=5,#REF!=6,#REF!=7,#REF!=8),2,IF(OR(#REF!=9,#REF!=10,#REF!=11,#REF!=12),3,IF(OR(#REF!=13),4,IF(OR(#REF!=14),5,IF(OR(#REF!=15),6,"MISSING"))))))</f>
        <v>#REF!</v>
      </c>
      <c r="FA25" s="5" t="e">
        <f>IF(OR(#REF!=1,#REF!=2,#REF!=3,#REF!=4),1,IF(OR(#REF!=5,#REF!=6,#REF!=7,#REF!=8),2,IF(OR(#REF!=9,#REF!=10,#REF!=11,#REF!=12),3,IF(OR(#REF!=13),4,IF(OR(#REF!=14),5,IF(OR(#REF!=15),6,"MISSING"))))))</f>
        <v>#REF!</v>
      </c>
      <c r="FB25" s="5" t="e">
        <f>IF(OR(#REF!=1,#REF!=2,#REF!=3,#REF!=4),1,IF(OR(#REF!=5,#REF!=6,#REF!=7,#REF!=8),2,IF(OR(#REF!=9,#REF!=10,#REF!=11,#REF!=12),3,IF(OR(#REF!=13),4,IF(OR(#REF!=14),5,IF(OR(#REF!=15),6,"MISSING"))))))</f>
        <v>#REF!</v>
      </c>
      <c r="FC25" s="5" t="e">
        <f>IF(OR(#REF!=1,#REF!=2,#REF!=3,#REF!=4),1,IF(OR(#REF!=5,#REF!=6,#REF!=7,#REF!=8),2,IF(OR(#REF!=9,#REF!=10,#REF!=11,#REF!=12),3,IF(OR(#REF!=13),4,IF(OR(#REF!=14),5,IF(OR(#REF!=15),6,"MISSING"))))))</f>
        <v>#REF!</v>
      </c>
      <c r="FD25" s="5" t="e">
        <f>IF(OR(#REF!=1,#REF!=2,#REF!=3,#REF!=4),1,IF(OR(#REF!=5,#REF!=6,#REF!=7,#REF!=8),2,IF(OR(#REF!=9,#REF!=10,#REF!=11,#REF!=12),3,IF(OR(#REF!=13),4,IF(OR(#REF!=14),5,IF(OR(#REF!=15),6,"MISSING"))))))</f>
        <v>#REF!</v>
      </c>
      <c r="FE25" s="5" t="e">
        <f>IF(OR(#REF!=1,#REF!=2,#REF!=3,#REF!=4),1,IF(OR(#REF!=5,#REF!=6,#REF!=7,#REF!=8),2,IF(OR(#REF!=9,#REF!=10,#REF!=11,#REF!=12),3,IF(OR(#REF!=13),4,IF(OR(#REF!=14),5,IF(OR(#REF!=15),6,"MISSING"))))))</f>
        <v>#REF!</v>
      </c>
      <c r="FF25" s="5" t="e">
        <f>IF(OR(#REF!=1,#REF!=2,#REF!=3,#REF!=4),1,IF(OR(#REF!=5,#REF!=6,#REF!=7,#REF!=8),2,IF(OR(#REF!=9,#REF!=10,#REF!=11,#REF!=12),3,IF(OR(#REF!=13),4,IF(OR(#REF!=14),5,IF(OR(#REF!=15),6,"MISSING"))))))</f>
        <v>#REF!</v>
      </c>
      <c r="FG25" s="5" t="e">
        <f>IF(OR(#REF!=1,#REF!=2,#REF!=3,#REF!=4),1,IF(OR(#REF!=5,#REF!=6,#REF!=7,#REF!=8),2,IF(OR(#REF!=9,#REF!=10,#REF!=11,#REF!=12),3,IF(OR(#REF!=13),4,IF(OR(#REF!=14),5,IF(OR(#REF!=15),6,"MISSING"))))))</f>
        <v>#REF!</v>
      </c>
      <c r="FH25" s="5" t="e">
        <f>IF(OR(#REF!=1,#REF!=2,#REF!=3,#REF!=4),1,IF(OR(#REF!=5,#REF!=6,#REF!=7,#REF!=8),2,IF(OR(#REF!=9,#REF!=10,#REF!=11,#REF!=12),3,IF(OR(#REF!=13),4,IF(OR(#REF!=14),5,IF(OR(#REF!=15),6,"MISSING"))))))</f>
        <v>#REF!</v>
      </c>
      <c r="FI25" s="5" t="e">
        <f>IF(OR(#REF!=1,#REF!=2,#REF!=3,#REF!=4),1,IF(OR(#REF!=5,#REF!=6,#REF!=7,#REF!=8),2,IF(OR(#REF!=9,#REF!=10,#REF!=11,#REF!=12),3,IF(OR(#REF!=13),4,IF(OR(#REF!=14),5,IF(OR(#REF!=15),6,"MISSING"))))))</f>
        <v>#REF!</v>
      </c>
      <c r="FJ25" s="5" t="e">
        <f>IF(OR(#REF!=1,#REF!=2,#REF!=3,#REF!=4),1,IF(OR(#REF!=5,#REF!=6,#REF!=7,#REF!=8),2,IF(OR(#REF!=9,#REF!=10,#REF!=11,#REF!=12),3,IF(OR(#REF!=13),4,IF(OR(#REF!=14),5,IF(OR(#REF!=15),6,"MISSING"))))))</f>
        <v>#REF!</v>
      </c>
      <c r="FK25" s="5" t="e">
        <f>IF(OR(#REF!=1,#REF!=2,#REF!=3,#REF!=4),1,IF(OR(#REF!=5,#REF!=6,#REF!=7,#REF!=8),2,IF(OR(#REF!=9,#REF!=10,#REF!=11,#REF!=12),3,IF(OR(#REF!=13),4,IF(OR(#REF!=14),5,IF(OR(#REF!=15),6,"MISSING"))))))</f>
        <v>#REF!</v>
      </c>
      <c r="FL25" s="5" t="e">
        <f>IF(OR(#REF!=1,#REF!=2,#REF!=3,#REF!=4),1,IF(OR(#REF!=5,#REF!=6,#REF!=7,#REF!=8),2,IF(OR(#REF!=9,#REF!=10,#REF!=11,#REF!=12),3,IF(OR(#REF!=13),4,IF(OR(#REF!=14),5,IF(OR(#REF!=15),6,"MISSING"))))))</f>
        <v>#REF!</v>
      </c>
      <c r="FM25" s="5" t="e">
        <f>IF(OR(#REF!=1,#REF!=2,#REF!=3,#REF!=4),1,IF(OR(#REF!=5,#REF!=6,#REF!=7,#REF!=8),2,IF(OR(#REF!=9,#REF!=10,#REF!=11,#REF!=12),3,IF(OR(#REF!=13),4,IF(OR(#REF!=14),5,IF(OR(#REF!=15),6,"MISSING"))))))</f>
        <v>#REF!</v>
      </c>
      <c r="FN25" s="5" t="e">
        <f>IF(OR(#REF!=1,#REF!=2,#REF!=3,#REF!=4),1,IF(OR(#REF!=5,#REF!=6,#REF!=7,#REF!=8),2,IF(OR(#REF!=9,#REF!=10,#REF!=11,#REF!=12),3,IF(OR(#REF!=13),4,IF(OR(#REF!=14),5,IF(OR(#REF!=15),6,"MISSING"))))))</f>
        <v>#REF!</v>
      </c>
      <c r="FO25" s="5" t="e">
        <f>IF(OR(#REF!=1,#REF!=2,#REF!=3,#REF!=4),1,IF(OR(#REF!=5,#REF!=6,#REF!=7,#REF!=8),2,IF(OR(#REF!=9,#REF!=10,#REF!=11,#REF!=12),3,IF(OR(#REF!=13),4,IF(OR(#REF!=14),5,IF(OR(#REF!=15),6,"MISSING"))))))</f>
        <v>#REF!</v>
      </c>
      <c r="FP25" s="5" t="e">
        <f>IF(OR(#REF!=1,#REF!=2,#REF!=3,#REF!=4),1,IF(OR(#REF!=5,#REF!=6,#REF!=7,#REF!=8),2,IF(OR(#REF!=9,#REF!=10,#REF!=11,#REF!=12),3,IF(OR(#REF!=13),4,IF(OR(#REF!=14),5,IF(OR(#REF!=15),6,"MISSING"))))))</f>
        <v>#REF!</v>
      </c>
      <c r="FQ25" s="5" t="e">
        <f>IF(OR(#REF!=1,#REF!=2,#REF!=3,#REF!=4),1,IF(OR(#REF!=5,#REF!=6,#REF!=7,#REF!=8),2,IF(OR(#REF!=9,#REF!=10,#REF!=11,#REF!=12),3,IF(OR(#REF!=13),4,IF(OR(#REF!=14),5,IF(OR(#REF!=15),6,"MISSING"))))))</f>
        <v>#REF!</v>
      </c>
      <c r="FR25" s="5" t="e">
        <f>IF(OR(#REF!=1,#REF!=2,#REF!=3,#REF!=4),1,IF(OR(#REF!=5,#REF!=6,#REF!=7,#REF!=8),2,IF(OR(#REF!=9,#REF!=10,#REF!=11,#REF!=12),3,IF(OR(#REF!=13),4,IF(OR(#REF!=14),5,IF(OR(#REF!=15),6,"MISSING"))))))</f>
        <v>#REF!</v>
      </c>
      <c r="FS25" s="5" t="e">
        <f>IF(OR(#REF!=1,#REF!=2,#REF!=3,#REF!=4),1,IF(OR(#REF!=5,#REF!=6,#REF!=7,#REF!=8),2,IF(OR(#REF!=9,#REF!=10,#REF!=11,#REF!=12),3,IF(OR(#REF!=13),4,IF(OR(#REF!=14),5,IF(OR(#REF!=15),6,"MISSING"))))))</f>
        <v>#REF!</v>
      </c>
      <c r="FT25" s="5" t="e">
        <f>IF(OR(#REF!=1,#REF!=2,#REF!=3,#REF!=4),1,IF(OR(#REF!=5,#REF!=6,#REF!=7,#REF!=8),2,IF(OR(#REF!=9,#REF!=10,#REF!=11,#REF!=12),3,IF(OR(#REF!=13),4,IF(OR(#REF!=14),5,IF(OR(#REF!=15),6,"MISSING"))))))</f>
        <v>#REF!</v>
      </c>
      <c r="FU25" s="5" t="e">
        <f>IF(OR(#REF!=1,#REF!=2,#REF!=3,#REF!=4),1,IF(OR(#REF!=5,#REF!=6,#REF!=7,#REF!=8),2,IF(OR(#REF!=9,#REF!=10,#REF!=11,#REF!=12),3,IF(OR(#REF!=13),4,IF(OR(#REF!=14),5,IF(OR(#REF!=15),6,"MISSING"))))))</f>
        <v>#REF!</v>
      </c>
      <c r="FV25" s="5" t="e">
        <f>IF(OR(#REF!=1,#REF!=2,#REF!=3,#REF!=4),1,IF(OR(#REF!=5,#REF!=6,#REF!=7,#REF!=8),2,IF(OR(#REF!=9,#REF!=10,#REF!=11,#REF!=12),3,IF(OR(#REF!=13),4,IF(OR(#REF!=14),5,IF(OR(#REF!=15),6,"MISSING"))))))</f>
        <v>#REF!</v>
      </c>
      <c r="FW25" s="5" t="e">
        <f>IF(OR(#REF!=1,#REF!=2,#REF!=3,#REF!=4),1,IF(OR(#REF!=5,#REF!=6,#REF!=7,#REF!=8),2,IF(OR(#REF!=9,#REF!=10,#REF!=11,#REF!=12),3,IF(OR(#REF!=13),4,IF(OR(#REF!=14),5,IF(OR(#REF!=15),6,"MISSING"))))))</f>
        <v>#REF!</v>
      </c>
      <c r="FX25" s="5" t="e">
        <f>IF(OR(#REF!=1,#REF!=2,#REF!=3,#REF!=4),1,IF(OR(#REF!=5,#REF!=6,#REF!=7,#REF!=8),2,IF(OR(#REF!=9,#REF!=10,#REF!=11,#REF!=12),3,IF(OR(#REF!=13),4,IF(OR(#REF!=14),5,IF(OR(#REF!=15),6,"MISSING"))))))</f>
        <v>#REF!</v>
      </c>
      <c r="FY25" s="5" t="e">
        <f>IF(OR(#REF!=1,#REF!=2,#REF!=3,#REF!=4),1,IF(OR(#REF!=5,#REF!=6,#REF!=7,#REF!=8),2,IF(OR(#REF!=9,#REF!=10,#REF!=11,#REF!=12),3,IF(OR(#REF!=13),4,IF(OR(#REF!=14),5,IF(OR(#REF!=15),6,"MISSING"))))))</f>
        <v>#REF!</v>
      </c>
      <c r="FZ25" s="5" t="e">
        <f>IF(OR(#REF!=1,#REF!=2,#REF!=3,#REF!=4),1,IF(OR(#REF!=5,#REF!=6,#REF!=7,#REF!=8),2,IF(OR(#REF!=9,#REF!=10,#REF!=11,#REF!=12),3,IF(OR(#REF!=13),4,IF(OR(#REF!=14),5,IF(OR(#REF!=15),6,"MISSING"))))))</f>
        <v>#REF!</v>
      </c>
      <c r="GA25" s="5" t="e">
        <f>IF(OR(#REF!=1,#REF!=2,#REF!=3,#REF!=4),1,IF(OR(#REF!=5,#REF!=6,#REF!=7,#REF!=8),2,IF(OR(#REF!=9,#REF!=10,#REF!=11,#REF!=12),3,IF(OR(#REF!=13),4,IF(OR(#REF!=14),5,IF(OR(#REF!=15),6,"MISSING"))))))</f>
        <v>#REF!</v>
      </c>
      <c r="GB25" s="5" t="e">
        <f>IF(OR(#REF!=1,#REF!=2,#REF!=3,#REF!=4),1,IF(OR(#REF!=5,#REF!=6,#REF!=7,#REF!=8),2,IF(OR(#REF!=9,#REF!=10,#REF!=11,#REF!=12),3,IF(OR(#REF!=13),4,IF(OR(#REF!=14),5,IF(OR(#REF!=15),6,"MISSING"))))))</f>
        <v>#REF!</v>
      </c>
      <c r="GC25" s="5" t="e">
        <f>IF(OR(#REF!=1,#REF!=2,#REF!=3,#REF!=4),1,IF(OR(#REF!=5,#REF!=6,#REF!=7,#REF!=8),2,IF(OR(#REF!=9,#REF!=10,#REF!=11,#REF!=12),3,IF(OR(#REF!=13),4,IF(OR(#REF!=14),5,IF(OR(#REF!=15),6,"MISSING"))))))</f>
        <v>#REF!</v>
      </c>
      <c r="GD25" s="5" t="e">
        <f>IF(OR(#REF!=1,#REF!=2,#REF!=3,#REF!=4),1,IF(OR(#REF!=5,#REF!=6,#REF!=7,#REF!=8),2,IF(OR(#REF!=9,#REF!=10,#REF!=11,#REF!=12),3,IF(OR(#REF!=13),4,IF(OR(#REF!=14),5,IF(OR(#REF!=15),6,"MISSING"))))))</f>
        <v>#REF!</v>
      </c>
      <c r="GE25" s="5" t="e">
        <f>IF(OR(#REF!=1,#REF!=2,#REF!=3,#REF!=4),1,IF(OR(#REF!=5,#REF!=6,#REF!=7,#REF!=8),2,IF(OR(#REF!=9,#REF!=10,#REF!=11,#REF!=12),3,IF(OR(#REF!=13),4,IF(OR(#REF!=14),5,IF(OR(#REF!=15),6,"MISSING"))))))</f>
        <v>#REF!</v>
      </c>
      <c r="GF25" s="5" t="e">
        <f>IF(OR(#REF!=1,#REF!=2,#REF!=3,#REF!=4),1,IF(OR(#REF!=5,#REF!=6,#REF!=7,#REF!=8),2,IF(OR(#REF!=9,#REF!=10,#REF!=11,#REF!=12),3,IF(OR(#REF!=13),4,IF(OR(#REF!=14),5,IF(OR(#REF!=15),6,"MISSING"))))))</f>
        <v>#REF!</v>
      </c>
      <c r="GG25" s="5" t="e">
        <f>IF(OR(#REF!=1,#REF!=2,#REF!=3,#REF!=4),1,IF(OR(#REF!=5,#REF!=6,#REF!=7,#REF!=8),2,IF(OR(#REF!=9,#REF!=10,#REF!=11,#REF!=12),3,IF(OR(#REF!=13),4,IF(OR(#REF!=14),5,IF(OR(#REF!=15),6,"MISSING"))))))</f>
        <v>#REF!</v>
      </c>
      <c r="GH25" s="5" t="e">
        <f>IF(OR(#REF!=1,#REF!=2,#REF!=3,#REF!=4),1,IF(OR(#REF!=5,#REF!=6,#REF!=7,#REF!=8),2,IF(OR(#REF!=9,#REF!=10,#REF!=11,#REF!=12),3,IF(OR(#REF!=13),4,IF(OR(#REF!=14),5,IF(OR(#REF!=15),6,"MISSING"))))))</f>
        <v>#REF!</v>
      </c>
      <c r="GI25" s="5" t="e">
        <f>IF(OR(#REF!=1,#REF!=2,#REF!=3,#REF!=4),1,IF(OR(#REF!=5,#REF!=6,#REF!=7,#REF!=8),2,IF(OR(#REF!=9,#REF!=10,#REF!=11,#REF!=12),3,IF(OR(#REF!=13),4,IF(OR(#REF!=14),5,IF(OR(#REF!=15),6,"MISSING"))))))</f>
        <v>#REF!</v>
      </c>
      <c r="GJ25" s="5" t="e">
        <f>IF(OR(#REF!=1,#REF!=2,#REF!=3,#REF!=4),1,IF(OR(#REF!=5,#REF!=6,#REF!=7,#REF!=8),2,IF(OR(#REF!=9,#REF!=10,#REF!=11,#REF!=12),3,IF(OR(#REF!=13),4,IF(OR(#REF!=14),5,IF(OR(#REF!=15),6,"MISSING"))))))</f>
        <v>#REF!</v>
      </c>
      <c r="GK25" s="5" t="e">
        <f>IF(OR(#REF!=1,#REF!=2,#REF!=3,#REF!=4),1,IF(OR(#REF!=5,#REF!=6,#REF!=7,#REF!=8),2,IF(OR(#REF!=9,#REF!=10,#REF!=11,#REF!=12),3,IF(OR(#REF!=13),4,IF(OR(#REF!=14),5,IF(OR(#REF!=15),6,"MISSING"))))))</f>
        <v>#REF!</v>
      </c>
      <c r="GL25" s="5" t="e">
        <f>IF(OR(#REF!=1,#REF!=2,#REF!=3,#REF!=4),1,IF(OR(#REF!=5,#REF!=6,#REF!=7,#REF!=8),2,IF(OR(#REF!=9,#REF!=10,#REF!=11,#REF!=12),3,IF(OR(#REF!=13),4,IF(OR(#REF!=14),5,IF(OR(#REF!=15),6,"MISSING"))))))</f>
        <v>#REF!</v>
      </c>
      <c r="GM25" s="5" t="e">
        <f>IF(OR(#REF!=1,#REF!=2,#REF!=3,#REF!=4),1,IF(OR(#REF!=5,#REF!=6,#REF!=7,#REF!=8),2,IF(OR(#REF!=9,#REF!=10,#REF!=11,#REF!=12),3,IF(OR(#REF!=13),4,IF(OR(#REF!=14),5,IF(OR(#REF!=15),6,"MISSING"))))))</f>
        <v>#REF!</v>
      </c>
      <c r="GN25" s="5" t="e">
        <f>IF(OR(#REF!=1,#REF!=2,#REF!=3,#REF!=4),1,IF(OR(#REF!=5,#REF!=6,#REF!=7,#REF!=8),2,IF(OR(#REF!=9,#REF!=10,#REF!=11,#REF!=12),3,IF(OR(#REF!=13),4,IF(OR(#REF!=14),5,IF(OR(#REF!=15),6,"MISSING"))))))</f>
        <v>#REF!</v>
      </c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17"/>
      <c r="HX25" s="17"/>
      <c r="HY25" s="17"/>
      <c r="HZ25" s="17"/>
      <c r="IA25" s="17"/>
      <c r="IB25" s="17"/>
      <c r="IC25" s="17"/>
      <c r="ID25" s="17"/>
      <c r="IE25" s="17"/>
      <c r="IF25" s="17"/>
    </row>
    <row r="26" spans="1:240" x14ac:dyDescent="0.2">
      <c r="A26" s="3"/>
      <c r="B26" s="5">
        <v>1962</v>
      </c>
      <c r="C26" s="5" t="e">
        <f>IF(OR(#REF!=1,#REF!=2,#REF!=3,#REF!=4),1,IF(OR(#REF!=5,#REF!=6,#REF!=7,#REF!=8),2,IF(OR(#REF!=9,#REF!=10,#REF!=11,#REF!=12),3,IF(OR(#REF!=13),4,IF(OR(#REF!=14),5,IF(OR(#REF!=15),6,"MISSING"))))))</f>
        <v>#REF!</v>
      </c>
      <c r="D26" s="5" t="e">
        <f>IF(OR(#REF!=1,#REF!=2,#REF!=3,#REF!=4),1,IF(OR(#REF!=5,#REF!=6,#REF!=7,#REF!=8),2,IF(OR(#REF!=9,#REF!=10,#REF!=11,#REF!=12),3,IF(OR(#REF!=13),4,IF(OR(#REF!=14),5,IF(OR(#REF!=15),6,"MISSING"))))))</f>
        <v>#REF!</v>
      </c>
      <c r="E26" s="5" t="e">
        <f>IF(OR(#REF!=1,#REF!=2,#REF!=3,#REF!=4),1,IF(OR(#REF!=5,#REF!=6,#REF!=7,#REF!=8),2,IF(OR(#REF!=9,#REF!=10,#REF!=11,#REF!=12),3,IF(OR(#REF!=13),4,IF(OR(#REF!=14),5,IF(OR(#REF!=15),6,"MISSING"))))))</f>
        <v>#REF!</v>
      </c>
      <c r="F26" s="5" t="e">
        <f>IF(OR(#REF!=1,#REF!=2,#REF!=3,#REF!=4),1,IF(OR(#REF!=5,#REF!=6,#REF!=7,#REF!=8),2,IF(OR(#REF!=9,#REF!=10,#REF!=11,#REF!=12),3,IF(OR(#REF!=13),4,IF(OR(#REF!=14),5,IF(OR(#REF!=15),6,"MISSING"))))))</f>
        <v>#REF!</v>
      </c>
      <c r="G26" s="5" t="e">
        <f>IF(OR(#REF!=1,#REF!=2,#REF!=3,#REF!=4),1,IF(OR(#REF!=5,#REF!=6,#REF!=7,#REF!=8),2,IF(OR(#REF!=9,#REF!=10,#REF!=11,#REF!=12),3,IF(OR(#REF!=13),4,IF(OR(#REF!=14),5,IF(OR(#REF!=15),6,"MISSING"))))))</f>
        <v>#REF!</v>
      </c>
      <c r="H26" s="5" t="e">
        <f>IF(OR(#REF!=1,#REF!=2,#REF!=3,#REF!=4),1,IF(OR(#REF!=5,#REF!=6,#REF!=7,#REF!=8),2,IF(OR(#REF!=9,#REF!=10,#REF!=11,#REF!=12),3,IF(OR(#REF!=13),4,IF(OR(#REF!=14),5,IF(OR(#REF!=15),6,"MISSING"))))))</f>
        <v>#REF!</v>
      </c>
      <c r="I26" s="5" t="e">
        <f>IF(OR(#REF!=1,#REF!=2,#REF!=3,#REF!=4),1,IF(OR(#REF!=5,#REF!=6,#REF!=7,#REF!=8),2,IF(OR(#REF!=9,#REF!=10,#REF!=11,#REF!=12),3,IF(OR(#REF!=13),4,IF(OR(#REF!=14),5,IF(OR(#REF!=15),6,"MISSING"))))))</f>
        <v>#REF!</v>
      </c>
      <c r="J26" s="5" t="e">
        <f>IF(OR(#REF!=1,#REF!=2,#REF!=3,#REF!=4),1,IF(OR(#REF!=5,#REF!=6,#REF!=7,#REF!=8),2,IF(OR(#REF!=9,#REF!=10,#REF!=11,#REF!=12),3,IF(OR(#REF!=13),4,IF(OR(#REF!=14),5,IF(OR(#REF!=15),6,"MISSING"))))))</f>
        <v>#REF!</v>
      </c>
      <c r="K26" s="5" t="e">
        <f>IF(OR(#REF!=1,#REF!=2,#REF!=3,#REF!=4),1,IF(OR(#REF!=5,#REF!=6,#REF!=7,#REF!=8),2,IF(OR(#REF!=9,#REF!=10,#REF!=11,#REF!=12),3,IF(OR(#REF!=13),4,IF(OR(#REF!=14),5,IF(OR(#REF!=15),6,"MISSING"))))))</f>
        <v>#REF!</v>
      </c>
      <c r="L26" s="5" t="e">
        <f>IF(OR(#REF!=1,#REF!=2,#REF!=3,#REF!=4),1,IF(OR(#REF!=5,#REF!=6,#REF!=7,#REF!=8),2,IF(OR(#REF!=9,#REF!=10,#REF!=11,#REF!=12),3,IF(OR(#REF!=13),4,IF(OR(#REF!=14),5,IF(OR(#REF!=15),6,"MISSING"))))))</f>
        <v>#REF!</v>
      </c>
      <c r="M26" s="5" t="e">
        <f>IF(OR(#REF!=1,#REF!=2,#REF!=3,#REF!=4),1,IF(OR(#REF!=5,#REF!=6,#REF!=7,#REF!=8),2,IF(OR(#REF!=9,#REF!=10,#REF!=11,#REF!=12),3,IF(OR(#REF!=13),4,IF(OR(#REF!=14),5,IF(OR(#REF!=15),6,"MISSING"))))))</f>
        <v>#REF!</v>
      </c>
      <c r="N26" s="5" t="e">
        <f>IF(OR(#REF!=1,#REF!=2,#REF!=3,#REF!=4),1,IF(OR(#REF!=5,#REF!=6,#REF!=7,#REF!=8),2,IF(OR(#REF!=9,#REF!=10,#REF!=11,#REF!=12),3,IF(OR(#REF!=13),4,IF(OR(#REF!=14),5,IF(OR(#REF!=15),6,"MISSING"))))))</f>
        <v>#REF!</v>
      </c>
      <c r="O26" s="5" t="e">
        <f>IF(OR(#REF!=1,#REF!=2,#REF!=3,#REF!=4),1,IF(OR(#REF!=5,#REF!=6,#REF!=7,#REF!=8),2,IF(OR(#REF!=9,#REF!=10,#REF!=11,#REF!=12),3,IF(OR(#REF!=13),4,IF(OR(#REF!=14),5,IF(OR(#REF!=15),6,"MISSING"))))))</f>
        <v>#REF!</v>
      </c>
      <c r="P26" s="5" t="e">
        <f>IF(OR(#REF!=1,#REF!=2,#REF!=3,#REF!=4),1,IF(OR(#REF!=5,#REF!=6,#REF!=7,#REF!=8),2,IF(OR(#REF!=9,#REF!=10,#REF!=11,#REF!=12),3,IF(OR(#REF!=13),4,IF(OR(#REF!=14),5,IF(OR(#REF!=15),6,"MISSING"))))))</f>
        <v>#REF!</v>
      </c>
      <c r="Q26" s="5" t="e">
        <f>IF(OR(#REF!=1,#REF!=2,#REF!=3,#REF!=4),1,IF(OR(#REF!=5,#REF!=6,#REF!=7,#REF!=8),2,IF(OR(#REF!=9,#REF!=10,#REF!=11,#REF!=12),3,IF(OR(#REF!=13),4,IF(OR(#REF!=14),5,IF(OR(#REF!=15),6,"MISSING"))))))</f>
        <v>#REF!</v>
      </c>
      <c r="R26" s="5" t="e">
        <f>IF(OR(#REF!=1,#REF!=2,#REF!=3,#REF!=4),1,IF(OR(#REF!=5,#REF!=6,#REF!=7,#REF!=8),2,IF(OR(#REF!=9,#REF!=10,#REF!=11,#REF!=12),3,IF(OR(#REF!=13),4,IF(OR(#REF!=14),5,IF(OR(#REF!=15),6,"MISSING"))))))</f>
        <v>#REF!</v>
      </c>
      <c r="S26" s="5" t="e">
        <f>IF(OR(#REF!=1,#REF!=2,#REF!=3,#REF!=4),1,IF(OR(#REF!=5,#REF!=6,#REF!=7,#REF!=8),2,IF(OR(#REF!=9,#REF!=10,#REF!=11,#REF!=12),3,IF(OR(#REF!=13),4,IF(OR(#REF!=14),5,IF(OR(#REF!=15),6,"MISSING"))))))</f>
        <v>#REF!</v>
      </c>
      <c r="T26" s="5" t="e">
        <f>IF(OR(#REF!=1,#REF!=2,#REF!=3,#REF!=4),1,IF(OR(#REF!=5,#REF!=6,#REF!=7,#REF!=8),2,IF(OR(#REF!=9,#REF!=10,#REF!=11,#REF!=12),3,IF(OR(#REF!=13),4,IF(OR(#REF!=14),5,IF(OR(#REF!=15),6,"MISSING"))))))</f>
        <v>#REF!</v>
      </c>
      <c r="U26" s="5" t="e">
        <f>IF(OR(#REF!=1,#REF!=2,#REF!=3,#REF!=4),1,IF(OR(#REF!=5,#REF!=6,#REF!=7,#REF!=8),2,IF(OR(#REF!=9,#REF!=10,#REF!=11,#REF!=12),3,IF(OR(#REF!=13),4,IF(OR(#REF!=14),5,IF(OR(#REF!=15),6,"MISSING"))))))</f>
        <v>#REF!</v>
      </c>
      <c r="V26" s="5" t="e">
        <f>IF(OR(#REF!=1,#REF!=2,#REF!=3,#REF!=4),1,IF(OR(#REF!=5,#REF!=6,#REF!=7,#REF!=8),2,IF(OR(#REF!=9,#REF!=10,#REF!=11,#REF!=12),3,IF(OR(#REF!=13),4,IF(OR(#REF!=14),5,IF(OR(#REF!=15),6,"MISSING"))))))</f>
        <v>#REF!</v>
      </c>
      <c r="W26" s="5" t="e">
        <f>IF(OR(#REF!=1,#REF!=2,#REF!=3,#REF!=4),1,IF(OR(#REF!=5,#REF!=6,#REF!=7,#REF!=8),2,IF(OR(#REF!=9,#REF!=10,#REF!=11,#REF!=12),3,IF(OR(#REF!=13),4,IF(OR(#REF!=14),5,IF(OR(#REF!=15),6,"MISSING"))))))</f>
        <v>#REF!</v>
      </c>
      <c r="X26" s="5" t="e">
        <f>IF(OR(#REF!=1,#REF!=2,#REF!=3,#REF!=4),1,IF(OR(#REF!=5,#REF!=6,#REF!=7,#REF!=8),2,IF(OR(#REF!=9,#REF!=10,#REF!=11,#REF!=12),3,IF(OR(#REF!=13),4,IF(OR(#REF!=14),5,IF(OR(#REF!=15),6,"MISSING"))))))</f>
        <v>#REF!</v>
      </c>
      <c r="Y26" s="5" t="e">
        <f>IF(OR(#REF!=1,#REF!=2,#REF!=3,#REF!=4),1,IF(OR(#REF!=5,#REF!=6,#REF!=7,#REF!=8),2,IF(OR(#REF!=9,#REF!=10,#REF!=11,#REF!=12),3,IF(OR(#REF!=13),4,IF(OR(#REF!=14),5,IF(OR(#REF!=15),6,"MISSING"))))))</f>
        <v>#REF!</v>
      </c>
      <c r="Z26" s="5" t="e">
        <f>IF(OR(#REF!=1,#REF!=2,#REF!=3,#REF!=4),1,IF(OR(#REF!=5,#REF!=6,#REF!=7,#REF!=8),2,IF(OR(#REF!=9,#REF!=10,#REF!=11,#REF!=12),3,IF(OR(#REF!=13),4,IF(OR(#REF!=14),5,IF(OR(#REF!=15),6,"MISSING"))))))</f>
        <v>#REF!</v>
      </c>
      <c r="AA26" s="5" t="e">
        <f>IF(OR(#REF!=1,#REF!=2,#REF!=3,#REF!=4),1,IF(OR(#REF!=5,#REF!=6,#REF!=7,#REF!=8),2,IF(OR(#REF!=9,#REF!=10,#REF!=11,#REF!=12),3,IF(OR(#REF!=13),4,IF(OR(#REF!=14),5,IF(OR(#REF!=15),6,"MISSING"))))))</f>
        <v>#REF!</v>
      </c>
      <c r="AB26" s="5" t="e">
        <f>IF(OR(#REF!=1,#REF!=2,#REF!=3,#REF!=4),1,IF(OR(#REF!=5,#REF!=6,#REF!=7,#REF!=8),2,IF(OR(#REF!=9,#REF!=10,#REF!=11,#REF!=12),3,IF(OR(#REF!=13),4,IF(OR(#REF!=14),5,IF(OR(#REF!=15),6,"MISSING"))))))</f>
        <v>#REF!</v>
      </c>
      <c r="AC26" s="5" t="e">
        <f>IF(OR(#REF!=1,#REF!=2,#REF!=3,#REF!=4),1,IF(OR(#REF!=5,#REF!=6,#REF!=7,#REF!=8),2,IF(OR(#REF!=9,#REF!=10,#REF!=11,#REF!=12),3,IF(OR(#REF!=13),4,IF(OR(#REF!=14),5,IF(OR(#REF!=15),6,"MISSING"))))))</f>
        <v>#REF!</v>
      </c>
      <c r="AD26" s="5" t="e">
        <f>IF(OR(#REF!=1,#REF!=2,#REF!=3,#REF!=4),1,IF(OR(#REF!=5,#REF!=6,#REF!=7,#REF!=8),2,IF(OR(#REF!=9,#REF!=10,#REF!=11,#REF!=12),3,IF(OR(#REF!=13),4,IF(OR(#REF!=14),5,IF(OR(#REF!=15),6,"MISSING"))))))</f>
        <v>#REF!</v>
      </c>
      <c r="AE26" s="5" t="e">
        <f>IF(OR(#REF!=1,#REF!=2,#REF!=3,#REF!=4),1,IF(OR(#REF!=5,#REF!=6,#REF!=7,#REF!=8),2,IF(OR(#REF!=9,#REF!=10,#REF!=11,#REF!=12),3,IF(OR(#REF!=13),4,IF(OR(#REF!=14),5,IF(OR(#REF!=15),6,"MISSING"))))))</f>
        <v>#REF!</v>
      </c>
      <c r="AF26" s="5" t="e">
        <f>IF(OR(#REF!=1,#REF!=2,#REF!=3,#REF!=4),1,IF(OR(#REF!=5,#REF!=6,#REF!=7,#REF!=8),2,IF(OR(#REF!=9,#REF!=10,#REF!=11,#REF!=12),3,IF(OR(#REF!=13),4,IF(OR(#REF!=14),5,IF(OR(#REF!=15),6,"MISSING"))))))</f>
        <v>#REF!</v>
      </c>
      <c r="AG26" s="5" t="e">
        <f>IF(OR(#REF!=1,#REF!=2,#REF!=3,#REF!=4),1,IF(OR(#REF!=5,#REF!=6,#REF!=7,#REF!=8),2,IF(OR(#REF!=9,#REF!=10,#REF!=11,#REF!=12),3,IF(OR(#REF!=13),4,IF(OR(#REF!=14),5,IF(OR(#REF!=15),6,"MISSING"))))))</f>
        <v>#REF!</v>
      </c>
      <c r="AH26" s="5" t="e">
        <f>IF(OR(#REF!=1,#REF!=2,#REF!=3,#REF!=4),1,IF(OR(#REF!=5,#REF!=6,#REF!=7,#REF!=8),2,IF(OR(#REF!=9,#REF!=10,#REF!=11,#REF!=12),3,IF(OR(#REF!=13),4,IF(OR(#REF!=14),5,IF(OR(#REF!=15),6,"MISSING"))))))</f>
        <v>#REF!</v>
      </c>
      <c r="AI26" s="5" t="e">
        <f>IF(OR(#REF!=1,#REF!=2,#REF!=3,#REF!=4),1,IF(OR(#REF!=5,#REF!=6,#REF!=7,#REF!=8),2,IF(OR(#REF!=9,#REF!=10,#REF!=11,#REF!=12),3,IF(OR(#REF!=13),4,IF(OR(#REF!=14),5,IF(OR(#REF!=15),6,"MISSING"))))))</f>
        <v>#REF!</v>
      </c>
      <c r="AJ26" s="5" t="e">
        <f>IF(OR(#REF!=1,#REF!=2,#REF!=3,#REF!=4),1,IF(OR(#REF!=5,#REF!=6,#REF!=7,#REF!=8),2,IF(OR(#REF!=9,#REF!=10,#REF!=11,#REF!=12),3,IF(OR(#REF!=13),4,IF(OR(#REF!=14),5,IF(OR(#REF!=15),6,"MISSING"))))))</f>
        <v>#REF!</v>
      </c>
      <c r="AK26" s="5" t="e">
        <f>IF(OR(#REF!=1,#REF!=2,#REF!=3,#REF!=4),1,IF(OR(#REF!=5,#REF!=6,#REF!=7,#REF!=8),2,IF(OR(#REF!=9,#REF!=10,#REF!=11,#REF!=12),3,IF(OR(#REF!=13),4,IF(OR(#REF!=14),5,IF(OR(#REF!=15),6,"MISSING"))))))</f>
        <v>#REF!</v>
      </c>
      <c r="AL26" s="5" t="e">
        <f>IF(OR(#REF!=1,#REF!=2,#REF!=3,#REF!=4),1,IF(OR(#REF!=5,#REF!=6,#REF!=7,#REF!=8),2,IF(OR(#REF!=9,#REF!=10,#REF!=11,#REF!=12),3,IF(OR(#REF!=13),4,IF(OR(#REF!=14),5,IF(OR(#REF!=15),6,"MISSING"))))))</f>
        <v>#REF!</v>
      </c>
      <c r="AM26" s="5" t="e">
        <f>IF(OR(#REF!=1,#REF!=2,#REF!=3,#REF!=4),1,IF(OR(#REF!=5,#REF!=6,#REF!=7,#REF!=8),2,IF(OR(#REF!=9,#REF!=10,#REF!=11,#REF!=12),3,IF(OR(#REF!=13),4,IF(OR(#REF!=14),5,IF(OR(#REF!=15),6,"MISSING"))))))</f>
        <v>#REF!</v>
      </c>
      <c r="AN26" s="5" t="e">
        <f>IF(OR(#REF!=1,#REF!=2,#REF!=3,#REF!=4),1,IF(OR(#REF!=5,#REF!=6,#REF!=7,#REF!=8),2,IF(OR(#REF!=9,#REF!=10,#REF!=11,#REF!=12),3,IF(OR(#REF!=13),4,IF(OR(#REF!=14),5,IF(OR(#REF!=15),6,"MISSING"))))))</f>
        <v>#REF!</v>
      </c>
      <c r="AO26" s="5" t="e">
        <f>IF(OR(#REF!=1,#REF!=2,#REF!=3,#REF!=4),1,IF(OR(#REF!=5,#REF!=6,#REF!=7,#REF!=8),2,IF(OR(#REF!=9,#REF!=10,#REF!=11,#REF!=12),3,IF(OR(#REF!=13),4,IF(OR(#REF!=14),5,IF(OR(#REF!=15),6,"MISSING"))))))</f>
        <v>#REF!</v>
      </c>
      <c r="AP26" s="5" t="e">
        <f>IF(OR(#REF!=1,#REF!=2,#REF!=3,#REF!=4),1,IF(OR(#REF!=5,#REF!=6,#REF!=7,#REF!=8),2,IF(OR(#REF!=9,#REF!=10,#REF!=11,#REF!=12),3,IF(OR(#REF!=13),4,IF(OR(#REF!=14),5,IF(OR(#REF!=15),6,"MISSING"))))))</f>
        <v>#REF!</v>
      </c>
      <c r="AQ26" s="5" t="e">
        <f>IF(OR(#REF!=1,#REF!=2,#REF!=3,#REF!=4),1,IF(OR(#REF!=5,#REF!=6,#REF!=7,#REF!=8),2,IF(OR(#REF!=9,#REF!=10,#REF!=11,#REF!=12),3,IF(OR(#REF!=13),4,IF(OR(#REF!=14),5,IF(OR(#REF!=15),6,"MISSING"))))))</f>
        <v>#REF!</v>
      </c>
      <c r="AR26" s="5" t="e">
        <f>IF(OR(#REF!=1,#REF!=2,#REF!=3,#REF!=4),1,IF(OR(#REF!=5,#REF!=6,#REF!=7,#REF!=8),2,IF(OR(#REF!=9,#REF!=10,#REF!=11,#REF!=12),3,IF(OR(#REF!=13),4,IF(OR(#REF!=14),5,IF(OR(#REF!=15),6,"MISSING"))))))</f>
        <v>#REF!</v>
      </c>
      <c r="AS26" s="5" t="e">
        <f>IF(OR(#REF!=1,#REF!=2,#REF!=3,#REF!=4),1,IF(OR(#REF!=5,#REF!=6,#REF!=7,#REF!=8),2,IF(OR(#REF!=9,#REF!=10,#REF!=11,#REF!=12),3,IF(OR(#REF!=13),4,IF(OR(#REF!=14),5,IF(OR(#REF!=15),6,"MISSING"))))))</f>
        <v>#REF!</v>
      </c>
      <c r="AT26" s="5" t="e">
        <f>IF(OR(#REF!=1,#REF!=2,#REF!=3,#REF!=4),1,IF(OR(#REF!=5,#REF!=6,#REF!=7,#REF!=8),2,IF(OR(#REF!=9,#REF!=10,#REF!=11,#REF!=12),3,IF(OR(#REF!=13),4,IF(OR(#REF!=14),5,IF(OR(#REF!=15),6,"MISSING"))))))</f>
        <v>#REF!</v>
      </c>
      <c r="AU26" s="5" t="e">
        <f>IF(OR(#REF!=1,#REF!=2,#REF!=3,#REF!=4),1,IF(OR(#REF!=5,#REF!=6,#REF!=7,#REF!=8),2,IF(OR(#REF!=9,#REF!=10,#REF!=11,#REF!=12),3,IF(OR(#REF!=13),4,IF(OR(#REF!=14),5,IF(OR(#REF!=15),6,"MISSING"))))))</f>
        <v>#REF!</v>
      </c>
      <c r="AV26" s="5" t="e">
        <f>IF(OR(#REF!=1,#REF!=2,#REF!=3,#REF!=4),1,IF(OR(#REF!=5,#REF!=6,#REF!=7,#REF!=8),2,IF(OR(#REF!=9,#REF!=10,#REF!=11,#REF!=12),3,IF(OR(#REF!=13),4,IF(OR(#REF!=14),5,IF(OR(#REF!=15),6,"MISSING"))))))</f>
        <v>#REF!</v>
      </c>
      <c r="AW26" s="5" t="e">
        <f>IF(OR(#REF!=1,#REF!=2,#REF!=3,#REF!=4),1,IF(OR(#REF!=5,#REF!=6,#REF!=7,#REF!=8),2,IF(OR(#REF!=9,#REF!=10,#REF!=11,#REF!=12),3,IF(OR(#REF!=13),4,IF(OR(#REF!=14),5,IF(OR(#REF!=15),6,"MISSING"))))))</f>
        <v>#REF!</v>
      </c>
      <c r="AX26" s="5" t="e">
        <f>IF(OR(#REF!=1,#REF!=2,#REF!=3,#REF!=4),1,IF(OR(#REF!=5,#REF!=6,#REF!=7,#REF!=8),2,IF(OR(#REF!=9,#REF!=10,#REF!=11,#REF!=12),3,IF(OR(#REF!=13),4,IF(OR(#REF!=14),5,IF(OR(#REF!=15),6,"MISSING"))))))</f>
        <v>#REF!</v>
      </c>
      <c r="AY26" s="5" t="e">
        <f>IF(OR(#REF!=1,#REF!=2,#REF!=3,#REF!=4),1,IF(OR(#REF!=5,#REF!=6,#REF!=7,#REF!=8),2,IF(OR(#REF!=9,#REF!=10,#REF!=11,#REF!=12),3,IF(OR(#REF!=13),4,IF(OR(#REF!=14),5,IF(OR(#REF!=15),6,"MISSING"))))))</f>
        <v>#REF!</v>
      </c>
      <c r="AZ26" s="5" t="e">
        <f>IF(OR(#REF!=1,#REF!=2,#REF!=3,#REF!=4),1,IF(OR(#REF!=5,#REF!=6,#REF!=7,#REF!=8),2,IF(OR(#REF!=9,#REF!=10,#REF!=11,#REF!=12),3,IF(OR(#REF!=13),4,IF(OR(#REF!=14),5,IF(OR(#REF!=15),6,"MISSING"))))))</f>
        <v>#REF!</v>
      </c>
      <c r="BA26" s="5" t="e">
        <f>IF(OR(#REF!=1,#REF!=2,#REF!=3,#REF!=4),1,IF(OR(#REF!=5,#REF!=6,#REF!=7,#REF!=8),2,IF(OR(#REF!=9,#REF!=10,#REF!=11,#REF!=12),3,IF(OR(#REF!=13),4,IF(OR(#REF!=14),5,IF(OR(#REF!=15),6,"MISSING"))))))</f>
        <v>#REF!</v>
      </c>
      <c r="BB26" s="5" t="e">
        <f>IF(OR(#REF!=1,#REF!=2,#REF!=3,#REF!=4),1,IF(OR(#REF!=5,#REF!=6,#REF!=7,#REF!=8),2,IF(OR(#REF!=9,#REF!=10,#REF!=11,#REF!=12),3,IF(OR(#REF!=13),4,IF(OR(#REF!=14),5,IF(OR(#REF!=15),6,"MISSING"))))))</f>
        <v>#REF!</v>
      </c>
      <c r="BC26" s="5" t="e">
        <f>IF(OR(#REF!=1,#REF!=2,#REF!=3,#REF!=4),1,IF(OR(#REF!=5,#REF!=6,#REF!=7,#REF!=8),2,IF(OR(#REF!=9,#REF!=10,#REF!=11,#REF!=12),3,IF(OR(#REF!=13),4,IF(OR(#REF!=14),5,IF(OR(#REF!=15),6,"MISSING"))))))</f>
        <v>#REF!</v>
      </c>
      <c r="BD26" s="5" t="e">
        <f>IF(OR(#REF!=1,#REF!=2,#REF!=3,#REF!=4),1,IF(OR(#REF!=5,#REF!=6,#REF!=7,#REF!=8),2,IF(OR(#REF!=9,#REF!=10,#REF!=11,#REF!=12),3,IF(OR(#REF!=13),4,IF(OR(#REF!=14),5,IF(OR(#REF!=15),6,"MISSING"))))))</f>
        <v>#REF!</v>
      </c>
      <c r="BE26" s="5" t="e">
        <f>IF(OR(#REF!=1,#REF!=2,#REF!=3,#REF!=4),1,IF(OR(#REF!=5,#REF!=6,#REF!=7,#REF!=8),2,IF(OR(#REF!=9,#REF!=10,#REF!=11,#REF!=12),3,IF(OR(#REF!=13),4,IF(OR(#REF!=14),5,IF(OR(#REF!=15),6,"MISSING"))))))</f>
        <v>#REF!</v>
      </c>
      <c r="BF26" s="5" t="e">
        <f>IF(OR(#REF!=1,#REF!=2,#REF!=3,#REF!=4),1,IF(OR(#REF!=5,#REF!=6,#REF!=7,#REF!=8),2,IF(OR(#REF!=9,#REF!=10,#REF!=11,#REF!=12),3,IF(OR(#REF!=13),4,IF(OR(#REF!=14),5,IF(OR(#REF!=15),6,"MISSING"))))))</f>
        <v>#REF!</v>
      </c>
      <c r="BG26" s="5" t="e">
        <f>IF(OR(#REF!=1,#REF!=2,#REF!=3,#REF!=4),1,IF(OR(#REF!=5,#REF!=6,#REF!=7,#REF!=8),2,IF(OR(#REF!=9,#REF!=10,#REF!=11,#REF!=12),3,IF(OR(#REF!=13),4,IF(OR(#REF!=14),5,IF(OR(#REF!=15),6,"MISSING"))))))</f>
        <v>#REF!</v>
      </c>
      <c r="BH26" s="5" t="e">
        <f>IF(OR(#REF!=1,#REF!=2,#REF!=3,#REF!=4),1,IF(OR(#REF!=5,#REF!=6,#REF!=7,#REF!=8),2,IF(OR(#REF!=9,#REF!=10,#REF!=11,#REF!=12),3,IF(OR(#REF!=13),4,IF(OR(#REF!=14),5,IF(OR(#REF!=15),6,"MISSING"))))))</f>
        <v>#REF!</v>
      </c>
      <c r="BI26" s="5" t="e">
        <f>IF(OR(#REF!=1,#REF!=2,#REF!=3,#REF!=4),1,IF(OR(#REF!=5,#REF!=6,#REF!=7,#REF!=8),2,IF(OR(#REF!=9,#REF!=10,#REF!=11,#REF!=12),3,IF(OR(#REF!=13),4,IF(OR(#REF!=14),5,IF(OR(#REF!=15),6,"MISSING"))))))</f>
        <v>#REF!</v>
      </c>
      <c r="BJ26" s="5" t="e">
        <f>IF(OR(#REF!=1,#REF!=2,#REF!=3,#REF!=4),1,IF(OR(#REF!=5,#REF!=6,#REF!=7,#REF!=8),2,IF(OR(#REF!=9,#REF!=10,#REF!=11,#REF!=12),3,IF(OR(#REF!=13),4,IF(OR(#REF!=14),5,IF(OR(#REF!=15),6,"MISSING"))))))</f>
        <v>#REF!</v>
      </c>
      <c r="BK26" s="5" t="e">
        <f>IF(OR(#REF!=1,#REF!=2,#REF!=3,#REF!=4),1,IF(OR(#REF!=5,#REF!=6,#REF!=7,#REF!=8),2,IF(OR(#REF!=9,#REF!=10,#REF!=11,#REF!=12),3,IF(OR(#REF!=13),4,IF(OR(#REF!=14),5,IF(OR(#REF!=15),6,"MISSING"))))))</f>
        <v>#REF!</v>
      </c>
      <c r="BL26" s="5" t="e">
        <f>IF(OR(#REF!=1,#REF!=2,#REF!=3,#REF!=4),1,IF(OR(#REF!=5,#REF!=6,#REF!=7,#REF!=8),2,IF(OR(#REF!=9,#REF!=10,#REF!=11,#REF!=12),3,IF(OR(#REF!=13),4,IF(OR(#REF!=14),5,IF(OR(#REF!=15),6,"MISSING"))))))</f>
        <v>#REF!</v>
      </c>
      <c r="BM26" s="5" t="e">
        <f>IF(OR(#REF!=1,#REF!=2,#REF!=3,#REF!=4),1,IF(OR(#REF!=5,#REF!=6,#REF!=7,#REF!=8),2,IF(OR(#REF!=9,#REF!=10,#REF!=11,#REF!=12),3,IF(OR(#REF!=13),4,IF(OR(#REF!=14),5,IF(OR(#REF!=15),6,"MISSING"))))))</f>
        <v>#REF!</v>
      </c>
      <c r="BN26" s="5" t="e">
        <f>IF(OR(#REF!=1,#REF!=2,#REF!=3,#REF!=4),1,IF(OR(#REF!=5,#REF!=6,#REF!=7,#REF!=8),2,IF(OR(#REF!=9,#REF!=10,#REF!=11,#REF!=12),3,IF(OR(#REF!=13),4,IF(OR(#REF!=14),5,IF(OR(#REF!=15),6,"MISSING"))))))</f>
        <v>#REF!</v>
      </c>
      <c r="BO26" s="5" t="e">
        <f>IF(OR(#REF!=1,#REF!=2,#REF!=3,#REF!=4),1,IF(OR(#REF!=5,#REF!=6,#REF!=7,#REF!=8),2,IF(OR(#REF!=9,#REF!=10,#REF!=11,#REF!=12),3,IF(OR(#REF!=13),4,IF(OR(#REF!=14),5,IF(OR(#REF!=15),6,"MISSING"))))))</f>
        <v>#REF!</v>
      </c>
      <c r="BP26" s="5" t="e">
        <f>IF(OR(#REF!=1,#REF!=2,#REF!=3,#REF!=4),1,IF(OR(#REF!=5,#REF!=6,#REF!=7,#REF!=8),2,IF(OR(#REF!=9,#REF!=10,#REF!=11,#REF!=12),3,IF(OR(#REF!=13),4,IF(OR(#REF!=14),5,IF(OR(#REF!=15),6,"MISSING"))))))</f>
        <v>#REF!</v>
      </c>
      <c r="BQ26" s="5" t="e">
        <f>IF(OR(#REF!=1,#REF!=2,#REF!=3,#REF!=4),1,IF(OR(#REF!=5,#REF!=6,#REF!=7,#REF!=8),2,IF(OR(#REF!=9,#REF!=10,#REF!=11,#REF!=12),3,IF(OR(#REF!=13),4,IF(OR(#REF!=14),5,IF(OR(#REF!=15),6,"MISSING"))))))</f>
        <v>#REF!</v>
      </c>
      <c r="BR26" s="5" t="e">
        <f>IF(OR(#REF!=1,#REF!=2,#REF!=3,#REF!=4),1,IF(OR(#REF!=5,#REF!=6,#REF!=7,#REF!=8),2,IF(OR(#REF!=9,#REF!=10,#REF!=11,#REF!=12),3,IF(OR(#REF!=13),4,IF(OR(#REF!=14),5,IF(OR(#REF!=15),6,"MISSING"))))))</f>
        <v>#REF!</v>
      </c>
      <c r="BS26" s="5" t="e">
        <f>IF(OR(#REF!=1,#REF!=2,#REF!=3,#REF!=4),1,IF(OR(#REF!=5,#REF!=6,#REF!=7,#REF!=8),2,IF(OR(#REF!=9,#REF!=10,#REF!=11,#REF!=12),3,IF(OR(#REF!=13),4,IF(OR(#REF!=14),5,IF(OR(#REF!=15),6,"MISSING"))))))</f>
        <v>#REF!</v>
      </c>
      <c r="BT26" s="5" t="e">
        <f>IF(OR(#REF!=1,#REF!=2,#REF!=3,#REF!=4),1,IF(OR(#REF!=5,#REF!=6,#REF!=7,#REF!=8),2,IF(OR(#REF!=9,#REF!=10,#REF!=11,#REF!=12),3,IF(OR(#REF!=13),4,IF(OR(#REF!=14),5,IF(OR(#REF!=15),6,"MISSING"))))))</f>
        <v>#REF!</v>
      </c>
      <c r="BU26" s="5" t="e">
        <f>IF(OR(#REF!=1,#REF!=2,#REF!=3,#REF!=4),1,IF(OR(#REF!=5,#REF!=6,#REF!=7,#REF!=8),2,IF(OR(#REF!=9,#REF!=10,#REF!=11,#REF!=12),3,IF(OR(#REF!=13),4,IF(OR(#REF!=14),5,IF(OR(#REF!=15),6,"MISSING"))))))</f>
        <v>#REF!</v>
      </c>
      <c r="BV26" s="5" t="e">
        <f>IF(OR(#REF!=1,#REF!=2,#REF!=3,#REF!=4),1,IF(OR(#REF!=5,#REF!=6,#REF!=7,#REF!=8),2,IF(OR(#REF!=9,#REF!=10,#REF!=11,#REF!=12),3,IF(OR(#REF!=13),4,IF(OR(#REF!=14),5,IF(OR(#REF!=15),6,"MISSING"))))))</f>
        <v>#REF!</v>
      </c>
      <c r="BW26" s="5" t="e">
        <f>IF(OR(#REF!=1,#REF!=2,#REF!=3,#REF!=4),1,IF(OR(#REF!=5,#REF!=6,#REF!=7,#REF!=8),2,IF(OR(#REF!=9,#REF!=10,#REF!=11,#REF!=12),3,IF(OR(#REF!=13),4,IF(OR(#REF!=14),5,IF(OR(#REF!=15),6,"MISSING"))))))</f>
        <v>#REF!</v>
      </c>
      <c r="BX26" s="5" t="e">
        <f>IF(OR(#REF!=1,#REF!=2,#REF!=3,#REF!=4),1,IF(OR(#REF!=5,#REF!=6,#REF!=7,#REF!=8),2,IF(OR(#REF!=9,#REF!=10,#REF!=11,#REF!=12),3,IF(OR(#REF!=13),4,IF(OR(#REF!=14),5,IF(OR(#REF!=15),6,"MISSING"))))))</f>
        <v>#REF!</v>
      </c>
      <c r="BY26" s="5" t="e">
        <f>IF(OR(#REF!=1,#REF!=2,#REF!=3,#REF!=4),1,IF(OR(#REF!=5,#REF!=6,#REF!=7,#REF!=8),2,IF(OR(#REF!=9,#REF!=10,#REF!=11,#REF!=12),3,IF(OR(#REF!=13),4,IF(OR(#REF!=14),5,IF(OR(#REF!=15),6,"MISSING"))))))</f>
        <v>#REF!</v>
      </c>
      <c r="BZ26" s="5" t="e">
        <f>IF(OR(#REF!=1,#REF!=2,#REF!=3,#REF!=4),1,IF(OR(#REF!=5,#REF!=6,#REF!=7,#REF!=8),2,IF(OR(#REF!=9,#REF!=10,#REF!=11,#REF!=12),3,IF(OR(#REF!=13),4,IF(OR(#REF!=14),5,IF(OR(#REF!=15),6,"MISSING"))))))</f>
        <v>#REF!</v>
      </c>
      <c r="CA26" s="5" t="e">
        <f>IF(OR(#REF!=1,#REF!=2,#REF!=3,#REF!=4),1,IF(OR(#REF!=5,#REF!=6,#REF!=7,#REF!=8),2,IF(OR(#REF!=9,#REF!=10,#REF!=11,#REF!=12),3,IF(OR(#REF!=13),4,IF(OR(#REF!=14),5,IF(OR(#REF!=15),6,"MISSING"))))))</f>
        <v>#REF!</v>
      </c>
      <c r="CB26" s="5" t="e">
        <f>IF(OR(#REF!=1,#REF!=2,#REF!=3,#REF!=4),1,IF(OR(#REF!=5,#REF!=6,#REF!=7,#REF!=8),2,IF(OR(#REF!=9,#REF!=10,#REF!=11,#REF!=12),3,IF(OR(#REF!=13),4,IF(OR(#REF!=14),5,IF(OR(#REF!=15),6,"MISSING"))))))</f>
        <v>#REF!</v>
      </c>
      <c r="CC26" s="5" t="e">
        <f>IF(OR(#REF!=1,#REF!=2,#REF!=3,#REF!=4),1,IF(OR(#REF!=5,#REF!=6,#REF!=7,#REF!=8),2,IF(OR(#REF!=9,#REF!=10,#REF!=11,#REF!=12),3,IF(OR(#REF!=13),4,IF(OR(#REF!=14),5,IF(OR(#REF!=15),6,"MISSING"))))))</f>
        <v>#REF!</v>
      </c>
      <c r="CD26" s="5" t="e">
        <f>IF(OR(#REF!=1,#REF!=2,#REF!=3,#REF!=4),1,IF(OR(#REF!=5,#REF!=6,#REF!=7,#REF!=8),2,IF(OR(#REF!=9,#REF!=10,#REF!=11,#REF!=12),3,IF(OR(#REF!=13),4,IF(OR(#REF!=14),5,IF(OR(#REF!=15),6,"MISSING"))))))</f>
        <v>#REF!</v>
      </c>
      <c r="CE26" s="5" t="e">
        <f>IF(OR(#REF!=1,#REF!=2,#REF!=3,#REF!=4),1,IF(OR(#REF!=5,#REF!=6,#REF!=7,#REF!=8),2,IF(OR(#REF!=9,#REF!=10,#REF!=11,#REF!=12),3,IF(OR(#REF!=13),4,IF(OR(#REF!=14),5,IF(OR(#REF!=15),6,"MISSING"))))))</f>
        <v>#REF!</v>
      </c>
      <c r="CF26" s="5" t="e">
        <f>IF(OR(#REF!=1,#REF!=2,#REF!=3,#REF!=4),1,IF(OR(#REF!=5,#REF!=6,#REF!=7,#REF!=8),2,IF(OR(#REF!=9,#REF!=10,#REF!=11,#REF!=12),3,IF(OR(#REF!=13),4,IF(OR(#REF!=14),5,IF(OR(#REF!=15),6,"MISSING"))))))</f>
        <v>#REF!</v>
      </c>
      <c r="CG26" s="5" t="e">
        <f>IF(OR(#REF!=1,#REF!=2,#REF!=3,#REF!=4),1,IF(OR(#REF!=5,#REF!=6,#REF!=7,#REF!=8),2,IF(OR(#REF!=9,#REF!=10,#REF!=11,#REF!=12),3,IF(OR(#REF!=13),4,IF(OR(#REF!=14),5,IF(OR(#REF!=15),6,"MISSING"))))))</f>
        <v>#REF!</v>
      </c>
      <c r="CH26" s="5" t="e">
        <f>IF(OR(#REF!=1,#REF!=2,#REF!=3,#REF!=4),1,IF(OR(#REF!=5,#REF!=6,#REF!=7,#REF!=8),2,IF(OR(#REF!=9,#REF!=10,#REF!=11,#REF!=12),3,IF(OR(#REF!=13),4,IF(OR(#REF!=14),5,IF(OR(#REF!=15),6,"MISSING"))))))</f>
        <v>#REF!</v>
      </c>
      <c r="CI26" s="5" t="e">
        <f>IF(OR(#REF!=1,#REF!=2,#REF!=3,#REF!=4),1,IF(OR(#REF!=5,#REF!=6,#REF!=7,#REF!=8),2,IF(OR(#REF!=9,#REF!=10,#REF!=11,#REF!=12),3,IF(OR(#REF!=13),4,IF(OR(#REF!=14),5,IF(OR(#REF!=15),6,"MISSING"))))))</f>
        <v>#REF!</v>
      </c>
      <c r="CJ26" s="5" t="e">
        <f>IF(OR(#REF!=1,#REF!=2,#REF!=3,#REF!=4),1,IF(OR(#REF!=5,#REF!=6,#REF!=7,#REF!=8),2,IF(OR(#REF!=9,#REF!=10,#REF!=11,#REF!=12),3,IF(OR(#REF!=13),4,IF(OR(#REF!=14),5,IF(OR(#REF!=15),6,"MISSING"))))))</f>
        <v>#REF!</v>
      </c>
      <c r="CK26" s="5" t="e">
        <f>IF(OR(#REF!=1,#REF!=2,#REF!=3,#REF!=4),1,IF(OR(#REF!=5,#REF!=6,#REF!=7,#REF!=8),2,IF(OR(#REF!=9,#REF!=10,#REF!=11,#REF!=12),3,IF(OR(#REF!=13),4,IF(OR(#REF!=14),5,IF(OR(#REF!=15),6,"MISSING"))))))</f>
        <v>#REF!</v>
      </c>
      <c r="CL26" s="5" t="e">
        <f>IF(OR(#REF!=1,#REF!=2,#REF!=3,#REF!=4),1,IF(OR(#REF!=5,#REF!=6,#REF!=7,#REF!=8),2,IF(OR(#REF!=9,#REF!=10,#REF!=11,#REF!=12),3,IF(OR(#REF!=13),4,IF(OR(#REF!=14),5,IF(OR(#REF!=15),6,"MISSING"))))))</f>
        <v>#REF!</v>
      </c>
      <c r="CM26" s="5" t="e">
        <f>IF(OR(#REF!=1,#REF!=2,#REF!=3,#REF!=4),1,IF(OR(#REF!=5,#REF!=6,#REF!=7,#REF!=8),2,IF(OR(#REF!=9,#REF!=10,#REF!=11,#REF!=12),3,IF(OR(#REF!=13),4,IF(OR(#REF!=14),5,IF(OR(#REF!=15),6,"MISSING"))))))</f>
        <v>#REF!</v>
      </c>
      <c r="CN26" s="5" t="e">
        <f>IF(OR(#REF!=1,#REF!=2,#REF!=3,#REF!=4),1,IF(OR(#REF!=5,#REF!=6,#REF!=7,#REF!=8),2,IF(OR(#REF!=9,#REF!=10,#REF!=11,#REF!=12),3,IF(OR(#REF!=13),4,IF(OR(#REF!=14),5,IF(OR(#REF!=15),6,"MISSING"))))))</f>
        <v>#REF!</v>
      </c>
      <c r="CO26" s="5" t="e">
        <f>IF(OR(#REF!=1,#REF!=2,#REF!=3,#REF!=4),1,IF(OR(#REF!=5,#REF!=6,#REF!=7,#REF!=8),2,IF(OR(#REF!=9,#REF!=10,#REF!=11,#REF!=12),3,IF(OR(#REF!=13),4,IF(OR(#REF!=14),5,IF(OR(#REF!=15),6,"MISSING"))))))</f>
        <v>#REF!</v>
      </c>
      <c r="CP26" s="5" t="e">
        <f>IF(OR(#REF!=1,#REF!=2,#REF!=3,#REF!=4),1,IF(OR(#REF!=5,#REF!=6,#REF!=7,#REF!=8),2,IF(OR(#REF!=9,#REF!=10,#REF!=11,#REF!=12),3,IF(OR(#REF!=13),4,IF(OR(#REF!=14),5,IF(OR(#REF!=15),6,"MISSING"))))))</f>
        <v>#REF!</v>
      </c>
      <c r="CQ26" s="5" t="e">
        <f>IF(OR(#REF!=1,#REF!=2,#REF!=3,#REF!=4),1,IF(OR(#REF!=5,#REF!=6,#REF!=7,#REF!=8),2,IF(OR(#REF!=9,#REF!=10,#REF!=11,#REF!=12),3,IF(OR(#REF!=13),4,IF(OR(#REF!=14),5,IF(OR(#REF!=15),6,"MISSING"))))))</f>
        <v>#REF!</v>
      </c>
      <c r="CR26" s="5" t="e">
        <f>IF(OR(#REF!=1,#REF!=2,#REF!=3,#REF!=4),1,IF(OR(#REF!=5,#REF!=6,#REF!=7,#REF!=8),2,IF(OR(#REF!=9,#REF!=10,#REF!=11,#REF!=12),3,IF(OR(#REF!=13),4,IF(OR(#REF!=14),5,IF(OR(#REF!=15),6,"MISSING"))))))</f>
        <v>#REF!</v>
      </c>
      <c r="CS26" s="5" t="e">
        <f>IF(OR(#REF!=1,#REF!=2,#REF!=3,#REF!=4),1,IF(OR(#REF!=5,#REF!=6,#REF!=7,#REF!=8),2,IF(OR(#REF!=9,#REF!=10,#REF!=11,#REF!=12),3,IF(OR(#REF!=13),4,IF(OR(#REF!=14),5,IF(OR(#REF!=15),6,"MISSING"))))))</f>
        <v>#REF!</v>
      </c>
      <c r="CT26" s="5" t="e">
        <f>IF(OR(#REF!=1,#REF!=2,#REF!=3,#REF!=4),1,IF(OR(#REF!=5,#REF!=6,#REF!=7,#REF!=8),2,IF(OR(#REF!=9,#REF!=10,#REF!=11,#REF!=12),3,IF(OR(#REF!=13),4,IF(OR(#REF!=14),5,IF(OR(#REF!=15),6,"MISSING"))))))</f>
        <v>#REF!</v>
      </c>
      <c r="CU26" s="5" t="e">
        <f>IF(OR(#REF!=1,#REF!=2,#REF!=3,#REF!=4),1,IF(OR(#REF!=5,#REF!=6,#REF!=7,#REF!=8),2,IF(OR(#REF!=9,#REF!=10,#REF!=11,#REF!=12),3,IF(OR(#REF!=13),4,IF(OR(#REF!=14),5,IF(OR(#REF!=15),6,"MISSING"))))))</f>
        <v>#REF!</v>
      </c>
      <c r="CV26" s="5" t="e">
        <f>IF(OR(#REF!=1,#REF!=2,#REF!=3,#REF!=4),1,IF(OR(#REF!=5,#REF!=6,#REF!=7,#REF!=8),2,IF(OR(#REF!=9,#REF!=10,#REF!=11,#REF!=12),3,IF(OR(#REF!=13),4,IF(OR(#REF!=14),5,IF(OR(#REF!=15),6,"MISSING"))))))</f>
        <v>#REF!</v>
      </c>
      <c r="CW26" s="5" t="e">
        <f>IF(OR(#REF!=1,#REF!=2,#REF!=3,#REF!=4),1,IF(OR(#REF!=5,#REF!=6,#REF!=7,#REF!=8),2,IF(OR(#REF!=9,#REF!=10,#REF!=11,#REF!=12),3,IF(OR(#REF!=13),4,IF(OR(#REF!=14),5,IF(OR(#REF!=15),6,"MISSING"))))))</f>
        <v>#REF!</v>
      </c>
      <c r="CX26" s="5" t="e">
        <f>IF(OR(#REF!=1,#REF!=2,#REF!=3,#REF!=4),1,IF(OR(#REF!=5,#REF!=6,#REF!=7,#REF!=8),2,IF(OR(#REF!=9,#REF!=10,#REF!=11,#REF!=12),3,IF(OR(#REF!=13),4,IF(OR(#REF!=14),5,IF(OR(#REF!=15),6,"MISSING"))))))</f>
        <v>#REF!</v>
      </c>
      <c r="CY26" s="5" t="e">
        <f>IF(OR(#REF!=1,#REF!=2,#REF!=3,#REF!=4),1,IF(OR(#REF!=5,#REF!=6,#REF!=7,#REF!=8),2,IF(OR(#REF!=9,#REF!=10,#REF!=11,#REF!=12),3,IF(OR(#REF!=13),4,IF(OR(#REF!=14),5,IF(OR(#REF!=15),6,"MISSING"))))))</f>
        <v>#REF!</v>
      </c>
      <c r="CZ26" s="5" t="e">
        <f>IF(OR(#REF!=1,#REF!=2,#REF!=3,#REF!=4),1,IF(OR(#REF!=5,#REF!=6,#REF!=7,#REF!=8),2,IF(OR(#REF!=9,#REF!=10,#REF!=11,#REF!=12),3,IF(OR(#REF!=13),4,IF(OR(#REF!=14),5,IF(OR(#REF!=15),6,"MISSING"))))))</f>
        <v>#REF!</v>
      </c>
      <c r="DA26" s="5" t="e">
        <f>IF(OR(#REF!=1,#REF!=2,#REF!=3,#REF!=4),1,IF(OR(#REF!=5,#REF!=6,#REF!=7,#REF!=8),2,IF(OR(#REF!=9,#REF!=10,#REF!=11,#REF!=12),3,IF(OR(#REF!=13),4,IF(OR(#REF!=14),5,IF(OR(#REF!=15),6,"MISSING"))))))</f>
        <v>#REF!</v>
      </c>
      <c r="DB26" s="5" t="e">
        <f>IF(OR(#REF!=1,#REF!=2,#REF!=3,#REF!=4),1,IF(OR(#REF!=5,#REF!=6,#REF!=7,#REF!=8),2,IF(OR(#REF!=9,#REF!=10,#REF!=11,#REF!=12),3,IF(OR(#REF!=13),4,IF(OR(#REF!=14),5,IF(OR(#REF!=15),6,"MISSING"))))))</f>
        <v>#REF!</v>
      </c>
      <c r="DC26" s="5" t="e">
        <f>IF(OR(#REF!=1,#REF!=2,#REF!=3,#REF!=4),1,IF(OR(#REF!=5,#REF!=6,#REF!=7,#REF!=8),2,IF(OR(#REF!=9,#REF!=10,#REF!=11,#REF!=12),3,IF(OR(#REF!=13),4,IF(OR(#REF!=14),5,IF(OR(#REF!=15),6,"MISSING"))))))</f>
        <v>#REF!</v>
      </c>
      <c r="DD26" s="5" t="e">
        <f>IF(OR(#REF!=1,#REF!=2,#REF!=3,#REF!=4),1,IF(OR(#REF!=5,#REF!=6,#REF!=7,#REF!=8),2,IF(OR(#REF!=9,#REF!=10,#REF!=11,#REF!=12),3,IF(OR(#REF!=13),4,IF(OR(#REF!=14),5,IF(OR(#REF!=15),6,"MISSING"))))))</f>
        <v>#REF!</v>
      </c>
      <c r="DE26" s="5" t="e">
        <f>IF(OR(#REF!=1,#REF!=2,#REF!=3,#REF!=4),1,IF(OR(#REF!=5,#REF!=6,#REF!=7,#REF!=8),2,IF(OR(#REF!=9,#REF!=10,#REF!=11,#REF!=12),3,IF(OR(#REF!=13),4,IF(OR(#REF!=14),5,IF(OR(#REF!=15),6,"MISSING"))))))</f>
        <v>#REF!</v>
      </c>
      <c r="DF26" s="5" t="e">
        <f>IF(OR(#REF!=1,#REF!=2,#REF!=3,#REF!=4),1,IF(OR(#REF!=5,#REF!=6,#REF!=7,#REF!=8),2,IF(OR(#REF!=9,#REF!=10,#REF!=11,#REF!=12),3,IF(OR(#REF!=13),4,IF(OR(#REF!=14),5,IF(OR(#REF!=15),6,"MISSING"))))))</f>
        <v>#REF!</v>
      </c>
      <c r="DG26" s="5" t="e">
        <f>IF(OR(#REF!=1,#REF!=2,#REF!=3,#REF!=4),1,IF(OR(#REF!=5,#REF!=6,#REF!=7,#REF!=8),2,IF(OR(#REF!=9,#REF!=10,#REF!=11,#REF!=12),3,IF(OR(#REF!=13),4,IF(OR(#REF!=14),5,IF(OR(#REF!=15),6,"MISSING"))))))</f>
        <v>#REF!</v>
      </c>
      <c r="DH26" s="5" t="e">
        <f>IF(OR(#REF!=1,#REF!=2,#REF!=3,#REF!=4),1,IF(OR(#REF!=5,#REF!=6,#REF!=7,#REF!=8),2,IF(OR(#REF!=9,#REF!=10,#REF!=11,#REF!=12),3,IF(OR(#REF!=13),4,IF(OR(#REF!=14),5,IF(OR(#REF!=15),6,"MISSING"))))))</f>
        <v>#REF!</v>
      </c>
      <c r="DI26" s="5" t="e">
        <f>IF(OR(#REF!=1,#REF!=2,#REF!=3,#REF!=4),1,IF(OR(#REF!=5,#REF!=6,#REF!=7,#REF!=8),2,IF(OR(#REF!=9,#REF!=10,#REF!=11,#REF!=12),3,IF(OR(#REF!=13),4,IF(OR(#REF!=14),5,IF(OR(#REF!=15),6,"MISSING"))))))</f>
        <v>#REF!</v>
      </c>
      <c r="DJ26" s="5" t="e">
        <f>IF(OR(#REF!=1,#REF!=2,#REF!=3,#REF!=4),1,IF(OR(#REF!=5,#REF!=6,#REF!=7,#REF!=8),2,IF(OR(#REF!=9,#REF!=10,#REF!=11,#REF!=12),3,IF(OR(#REF!=13),4,IF(OR(#REF!=14),5,IF(OR(#REF!=15),6,"MISSING"))))))</f>
        <v>#REF!</v>
      </c>
      <c r="DK26" s="5" t="e">
        <f>IF(OR(#REF!=1,#REF!=2,#REF!=3,#REF!=4),1,IF(OR(#REF!=5,#REF!=6,#REF!=7,#REF!=8),2,IF(OR(#REF!=9,#REF!=10,#REF!=11,#REF!=12),3,IF(OR(#REF!=13),4,IF(OR(#REF!=14),5,IF(OR(#REF!=15),6,"MISSING"))))))</f>
        <v>#REF!</v>
      </c>
      <c r="DL26" s="5" t="e">
        <f>IF(OR(#REF!=1,#REF!=2,#REF!=3,#REF!=4),1,IF(OR(#REF!=5,#REF!=6,#REF!=7,#REF!=8),2,IF(OR(#REF!=9,#REF!=10,#REF!=11,#REF!=12),3,IF(OR(#REF!=13),4,IF(OR(#REF!=14),5,IF(OR(#REF!=15),6,"MISSING"))))))</f>
        <v>#REF!</v>
      </c>
      <c r="DM26" s="5" t="e">
        <f>IF(OR(#REF!=1,#REF!=2,#REF!=3,#REF!=4),1,IF(OR(#REF!=5,#REF!=6,#REF!=7,#REF!=8),2,IF(OR(#REF!=9,#REF!=10,#REF!=11,#REF!=12),3,IF(OR(#REF!=13),4,IF(OR(#REF!=14),5,IF(OR(#REF!=15),6,"MISSING"))))))</f>
        <v>#REF!</v>
      </c>
      <c r="DN26" s="5" t="e">
        <f>IF(OR(#REF!=1,#REF!=2,#REF!=3,#REF!=4),1,IF(OR(#REF!=5,#REF!=6,#REF!=7,#REF!=8),2,IF(OR(#REF!=9,#REF!=10,#REF!=11,#REF!=12),3,IF(OR(#REF!=13),4,IF(OR(#REF!=14),5,IF(OR(#REF!=15),6,"MISSING"))))))</f>
        <v>#REF!</v>
      </c>
      <c r="DO26" s="5" t="e">
        <f>IF(OR(#REF!=1,#REF!=2,#REF!=3,#REF!=4),1,IF(OR(#REF!=5,#REF!=6,#REF!=7,#REF!=8),2,IF(OR(#REF!=9,#REF!=10,#REF!=11,#REF!=12),3,IF(OR(#REF!=13),4,IF(OR(#REF!=14),5,IF(OR(#REF!=15),6,"MISSING"))))))</f>
        <v>#REF!</v>
      </c>
      <c r="DP26" s="5" t="e">
        <f>IF(OR(#REF!=1,#REF!=2,#REF!=3,#REF!=4),1,IF(OR(#REF!=5,#REF!=6,#REF!=7,#REF!=8),2,IF(OR(#REF!=9,#REF!=10,#REF!=11,#REF!=12),3,IF(OR(#REF!=13),4,IF(OR(#REF!=14),5,IF(OR(#REF!=15),6,"MISSING"))))))</f>
        <v>#REF!</v>
      </c>
      <c r="DQ26" s="5" t="e">
        <f>IF(OR(#REF!=1,#REF!=2,#REF!=3,#REF!=4),1,IF(OR(#REF!=5,#REF!=6,#REF!=7,#REF!=8),2,IF(OR(#REF!=9,#REF!=10,#REF!=11,#REF!=12),3,IF(OR(#REF!=13),4,IF(OR(#REF!=14),5,IF(OR(#REF!=15),6,"MISSING"))))))</f>
        <v>#REF!</v>
      </c>
      <c r="DR26" s="5" t="e">
        <f>IF(OR(#REF!=1,#REF!=2,#REF!=3,#REF!=4),1,IF(OR(#REF!=5,#REF!=6,#REF!=7,#REF!=8),2,IF(OR(#REF!=9,#REF!=10,#REF!=11,#REF!=12),3,IF(OR(#REF!=13),4,IF(OR(#REF!=14),5,IF(OR(#REF!=15),6,"MISSING"))))))</f>
        <v>#REF!</v>
      </c>
      <c r="DS26" s="5" t="e">
        <f>IF(OR(#REF!=1,#REF!=2,#REF!=3,#REF!=4),1,IF(OR(#REF!=5,#REF!=6,#REF!=7,#REF!=8),2,IF(OR(#REF!=9,#REF!=10,#REF!=11,#REF!=12),3,IF(OR(#REF!=13),4,IF(OR(#REF!=14),5,IF(OR(#REF!=15),6,"MISSING"))))))</f>
        <v>#REF!</v>
      </c>
      <c r="DT26" s="5" t="e">
        <f>IF(OR(#REF!=1,#REF!=2,#REF!=3,#REF!=4),1,IF(OR(#REF!=5,#REF!=6,#REF!=7,#REF!=8),2,IF(OR(#REF!=9,#REF!=10,#REF!=11,#REF!=12),3,IF(OR(#REF!=13),4,IF(OR(#REF!=14),5,IF(OR(#REF!=15),6,"MISSING"))))))</f>
        <v>#REF!</v>
      </c>
      <c r="DU26" s="5" t="e">
        <f>IF(OR(#REF!=1,#REF!=2,#REF!=3,#REF!=4),1,IF(OR(#REF!=5,#REF!=6,#REF!=7,#REF!=8),2,IF(OR(#REF!=9,#REF!=10,#REF!=11,#REF!=12),3,IF(OR(#REF!=13),4,IF(OR(#REF!=14),5,IF(OR(#REF!=15),6,"MISSING"))))))</f>
        <v>#REF!</v>
      </c>
      <c r="DV26" s="5" t="e">
        <f>IF(OR(#REF!=1,#REF!=2,#REF!=3,#REF!=4),1,IF(OR(#REF!=5,#REF!=6,#REF!=7,#REF!=8),2,IF(OR(#REF!=9,#REF!=10,#REF!=11,#REF!=12),3,IF(OR(#REF!=13),4,IF(OR(#REF!=14),5,IF(OR(#REF!=15),6,"MISSING"))))))</f>
        <v>#REF!</v>
      </c>
      <c r="DW26" s="5" t="e">
        <f>IF(OR(#REF!=1,#REF!=2,#REF!=3,#REF!=4),1,IF(OR(#REF!=5,#REF!=6,#REF!=7,#REF!=8),2,IF(OR(#REF!=9,#REF!=10,#REF!=11,#REF!=12),3,IF(OR(#REF!=13),4,IF(OR(#REF!=14),5,IF(OR(#REF!=15),6,"MISSING"))))))</f>
        <v>#REF!</v>
      </c>
      <c r="DX26" s="5" t="e">
        <f>IF(OR(#REF!=1,#REF!=2,#REF!=3,#REF!=4),1,IF(OR(#REF!=5,#REF!=6,#REF!=7,#REF!=8),2,IF(OR(#REF!=9,#REF!=10,#REF!=11,#REF!=12),3,IF(OR(#REF!=13),4,IF(OR(#REF!=14),5,IF(OR(#REF!=15),6,"MISSING"))))))</f>
        <v>#REF!</v>
      </c>
      <c r="DY26" s="5" t="e">
        <f>IF(OR(#REF!=1,#REF!=2,#REF!=3,#REF!=4),1,IF(OR(#REF!=5,#REF!=6,#REF!=7,#REF!=8),2,IF(OR(#REF!=9,#REF!=10,#REF!=11,#REF!=12),3,IF(OR(#REF!=13),4,IF(OR(#REF!=14),5,IF(OR(#REF!=15),6,"MISSING"))))))</f>
        <v>#REF!</v>
      </c>
      <c r="DZ26" s="5" t="e">
        <f>IF(OR(#REF!=1,#REF!=2,#REF!=3,#REF!=4),1,IF(OR(#REF!=5,#REF!=6,#REF!=7,#REF!=8),2,IF(OR(#REF!=9,#REF!=10,#REF!=11,#REF!=12),3,IF(OR(#REF!=13),4,IF(OR(#REF!=14),5,IF(OR(#REF!=15),6,"MISSING"))))))</f>
        <v>#REF!</v>
      </c>
      <c r="EA26" s="5" t="e">
        <f>IF(OR(#REF!=1,#REF!=2,#REF!=3,#REF!=4),1,IF(OR(#REF!=5,#REF!=6,#REF!=7,#REF!=8),2,IF(OR(#REF!=9,#REF!=10,#REF!=11,#REF!=12),3,IF(OR(#REF!=13),4,IF(OR(#REF!=14),5,IF(OR(#REF!=15),6,"MISSING"))))))</f>
        <v>#REF!</v>
      </c>
      <c r="EB26" s="5" t="e">
        <f>IF(OR(#REF!=1,#REF!=2,#REF!=3,#REF!=4),1,IF(OR(#REF!=5,#REF!=6,#REF!=7,#REF!=8),2,IF(OR(#REF!=9,#REF!=10,#REF!=11,#REF!=12),3,IF(OR(#REF!=13),4,IF(OR(#REF!=14),5,IF(OR(#REF!=15),6,"MISSING"))))))</f>
        <v>#REF!</v>
      </c>
      <c r="EC26" s="5" t="e">
        <f>IF(OR(#REF!=1,#REF!=2,#REF!=3,#REF!=4),1,IF(OR(#REF!=5,#REF!=6,#REF!=7,#REF!=8),2,IF(OR(#REF!=9,#REF!=10,#REF!=11,#REF!=12),3,IF(OR(#REF!=13),4,IF(OR(#REF!=14),5,IF(OR(#REF!=15),6,"MISSING"))))))</f>
        <v>#REF!</v>
      </c>
      <c r="ED26" s="5" t="e">
        <f>IF(OR(#REF!=1,#REF!=2,#REF!=3,#REF!=4),1,IF(OR(#REF!=5,#REF!=6,#REF!=7,#REF!=8),2,IF(OR(#REF!=9,#REF!=10,#REF!=11,#REF!=12),3,IF(OR(#REF!=13),4,IF(OR(#REF!=14),5,IF(OR(#REF!=15),6,"MISSING"))))))</f>
        <v>#REF!</v>
      </c>
      <c r="EE26" s="5" t="e">
        <f>IF(OR(#REF!=1,#REF!=2,#REF!=3,#REF!=4),1,IF(OR(#REF!=5,#REF!=6,#REF!=7,#REF!=8),2,IF(OR(#REF!=9,#REF!=10,#REF!=11,#REF!=12),3,IF(OR(#REF!=13),4,IF(OR(#REF!=14),5,IF(OR(#REF!=15),6,"MISSING"))))))</f>
        <v>#REF!</v>
      </c>
      <c r="EF26" s="5" t="e">
        <f>IF(OR(#REF!=1,#REF!=2,#REF!=3,#REF!=4),1,IF(OR(#REF!=5,#REF!=6,#REF!=7,#REF!=8),2,IF(OR(#REF!=9,#REF!=10,#REF!=11,#REF!=12),3,IF(OR(#REF!=13),4,IF(OR(#REF!=14),5,IF(OR(#REF!=15),6,"MISSING"))))))</f>
        <v>#REF!</v>
      </c>
      <c r="EG26" s="5" t="e">
        <f>IF(OR(#REF!=1,#REF!=2,#REF!=3,#REF!=4),1,IF(OR(#REF!=5,#REF!=6,#REF!=7,#REF!=8),2,IF(OR(#REF!=9,#REF!=10,#REF!=11,#REF!=12),3,IF(OR(#REF!=13),4,IF(OR(#REF!=14),5,IF(OR(#REF!=15),6,"MISSING"))))))</f>
        <v>#REF!</v>
      </c>
      <c r="EH26" s="5" t="e">
        <f>IF(OR(#REF!=1,#REF!=2,#REF!=3,#REF!=4),1,IF(OR(#REF!=5,#REF!=6,#REF!=7,#REF!=8),2,IF(OR(#REF!=9,#REF!=10,#REF!=11,#REF!=12),3,IF(OR(#REF!=13),4,IF(OR(#REF!=14),5,IF(OR(#REF!=15),6,"MISSING"))))))</f>
        <v>#REF!</v>
      </c>
      <c r="EI26" s="5" t="e">
        <f>IF(OR(#REF!=1,#REF!=2,#REF!=3,#REF!=4),1,IF(OR(#REF!=5,#REF!=6,#REF!=7,#REF!=8),2,IF(OR(#REF!=9,#REF!=10,#REF!=11,#REF!=12),3,IF(OR(#REF!=13),4,IF(OR(#REF!=14),5,IF(OR(#REF!=15),6,"MISSING"))))))</f>
        <v>#REF!</v>
      </c>
      <c r="EJ26" s="5" t="e">
        <f>IF(OR(#REF!=1,#REF!=2,#REF!=3,#REF!=4),1,IF(OR(#REF!=5,#REF!=6,#REF!=7,#REF!=8),2,IF(OR(#REF!=9,#REF!=10,#REF!=11,#REF!=12),3,IF(OR(#REF!=13),4,IF(OR(#REF!=14),5,IF(OR(#REF!=15),6,"MISSING"))))))</f>
        <v>#REF!</v>
      </c>
      <c r="EK26" s="5" t="e">
        <f>IF(OR(#REF!=1,#REF!=2,#REF!=3,#REF!=4),1,IF(OR(#REF!=5,#REF!=6,#REF!=7,#REF!=8),2,IF(OR(#REF!=9,#REF!=10,#REF!=11,#REF!=12),3,IF(OR(#REF!=13),4,IF(OR(#REF!=14),5,IF(OR(#REF!=15),6,"MISSING"))))))</f>
        <v>#REF!</v>
      </c>
      <c r="EL26" s="5" t="e">
        <f>IF(OR(#REF!=1,#REF!=2,#REF!=3,#REF!=4),1,IF(OR(#REF!=5,#REF!=6,#REF!=7,#REF!=8),2,IF(OR(#REF!=9,#REF!=10,#REF!=11,#REF!=12),3,IF(OR(#REF!=13),4,IF(OR(#REF!=14),5,IF(OR(#REF!=15),6,"MISSING"))))))</f>
        <v>#REF!</v>
      </c>
      <c r="EM26" s="5" t="e">
        <f>IF(OR(#REF!=1,#REF!=2,#REF!=3,#REF!=4),1,IF(OR(#REF!=5,#REF!=6,#REF!=7,#REF!=8),2,IF(OR(#REF!=9,#REF!=10,#REF!=11,#REF!=12),3,IF(OR(#REF!=13),4,IF(OR(#REF!=14),5,IF(OR(#REF!=15),6,"MISSING"))))))</f>
        <v>#REF!</v>
      </c>
      <c r="EN26" s="5" t="e">
        <f>IF(OR(#REF!=1,#REF!=2,#REF!=3,#REF!=4),1,IF(OR(#REF!=5,#REF!=6,#REF!=7,#REF!=8),2,IF(OR(#REF!=9,#REF!=10,#REF!=11,#REF!=12),3,IF(OR(#REF!=13),4,IF(OR(#REF!=14),5,IF(OR(#REF!=15),6,"MISSING"))))))</f>
        <v>#REF!</v>
      </c>
      <c r="EO26" s="5" t="e">
        <f>IF(OR(#REF!=1,#REF!=2,#REF!=3,#REF!=4),1,IF(OR(#REF!=5,#REF!=6,#REF!=7,#REF!=8),2,IF(OR(#REF!=9,#REF!=10,#REF!=11,#REF!=12),3,IF(OR(#REF!=13),4,IF(OR(#REF!=14),5,IF(OR(#REF!=15),6,"MISSING"))))))</f>
        <v>#REF!</v>
      </c>
      <c r="EP26" s="5" t="e">
        <f>IF(OR(#REF!=1,#REF!=2,#REF!=3,#REF!=4),1,IF(OR(#REF!=5,#REF!=6,#REF!=7,#REF!=8),2,IF(OR(#REF!=9,#REF!=10,#REF!=11,#REF!=12),3,IF(OR(#REF!=13),4,IF(OR(#REF!=14),5,IF(OR(#REF!=15),6,"MISSING"))))))</f>
        <v>#REF!</v>
      </c>
      <c r="EQ26" s="5" t="e">
        <f>IF(OR(#REF!=1,#REF!=2,#REF!=3,#REF!=4),1,IF(OR(#REF!=5,#REF!=6,#REF!=7,#REF!=8),2,IF(OR(#REF!=9,#REF!=10,#REF!=11,#REF!=12),3,IF(OR(#REF!=13),4,IF(OR(#REF!=14),5,IF(OR(#REF!=15),6,"MISSING"))))))</f>
        <v>#REF!</v>
      </c>
      <c r="ER26" s="5" t="e">
        <f>IF(OR(#REF!=1,#REF!=2,#REF!=3,#REF!=4),1,IF(OR(#REF!=5,#REF!=6,#REF!=7,#REF!=8),2,IF(OR(#REF!=9,#REF!=10,#REF!=11,#REF!=12),3,IF(OR(#REF!=13),4,IF(OR(#REF!=14),5,IF(OR(#REF!=15),6,"MISSING"))))))</f>
        <v>#REF!</v>
      </c>
      <c r="ES26" s="5" t="e">
        <f>IF(OR(#REF!=1,#REF!=2,#REF!=3,#REF!=4),1,IF(OR(#REF!=5,#REF!=6,#REF!=7,#REF!=8),2,IF(OR(#REF!=9,#REF!=10,#REF!=11,#REF!=12),3,IF(OR(#REF!=13),4,IF(OR(#REF!=14),5,IF(OR(#REF!=15),6,"MISSING"))))))</f>
        <v>#REF!</v>
      </c>
      <c r="ET26" s="5" t="e">
        <f>IF(OR(#REF!=1,#REF!=2,#REF!=3,#REF!=4),1,IF(OR(#REF!=5,#REF!=6,#REF!=7,#REF!=8),2,IF(OR(#REF!=9,#REF!=10,#REF!=11,#REF!=12),3,IF(OR(#REF!=13),4,IF(OR(#REF!=14),5,IF(OR(#REF!=15),6,"MISSING"))))))</f>
        <v>#REF!</v>
      </c>
      <c r="EU26" s="5" t="e">
        <f>IF(OR(#REF!=1,#REF!=2,#REF!=3,#REF!=4),1,IF(OR(#REF!=5,#REF!=6,#REF!=7,#REF!=8),2,IF(OR(#REF!=9,#REF!=10,#REF!=11,#REF!=12),3,IF(OR(#REF!=13),4,IF(OR(#REF!=14),5,IF(OR(#REF!=15),6,"MISSING"))))))</f>
        <v>#REF!</v>
      </c>
      <c r="EV26" s="5" t="e">
        <f>IF(OR(#REF!=1,#REF!=2,#REF!=3,#REF!=4),1,IF(OR(#REF!=5,#REF!=6,#REF!=7,#REF!=8),2,IF(OR(#REF!=9,#REF!=10,#REF!=11,#REF!=12),3,IF(OR(#REF!=13),4,IF(OR(#REF!=14),5,IF(OR(#REF!=15),6,"MISSING"))))))</f>
        <v>#REF!</v>
      </c>
      <c r="EW26" s="5" t="e">
        <f>IF(OR(#REF!=1,#REF!=2,#REF!=3,#REF!=4),1,IF(OR(#REF!=5,#REF!=6,#REF!=7,#REF!=8),2,IF(OR(#REF!=9,#REF!=10,#REF!=11,#REF!=12),3,IF(OR(#REF!=13),4,IF(OR(#REF!=14),5,IF(OR(#REF!=15),6,"MISSING"))))))</f>
        <v>#REF!</v>
      </c>
      <c r="EX26" s="5" t="e">
        <f>IF(OR(#REF!=1,#REF!=2,#REF!=3,#REF!=4),1,IF(OR(#REF!=5,#REF!=6,#REF!=7,#REF!=8),2,IF(OR(#REF!=9,#REF!=10,#REF!=11,#REF!=12),3,IF(OR(#REF!=13),4,IF(OR(#REF!=14),5,IF(OR(#REF!=15),6,"MISSING"))))))</f>
        <v>#REF!</v>
      </c>
      <c r="EY26" s="5" t="e">
        <f>IF(OR(#REF!=1,#REF!=2,#REF!=3,#REF!=4),1,IF(OR(#REF!=5,#REF!=6,#REF!=7,#REF!=8),2,IF(OR(#REF!=9,#REF!=10,#REF!=11,#REF!=12),3,IF(OR(#REF!=13),4,IF(OR(#REF!=14),5,IF(OR(#REF!=15),6,"MISSING"))))))</f>
        <v>#REF!</v>
      </c>
      <c r="EZ26" s="5" t="e">
        <f>IF(OR(#REF!=1,#REF!=2,#REF!=3,#REF!=4),1,IF(OR(#REF!=5,#REF!=6,#REF!=7,#REF!=8),2,IF(OR(#REF!=9,#REF!=10,#REF!=11,#REF!=12),3,IF(OR(#REF!=13),4,IF(OR(#REF!=14),5,IF(OR(#REF!=15),6,"MISSING"))))))</f>
        <v>#REF!</v>
      </c>
      <c r="FA26" s="5" t="e">
        <f>IF(OR(#REF!=1,#REF!=2,#REF!=3,#REF!=4),1,IF(OR(#REF!=5,#REF!=6,#REF!=7,#REF!=8),2,IF(OR(#REF!=9,#REF!=10,#REF!=11,#REF!=12),3,IF(OR(#REF!=13),4,IF(OR(#REF!=14),5,IF(OR(#REF!=15),6,"MISSING"))))))</f>
        <v>#REF!</v>
      </c>
      <c r="FB26" s="5" t="e">
        <f>IF(OR(#REF!=1,#REF!=2,#REF!=3,#REF!=4),1,IF(OR(#REF!=5,#REF!=6,#REF!=7,#REF!=8),2,IF(OR(#REF!=9,#REF!=10,#REF!=11,#REF!=12),3,IF(OR(#REF!=13),4,IF(OR(#REF!=14),5,IF(OR(#REF!=15),6,"MISSING"))))))</f>
        <v>#REF!</v>
      </c>
      <c r="FC26" s="5" t="e">
        <f>IF(OR(#REF!=1,#REF!=2,#REF!=3,#REF!=4),1,IF(OR(#REF!=5,#REF!=6,#REF!=7,#REF!=8),2,IF(OR(#REF!=9,#REF!=10,#REF!=11,#REF!=12),3,IF(OR(#REF!=13),4,IF(OR(#REF!=14),5,IF(OR(#REF!=15),6,"MISSING"))))))</f>
        <v>#REF!</v>
      </c>
      <c r="FD26" s="5" t="e">
        <f>IF(OR(#REF!=1,#REF!=2,#REF!=3,#REF!=4),1,IF(OR(#REF!=5,#REF!=6,#REF!=7,#REF!=8),2,IF(OR(#REF!=9,#REF!=10,#REF!=11,#REF!=12),3,IF(OR(#REF!=13),4,IF(OR(#REF!=14),5,IF(OR(#REF!=15),6,"MISSING"))))))</f>
        <v>#REF!</v>
      </c>
      <c r="FE26" s="5" t="e">
        <f>IF(OR(#REF!=1,#REF!=2,#REF!=3,#REF!=4),1,IF(OR(#REF!=5,#REF!=6,#REF!=7,#REF!=8),2,IF(OR(#REF!=9,#REF!=10,#REF!=11,#REF!=12),3,IF(OR(#REF!=13),4,IF(OR(#REF!=14),5,IF(OR(#REF!=15),6,"MISSING"))))))</f>
        <v>#REF!</v>
      </c>
      <c r="FF26" s="5" t="e">
        <f>IF(OR(#REF!=1,#REF!=2,#REF!=3,#REF!=4),1,IF(OR(#REF!=5,#REF!=6,#REF!=7,#REF!=8),2,IF(OR(#REF!=9,#REF!=10,#REF!=11,#REF!=12),3,IF(OR(#REF!=13),4,IF(OR(#REF!=14),5,IF(OR(#REF!=15),6,"MISSING"))))))</f>
        <v>#REF!</v>
      </c>
      <c r="FG26" s="5" t="e">
        <f>IF(OR(#REF!=1,#REF!=2,#REF!=3,#REF!=4),1,IF(OR(#REF!=5,#REF!=6,#REF!=7,#REF!=8),2,IF(OR(#REF!=9,#REF!=10,#REF!=11,#REF!=12),3,IF(OR(#REF!=13),4,IF(OR(#REF!=14),5,IF(OR(#REF!=15),6,"MISSING"))))))</f>
        <v>#REF!</v>
      </c>
      <c r="FH26" s="5" t="e">
        <f>IF(OR(#REF!=1,#REF!=2,#REF!=3,#REF!=4),1,IF(OR(#REF!=5,#REF!=6,#REF!=7,#REF!=8),2,IF(OR(#REF!=9,#REF!=10,#REF!=11,#REF!=12),3,IF(OR(#REF!=13),4,IF(OR(#REF!=14),5,IF(OR(#REF!=15),6,"MISSING"))))))</f>
        <v>#REF!</v>
      </c>
      <c r="FI26" s="5" t="e">
        <f>IF(OR(#REF!=1,#REF!=2,#REF!=3,#REF!=4),1,IF(OR(#REF!=5,#REF!=6,#REF!=7,#REF!=8),2,IF(OR(#REF!=9,#REF!=10,#REF!=11,#REF!=12),3,IF(OR(#REF!=13),4,IF(OR(#REF!=14),5,IF(OR(#REF!=15),6,"MISSING"))))))</f>
        <v>#REF!</v>
      </c>
      <c r="FJ26" s="5" t="e">
        <f>IF(OR(#REF!=1,#REF!=2,#REF!=3,#REF!=4),1,IF(OR(#REF!=5,#REF!=6,#REF!=7,#REF!=8),2,IF(OR(#REF!=9,#REF!=10,#REF!=11,#REF!=12),3,IF(OR(#REF!=13),4,IF(OR(#REF!=14),5,IF(OR(#REF!=15),6,"MISSING"))))))</f>
        <v>#REF!</v>
      </c>
      <c r="FK26" s="5" t="e">
        <f>IF(OR(#REF!=1,#REF!=2,#REF!=3,#REF!=4),1,IF(OR(#REF!=5,#REF!=6,#REF!=7,#REF!=8),2,IF(OR(#REF!=9,#REF!=10,#REF!=11,#REF!=12),3,IF(OR(#REF!=13),4,IF(OR(#REF!=14),5,IF(OR(#REF!=15),6,"MISSING"))))))</f>
        <v>#REF!</v>
      </c>
      <c r="FL26" s="5" t="e">
        <f>IF(OR(#REF!=1,#REF!=2,#REF!=3,#REF!=4),1,IF(OR(#REF!=5,#REF!=6,#REF!=7,#REF!=8),2,IF(OR(#REF!=9,#REF!=10,#REF!=11,#REF!=12),3,IF(OR(#REF!=13),4,IF(OR(#REF!=14),5,IF(OR(#REF!=15),6,"MISSING"))))))</f>
        <v>#REF!</v>
      </c>
      <c r="FM26" s="5" t="e">
        <f>IF(OR(#REF!=1,#REF!=2,#REF!=3,#REF!=4),1,IF(OR(#REF!=5,#REF!=6,#REF!=7,#REF!=8),2,IF(OR(#REF!=9,#REF!=10,#REF!=11,#REF!=12),3,IF(OR(#REF!=13),4,IF(OR(#REF!=14),5,IF(OR(#REF!=15),6,"MISSING"))))))</f>
        <v>#REF!</v>
      </c>
      <c r="FN26" s="5" t="e">
        <f>IF(OR(#REF!=1,#REF!=2,#REF!=3,#REF!=4),1,IF(OR(#REF!=5,#REF!=6,#REF!=7,#REF!=8),2,IF(OR(#REF!=9,#REF!=10,#REF!=11,#REF!=12),3,IF(OR(#REF!=13),4,IF(OR(#REF!=14),5,IF(OR(#REF!=15),6,"MISSING"))))))</f>
        <v>#REF!</v>
      </c>
      <c r="FO26" s="5" t="e">
        <f>IF(OR(#REF!=1,#REF!=2,#REF!=3,#REF!=4),1,IF(OR(#REF!=5,#REF!=6,#REF!=7,#REF!=8),2,IF(OR(#REF!=9,#REF!=10,#REF!=11,#REF!=12),3,IF(OR(#REF!=13),4,IF(OR(#REF!=14),5,IF(OR(#REF!=15),6,"MISSING"))))))</f>
        <v>#REF!</v>
      </c>
      <c r="FP26" s="5" t="e">
        <f>IF(OR(#REF!=1,#REF!=2,#REF!=3,#REF!=4),1,IF(OR(#REF!=5,#REF!=6,#REF!=7,#REF!=8),2,IF(OR(#REF!=9,#REF!=10,#REF!=11,#REF!=12),3,IF(OR(#REF!=13),4,IF(OR(#REF!=14),5,IF(OR(#REF!=15),6,"MISSING"))))))</f>
        <v>#REF!</v>
      </c>
      <c r="FQ26" s="5" t="e">
        <f>IF(OR(#REF!=1,#REF!=2,#REF!=3,#REF!=4),1,IF(OR(#REF!=5,#REF!=6,#REF!=7,#REF!=8),2,IF(OR(#REF!=9,#REF!=10,#REF!=11,#REF!=12),3,IF(OR(#REF!=13),4,IF(OR(#REF!=14),5,IF(OR(#REF!=15),6,"MISSING"))))))</f>
        <v>#REF!</v>
      </c>
      <c r="FR26" s="5" t="e">
        <f>IF(OR(#REF!=1,#REF!=2,#REF!=3,#REF!=4),1,IF(OR(#REF!=5,#REF!=6,#REF!=7,#REF!=8),2,IF(OR(#REF!=9,#REF!=10,#REF!=11,#REF!=12),3,IF(OR(#REF!=13),4,IF(OR(#REF!=14),5,IF(OR(#REF!=15),6,"MISSING"))))))</f>
        <v>#REF!</v>
      </c>
      <c r="FS26" s="5" t="e">
        <f>IF(OR(#REF!=1,#REF!=2,#REF!=3,#REF!=4),1,IF(OR(#REF!=5,#REF!=6,#REF!=7,#REF!=8),2,IF(OR(#REF!=9,#REF!=10,#REF!=11,#REF!=12),3,IF(OR(#REF!=13),4,IF(OR(#REF!=14),5,IF(OR(#REF!=15),6,"MISSING"))))))</f>
        <v>#REF!</v>
      </c>
      <c r="FT26" s="5" t="e">
        <f>IF(OR(#REF!=1,#REF!=2,#REF!=3,#REF!=4),1,IF(OR(#REF!=5,#REF!=6,#REF!=7,#REF!=8),2,IF(OR(#REF!=9,#REF!=10,#REF!=11,#REF!=12),3,IF(OR(#REF!=13),4,IF(OR(#REF!=14),5,IF(OR(#REF!=15),6,"MISSING"))))))</f>
        <v>#REF!</v>
      </c>
      <c r="FU26" s="5" t="e">
        <f>IF(OR(#REF!=1,#REF!=2,#REF!=3,#REF!=4),1,IF(OR(#REF!=5,#REF!=6,#REF!=7,#REF!=8),2,IF(OR(#REF!=9,#REF!=10,#REF!=11,#REF!=12),3,IF(OR(#REF!=13),4,IF(OR(#REF!=14),5,IF(OR(#REF!=15),6,"MISSING"))))))</f>
        <v>#REF!</v>
      </c>
      <c r="FV26" s="5" t="e">
        <f>IF(OR(#REF!=1,#REF!=2,#REF!=3,#REF!=4),1,IF(OR(#REF!=5,#REF!=6,#REF!=7,#REF!=8),2,IF(OR(#REF!=9,#REF!=10,#REF!=11,#REF!=12),3,IF(OR(#REF!=13),4,IF(OR(#REF!=14),5,IF(OR(#REF!=15),6,"MISSING"))))))</f>
        <v>#REF!</v>
      </c>
      <c r="FW26" s="5" t="e">
        <f>IF(OR(#REF!=1,#REF!=2,#REF!=3,#REF!=4),1,IF(OR(#REF!=5,#REF!=6,#REF!=7,#REF!=8),2,IF(OR(#REF!=9,#REF!=10,#REF!=11,#REF!=12),3,IF(OR(#REF!=13),4,IF(OR(#REF!=14),5,IF(OR(#REF!=15),6,"MISSING"))))))</f>
        <v>#REF!</v>
      </c>
      <c r="FX26" s="5" t="e">
        <f>IF(OR(#REF!=1,#REF!=2,#REF!=3,#REF!=4),1,IF(OR(#REF!=5,#REF!=6,#REF!=7,#REF!=8),2,IF(OR(#REF!=9,#REF!=10,#REF!=11,#REF!=12),3,IF(OR(#REF!=13),4,IF(OR(#REF!=14),5,IF(OR(#REF!=15),6,"MISSING"))))))</f>
        <v>#REF!</v>
      </c>
      <c r="FY26" s="5" t="e">
        <f>IF(OR(#REF!=1,#REF!=2,#REF!=3,#REF!=4),1,IF(OR(#REF!=5,#REF!=6,#REF!=7,#REF!=8),2,IF(OR(#REF!=9,#REF!=10,#REF!=11,#REF!=12),3,IF(OR(#REF!=13),4,IF(OR(#REF!=14),5,IF(OR(#REF!=15),6,"MISSING"))))))</f>
        <v>#REF!</v>
      </c>
      <c r="FZ26" s="5" t="e">
        <f>IF(OR(#REF!=1,#REF!=2,#REF!=3,#REF!=4),1,IF(OR(#REF!=5,#REF!=6,#REF!=7,#REF!=8),2,IF(OR(#REF!=9,#REF!=10,#REF!=11,#REF!=12),3,IF(OR(#REF!=13),4,IF(OR(#REF!=14),5,IF(OR(#REF!=15),6,"MISSING"))))))</f>
        <v>#REF!</v>
      </c>
      <c r="GA26" s="5" t="e">
        <f>IF(OR(#REF!=1,#REF!=2,#REF!=3,#REF!=4),1,IF(OR(#REF!=5,#REF!=6,#REF!=7,#REF!=8),2,IF(OR(#REF!=9,#REF!=10,#REF!=11,#REF!=12),3,IF(OR(#REF!=13),4,IF(OR(#REF!=14),5,IF(OR(#REF!=15),6,"MISSING"))))))</f>
        <v>#REF!</v>
      </c>
      <c r="GB26" s="5" t="e">
        <f>IF(OR(#REF!=1,#REF!=2,#REF!=3,#REF!=4),1,IF(OR(#REF!=5,#REF!=6,#REF!=7,#REF!=8),2,IF(OR(#REF!=9,#REF!=10,#REF!=11,#REF!=12),3,IF(OR(#REF!=13),4,IF(OR(#REF!=14),5,IF(OR(#REF!=15),6,"MISSING"))))))</f>
        <v>#REF!</v>
      </c>
      <c r="GC26" s="5" t="e">
        <f>IF(OR(#REF!=1,#REF!=2,#REF!=3,#REF!=4),1,IF(OR(#REF!=5,#REF!=6,#REF!=7,#REF!=8),2,IF(OR(#REF!=9,#REF!=10,#REF!=11,#REF!=12),3,IF(OR(#REF!=13),4,IF(OR(#REF!=14),5,IF(OR(#REF!=15),6,"MISSING"))))))</f>
        <v>#REF!</v>
      </c>
      <c r="GD26" s="5" t="e">
        <f>IF(OR(#REF!=1,#REF!=2,#REF!=3,#REF!=4),1,IF(OR(#REF!=5,#REF!=6,#REF!=7,#REF!=8),2,IF(OR(#REF!=9,#REF!=10,#REF!=11,#REF!=12),3,IF(OR(#REF!=13),4,IF(OR(#REF!=14),5,IF(OR(#REF!=15),6,"MISSING"))))))</f>
        <v>#REF!</v>
      </c>
      <c r="GE26" s="5" t="e">
        <f>IF(OR(#REF!=1,#REF!=2,#REF!=3,#REF!=4),1,IF(OR(#REF!=5,#REF!=6,#REF!=7,#REF!=8),2,IF(OR(#REF!=9,#REF!=10,#REF!=11,#REF!=12),3,IF(OR(#REF!=13),4,IF(OR(#REF!=14),5,IF(OR(#REF!=15),6,"MISSING"))))))</f>
        <v>#REF!</v>
      </c>
      <c r="GF26" s="5" t="e">
        <f>IF(OR(#REF!=1,#REF!=2,#REF!=3,#REF!=4),1,IF(OR(#REF!=5,#REF!=6,#REF!=7,#REF!=8),2,IF(OR(#REF!=9,#REF!=10,#REF!=11,#REF!=12),3,IF(OR(#REF!=13),4,IF(OR(#REF!=14),5,IF(OR(#REF!=15),6,"MISSING"))))))</f>
        <v>#REF!</v>
      </c>
      <c r="GG26" s="5" t="e">
        <f>IF(OR(#REF!=1,#REF!=2,#REF!=3,#REF!=4),1,IF(OR(#REF!=5,#REF!=6,#REF!=7,#REF!=8),2,IF(OR(#REF!=9,#REF!=10,#REF!=11,#REF!=12),3,IF(OR(#REF!=13),4,IF(OR(#REF!=14),5,IF(OR(#REF!=15),6,"MISSING"))))))</f>
        <v>#REF!</v>
      </c>
      <c r="GH26" s="5" t="e">
        <f>IF(OR(#REF!=1,#REF!=2,#REF!=3,#REF!=4),1,IF(OR(#REF!=5,#REF!=6,#REF!=7,#REF!=8),2,IF(OR(#REF!=9,#REF!=10,#REF!=11,#REF!=12),3,IF(OR(#REF!=13),4,IF(OR(#REF!=14),5,IF(OR(#REF!=15),6,"MISSING"))))))</f>
        <v>#REF!</v>
      </c>
      <c r="GI26" s="5" t="e">
        <f>IF(OR(#REF!=1,#REF!=2,#REF!=3,#REF!=4),1,IF(OR(#REF!=5,#REF!=6,#REF!=7,#REF!=8),2,IF(OR(#REF!=9,#REF!=10,#REF!=11,#REF!=12),3,IF(OR(#REF!=13),4,IF(OR(#REF!=14),5,IF(OR(#REF!=15),6,"MISSING"))))))</f>
        <v>#REF!</v>
      </c>
      <c r="GJ26" s="5" t="e">
        <f>IF(OR(#REF!=1,#REF!=2,#REF!=3,#REF!=4),1,IF(OR(#REF!=5,#REF!=6,#REF!=7,#REF!=8),2,IF(OR(#REF!=9,#REF!=10,#REF!=11,#REF!=12),3,IF(OR(#REF!=13),4,IF(OR(#REF!=14),5,IF(OR(#REF!=15),6,"MISSING"))))))</f>
        <v>#REF!</v>
      </c>
      <c r="GK26" s="5" t="e">
        <f>IF(OR(#REF!=1,#REF!=2,#REF!=3,#REF!=4),1,IF(OR(#REF!=5,#REF!=6,#REF!=7,#REF!=8),2,IF(OR(#REF!=9,#REF!=10,#REF!=11,#REF!=12),3,IF(OR(#REF!=13),4,IF(OR(#REF!=14),5,IF(OR(#REF!=15),6,"MISSING"))))))</f>
        <v>#REF!</v>
      </c>
      <c r="GL26" s="5" t="e">
        <f>IF(OR(#REF!=1,#REF!=2,#REF!=3,#REF!=4),1,IF(OR(#REF!=5,#REF!=6,#REF!=7,#REF!=8),2,IF(OR(#REF!=9,#REF!=10,#REF!=11,#REF!=12),3,IF(OR(#REF!=13),4,IF(OR(#REF!=14),5,IF(OR(#REF!=15),6,"MISSING"))))))</f>
        <v>#REF!</v>
      </c>
      <c r="GM26" s="5" t="e">
        <f>IF(OR(#REF!=1,#REF!=2,#REF!=3,#REF!=4),1,IF(OR(#REF!=5,#REF!=6,#REF!=7,#REF!=8),2,IF(OR(#REF!=9,#REF!=10,#REF!=11,#REF!=12),3,IF(OR(#REF!=13),4,IF(OR(#REF!=14),5,IF(OR(#REF!=15),6,"MISSING"))))))</f>
        <v>#REF!</v>
      </c>
      <c r="GN26" s="5" t="e">
        <f>IF(OR(#REF!=1,#REF!=2,#REF!=3,#REF!=4),1,IF(OR(#REF!=5,#REF!=6,#REF!=7,#REF!=8),2,IF(OR(#REF!=9,#REF!=10,#REF!=11,#REF!=12),3,IF(OR(#REF!=13),4,IF(OR(#REF!=14),5,IF(OR(#REF!=15),6,"MISSING"))))))</f>
        <v>#REF!</v>
      </c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17"/>
      <c r="HX26" s="17"/>
      <c r="HY26" s="17"/>
      <c r="HZ26" s="17"/>
      <c r="IA26" s="17"/>
      <c r="IB26" s="17"/>
      <c r="IC26" s="17"/>
      <c r="ID26" s="17"/>
      <c r="IE26" s="17"/>
      <c r="IF26" s="17"/>
    </row>
    <row r="27" spans="1:240" x14ac:dyDescent="0.2">
      <c r="A27" s="3"/>
      <c r="B27" s="5">
        <v>1963</v>
      </c>
      <c r="C27" s="5" t="e">
        <f>IF(OR(#REF!=1,#REF!=2,#REF!=3,#REF!=4),1,IF(OR(#REF!=5,#REF!=6,#REF!=7,#REF!=8),2,IF(OR(#REF!=9,#REF!=10,#REF!=11,#REF!=12),3,IF(OR(#REF!=13),4,IF(OR(#REF!=14),5,IF(OR(#REF!=15),6,"MISSING"))))))</f>
        <v>#REF!</v>
      </c>
      <c r="D27" s="5" t="e">
        <f>IF(OR(#REF!=1,#REF!=2,#REF!=3,#REF!=4),1,IF(OR(#REF!=5,#REF!=6,#REF!=7,#REF!=8),2,IF(OR(#REF!=9,#REF!=10,#REF!=11,#REF!=12),3,IF(OR(#REF!=13),4,IF(OR(#REF!=14),5,IF(OR(#REF!=15),6,"MISSING"))))))</f>
        <v>#REF!</v>
      </c>
      <c r="E27" s="5" t="e">
        <f>IF(OR(#REF!=1,#REF!=2,#REF!=3,#REF!=4),1,IF(OR(#REF!=5,#REF!=6,#REF!=7,#REF!=8),2,IF(OR(#REF!=9,#REF!=10,#REF!=11,#REF!=12),3,IF(OR(#REF!=13),4,IF(OR(#REF!=14),5,IF(OR(#REF!=15),6,"MISSING"))))))</f>
        <v>#REF!</v>
      </c>
      <c r="F27" s="5" t="e">
        <f>IF(OR(#REF!=1,#REF!=2,#REF!=3,#REF!=4),1,IF(OR(#REF!=5,#REF!=6,#REF!=7,#REF!=8),2,IF(OR(#REF!=9,#REF!=10,#REF!=11,#REF!=12),3,IF(OR(#REF!=13),4,IF(OR(#REF!=14),5,IF(OR(#REF!=15),6,"MISSING"))))))</f>
        <v>#REF!</v>
      </c>
      <c r="G27" s="5" t="e">
        <f>IF(OR(#REF!=1,#REF!=2,#REF!=3,#REF!=4),1,IF(OR(#REF!=5,#REF!=6,#REF!=7,#REF!=8),2,IF(OR(#REF!=9,#REF!=10,#REF!=11,#REF!=12),3,IF(OR(#REF!=13),4,IF(OR(#REF!=14),5,IF(OR(#REF!=15),6,"MISSING"))))))</f>
        <v>#REF!</v>
      </c>
      <c r="H27" s="5" t="e">
        <f>IF(OR(#REF!=1,#REF!=2,#REF!=3,#REF!=4),1,IF(OR(#REF!=5,#REF!=6,#REF!=7,#REF!=8),2,IF(OR(#REF!=9,#REF!=10,#REF!=11,#REF!=12),3,IF(OR(#REF!=13),4,IF(OR(#REF!=14),5,IF(OR(#REF!=15),6,"MISSING"))))))</f>
        <v>#REF!</v>
      </c>
      <c r="I27" s="5" t="e">
        <f>IF(OR(#REF!=1,#REF!=2,#REF!=3,#REF!=4),1,IF(OR(#REF!=5,#REF!=6,#REF!=7,#REF!=8),2,IF(OR(#REF!=9,#REF!=10,#REF!=11,#REF!=12),3,IF(OR(#REF!=13),4,IF(OR(#REF!=14),5,IF(OR(#REF!=15),6,"MISSING"))))))</f>
        <v>#REF!</v>
      </c>
      <c r="J27" s="5" t="e">
        <f>IF(OR(#REF!=1,#REF!=2,#REF!=3,#REF!=4),1,IF(OR(#REF!=5,#REF!=6,#REF!=7,#REF!=8),2,IF(OR(#REF!=9,#REF!=10,#REF!=11,#REF!=12),3,IF(OR(#REF!=13),4,IF(OR(#REF!=14),5,IF(OR(#REF!=15),6,"MISSING"))))))</f>
        <v>#REF!</v>
      </c>
      <c r="K27" s="5" t="e">
        <f>IF(OR(#REF!=1,#REF!=2,#REF!=3,#REF!=4),1,IF(OR(#REF!=5,#REF!=6,#REF!=7,#REF!=8),2,IF(OR(#REF!=9,#REF!=10,#REF!=11,#REF!=12),3,IF(OR(#REF!=13),4,IF(OR(#REF!=14),5,IF(OR(#REF!=15),6,"MISSING"))))))</f>
        <v>#REF!</v>
      </c>
      <c r="L27" s="5" t="e">
        <f>IF(OR(#REF!=1,#REF!=2,#REF!=3,#REF!=4),1,IF(OR(#REF!=5,#REF!=6,#REF!=7,#REF!=8),2,IF(OR(#REF!=9,#REF!=10,#REF!=11,#REF!=12),3,IF(OR(#REF!=13),4,IF(OR(#REF!=14),5,IF(OR(#REF!=15),6,"MISSING"))))))</f>
        <v>#REF!</v>
      </c>
      <c r="M27" s="5" t="e">
        <f>IF(OR(#REF!=1,#REF!=2,#REF!=3,#REF!=4),1,IF(OR(#REF!=5,#REF!=6,#REF!=7,#REF!=8),2,IF(OR(#REF!=9,#REF!=10,#REF!=11,#REF!=12),3,IF(OR(#REF!=13),4,IF(OR(#REF!=14),5,IF(OR(#REF!=15),6,"MISSING"))))))</f>
        <v>#REF!</v>
      </c>
      <c r="N27" s="5" t="e">
        <f>IF(OR(#REF!=1,#REF!=2,#REF!=3,#REF!=4),1,IF(OR(#REF!=5,#REF!=6,#REF!=7,#REF!=8),2,IF(OR(#REF!=9,#REF!=10,#REF!=11,#REF!=12),3,IF(OR(#REF!=13),4,IF(OR(#REF!=14),5,IF(OR(#REF!=15),6,"MISSING"))))))</f>
        <v>#REF!</v>
      </c>
      <c r="O27" s="5" t="e">
        <f>IF(OR(#REF!=1,#REF!=2,#REF!=3,#REF!=4),1,IF(OR(#REF!=5,#REF!=6,#REF!=7,#REF!=8),2,IF(OR(#REF!=9,#REF!=10,#REF!=11,#REF!=12),3,IF(OR(#REF!=13),4,IF(OR(#REF!=14),5,IF(OR(#REF!=15),6,"MISSING"))))))</f>
        <v>#REF!</v>
      </c>
      <c r="P27" s="5" t="e">
        <f>IF(OR(#REF!=1,#REF!=2,#REF!=3,#REF!=4),1,IF(OR(#REF!=5,#REF!=6,#REF!=7,#REF!=8),2,IF(OR(#REF!=9,#REF!=10,#REF!=11,#REF!=12),3,IF(OR(#REF!=13),4,IF(OR(#REF!=14),5,IF(OR(#REF!=15),6,"MISSING"))))))</f>
        <v>#REF!</v>
      </c>
      <c r="Q27" s="5" t="e">
        <f>IF(OR(#REF!=1,#REF!=2,#REF!=3,#REF!=4),1,IF(OR(#REF!=5,#REF!=6,#REF!=7,#REF!=8),2,IF(OR(#REF!=9,#REF!=10,#REF!=11,#REF!=12),3,IF(OR(#REF!=13),4,IF(OR(#REF!=14),5,IF(OR(#REF!=15),6,"MISSING"))))))</f>
        <v>#REF!</v>
      </c>
      <c r="R27" s="5" t="e">
        <f>IF(OR(#REF!=1,#REF!=2,#REF!=3,#REF!=4),1,IF(OR(#REF!=5,#REF!=6,#REF!=7,#REF!=8),2,IF(OR(#REF!=9,#REF!=10,#REF!=11,#REF!=12),3,IF(OR(#REF!=13),4,IF(OR(#REF!=14),5,IF(OR(#REF!=15),6,"MISSING"))))))</f>
        <v>#REF!</v>
      </c>
      <c r="S27" s="5" t="e">
        <f>IF(OR(#REF!=1,#REF!=2,#REF!=3,#REF!=4),1,IF(OR(#REF!=5,#REF!=6,#REF!=7,#REF!=8),2,IF(OR(#REF!=9,#REF!=10,#REF!=11,#REF!=12),3,IF(OR(#REF!=13),4,IF(OR(#REF!=14),5,IF(OR(#REF!=15),6,"MISSING"))))))</f>
        <v>#REF!</v>
      </c>
      <c r="T27" s="5" t="e">
        <f>IF(OR(#REF!=1,#REF!=2,#REF!=3,#REF!=4),1,IF(OR(#REF!=5,#REF!=6,#REF!=7,#REF!=8),2,IF(OR(#REF!=9,#REF!=10,#REF!=11,#REF!=12),3,IF(OR(#REF!=13),4,IF(OR(#REF!=14),5,IF(OR(#REF!=15),6,"MISSING"))))))</f>
        <v>#REF!</v>
      </c>
      <c r="U27" s="5" t="e">
        <f>IF(OR(#REF!=1,#REF!=2,#REF!=3,#REF!=4),1,IF(OR(#REF!=5,#REF!=6,#REF!=7,#REF!=8),2,IF(OR(#REF!=9,#REF!=10,#REF!=11,#REF!=12),3,IF(OR(#REF!=13),4,IF(OR(#REF!=14),5,IF(OR(#REF!=15),6,"MISSING"))))))</f>
        <v>#REF!</v>
      </c>
      <c r="V27" s="5" t="e">
        <f>IF(OR(#REF!=1,#REF!=2,#REF!=3,#REF!=4),1,IF(OR(#REF!=5,#REF!=6,#REF!=7,#REF!=8),2,IF(OR(#REF!=9,#REF!=10,#REF!=11,#REF!=12),3,IF(OR(#REF!=13),4,IF(OR(#REF!=14),5,IF(OR(#REF!=15),6,"MISSING"))))))</f>
        <v>#REF!</v>
      </c>
      <c r="W27" s="5" t="e">
        <f>IF(OR(#REF!=1,#REF!=2,#REF!=3,#REF!=4),1,IF(OR(#REF!=5,#REF!=6,#REF!=7,#REF!=8),2,IF(OR(#REF!=9,#REF!=10,#REF!=11,#REF!=12),3,IF(OR(#REF!=13),4,IF(OR(#REF!=14),5,IF(OR(#REF!=15),6,"MISSING"))))))</f>
        <v>#REF!</v>
      </c>
      <c r="X27" s="5" t="e">
        <f>IF(OR(#REF!=1,#REF!=2,#REF!=3,#REF!=4),1,IF(OR(#REF!=5,#REF!=6,#REF!=7,#REF!=8),2,IF(OR(#REF!=9,#REF!=10,#REF!=11,#REF!=12),3,IF(OR(#REF!=13),4,IF(OR(#REF!=14),5,IF(OR(#REF!=15),6,"MISSING"))))))</f>
        <v>#REF!</v>
      </c>
      <c r="Y27" s="5" t="e">
        <f>IF(OR(#REF!=1,#REF!=2,#REF!=3,#REF!=4),1,IF(OR(#REF!=5,#REF!=6,#REF!=7,#REF!=8),2,IF(OR(#REF!=9,#REF!=10,#REF!=11,#REF!=12),3,IF(OR(#REF!=13),4,IF(OR(#REF!=14),5,IF(OR(#REF!=15),6,"MISSING"))))))</f>
        <v>#REF!</v>
      </c>
      <c r="Z27" s="5" t="e">
        <f>IF(OR(#REF!=1,#REF!=2,#REF!=3,#REF!=4),1,IF(OR(#REF!=5,#REF!=6,#REF!=7,#REF!=8),2,IF(OR(#REF!=9,#REF!=10,#REF!=11,#REF!=12),3,IF(OR(#REF!=13),4,IF(OR(#REF!=14),5,IF(OR(#REF!=15),6,"MISSING"))))))</f>
        <v>#REF!</v>
      </c>
      <c r="AA27" s="5" t="e">
        <f>IF(OR(#REF!=1,#REF!=2,#REF!=3,#REF!=4),1,IF(OR(#REF!=5,#REF!=6,#REF!=7,#REF!=8),2,IF(OR(#REF!=9,#REF!=10,#REF!=11,#REF!=12),3,IF(OR(#REF!=13),4,IF(OR(#REF!=14),5,IF(OR(#REF!=15),6,"MISSING"))))))</f>
        <v>#REF!</v>
      </c>
      <c r="AB27" s="5" t="e">
        <f>IF(OR(#REF!=1,#REF!=2,#REF!=3,#REF!=4),1,IF(OR(#REF!=5,#REF!=6,#REF!=7,#REF!=8),2,IF(OR(#REF!=9,#REF!=10,#REF!=11,#REF!=12),3,IF(OR(#REF!=13),4,IF(OR(#REF!=14),5,IF(OR(#REF!=15),6,"MISSING"))))))</f>
        <v>#REF!</v>
      </c>
      <c r="AC27" s="5" t="e">
        <f>IF(OR(#REF!=1,#REF!=2,#REF!=3,#REF!=4),1,IF(OR(#REF!=5,#REF!=6,#REF!=7,#REF!=8),2,IF(OR(#REF!=9,#REF!=10,#REF!=11,#REF!=12),3,IF(OR(#REF!=13),4,IF(OR(#REF!=14),5,IF(OR(#REF!=15),6,"MISSING"))))))</f>
        <v>#REF!</v>
      </c>
      <c r="AD27" s="5" t="e">
        <f>IF(OR(#REF!=1,#REF!=2,#REF!=3,#REF!=4),1,IF(OR(#REF!=5,#REF!=6,#REF!=7,#REF!=8),2,IF(OR(#REF!=9,#REF!=10,#REF!=11,#REF!=12),3,IF(OR(#REF!=13),4,IF(OR(#REF!=14),5,IF(OR(#REF!=15),6,"MISSING"))))))</f>
        <v>#REF!</v>
      </c>
      <c r="AE27" s="5" t="e">
        <f>IF(OR(#REF!=1,#REF!=2,#REF!=3,#REF!=4),1,IF(OR(#REF!=5,#REF!=6,#REF!=7,#REF!=8),2,IF(OR(#REF!=9,#REF!=10,#REF!=11,#REF!=12),3,IF(OR(#REF!=13),4,IF(OR(#REF!=14),5,IF(OR(#REF!=15),6,"MISSING"))))))</f>
        <v>#REF!</v>
      </c>
      <c r="AF27" s="5" t="e">
        <f>IF(OR(#REF!=1,#REF!=2,#REF!=3,#REF!=4),1,IF(OR(#REF!=5,#REF!=6,#REF!=7,#REF!=8),2,IF(OR(#REF!=9,#REF!=10,#REF!=11,#REF!=12),3,IF(OR(#REF!=13),4,IF(OR(#REF!=14),5,IF(OR(#REF!=15),6,"MISSING"))))))</f>
        <v>#REF!</v>
      </c>
      <c r="AG27" s="5" t="e">
        <f>IF(OR(#REF!=1,#REF!=2,#REF!=3,#REF!=4),1,IF(OR(#REF!=5,#REF!=6,#REF!=7,#REF!=8),2,IF(OR(#REF!=9,#REF!=10,#REF!=11,#REF!=12),3,IF(OR(#REF!=13),4,IF(OR(#REF!=14),5,IF(OR(#REF!=15),6,"MISSING"))))))</f>
        <v>#REF!</v>
      </c>
      <c r="AH27" s="5" t="e">
        <f>IF(OR(#REF!=1,#REF!=2,#REF!=3,#REF!=4),1,IF(OR(#REF!=5,#REF!=6,#REF!=7,#REF!=8),2,IF(OR(#REF!=9,#REF!=10,#REF!=11,#REF!=12),3,IF(OR(#REF!=13),4,IF(OR(#REF!=14),5,IF(OR(#REF!=15),6,"MISSING"))))))</f>
        <v>#REF!</v>
      </c>
      <c r="AI27" s="5" t="e">
        <f>IF(OR(#REF!=1,#REF!=2,#REF!=3,#REF!=4),1,IF(OR(#REF!=5,#REF!=6,#REF!=7,#REF!=8),2,IF(OR(#REF!=9,#REF!=10,#REF!=11,#REF!=12),3,IF(OR(#REF!=13),4,IF(OR(#REF!=14),5,IF(OR(#REF!=15),6,"MISSING"))))))</f>
        <v>#REF!</v>
      </c>
      <c r="AJ27" s="5" t="e">
        <f>IF(OR(#REF!=1,#REF!=2,#REF!=3,#REF!=4),1,IF(OR(#REF!=5,#REF!=6,#REF!=7,#REF!=8),2,IF(OR(#REF!=9,#REF!=10,#REF!=11,#REF!=12),3,IF(OR(#REF!=13),4,IF(OR(#REF!=14),5,IF(OR(#REF!=15),6,"MISSING"))))))</f>
        <v>#REF!</v>
      </c>
      <c r="AK27" s="5" t="e">
        <f>IF(OR(#REF!=1,#REF!=2,#REF!=3,#REF!=4),1,IF(OR(#REF!=5,#REF!=6,#REF!=7,#REF!=8),2,IF(OR(#REF!=9,#REF!=10,#REF!=11,#REF!=12),3,IF(OR(#REF!=13),4,IF(OR(#REF!=14),5,IF(OR(#REF!=15),6,"MISSING"))))))</f>
        <v>#REF!</v>
      </c>
      <c r="AL27" s="5" t="e">
        <f>IF(OR(#REF!=1,#REF!=2,#REF!=3,#REF!=4),1,IF(OR(#REF!=5,#REF!=6,#REF!=7,#REF!=8),2,IF(OR(#REF!=9,#REF!=10,#REF!=11,#REF!=12),3,IF(OR(#REF!=13),4,IF(OR(#REF!=14),5,IF(OR(#REF!=15),6,"MISSING"))))))</f>
        <v>#REF!</v>
      </c>
      <c r="AM27" s="5" t="e">
        <f>IF(OR(#REF!=1,#REF!=2,#REF!=3,#REF!=4),1,IF(OR(#REF!=5,#REF!=6,#REF!=7,#REF!=8),2,IF(OR(#REF!=9,#REF!=10,#REF!=11,#REF!=12),3,IF(OR(#REF!=13),4,IF(OR(#REF!=14),5,IF(OR(#REF!=15),6,"MISSING"))))))</f>
        <v>#REF!</v>
      </c>
      <c r="AN27" s="5" t="e">
        <f>IF(OR(#REF!=1,#REF!=2,#REF!=3,#REF!=4),1,IF(OR(#REF!=5,#REF!=6,#REF!=7,#REF!=8),2,IF(OR(#REF!=9,#REF!=10,#REF!=11,#REF!=12),3,IF(OR(#REF!=13),4,IF(OR(#REF!=14),5,IF(OR(#REF!=15),6,"MISSING"))))))</f>
        <v>#REF!</v>
      </c>
      <c r="AO27" s="5" t="e">
        <f>IF(OR(#REF!=1,#REF!=2,#REF!=3,#REF!=4),1,IF(OR(#REF!=5,#REF!=6,#REF!=7,#REF!=8),2,IF(OR(#REF!=9,#REF!=10,#REF!=11,#REF!=12),3,IF(OR(#REF!=13),4,IF(OR(#REF!=14),5,IF(OR(#REF!=15),6,"MISSING"))))))</f>
        <v>#REF!</v>
      </c>
      <c r="AP27" s="5" t="e">
        <f>IF(OR(#REF!=1,#REF!=2,#REF!=3,#REF!=4),1,IF(OR(#REF!=5,#REF!=6,#REF!=7,#REF!=8),2,IF(OR(#REF!=9,#REF!=10,#REF!=11,#REF!=12),3,IF(OR(#REF!=13),4,IF(OR(#REF!=14),5,IF(OR(#REF!=15),6,"MISSING"))))))</f>
        <v>#REF!</v>
      </c>
      <c r="AQ27" s="5" t="e">
        <f>IF(OR(#REF!=1,#REF!=2,#REF!=3,#REF!=4),1,IF(OR(#REF!=5,#REF!=6,#REF!=7,#REF!=8),2,IF(OR(#REF!=9,#REF!=10,#REF!=11,#REF!=12),3,IF(OR(#REF!=13),4,IF(OR(#REF!=14),5,IF(OR(#REF!=15),6,"MISSING"))))))</f>
        <v>#REF!</v>
      </c>
      <c r="AR27" s="5" t="e">
        <f>IF(OR(#REF!=1,#REF!=2,#REF!=3,#REF!=4),1,IF(OR(#REF!=5,#REF!=6,#REF!=7,#REF!=8),2,IF(OR(#REF!=9,#REF!=10,#REF!=11,#REF!=12),3,IF(OR(#REF!=13),4,IF(OR(#REF!=14),5,IF(OR(#REF!=15),6,"MISSING"))))))</f>
        <v>#REF!</v>
      </c>
      <c r="AS27" s="5" t="e">
        <f>IF(OR(#REF!=1,#REF!=2,#REF!=3,#REF!=4),1,IF(OR(#REF!=5,#REF!=6,#REF!=7,#REF!=8),2,IF(OR(#REF!=9,#REF!=10,#REF!=11,#REF!=12),3,IF(OR(#REF!=13),4,IF(OR(#REF!=14),5,IF(OR(#REF!=15),6,"MISSING"))))))</f>
        <v>#REF!</v>
      </c>
      <c r="AT27" s="5" t="e">
        <f>IF(OR(#REF!=1,#REF!=2,#REF!=3,#REF!=4),1,IF(OR(#REF!=5,#REF!=6,#REF!=7,#REF!=8),2,IF(OR(#REF!=9,#REF!=10,#REF!=11,#REF!=12),3,IF(OR(#REF!=13),4,IF(OR(#REF!=14),5,IF(OR(#REF!=15),6,"MISSING"))))))</f>
        <v>#REF!</v>
      </c>
      <c r="AU27" s="5" t="e">
        <f>IF(OR(#REF!=1,#REF!=2,#REF!=3,#REF!=4),1,IF(OR(#REF!=5,#REF!=6,#REF!=7,#REF!=8),2,IF(OR(#REF!=9,#REF!=10,#REF!=11,#REF!=12),3,IF(OR(#REF!=13),4,IF(OR(#REF!=14),5,IF(OR(#REF!=15),6,"MISSING"))))))</f>
        <v>#REF!</v>
      </c>
      <c r="AV27" s="5" t="e">
        <f>IF(OR(#REF!=1,#REF!=2,#REF!=3,#REF!=4),1,IF(OR(#REF!=5,#REF!=6,#REF!=7,#REF!=8),2,IF(OR(#REF!=9,#REF!=10,#REF!=11,#REF!=12),3,IF(OR(#REF!=13),4,IF(OR(#REF!=14),5,IF(OR(#REF!=15),6,"MISSING"))))))</f>
        <v>#REF!</v>
      </c>
      <c r="AW27" s="5" t="e">
        <f>IF(OR(#REF!=1,#REF!=2,#REF!=3,#REF!=4),1,IF(OR(#REF!=5,#REF!=6,#REF!=7,#REF!=8),2,IF(OR(#REF!=9,#REF!=10,#REF!=11,#REF!=12),3,IF(OR(#REF!=13),4,IF(OR(#REF!=14),5,IF(OR(#REF!=15),6,"MISSING"))))))</f>
        <v>#REF!</v>
      </c>
      <c r="AX27" s="5" t="e">
        <f>IF(OR(#REF!=1,#REF!=2,#REF!=3,#REF!=4),1,IF(OR(#REF!=5,#REF!=6,#REF!=7,#REF!=8),2,IF(OR(#REF!=9,#REF!=10,#REF!=11,#REF!=12),3,IF(OR(#REF!=13),4,IF(OR(#REF!=14),5,IF(OR(#REF!=15),6,"MISSING"))))))</f>
        <v>#REF!</v>
      </c>
      <c r="AY27" s="5" t="e">
        <f>IF(OR(#REF!=1,#REF!=2,#REF!=3,#REF!=4),1,IF(OR(#REF!=5,#REF!=6,#REF!=7,#REF!=8),2,IF(OR(#REF!=9,#REF!=10,#REF!=11,#REF!=12),3,IF(OR(#REF!=13),4,IF(OR(#REF!=14),5,IF(OR(#REF!=15),6,"MISSING"))))))</f>
        <v>#REF!</v>
      </c>
      <c r="AZ27" s="5" t="e">
        <f>IF(OR(#REF!=1,#REF!=2,#REF!=3,#REF!=4),1,IF(OR(#REF!=5,#REF!=6,#REF!=7,#REF!=8),2,IF(OR(#REF!=9,#REF!=10,#REF!=11,#REF!=12),3,IF(OR(#REF!=13),4,IF(OR(#REF!=14),5,IF(OR(#REF!=15),6,"MISSING"))))))</f>
        <v>#REF!</v>
      </c>
      <c r="BA27" s="5" t="e">
        <f>IF(OR(#REF!=1,#REF!=2,#REF!=3,#REF!=4),1,IF(OR(#REF!=5,#REF!=6,#REF!=7,#REF!=8),2,IF(OR(#REF!=9,#REF!=10,#REF!=11,#REF!=12),3,IF(OR(#REF!=13),4,IF(OR(#REF!=14),5,IF(OR(#REF!=15),6,"MISSING"))))))</f>
        <v>#REF!</v>
      </c>
      <c r="BB27" s="5" t="e">
        <f>IF(OR(#REF!=1,#REF!=2,#REF!=3,#REF!=4),1,IF(OR(#REF!=5,#REF!=6,#REF!=7,#REF!=8),2,IF(OR(#REF!=9,#REF!=10,#REF!=11,#REF!=12),3,IF(OR(#REF!=13),4,IF(OR(#REF!=14),5,IF(OR(#REF!=15),6,"MISSING"))))))</f>
        <v>#REF!</v>
      </c>
      <c r="BC27" s="5" t="e">
        <f>IF(OR(#REF!=1,#REF!=2,#REF!=3,#REF!=4),1,IF(OR(#REF!=5,#REF!=6,#REF!=7,#REF!=8),2,IF(OR(#REF!=9,#REF!=10,#REF!=11,#REF!=12),3,IF(OR(#REF!=13),4,IF(OR(#REF!=14),5,IF(OR(#REF!=15),6,"MISSING"))))))</f>
        <v>#REF!</v>
      </c>
      <c r="BD27" s="5" t="e">
        <f>IF(OR(#REF!=1,#REF!=2,#REF!=3,#REF!=4),1,IF(OR(#REF!=5,#REF!=6,#REF!=7,#REF!=8),2,IF(OR(#REF!=9,#REF!=10,#REF!=11,#REF!=12),3,IF(OR(#REF!=13),4,IF(OR(#REF!=14),5,IF(OR(#REF!=15),6,"MISSING"))))))</f>
        <v>#REF!</v>
      </c>
      <c r="BE27" s="5" t="e">
        <f>IF(OR(#REF!=1,#REF!=2,#REF!=3,#REF!=4),1,IF(OR(#REF!=5,#REF!=6,#REF!=7,#REF!=8),2,IF(OR(#REF!=9,#REF!=10,#REF!=11,#REF!=12),3,IF(OR(#REF!=13),4,IF(OR(#REF!=14),5,IF(OR(#REF!=15),6,"MISSING"))))))</f>
        <v>#REF!</v>
      </c>
      <c r="BF27" s="5" t="e">
        <f>IF(OR(#REF!=1,#REF!=2,#REF!=3,#REF!=4),1,IF(OR(#REF!=5,#REF!=6,#REF!=7,#REF!=8),2,IF(OR(#REF!=9,#REF!=10,#REF!=11,#REF!=12),3,IF(OR(#REF!=13),4,IF(OR(#REF!=14),5,IF(OR(#REF!=15),6,"MISSING"))))))</f>
        <v>#REF!</v>
      </c>
      <c r="BG27" s="5" t="e">
        <f>IF(OR(#REF!=1,#REF!=2,#REF!=3,#REF!=4),1,IF(OR(#REF!=5,#REF!=6,#REF!=7,#REF!=8),2,IF(OR(#REF!=9,#REF!=10,#REF!=11,#REF!=12),3,IF(OR(#REF!=13),4,IF(OR(#REF!=14),5,IF(OR(#REF!=15),6,"MISSING"))))))</f>
        <v>#REF!</v>
      </c>
      <c r="BH27" s="5" t="e">
        <f>IF(OR(#REF!=1,#REF!=2,#REF!=3,#REF!=4),1,IF(OR(#REF!=5,#REF!=6,#REF!=7,#REF!=8),2,IF(OR(#REF!=9,#REF!=10,#REF!=11,#REF!=12),3,IF(OR(#REF!=13),4,IF(OR(#REF!=14),5,IF(OR(#REF!=15),6,"MISSING"))))))</f>
        <v>#REF!</v>
      </c>
      <c r="BI27" s="5" t="e">
        <f>IF(OR(#REF!=1,#REF!=2,#REF!=3,#REF!=4),1,IF(OR(#REF!=5,#REF!=6,#REF!=7,#REF!=8),2,IF(OR(#REF!=9,#REF!=10,#REF!=11,#REF!=12),3,IF(OR(#REF!=13),4,IF(OR(#REF!=14),5,IF(OR(#REF!=15),6,"MISSING"))))))</f>
        <v>#REF!</v>
      </c>
      <c r="BJ27" s="5" t="e">
        <f>IF(OR(#REF!=1,#REF!=2,#REF!=3,#REF!=4),1,IF(OR(#REF!=5,#REF!=6,#REF!=7,#REF!=8),2,IF(OR(#REF!=9,#REF!=10,#REF!=11,#REF!=12),3,IF(OR(#REF!=13),4,IF(OR(#REF!=14),5,IF(OR(#REF!=15),6,"MISSING"))))))</f>
        <v>#REF!</v>
      </c>
      <c r="BK27" s="5" t="e">
        <f>IF(OR(#REF!=1,#REF!=2,#REF!=3,#REF!=4),1,IF(OR(#REF!=5,#REF!=6,#REF!=7,#REF!=8),2,IF(OR(#REF!=9,#REF!=10,#REF!=11,#REF!=12),3,IF(OR(#REF!=13),4,IF(OR(#REF!=14),5,IF(OR(#REF!=15),6,"MISSING"))))))</f>
        <v>#REF!</v>
      </c>
      <c r="BL27" s="5" t="e">
        <f>IF(OR(#REF!=1,#REF!=2,#REF!=3,#REF!=4),1,IF(OR(#REF!=5,#REF!=6,#REF!=7,#REF!=8),2,IF(OR(#REF!=9,#REF!=10,#REF!=11,#REF!=12),3,IF(OR(#REF!=13),4,IF(OR(#REF!=14),5,IF(OR(#REF!=15),6,"MISSING"))))))</f>
        <v>#REF!</v>
      </c>
      <c r="BM27" s="5" t="e">
        <f>IF(OR(#REF!=1,#REF!=2,#REF!=3,#REF!=4),1,IF(OR(#REF!=5,#REF!=6,#REF!=7,#REF!=8),2,IF(OR(#REF!=9,#REF!=10,#REF!=11,#REF!=12),3,IF(OR(#REF!=13),4,IF(OR(#REF!=14),5,IF(OR(#REF!=15),6,"MISSING"))))))</f>
        <v>#REF!</v>
      </c>
      <c r="BN27" s="5" t="e">
        <f>IF(OR(#REF!=1,#REF!=2,#REF!=3,#REF!=4),1,IF(OR(#REF!=5,#REF!=6,#REF!=7,#REF!=8),2,IF(OR(#REF!=9,#REF!=10,#REF!=11,#REF!=12),3,IF(OR(#REF!=13),4,IF(OR(#REF!=14),5,IF(OR(#REF!=15),6,"MISSING"))))))</f>
        <v>#REF!</v>
      </c>
      <c r="BO27" s="5" t="e">
        <f>IF(OR(#REF!=1,#REF!=2,#REF!=3,#REF!=4),1,IF(OR(#REF!=5,#REF!=6,#REF!=7,#REF!=8),2,IF(OR(#REF!=9,#REF!=10,#REF!=11,#REF!=12),3,IF(OR(#REF!=13),4,IF(OR(#REF!=14),5,IF(OR(#REF!=15),6,"MISSING"))))))</f>
        <v>#REF!</v>
      </c>
      <c r="BP27" s="5" t="e">
        <f>IF(OR(#REF!=1,#REF!=2,#REF!=3,#REF!=4),1,IF(OR(#REF!=5,#REF!=6,#REF!=7,#REF!=8),2,IF(OR(#REF!=9,#REF!=10,#REF!=11,#REF!=12),3,IF(OR(#REF!=13),4,IF(OR(#REF!=14),5,IF(OR(#REF!=15),6,"MISSING"))))))</f>
        <v>#REF!</v>
      </c>
      <c r="BQ27" s="5" t="e">
        <f>IF(OR(#REF!=1,#REF!=2,#REF!=3,#REF!=4),1,IF(OR(#REF!=5,#REF!=6,#REF!=7,#REF!=8),2,IF(OR(#REF!=9,#REF!=10,#REF!=11,#REF!=12),3,IF(OR(#REF!=13),4,IF(OR(#REF!=14),5,IF(OR(#REF!=15),6,"MISSING"))))))</f>
        <v>#REF!</v>
      </c>
      <c r="BR27" s="5" t="e">
        <f>IF(OR(#REF!=1,#REF!=2,#REF!=3,#REF!=4),1,IF(OR(#REF!=5,#REF!=6,#REF!=7,#REF!=8),2,IF(OR(#REF!=9,#REF!=10,#REF!=11,#REF!=12),3,IF(OR(#REF!=13),4,IF(OR(#REF!=14),5,IF(OR(#REF!=15),6,"MISSING"))))))</f>
        <v>#REF!</v>
      </c>
      <c r="BS27" s="5" t="e">
        <f>IF(OR(#REF!=1,#REF!=2,#REF!=3,#REF!=4),1,IF(OR(#REF!=5,#REF!=6,#REF!=7,#REF!=8),2,IF(OR(#REF!=9,#REF!=10,#REF!=11,#REF!=12),3,IF(OR(#REF!=13),4,IF(OR(#REF!=14),5,IF(OR(#REF!=15),6,"MISSING"))))))</f>
        <v>#REF!</v>
      </c>
      <c r="BT27" s="5" t="e">
        <f>IF(OR(#REF!=1,#REF!=2,#REF!=3,#REF!=4),1,IF(OR(#REF!=5,#REF!=6,#REF!=7,#REF!=8),2,IF(OR(#REF!=9,#REF!=10,#REF!=11,#REF!=12),3,IF(OR(#REF!=13),4,IF(OR(#REF!=14),5,IF(OR(#REF!=15),6,"MISSING"))))))</f>
        <v>#REF!</v>
      </c>
      <c r="BU27" s="5" t="e">
        <f>IF(OR(#REF!=1,#REF!=2,#REF!=3,#REF!=4),1,IF(OR(#REF!=5,#REF!=6,#REF!=7,#REF!=8),2,IF(OR(#REF!=9,#REF!=10,#REF!=11,#REF!=12),3,IF(OR(#REF!=13),4,IF(OR(#REF!=14),5,IF(OR(#REF!=15),6,"MISSING"))))))</f>
        <v>#REF!</v>
      </c>
      <c r="BV27" s="5" t="e">
        <f>IF(OR(#REF!=1,#REF!=2,#REF!=3,#REF!=4),1,IF(OR(#REF!=5,#REF!=6,#REF!=7,#REF!=8),2,IF(OR(#REF!=9,#REF!=10,#REF!=11,#REF!=12),3,IF(OR(#REF!=13),4,IF(OR(#REF!=14),5,IF(OR(#REF!=15),6,"MISSING"))))))</f>
        <v>#REF!</v>
      </c>
      <c r="BW27" s="5" t="e">
        <f>IF(OR(#REF!=1,#REF!=2,#REF!=3,#REF!=4),1,IF(OR(#REF!=5,#REF!=6,#REF!=7,#REF!=8),2,IF(OR(#REF!=9,#REF!=10,#REF!=11,#REF!=12),3,IF(OR(#REF!=13),4,IF(OR(#REF!=14),5,IF(OR(#REF!=15),6,"MISSING"))))))</f>
        <v>#REF!</v>
      </c>
      <c r="BX27" s="5" t="e">
        <f>IF(OR(#REF!=1,#REF!=2,#REF!=3,#REF!=4),1,IF(OR(#REF!=5,#REF!=6,#REF!=7,#REF!=8),2,IF(OR(#REF!=9,#REF!=10,#REF!=11,#REF!=12),3,IF(OR(#REF!=13),4,IF(OR(#REF!=14),5,IF(OR(#REF!=15),6,"MISSING"))))))</f>
        <v>#REF!</v>
      </c>
      <c r="BY27" s="5" t="e">
        <f>IF(OR(#REF!=1,#REF!=2,#REF!=3,#REF!=4),1,IF(OR(#REF!=5,#REF!=6,#REF!=7,#REF!=8),2,IF(OR(#REF!=9,#REF!=10,#REF!=11,#REF!=12),3,IF(OR(#REF!=13),4,IF(OR(#REF!=14),5,IF(OR(#REF!=15),6,"MISSING"))))))</f>
        <v>#REF!</v>
      </c>
      <c r="BZ27" s="5" t="e">
        <f>IF(OR(#REF!=1,#REF!=2,#REF!=3,#REF!=4),1,IF(OR(#REF!=5,#REF!=6,#REF!=7,#REF!=8),2,IF(OR(#REF!=9,#REF!=10,#REF!=11,#REF!=12),3,IF(OR(#REF!=13),4,IF(OR(#REF!=14),5,IF(OR(#REF!=15),6,"MISSING"))))))</f>
        <v>#REF!</v>
      </c>
      <c r="CA27" s="5" t="e">
        <f>IF(OR(#REF!=1,#REF!=2,#REF!=3,#REF!=4),1,IF(OR(#REF!=5,#REF!=6,#REF!=7,#REF!=8),2,IF(OR(#REF!=9,#REF!=10,#REF!=11,#REF!=12),3,IF(OR(#REF!=13),4,IF(OR(#REF!=14),5,IF(OR(#REF!=15),6,"MISSING"))))))</f>
        <v>#REF!</v>
      </c>
      <c r="CB27" s="5" t="e">
        <f>IF(OR(#REF!=1,#REF!=2,#REF!=3,#REF!=4),1,IF(OR(#REF!=5,#REF!=6,#REF!=7,#REF!=8),2,IF(OR(#REF!=9,#REF!=10,#REF!=11,#REF!=12),3,IF(OR(#REF!=13),4,IF(OR(#REF!=14),5,IF(OR(#REF!=15),6,"MISSING"))))))</f>
        <v>#REF!</v>
      </c>
      <c r="CC27" s="5" t="e">
        <f>IF(OR(#REF!=1,#REF!=2,#REF!=3,#REF!=4),1,IF(OR(#REF!=5,#REF!=6,#REF!=7,#REF!=8),2,IF(OR(#REF!=9,#REF!=10,#REF!=11,#REF!=12),3,IF(OR(#REF!=13),4,IF(OR(#REF!=14),5,IF(OR(#REF!=15),6,"MISSING"))))))</f>
        <v>#REF!</v>
      </c>
      <c r="CD27" s="5" t="e">
        <f>IF(OR(#REF!=1,#REF!=2,#REF!=3,#REF!=4),1,IF(OR(#REF!=5,#REF!=6,#REF!=7,#REF!=8),2,IF(OR(#REF!=9,#REF!=10,#REF!=11,#REF!=12),3,IF(OR(#REF!=13),4,IF(OR(#REF!=14),5,IF(OR(#REF!=15),6,"MISSING"))))))</f>
        <v>#REF!</v>
      </c>
      <c r="CE27" s="5" t="e">
        <f>IF(OR(#REF!=1,#REF!=2,#REF!=3,#REF!=4),1,IF(OR(#REF!=5,#REF!=6,#REF!=7,#REF!=8),2,IF(OR(#REF!=9,#REF!=10,#REF!=11,#REF!=12),3,IF(OR(#REF!=13),4,IF(OR(#REF!=14),5,IF(OR(#REF!=15),6,"MISSING"))))))</f>
        <v>#REF!</v>
      </c>
      <c r="CF27" s="5" t="e">
        <f>IF(OR(#REF!=1,#REF!=2,#REF!=3,#REF!=4),1,IF(OR(#REF!=5,#REF!=6,#REF!=7,#REF!=8),2,IF(OR(#REF!=9,#REF!=10,#REF!=11,#REF!=12),3,IF(OR(#REF!=13),4,IF(OR(#REF!=14),5,IF(OR(#REF!=15),6,"MISSING"))))))</f>
        <v>#REF!</v>
      </c>
      <c r="CG27" s="5" t="e">
        <f>IF(OR(#REF!=1,#REF!=2,#REF!=3,#REF!=4),1,IF(OR(#REF!=5,#REF!=6,#REF!=7,#REF!=8),2,IF(OR(#REF!=9,#REF!=10,#REF!=11,#REF!=12),3,IF(OR(#REF!=13),4,IF(OR(#REF!=14),5,IF(OR(#REF!=15),6,"MISSING"))))))</f>
        <v>#REF!</v>
      </c>
      <c r="CH27" s="5" t="e">
        <f>IF(OR(#REF!=1,#REF!=2,#REF!=3,#REF!=4),1,IF(OR(#REF!=5,#REF!=6,#REF!=7,#REF!=8),2,IF(OR(#REF!=9,#REF!=10,#REF!=11,#REF!=12),3,IF(OR(#REF!=13),4,IF(OR(#REF!=14),5,IF(OR(#REF!=15),6,"MISSING"))))))</f>
        <v>#REF!</v>
      </c>
      <c r="CI27" s="5" t="e">
        <f>IF(OR(#REF!=1,#REF!=2,#REF!=3,#REF!=4),1,IF(OR(#REF!=5,#REF!=6,#REF!=7,#REF!=8),2,IF(OR(#REF!=9,#REF!=10,#REF!=11,#REF!=12),3,IF(OR(#REF!=13),4,IF(OR(#REF!=14),5,IF(OR(#REF!=15),6,"MISSING"))))))</f>
        <v>#REF!</v>
      </c>
      <c r="CJ27" s="5" t="e">
        <f>IF(OR(#REF!=1,#REF!=2,#REF!=3,#REF!=4),1,IF(OR(#REF!=5,#REF!=6,#REF!=7,#REF!=8),2,IF(OR(#REF!=9,#REF!=10,#REF!=11,#REF!=12),3,IF(OR(#REF!=13),4,IF(OR(#REF!=14),5,IF(OR(#REF!=15),6,"MISSING"))))))</f>
        <v>#REF!</v>
      </c>
      <c r="CK27" s="5" t="e">
        <f>IF(OR(#REF!=1,#REF!=2,#REF!=3,#REF!=4),1,IF(OR(#REF!=5,#REF!=6,#REF!=7,#REF!=8),2,IF(OR(#REF!=9,#REF!=10,#REF!=11,#REF!=12),3,IF(OR(#REF!=13),4,IF(OR(#REF!=14),5,IF(OR(#REF!=15),6,"MISSING"))))))</f>
        <v>#REF!</v>
      </c>
      <c r="CL27" s="5" t="e">
        <f>IF(OR(#REF!=1,#REF!=2,#REF!=3,#REF!=4),1,IF(OR(#REF!=5,#REF!=6,#REF!=7,#REF!=8),2,IF(OR(#REF!=9,#REF!=10,#REF!=11,#REF!=12),3,IF(OR(#REF!=13),4,IF(OR(#REF!=14),5,IF(OR(#REF!=15),6,"MISSING"))))))</f>
        <v>#REF!</v>
      </c>
      <c r="CM27" s="5" t="e">
        <f>IF(OR(#REF!=1,#REF!=2,#REF!=3,#REF!=4),1,IF(OR(#REF!=5,#REF!=6,#REF!=7,#REF!=8),2,IF(OR(#REF!=9,#REF!=10,#REF!=11,#REF!=12),3,IF(OR(#REF!=13),4,IF(OR(#REF!=14),5,IF(OR(#REF!=15),6,"MISSING"))))))</f>
        <v>#REF!</v>
      </c>
      <c r="CN27" s="5" t="e">
        <f>IF(OR(#REF!=1,#REF!=2,#REF!=3,#REF!=4),1,IF(OR(#REF!=5,#REF!=6,#REF!=7,#REF!=8),2,IF(OR(#REF!=9,#REF!=10,#REF!=11,#REF!=12),3,IF(OR(#REF!=13),4,IF(OR(#REF!=14),5,IF(OR(#REF!=15),6,"MISSING"))))))</f>
        <v>#REF!</v>
      </c>
      <c r="CO27" s="5" t="e">
        <f>IF(OR(#REF!=1,#REF!=2,#REF!=3,#REF!=4),1,IF(OR(#REF!=5,#REF!=6,#REF!=7,#REF!=8),2,IF(OR(#REF!=9,#REF!=10,#REF!=11,#REF!=12),3,IF(OR(#REF!=13),4,IF(OR(#REF!=14),5,IF(OR(#REF!=15),6,"MISSING"))))))</f>
        <v>#REF!</v>
      </c>
      <c r="CP27" s="5" t="e">
        <f>IF(OR(#REF!=1,#REF!=2,#REF!=3,#REF!=4),1,IF(OR(#REF!=5,#REF!=6,#REF!=7,#REF!=8),2,IF(OR(#REF!=9,#REF!=10,#REF!=11,#REF!=12),3,IF(OR(#REF!=13),4,IF(OR(#REF!=14),5,IF(OR(#REF!=15),6,"MISSING"))))))</f>
        <v>#REF!</v>
      </c>
      <c r="CQ27" s="5" t="e">
        <f>IF(OR(#REF!=1,#REF!=2,#REF!=3,#REF!=4),1,IF(OR(#REF!=5,#REF!=6,#REF!=7,#REF!=8),2,IF(OR(#REF!=9,#REF!=10,#REF!=11,#REF!=12),3,IF(OR(#REF!=13),4,IF(OR(#REF!=14),5,IF(OR(#REF!=15),6,"MISSING"))))))</f>
        <v>#REF!</v>
      </c>
      <c r="CR27" s="5" t="e">
        <f>IF(OR(#REF!=1,#REF!=2,#REF!=3,#REF!=4),1,IF(OR(#REF!=5,#REF!=6,#REF!=7,#REF!=8),2,IF(OR(#REF!=9,#REF!=10,#REF!=11,#REF!=12),3,IF(OR(#REF!=13),4,IF(OR(#REF!=14),5,IF(OR(#REF!=15),6,"MISSING"))))))</f>
        <v>#REF!</v>
      </c>
      <c r="CS27" s="5" t="e">
        <f>IF(OR(#REF!=1,#REF!=2,#REF!=3,#REF!=4),1,IF(OR(#REF!=5,#REF!=6,#REF!=7,#REF!=8),2,IF(OR(#REF!=9,#REF!=10,#REF!=11,#REF!=12),3,IF(OR(#REF!=13),4,IF(OR(#REF!=14),5,IF(OR(#REF!=15),6,"MISSING"))))))</f>
        <v>#REF!</v>
      </c>
      <c r="CT27" s="5" t="e">
        <f>IF(OR(#REF!=1,#REF!=2,#REF!=3,#REF!=4),1,IF(OR(#REF!=5,#REF!=6,#REF!=7,#REF!=8),2,IF(OR(#REF!=9,#REF!=10,#REF!=11,#REF!=12),3,IF(OR(#REF!=13),4,IF(OR(#REF!=14),5,IF(OR(#REF!=15),6,"MISSING"))))))</f>
        <v>#REF!</v>
      </c>
      <c r="CU27" s="5" t="e">
        <f>IF(OR(#REF!=1,#REF!=2,#REF!=3,#REF!=4),1,IF(OR(#REF!=5,#REF!=6,#REF!=7,#REF!=8),2,IF(OR(#REF!=9,#REF!=10,#REF!=11,#REF!=12),3,IF(OR(#REF!=13),4,IF(OR(#REF!=14),5,IF(OR(#REF!=15),6,"MISSING"))))))</f>
        <v>#REF!</v>
      </c>
      <c r="CV27" s="5" t="e">
        <f>IF(OR(#REF!=1,#REF!=2,#REF!=3,#REF!=4),1,IF(OR(#REF!=5,#REF!=6,#REF!=7,#REF!=8),2,IF(OR(#REF!=9,#REF!=10,#REF!=11,#REF!=12),3,IF(OR(#REF!=13),4,IF(OR(#REF!=14),5,IF(OR(#REF!=15),6,"MISSING"))))))</f>
        <v>#REF!</v>
      </c>
      <c r="CW27" s="5" t="e">
        <f>IF(OR(#REF!=1,#REF!=2,#REF!=3,#REF!=4),1,IF(OR(#REF!=5,#REF!=6,#REF!=7,#REF!=8),2,IF(OR(#REF!=9,#REF!=10,#REF!=11,#REF!=12),3,IF(OR(#REF!=13),4,IF(OR(#REF!=14),5,IF(OR(#REF!=15),6,"MISSING"))))))</f>
        <v>#REF!</v>
      </c>
      <c r="CX27" s="5" t="e">
        <f>IF(OR(#REF!=1,#REF!=2,#REF!=3,#REF!=4),1,IF(OR(#REF!=5,#REF!=6,#REF!=7,#REF!=8),2,IF(OR(#REF!=9,#REF!=10,#REF!=11,#REF!=12),3,IF(OR(#REF!=13),4,IF(OR(#REF!=14),5,IF(OR(#REF!=15),6,"MISSING"))))))</f>
        <v>#REF!</v>
      </c>
      <c r="CY27" s="5" t="e">
        <f>IF(OR(#REF!=1,#REF!=2,#REF!=3,#REF!=4),1,IF(OR(#REF!=5,#REF!=6,#REF!=7,#REF!=8),2,IF(OR(#REF!=9,#REF!=10,#REF!=11,#REF!=12),3,IF(OR(#REF!=13),4,IF(OR(#REF!=14),5,IF(OR(#REF!=15),6,"MISSING"))))))</f>
        <v>#REF!</v>
      </c>
      <c r="CZ27" s="5" t="e">
        <f>IF(OR(#REF!=1,#REF!=2,#REF!=3,#REF!=4),1,IF(OR(#REF!=5,#REF!=6,#REF!=7,#REF!=8),2,IF(OR(#REF!=9,#REF!=10,#REF!=11,#REF!=12),3,IF(OR(#REF!=13),4,IF(OR(#REF!=14),5,IF(OR(#REF!=15),6,"MISSING"))))))</f>
        <v>#REF!</v>
      </c>
      <c r="DA27" s="5" t="e">
        <f>IF(OR(#REF!=1,#REF!=2,#REF!=3,#REF!=4),1,IF(OR(#REF!=5,#REF!=6,#REF!=7,#REF!=8),2,IF(OR(#REF!=9,#REF!=10,#REF!=11,#REF!=12),3,IF(OR(#REF!=13),4,IF(OR(#REF!=14),5,IF(OR(#REF!=15),6,"MISSING"))))))</f>
        <v>#REF!</v>
      </c>
      <c r="DB27" s="5" t="e">
        <f>IF(OR(#REF!=1,#REF!=2,#REF!=3,#REF!=4),1,IF(OR(#REF!=5,#REF!=6,#REF!=7,#REF!=8),2,IF(OR(#REF!=9,#REF!=10,#REF!=11,#REF!=12),3,IF(OR(#REF!=13),4,IF(OR(#REF!=14),5,IF(OR(#REF!=15),6,"MISSING"))))))</f>
        <v>#REF!</v>
      </c>
      <c r="DC27" s="5" t="e">
        <f>IF(OR(#REF!=1,#REF!=2,#REF!=3,#REF!=4),1,IF(OR(#REF!=5,#REF!=6,#REF!=7,#REF!=8),2,IF(OR(#REF!=9,#REF!=10,#REF!=11,#REF!=12),3,IF(OR(#REF!=13),4,IF(OR(#REF!=14),5,IF(OR(#REF!=15),6,"MISSING"))))))</f>
        <v>#REF!</v>
      </c>
      <c r="DD27" s="5" t="e">
        <f>IF(OR(#REF!=1,#REF!=2,#REF!=3,#REF!=4),1,IF(OR(#REF!=5,#REF!=6,#REF!=7,#REF!=8),2,IF(OR(#REF!=9,#REF!=10,#REF!=11,#REF!=12),3,IF(OR(#REF!=13),4,IF(OR(#REF!=14),5,IF(OR(#REF!=15),6,"MISSING"))))))</f>
        <v>#REF!</v>
      </c>
      <c r="DE27" s="5" t="e">
        <f>IF(OR(#REF!=1,#REF!=2,#REF!=3,#REF!=4),1,IF(OR(#REF!=5,#REF!=6,#REF!=7,#REF!=8),2,IF(OR(#REF!=9,#REF!=10,#REF!=11,#REF!=12),3,IF(OR(#REF!=13),4,IF(OR(#REF!=14),5,IF(OR(#REF!=15),6,"MISSING"))))))</f>
        <v>#REF!</v>
      </c>
      <c r="DF27" s="5" t="e">
        <f>IF(OR(#REF!=1,#REF!=2,#REF!=3,#REF!=4),1,IF(OR(#REF!=5,#REF!=6,#REF!=7,#REF!=8),2,IF(OR(#REF!=9,#REF!=10,#REF!=11,#REF!=12),3,IF(OR(#REF!=13),4,IF(OR(#REF!=14),5,IF(OR(#REF!=15),6,"MISSING"))))))</f>
        <v>#REF!</v>
      </c>
      <c r="DG27" s="5" t="e">
        <f>IF(OR(#REF!=1,#REF!=2,#REF!=3,#REF!=4),1,IF(OR(#REF!=5,#REF!=6,#REF!=7,#REF!=8),2,IF(OR(#REF!=9,#REF!=10,#REF!=11,#REF!=12),3,IF(OR(#REF!=13),4,IF(OR(#REF!=14),5,IF(OR(#REF!=15),6,"MISSING"))))))</f>
        <v>#REF!</v>
      </c>
      <c r="DH27" s="5" t="e">
        <f>IF(OR(#REF!=1,#REF!=2,#REF!=3,#REF!=4),1,IF(OR(#REF!=5,#REF!=6,#REF!=7,#REF!=8),2,IF(OR(#REF!=9,#REF!=10,#REF!=11,#REF!=12),3,IF(OR(#REF!=13),4,IF(OR(#REF!=14),5,IF(OR(#REF!=15),6,"MISSING"))))))</f>
        <v>#REF!</v>
      </c>
      <c r="DI27" s="5" t="e">
        <f>IF(OR(#REF!=1,#REF!=2,#REF!=3,#REF!=4),1,IF(OR(#REF!=5,#REF!=6,#REF!=7,#REF!=8),2,IF(OR(#REF!=9,#REF!=10,#REF!=11,#REF!=12),3,IF(OR(#REF!=13),4,IF(OR(#REF!=14),5,IF(OR(#REF!=15),6,"MISSING"))))))</f>
        <v>#REF!</v>
      </c>
      <c r="DJ27" s="5" t="e">
        <f>IF(OR(#REF!=1,#REF!=2,#REF!=3,#REF!=4),1,IF(OR(#REF!=5,#REF!=6,#REF!=7,#REF!=8),2,IF(OR(#REF!=9,#REF!=10,#REF!=11,#REF!=12),3,IF(OR(#REF!=13),4,IF(OR(#REF!=14),5,IF(OR(#REF!=15),6,"MISSING"))))))</f>
        <v>#REF!</v>
      </c>
      <c r="DK27" s="5" t="e">
        <f>IF(OR(#REF!=1,#REF!=2,#REF!=3,#REF!=4),1,IF(OR(#REF!=5,#REF!=6,#REF!=7,#REF!=8),2,IF(OR(#REF!=9,#REF!=10,#REF!=11,#REF!=12),3,IF(OR(#REF!=13),4,IF(OR(#REF!=14),5,IF(OR(#REF!=15),6,"MISSING"))))))</f>
        <v>#REF!</v>
      </c>
      <c r="DL27" s="5" t="e">
        <f>IF(OR(#REF!=1,#REF!=2,#REF!=3,#REF!=4),1,IF(OR(#REF!=5,#REF!=6,#REF!=7,#REF!=8),2,IF(OR(#REF!=9,#REF!=10,#REF!=11,#REF!=12),3,IF(OR(#REF!=13),4,IF(OR(#REF!=14),5,IF(OR(#REF!=15),6,"MISSING"))))))</f>
        <v>#REF!</v>
      </c>
      <c r="DM27" s="5" t="e">
        <f>IF(OR(#REF!=1,#REF!=2,#REF!=3,#REF!=4),1,IF(OR(#REF!=5,#REF!=6,#REF!=7,#REF!=8),2,IF(OR(#REF!=9,#REF!=10,#REF!=11,#REF!=12),3,IF(OR(#REF!=13),4,IF(OR(#REF!=14),5,IF(OR(#REF!=15),6,"MISSING"))))))</f>
        <v>#REF!</v>
      </c>
      <c r="DN27" s="5" t="e">
        <f>IF(OR(#REF!=1,#REF!=2,#REF!=3,#REF!=4),1,IF(OR(#REF!=5,#REF!=6,#REF!=7,#REF!=8),2,IF(OR(#REF!=9,#REF!=10,#REF!=11,#REF!=12),3,IF(OR(#REF!=13),4,IF(OR(#REF!=14),5,IF(OR(#REF!=15),6,"MISSING"))))))</f>
        <v>#REF!</v>
      </c>
      <c r="DO27" s="5" t="e">
        <f>IF(OR(#REF!=1,#REF!=2,#REF!=3,#REF!=4),1,IF(OR(#REF!=5,#REF!=6,#REF!=7,#REF!=8),2,IF(OR(#REF!=9,#REF!=10,#REF!=11,#REF!=12),3,IF(OR(#REF!=13),4,IF(OR(#REF!=14),5,IF(OR(#REF!=15),6,"MISSING"))))))</f>
        <v>#REF!</v>
      </c>
      <c r="DP27" s="5" t="e">
        <f>IF(OR(#REF!=1,#REF!=2,#REF!=3,#REF!=4),1,IF(OR(#REF!=5,#REF!=6,#REF!=7,#REF!=8),2,IF(OR(#REF!=9,#REF!=10,#REF!=11,#REF!=12),3,IF(OR(#REF!=13),4,IF(OR(#REF!=14),5,IF(OR(#REF!=15),6,"MISSING"))))))</f>
        <v>#REF!</v>
      </c>
      <c r="DQ27" s="5" t="e">
        <f>IF(OR(#REF!=1,#REF!=2,#REF!=3,#REF!=4),1,IF(OR(#REF!=5,#REF!=6,#REF!=7,#REF!=8),2,IF(OR(#REF!=9,#REF!=10,#REF!=11,#REF!=12),3,IF(OR(#REF!=13),4,IF(OR(#REF!=14),5,IF(OR(#REF!=15),6,"MISSING"))))))</f>
        <v>#REF!</v>
      </c>
      <c r="DR27" s="5" t="e">
        <f>IF(OR(#REF!=1,#REF!=2,#REF!=3,#REF!=4),1,IF(OR(#REF!=5,#REF!=6,#REF!=7,#REF!=8),2,IF(OR(#REF!=9,#REF!=10,#REF!=11,#REF!=12),3,IF(OR(#REF!=13),4,IF(OR(#REF!=14),5,IF(OR(#REF!=15),6,"MISSING"))))))</f>
        <v>#REF!</v>
      </c>
      <c r="DS27" s="5" t="e">
        <f>IF(OR(#REF!=1,#REF!=2,#REF!=3,#REF!=4),1,IF(OR(#REF!=5,#REF!=6,#REF!=7,#REF!=8),2,IF(OR(#REF!=9,#REF!=10,#REF!=11,#REF!=12),3,IF(OR(#REF!=13),4,IF(OR(#REF!=14),5,IF(OR(#REF!=15),6,"MISSING"))))))</f>
        <v>#REF!</v>
      </c>
      <c r="DT27" s="5" t="e">
        <f>IF(OR(#REF!=1,#REF!=2,#REF!=3,#REF!=4),1,IF(OR(#REF!=5,#REF!=6,#REF!=7,#REF!=8),2,IF(OR(#REF!=9,#REF!=10,#REF!=11,#REF!=12),3,IF(OR(#REF!=13),4,IF(OR(#REF!=14),5,IF(OR(#REF!=15),6,"MISSING"))))))</f>
        <v>#REF!</v>
      </c>
      <c r="DU27" s="5" t="e">
        <f>IF(OR(#REF!=1,#REF!=2,#REF!=3,#REF!=4),1,IF(OR(#REF!=5,#REF!=6,#REF!=7,#REF!=8),2,IF(OR(#REF!=9,#REF!=10,#REF!=11,#REF!=12),3,IF(OR(#REF!=13),4,IF(OR(#REF!=14),5,IF(OR(#REF!=15),6,"MISSING"))))))</f>
        <v>#REF!</v>
      </c>
      <c r="DV27" s="5" t="e">
        <f>IF(OR(#REF!=1,#REF!=2,#REF!=3,#REF!=4),1,IF(OR(#REF!=5,#REF!=6,#REF!=7,#REF!=8),2,IF(OR(#REF!=9,#REF!=10,#REF!=11,#REF!=12),3,IF(OR(#REF!=13),4,IF(OR(#REF!=14),5,IF(OR(#REF!=15),6,"MISSING"))))))</f>
        <v>#REF!</v>
      </c>
      <c r="DW27" s="5" t="e">
        <f>IF(OR(#REF!=1,#REF!=2,#REF!=3,#REF!=4),1,IF(OR(#REF!=5,#REF!=6,#REF!=7,#REF!=8),2,IF(OR(#REF!=9,#REF!=10,#REF!=11,#REF!=12),3,IF(OR(#REF!=13),4,IF(OR(#REF!=14),5,IF(OR(#REF!=15),6,"MISSING"))))))</f>
        <v>#REF!</v>
      </c>
      <c r="DX27" s="5" t="e">
        <f>IF(OR(#REF!=1,#REF!=2,#REF!=3,#REF!=4),1,IF(OR(#REF!=5,#REF!=6,#REF!=7,#REF!=8),2,IF(OR(#REF!=9,#REF!=10,#REF!=11,#REF!=12),3,IF(OR(#REF!=13),4,IF(OR(#REF!=14),5,IF(OR(#REF!=15),6,"MISSING"))))))</f>
        <v>#REF!</v>
      </c>
      <c r="DY27" s="5" t="e">
        <f>IF(OR(#REF!=1,#REF!=2,#REF!=3,#REF!=4),1,IF(OR(#REF!=5,#REF!=6,#REF!=7,#REF!=8),2,IF(OR(#REF!=9,#REF!=10,#REF!=11,#REF!=12),3,IF(OR(#REF!=13),4,IF(OR(#REF!=14),5,IF(OR(#REF!=15),6,"MISSING"))))))</f>
        <v>#REF!</v>
      </c>
      <c r="DZ27" s="5" t="e">
        <f>IF(OR(#REF!=1,#REF!=2,#REF!=3,#REF!=4),1,IF(OR(#REF!=5,#REF!=6,#REF!=7,#REF!=8),2,IF(OR(#REF!=9,#REF!=10,#REF!=11,#REF!=12),3,IF(OR(#REF!=13),4,IF(OR(#REF!=14),5,IF(OR(#REF!=15),6,"MISSING"))))))</f>
        <v>#REF!</v>
      </c>
      <c r="EA27" s="5" t="e">
        <f>IF(OR(#REF!=1,#REF!=2,#REF!=3,#REF!=4),1,IF(OR(#REF!=5,#REF!=6,#REF!=7,#REF!=8),2,IF(OR(#REF!=9,#REF!=10,#REF!=11,#REF!=12),3,IF(OR(#REF!=13),4,IF(OR(#REF!=14),5,IF(OR(#REF!=15),6,"MISSING"))))))</f>
        <v>#REF!</v>
      </c>
      <c r="EB27" s="5" t="e">
        <f>IF(OR(#REF!=1,#REF!=2,#REF!=3,#REF!=4),1,IF(OR(#REF!=5,#REF!=6,#REF!=7,#REF!=8),2,IF(OR(#REF!=9,#REF!=10,#REF!=11,#REF!=12),3,IF(OR(#REF!=13),4,IF(OR(#REF!=14),5,IF(OR(#REF!=15),6,"MISSING"))))))</f>
        <v>#REF!</v>
      </c>
      <c r="EC27" s="5" t="e">
        <f>IF(OR(#REF!=1,#REF!=2,#REF!=3,#REF!=4),1,IF(OR(#REF!=5,#REF!=6,#REF!=7,#REF!=8),2,IF(OR(#REF!=9,#REF!=10,#REF!=11,#REF!=12),3,IF(OR(#REF!=13),4,IF(OR(#REF!=14),5,IF(OR(#REF!=15),6,"MISSING"))))))</f>
        <v>#REF!</v>
      </c>
      <c r="ED27" s="5" t="e">
        <f>IF(OR(#REF!=1,#REF!=2,#REF!=3,#REF!=4),1,IF(OR(#REF!=5,#REF!=6,#REF!=7,#REF!=8),2,IF(OR(#REF!=9,#REF!=10,#REF!=11,#REF!=12),3,IF(OR(#REF!=13),4,IF(OR(#REF!=14),5,IF(OR(#REF!=15),6,"MISSING"))))))</f>
        <v>#REF!</v>
      </c>
      <c r="EE27" s="5" t="e">
        <f>IF(OR(#REF!=1,#REF!=2,#REF!=3,#REF!=4),1,IF(OR(#REF!=5,#REF!=6,#REF!=7,#REF!=8),2,IF(OR(#REF!=9,#REF!=10,#REF!=11,#REF!=12),3,IF(OR(#REF!=13),4,IF(OR(#REF!=14),5,IF(OR(#REF!=15),6,"MISSING"))))))</f>
        <v>#REF!</v>
      </c>
      <c r="EF27" s="5" t="e">
        <f>IF(OR(#REF!=1,#REF!=2,#REF!=3,#REF!=4),1,IF(OR(#REF!=5,#REF!=6,#REF!=7,#REF!=8),2,IF(OR(#REF!=9,#REF!=10,#REF!=11,#REF!=12),3,IF(OR(#REF!=13),4,IF(OR(#REF!=14),5,IF(OR(#REF!=15),6,"MISSING"))))))</f>
        <v>#REF!</v>
      </c>
      <c r="EG27" s="5" t="e">
        <f>IF(OR(#REF!=1,#REF!=2,#REF!=3,#REF!=4),1,IF(OR(#REF!=5,#REF!=6,#REF!=7,#REF!=8),2,IF(OR(#REF!=9,#REF!=10,#REF!=11,#REF!=12),3,IF(OR(#REF!=13),4,IF(OR(#REF!=14),5,IF(OR(#REF!=15),6,"MISSING"))))))</f>
        <v>#REF!</v>
      </c>
      <c r="EH27" s="5" t="e">
        <f>IF(OR(#REF!=1,#REF!=2,#REF!=3,#REF!=4),1,IF(OR(#REF!=5,#REF!=6,#REF!=7,#REF!=8),2,IF(OR(#REF!=9,#REF!=10,#REF!=11,#REF!=12),3,IF(OR(#REF!=13),4,IF(OR(#REF!=14),5,IF(OR(#REF!=15),6,"MISSING"))))))</f>
        <v>#REF!</v>
      </c>
      <c r="EI27" s="5" t="e">
        <f>IF(OR(#REF!=1,#REF!=2,#REF!=3,#REF!=4),1,IF(OR(#REF!=5,#REF!=6,#REF!=7,#REF!=8),2,IF(OR(#REF!=9,#REF!=10,#REF!=11,#REF!=12),3,IF(OR(#REF!=13),4,IF(OR(#REF!=14),5,IF(OR(#REF!=15),6,"MISSING"))))))</f>
        <v>#REF!</v>
      </c>
      <c r="EJ27" s="5" t="e">
        <f>IF(OR(#REF!=1,#REF!=2,#REF!=3,#REF!=4),1,IF(OR(#REF!=5,#REF!=6,#REF!=7,#REF!=8),2,IF(OR(#REF!=9,#REF!=10,#REF!=11,#REF!=12),3,IF(OR(#REF!=13),4,IF(OR(#REF!=14),5,IF(OR(#REF!=15),6,"MISSING"))))))</f>
        <v>#REF!</v>
      </c>
      <c r="EK27" s="5" t="e">
        <f>IF(OR(#REF!=1,#REF!=2,#REF!=3,#REF!=4),1,IF(OR(#REF!=5,#REF!=6,#REF!=7,#REF!=8),2,IF(OR(#REF!=9,#REF!=10,#REF!=11,#REF!=12),3,IF(OR(#REF!=13),4,IF(OR(#REF!=14),5,IF(OR(#REF!=15),6,"MISSING"))))))</f>
        <v>#REF!</v>
      </c>
      <c r="EL27" s="5" t="e">
        <f>IF(OR(#REF!=1,#REF!=2,#REF!=3,#REF!=4),1,IF(OR(#REF!=5,#REF!=6,#REF!=7,#REF!=8),2,IF(OR(#REF!=9,#REF!=10,#REF!=11,#REF!=12),3,IF(OR(#REF!=13),4,IF(OR(#REF!=14),5,IF(OR(#REF!=15),6,"MISSING"))))))</f>
        <v>#REF!</v>
      </c>
      <c r="EM27" s="5" t="e">
        <f>IF(OR(#REF!=1,#REF!=2,#REF!=3,#REF!=4),1,IF(OR(#REF!=5,#REF!=6,#REF!=7,#REF!=8),2,IF(OR(#REF!=9,#REF!=10,#REF!=11,#REF!=12),3,IF(OR(#REF!=13),4,IF(OR(#REF!=14),5,IF(OR(#REF!=15),6,"MISSING"))))))</f>
        <v>#REF!</v>
      </c>
      <c r="EN27" s="5" t="e">
        <f>IF(OR(#REF!=1,#REF!=2,#REF!=3,#REF!=4),1,IF(OR(#REF!=5,#REF!=6,#REF!=7,#REF!=8),2,IF(OR(#REF!=9,#REF!=10,#REF!=11,#REF!=12),3,IF(OR(#REF!=13),4,IF(OR(#REF!=14),5,IF(OR(#REF!=15),6,"MISSING"))))))</f>
        <v>#REF!</v>
      </c>
      <c r="EO27" s="5" t="e">
        <f>IF(OR(#REF!=1,#REF!=2,#REF!=3,#REF!=4),1,IF(OR(#REF!=5,#REF!=6,#REF!=7,#REF!=8),2,IF(OR(#REF!=9,#REF!=10,#REF!=11,#REF!=12),3,IF(OR(#REF!=13),4,IF(OR(#REF!=14),5,IF(OR(#REF!=15),6,"MISSING"))))))</f>
        <v>#REF!</v>
      </c>
      <c r="EP27" s="5" t="e">
        <f>IF(OR(#REF!=1,#REF!=2,#REF!=3,#REF!=4),1,IF(OR(#REF!=5,#REF!=6,#REF!=7,#REF!=8),2,IF(OR(#REF!=9,#REF!=10,#REF!=11,#REF!=12),3,IF(OR(#REF!=13),4,IF(OR(#REF!=14),5,IF(OR(#REF!=15),6,"MISSING"))))))</f>
        <v>#REF!</v>
      </c>
      <c r="EQ27" s="5" t="e">
        <f>IF(OR(#REF!=1,#REF!=2,#REF!=3,#REF!=4),1,IF(OR(#REF!=5,#REF!=6,#REF!=7,#REF!=8),2,IF(OR(#REF!=9,#REF!=10,#REF!=11,#REF!=12),3,IF(OR(#REF!=13),4,IF(OR(#REF!=14),5,IF(OR(#REF!=15),6,"MISSING"))))))</f>
        <v>#REF!</v>
      </c>
      <c r="ER27" s="5" t="e">
        <f>IF(OR(#REF!=1,#REF!=2,#REF!=3,#REF!=4),1,IF(OR(#REF!=5,#REF!=6,#REF!=7,#REF!=8),2,IF(OR(#REF!=9,#REF!=10,#REF!=11,#REF!=12),3,IF(OR(#REF!=13),4,IF(OR(#REF!=14),5,IF(OR(#REF!=15),6,"MISSING"))))))</f>
        <v>#REF!</v>
      </c>
      <c r="ES27" s="5" t="e">
        <f>IF(OR(#REF!=1,#REF!=2,#REF!=3,#REF!=4),1,IF(OR(#REF!=5,#REF!=6,#REF!=7,#REF!=8),2,IF(OR(#REF!=9,#REF!=10,#REF!=11,#REF!=12),3,IF(OR(#REF!=13),4,IF(OR(#REF!=14),5,IF(OR(#REF!=15),6,"MISSING"))))))</f>
        <v>#REF!</v>
      </c>
      <c r="ET27" s="5" t="e">
        <f>IF(OR(#REF!=1,#REF!=2,#REF!=3,#REF!=4),1,IF(OR(#REF!=5,#REF!=6,#REF!=7,#REF!=8),2,IF(OR(#REF!=9,#REF!=10,#REF!=11,#REF!=12),3,IF(OR(#REF!=13),4,IF(OR(#REF!=14),5,IF(OR(#REF!=15),6,"MISSING"))))))</f>
        <v>#REF!</v>
      </c>
      <c r="EU27" s="5" t="e">
        <f>IF(OR(#REF!=1,#REF!=2,#REF!=3,#REF!=4),1,IF(OR(#REF!=5,#REF!=6,#REF!=7,#REF!=8),2,IF(OR(#REF!=9,#REF!=10,#REF!=11,#REF!=12),3,IF(OR(#REF!=13),4,IF(OR(#REF!=14),5,IF(OR(#REF!=15),6,"MISSING"))))))</f>
        <v>#REF!</v>
      </c>
      <c r="EV27" s="5" t="e">
        <f>IF(OR(#REF!=1,#REF!=2,#REF!=3,#REF!=4),1,IF(OR(#REF!=5,#REF!=6,#REF!=7,#REF!=8),2,IF(OR(#REF!=9,#REF!=10,#REF!=11,#REF!=12),3,IF(OR(#REF!=13),4,IF(OR(#REF!=14),5,IF(OR(#REF!=15),6,"MISSING"))))))</f>
        <v>#REF!</v>
      </c>
      <c r="EW27" s="5" t="e">
        <f>IF(OR(#REF!=1,#REF!=2,#REF!=3,#REF!=4),1,IF(OR(#REF!=5,#REF!=6,#REF!=7,#REF!=8),2,IF(OR(#REF!=9,#REF!=10,#REF!=11,#REF!=12),3,IF(OR(#REF!=13),4,IF(OR(#REF!=14),5,IF(OR(#REF!=15),6,"MISSING"))))))</f>
        <v>#REF!</v>
      </c>
      <c r="EX27" s="5" t="e">
        <f>IF(OR(#REF!=1,#REF!=2,#REF!=3,#REF!=4),1,IF(OR(#REF!=5,#REF!=6,#REF!=7,#REF!=8),2,IF(OR(#REF!=9,#REF!=10,#REF!=11,#REF!=12),3,IF(OR(#REF!=13),4,IF(OR(#REF!=14),5,IF(OR(#REF!=15),6,"MISSING"))))))</f>
        <v>#REF!</v>
      </c>
      <c r="EY27" s="5" t="e">
        <f>IF(OR(#REF!=1,#REF!=2,#REF!=3,#REF!=4),1,IF(OR(#REF!=5,#REF!=6,#REF!=7,#REF!=8),2,IF(OR(#REF!=9,#REF!=10,#REF!=11,#REF!=12),3,IF(OR(#REF!=13),4,IF(OR(#REF!=14),5,IF(OR(#REF!=15),6,"MISSING"))))))</f>
        <v>#REF!</v>
      </c>
      <c r="EZ27" s="5" t="e">
        <f>IF(OR(#REF!=1,#REF!=2,#REF!=3,#REF!=4),1,IF(OR(#REF!=5,#REF!=6,#REF!=7,#REF!=8),2,IF(OR(#REF!=9,#REF!=10,#REF!=11,#REF!=12),3,IF(OR(#REF!=13),4,IF(OR(#REF!=14),5,IF(OR(#REF!=15),6,"MISSING"))))))</f>
        <v>#REF!</v>
      </c>
      <c r="FA27" s="5" t="e">
        <f>IF(OR(#REF!=1,#REF!=2,#REF!=3,#REF!=4),1,IF(OR(#REF!=5,#REF!=6,#REF!=7,#REF!=8),2,IF(OR(#REF!=9,#REF!=10,#REF!=11,#REF!=12),3,IF(OR(#REF!=13),4,IF(OR(#REF!=14),5,IF(OR(#REF!=15),6,"MISSING"))))))</f>
        <v>#REF!</v>
      </c>
      <c r="FB27" s="5" t="e">
        <f>IF(OR(#REF!=1,#REF!=2,#REF!=3,#REF!=4),1,IF(OR(#REF!=5,#REF!=6,#REF!=7,#REF!=8),2,IF(OR(#REF!=9,#REF!=10,#REF!=11,#REF!=12),3,IF(OR(#REF!=13),4,IF(OR(#REF!=14),5,IF(OR(#REF!=15),6,"MISSING"))))))</f>
        <v>#REF!</v>
      </c>
      <c r="FC27" s="5" t="e">
        <f>IF(OR(#REF!=1,#REF!=2,#REF!=3,#REF!=4),1,IF(OR(#REF!=5,#REF!=6,#REF!=7,#REF!=8),2,IF(OR(#REF!=9,#REF!=10,#REF!=11,#REF!=12),3,IF(OR(#REF!=13),4,IF(OR(#REF!=14),5,IF(OR(#REF!=15),6,"MISSING"))))))</f>
        <v>#REF!</v>
      </c>
      <c r="FD27" s="5" t="e">
        <f>IF(OR(#REF!=1,#REF!=2,#REF!=3,#REF!=4),1,IF(OR(#REF!=5,#REF!=6,#REF!=7,#REF!=8),2,IF(OR(#REF!=9,#REF!=10,#REF!=11,#REF!=12),3,IF(OR(#REF!=13),4,IF(OR(#REF!=14),5,IF(OR(#REF!=15),6,"MISSING"))))))</f>
        <v>#REF!</v>
      </c>
      <c r="FE27" s="5" t="e">
        <f>IF(OR(#REF!=1,#REF!=2,#REF!=3,#REF!=4),1,IF(OR(#REF!=5,#REF!=6,#REF!=7,#REF!=8),2,IF(OR(#REF!=9,#REF!=10,#REF!=11,#REF!=12),3,IF(OR(#REF!=13),4,IF(OR(#REF!=14),5,IF(OR(#REF!=15),6,"MISSING"))))))</f>
        <v>#REF!</v>
      </c>
      <c r="FF27" s="5" t="e">
        <f>IF(OR(#REF!=1,#REF!=2,#REF!=3,#REF!=4),1,IF(OR(#REF!=5,#REF!=6,#REF!=7,#REF!=8),2,IF(OR(#REF!=9,#REF!=10,#REF!=11,#REF!=12),3,IF(OR(#REF!=13),4,IF(OR(#REF!=14),5,IF(OR(#REF!=15),6,"MISSING"))))))</f>
        <v>#REF!</v>
      </c>
      <c r="FG27" s="5" t="e">
        <f>IF(OR(#REF!=1,#REF!=2,#REF!=3,#REF!=4),1,IF(OR(#REF!=5,#REF!=6,#REF!=7,#REF!=8),2,IF(OR(#REF!=9,#REF!=10,#REF!=11,#REF!=12),3,IF(OR(#REF!=13),4,IF(OR(#REF!=14),5,IF(OR(#REF!=15),6,"MISSING"))))))</f>
        <v>#REF!</v>
      </c>
      <c r="FH27" s="5" t="e">
        <f>IF(OR(#REF!=1,#REF!=2,#REF!=3,#REF!=4),1,IF(OR(#REF!=5,#REF!=6,#REF!=7,#REF!=8),2,IF(OR(#REF!=9,#REF!=10,#REF!=11,#REF!=12),3,IF(OR(#REF!=13),4,IF(OR(#REF!=14),5,IF(OR(#REF!=15),6,"MISSING"))))))</f>
        <v>#REF!</v>
      </c>
      <c r="FI27" s="5" t="e">
        <f>IF(OR(#REF!=1,#REF!=2,#REF!=3,#REF!=4),1,IF(OR(#REF!=5,#REF!=6,#REF!=7,#REF!=8),2,IF(OR(#REF!=9,#REF!=10,#REF!=11,#REF!=12),3,IF(OR(#REF!=13),4,IF(OR(#REF!=14),5,IF(OR(#REF!=15),6,"MISSING"))))))</f>
        <v>#REF!</v>
      </c>
      <c r="FJ27" s="5" t="e">
        <f>IF(OR(#REF!=1,#REF!=2,#REF!=3,#REF!=4),1,IF(OR(#REF!=5,#REF!=6,#REF!=7,#REF!=8),2,IF(OR(#REF!=9,#REF!=10,#REF!=11,#REF!=12),3,IF(OR(#REF!=13),4,IF(OR(#REF!=14),5,IF(OR(#REF!=15),6,"MISSING"))))))</f>
        <v>#REF!</v>
      </c>
      <c r="FK27" s="5" t="e">
        <f>IF(OR(#REF!=1,#REF!=2,#REF!=3,#REF!=4),1,IF(OR(#REF!=5,#REF!=6,#REF!=7,#REF!=8),2,IF(OR(#REF!=9,#REF!=10,#REF!=11,#REF!=12),3,IF(OR(#REF!=13),4,IF(OR(#REF!=14),5,IF(OR(#REF!=15),6,"MISSING"))))))</f>
        <v>#REF!</v>
      </c>
      <c r="FL27" s="5" t="e">
        <f>IF(OR(#REF!=1,#REF!=2,#REF!=3,#REF!=4),1,IF(OR(#REF!=5,#REF!=6,#REF!=7,#REF!=8),2,IF(OR(#REF!=9,#REF!=10,#REF!=11,#REF!=12),3,IF(OR(#REF!=13),4,IF(OR(#REF!=14),5,IF(OR(#REF!=15),6,"MISSING"))))))</f>
        <v>#REF!</v>
      </c>
      <c r="FM27" s="5" t="e">
        <f>IF(OR(#REF!=1,#REF!=2,#REF!=3,#REF!=4),1,IF(OR(#REF!=5,#REF!=6,#REF!=7,#REF!=8),2,IF(OR(#REF!=9,#REF!=10,#REF!=11,#REF!=12),3,IF(OR(#REF!=13),4,IF(OR(#REF!=14),5,IF(OR(#REF!=15),6,"MISSING"))))))</f>
        <v>#REF!</v>
      </c>
      <c r="FN27" s="5" t="e">
        <f>IF(OR(#REF!=1,#REF!=2,#REF!=3,#REF!=4),1,IF(OR(#REF!=5,#REF!=6,#REF!=7,#REF!=8),2,IF(OR(#REF!=9,#REF!=10,#REF!=11,#REF!=12),3,IF(OR(#REF!=13),4,IF(OR(#REF!=14),5,IF(OR(#REF!=15),6,"MISSING"))))))</f>
        <v>#REF!</v>
      </c>
      <c r="FO27" s="5" t="e">
        <f>IF(OR(#REF!=1,#REF!=2,#REF!=3,#REF!=4),1,IF(OR(#REF!=5,#REF!=6,#REF!=7,#REF!=8),2,IF(OR(#REF!=9,#REF!=10,#REF!=11,#REF!=12),3,IF(OR(#REF!=13),4,IF(OR(#REF!=14),5,IF(OR(#REF!=15),6,"MISSING"))))))</f>
        <v>#REF!</v>
      </c>
      <c r="FP27" s="5" t="e">
        <f>IF(OR(#REF!=1,#REF!=2,#REF!=3,#REF!=4),1,IF(OR(#REF!=5,#REF!=6,#REF!=7,#REF!=8),2,IF(OR(#REF!=9,#REF!=10,#REF!=11,#REF!=12),3,IF(OR(#REF!=13),4,IF(OR(#REF!=14),5,IF(OR(#REF!=15),6,"MISSING"))))))</f>
        <v>#REF!</v>
      </c>
      <c r="FQ27" s="5" t="e">
        <f>IF(OR(#REF!=1,#REF!=2,#REF!=3,#REF!=4),1,IF(OR(#REF!=5,#REF!=6,#REF!=7,#REF!=8),2,IF(OR(#REF!=9,#REF!=10,#REF!=11,#REF!=12),3,IF(OR(#REF!=13),4,IF(OR(#REF!=14),5,IF(OR(#REF!=15),6,"MISSING"))))))</f>
        <v>#REF!</v>
      </c>
      <c r="FR27" s="5" t="e">
        <f>IF(OR(#REF!=1,#REF!=2,#REF!=3,#REF!=4),1,IF(OR(#REF!=5,#REF!=6,#REF!=7,#REF!=8),2,IF(OR(#REF!=9,#REF!=10,#REF!=11,#REF!=12),3,IF(OR(#REF!=13),4,IF(OR(#REF!=14),5,IF(OR(#REF!=15),6,"MISSING"))))))</f>
        <v>#REF!</v>
      </c>
      <c r="FS27" s="5" t="e">
        <f>IF(OR(#REF!=1,#REF!=2,#REF!=3,#REF!=4),1,IF(OR(#REF!=5,#REF!=6,#REF!=7,#REF!=8),2,IF(OR(#REF!=9,#REF!=10,#REF!=11,#REF!=12),3,IF(OR(#REF!=13),4,IF(OR(#REF!=14),5,IF(OR(#REF!=15),6,"MISSING"))))))</f>
        <v>#REF!</v>
      </c>
      <c r="FT27" s="5" t="e">
        <f>IF(OR(#REF!=1,#REF!=2,#REF!=3,#REF!=4),1,IF(OR(#REF!=5,#REF!=6,#REF!=7,#REF!=8),2,IF(OR(#REF!=9,#REF!=10,#REF!=11,#REF!=12),3,IF(OR(#REF!=13),4,IF(OR(#REF!=14),5,IF(OR(#REF!=15),6,"MISSING"))))))</f>
        <v>#REF!</v>
      </c>
      <c r="FU27" s="5" t="e">
        <f>IF(OR(#REF!=1,#REF!=2,#REF!=3,#REF!=4),1,IF(OR(#REF!=5,#REF!=6,#REF!=7,#REF!=8),2,IF(OR(#REF!=9,#REF!=10,#REF!=11,#REF!=12),3,IF(OR(#REF!=13),4,IF(OR(#REF!=14),5,IF(OR(#REF!=15),6,"MISSING"))))))</f>
        <v>#REF!</v>
      </c>
      <c r="FV27" s="5" t="e">
        <f>IF(OR(#REF!=1,#REF!=2,#REF!=3,#REF!=4),1,IF(OR(#REF!=5,#REF!=6,#REF!=7,#REF!=8),2,IF(OR(#REF!=9,#REF!=10,#REF!=11,#REF!=12),3,IF(OR(#REF!=13),4,IF(OR(#REF!=14),5,IF(OR(#REF!=15),6,"MISSING"))))))</f>
        <v>#REF!</v>
      </c>
      <c r="FW27" s="5" t="e">
        <f>IF(OR(#REF!=1,#REF!=2,#REF!=3,#REF!=4),1,IF(OR(#REF!=5,#REF!=6,#REF!=7,#REF!=8),2,IF(OR(#REF!=9,#REF!=10,#REF!=11,#REF!=12),3,IF(OR(#REF!=13),4,IF(OR(#REF!=14),5,IF(OR(#REF!=15),6,"MISSING"))))))</f>
        <v>#REF!</v>
      </c>
      <c r="FX27" s="5" t="e">
        <f>IF(OR(#REF!=1,#REF!=2,#REF!=3,#REF!=4),1,IF(OR(#REF!=5,#REF!=6,#REF!=7,#REF!=8),2,IF(OR(#REF!=9,#REF!=10,#REF!=11,#REF!=12),3,IF(OR(#REF!=13),4,IF(OR(#REF!=14),5,IF(OR(#REF!=15),6,"MISSING"))))))</f>
        <v>#REF!</v>
      </c>
      <c r="FY27" s="5" t="e">
        <f>IF(OR(#REF!=1,#REF!=2,#REF!=3,#REF!=4),1,IF(OR(#REF!=5,#REF!=6,#REF!=7,#REF!=8),2,IF(OR(#REF!=9,#REF!=10,#REF!=11,#REF!=12),3,IF(OR(#REF!=13),4,IF(OR(#REF!=14),5,IF(OR(#REF!=15),6,"MISSING"))))))</f>
        <v>#REF!</v>
      </c>
      <c r="FZ27" s="5" t="e">
        <f>IF(OR(#REF!=1,#REF!=2,#REF!=3,#REF!=4),1,IF(OR(#REF!=5,#REF!=6,#REF!=7,#REF!=8),2,IF(OR(#REF!=9,#REF!=10,#REF!=11,#REF!=12),3,IF(OR(#REF!=13),4,IF(OR(#REF!=14),5,IF(OR(#REF!=15),6,"MISSING"))))))</f>
        <v>#REF!</v>
      </c>
      <c r="GA27" s="5" t="e">
        <f>IF(OR(#REF!=1,#REF!=2,#REF!=3,#REF!=4),1,IF(OR(#REF!=5,#REF!=6,#REF!=7,#REF!=8),2,IF(OR(#REF!=9,#REF!=10,#REF!=11,#REF!=12),3,IF(OR(#REF!=13),4,IF(OR(#REF!=14),5,IF(OR(#REF!=15),6,"MISSING"))))))</f>
        <v>#REF!</v>
      </c>
      <c r="GB27" s="5" t="e">
        <f>IF(OR(#REF!=1,#REF!=2,#REF!=3,#REF!=4),1,IF(OR(#REF!=5,#REF!=6,#REF!=7,#REF!=8),2,IF(OR(#REF!=9,#REF!=10,#REF!=11,#REF!=12),3,IF(OR(#REF!=13),4,IF(OR(#REF!=14),5,IF(OR(#REF!=15),6,"MISSING"))))))</f>
        <v>#REF!</v>
      </c>
      <c r="GC27" s="5" t="e">
        <f>IF(OR(#REF!=1,#REF!=2,#REF!=3,#REF!=4),1,IF(OR(#REF!=5,#REF!=6,#REF!=7,#REF!=8),2,IF(OR(#REF!=9,#REF!=10,#REF!=11,#REF!=12),3,IF(OR(#REF!=13),4,IF(OR(#REF!=14),5,IF(OR(#REF!=15),6,"MISSING"))))))</f>
        <v>#REF!</v>
      </c>
      <c r="GD27" s="5" t="e">
        <f>IF(OR(#REF!=1,#REF!=2,#REF!=3,#REF!=4),1,IF(OR(#REF!=5,#REF!=6,#REF!=7,#REF!=8),2,IF(OR(#REF!=9,#REF!=10,#REF!=11,#REF!=12),3,IF(OR(#REF!=13),4,IF(OR(#REF!=14),5,IF(OR(#REF!=15),6,"MISSING"))))))</f>
        <v>#REF!</v>
      </c>
      <c r="GE27" s="5" t="e">
        <f>IF(OR(#REF!=1,#REF!=2,#REF!=3,#REF!=4),1,IF(OR(#REF!=5,#REF!=6,#REF!=7,#REF!=8),2,IF(OR(#REF!=9,#REF!=10,#REF!=11,#REF!=12),3,IF(OR(#REF!=13),4,IF(OR(#REF!=14),5,IF(OR(#REF!=15),6,"MISSING"))))))</f>
        <v>#REF!</v>
      </c>
      <c r="GF27" s="5" t="e">
        <f>IF(OR(#REF!=1,#REF!=2,#REF!=3,#REF!=4),1,IF(OR(#REF!=5,#REF!=6,#REF!=7,#REF!=8),2,IF(OR(#REF!=9,#REF!=10,#REF!=11,#REF!=12),3,IF(OR(#REF!=13),4,IF(OR(#REF!=14),5,IF(OR(#REF!=15),6,"MISSING"))))))</f>
        <v>#REF!</v>
      </c>
      <c r="GG27" s="5" t="e">
        <f>IF(OR(#REF!=1,#REF!=2,#REF!=3,#REF!=4),1,IF(OR(#REF!=5,#REF!=6,#REF!=7,#REF!=8),2,IF(OR(#REF!=9,#REF!=10,#REF!=11,#REF!=12),3,IF(OR(#REF!=13),4,IF(OR(#REF!=14),5,IF(OR(#REF!=15),6,"MISSING"))))))</f>
        <v>#REF!</v>
      </c>
      <c r="GH27" s="5" t="e">
        <f>IF(OR(#REF!=1,#REF!=2,#REF!=3,#REF!=4),1,IF(OR(#REF!=5,#REF!=6,#REF!=7,#REF!=8),2,IF(OR(#REF!=9,#REF!=10,#REF!=11,#REF!=12),3,IF(OR(#REF!=13),4,IF(OR(#REF!=14),5,IF(OR(#REF!=15),6,"MISSING"))))))</f>
        <v>#REF!</v>
      </c>
      <c r="GI27" s="5" t="e">
        <f>IF(OR(#REF!=1,#REF!=2,#REF!=3,#REF!=4),1,IF(OR(#REF!=5,#REF!=6,#REF!=7,#REF!=8),2,IF(OR(#REF!=9,#REF!=10,#REF!=11,#REF!=12),3,IF(OR(#REF!=13),4,IF(OR(#REF!=14),5,IF(OR(#REF!=15),6,"MISSING"))))))</f>
        <v>#REF!</v>
      </c>
      <c r="GJ27" s="5" t="e">
        <f>IF(OR(#REF!=1,#REF!=2,#REF!=3,#REF!=4),1,IF(OR(#REF!=5,#REF!=6,#REF!=7,#REF!=8),2,IF(OR(#REF!=9,#REF!=10,#REF!=11,#REF!=12),3,IF(OR(#REF!=13),4,IF(OR(#REF!=14),5,IF(OR(#REF!=15),6,"MISSING"))))))</f>
        <v>#REF!</v>
      </c>
      <c r="GK27" s="5" t="e">
        <f>IF(OR(#REF!=1,#REF!=2,#REF!=3,#REF!=4),1,IF(OR(#REF!=5,#REF!=6,#REF!=7,#REF!=8),2,IF(OR(#REF!=9,#REF!=10,#REF!=11,#REF!=12),3,IF(OR(#REF!=13),4,IF(OR(#REF!=14),5,IF(OR(#REF!=15),6,"MISSING"))))))</f>
        <v>#REF!</v>
      </c>
      <c r="GL27" s="5" t="e">
        <f>IF(OR(#REF!=1,#REF!=2,#REF!=3,#REF!=4),1,IF(OR(#REF!=5,#REF!=6,#REF!=7,#REF!=8),2,IF(OR(#REF!=9,#REF!=10,#REF!=11,#REF!=12),3,IF(OR(#REF!=13),4,IF(OR(#REF!=14),5,IF(OR(#REF!=15),6,"MISSING"))))))</f>
        <v>#REF!</v>
      </c>
      <c r="GM27" s="5" t="e">
        <f>IF(OR(#REF!=1,#REF!=2,#REF!=3,#REF!=4),1,IF(OR(#REF!=5,#REF!=6,#REF!=7,#REF!=8),2,IF(OR(#REF!=9,#REF!=10,#REF!=11,#REF!=12),3,IF(OR(#REF!=13),4,IF(OR(#REF!=14),5,IF(OR(#REF!=15),6,"MISSING"))))))</f>
        <v>#REF!</v>
      </c>
      <c r="GN27" s="5" t="e">
        <f>IF(OR(#REF!=1,#REF!=2,#REF!=3,#REF!=4),1,IF(OR(#REF!=5,#REF!=6,#REF!=7,#REF!=8),2,IF(OR(#REF!=9,#REF!=10,#REF!=11,#REF!=12),3,IF(OR(#REF!=13),4,IF(OR(#REF!=14),5,IF(OR(#REF!=15),6,"MISSING"))))))</f>
        <v>#REF!</v>
      </c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17"/>
      <c r="HX27" s="17"/>
      <c r="HY27" s="17"/>
      <c r="HZ27" s="17"/>
      <c r="IA27" s="17"/>
      <c r="IB27" s="17"/>
      <c r="IC27" s="17"/>
      <c r="ID27" s="17"/>
      <c r="IE27" s="17"/>
      <c r="IF27" s="17"/>
    </row>
    <row r="28" spans="1:240" x14ac:dyDescent="0.2">
      <c r="A28" s="3"/>
      <c r="B28" s="5">
        <v>1964</v>
      </c>
      <c r="C28" s="5" t="e">
        <f>IF(OR(#REF!=1,#REF!=2,#REF!=3,#REF!=4),1,IF(OR(#REF!=5,#REF!=6,#REF!=7,#REF!=8),2,IF(OR(#REF!=9,#REF!=10,#REF!=11,#REF!=12),3,IF(OR(#REF!=13),4,IF(OR(#REF!=14),5,IF(OR(#REF!=15),6,"MISSING"))))))</f>
        <v>#REF!</v>
      </c>
      <c r="D28" s="5" t="e">
        <f>IF(OR(#REF!=1,#REF!=2,#REF!=3,#REF!=4),1,IF(OR(#REF!=5,#REF!=6,#REF!=7,#REF!=8),2,IF(OR(#REF!=9,#REF!=10,#REF!=11,#REF!=12),3,IF(OR(#REF!=13),4,IF(OR(#REF!=14),5,IF(OR(#REF!=15),6,"MISSING"))))))</f>
        <v>#REF!</v>
      </c>
      <c r="E28" s="5" t="e">
        <f>IF(OR(#REF!=1,#REF!=2,#REF!=3,#REF!=4),1,IF(OR(#REF!=5,#REF!=6,#REF!=7,#REF!=8),2,IF(OR(#REF!=9,#REF!=10,#REF!=11,#REF!=12),3,IF(OR(#REF!=13),4,IF(OR(#REF!=14),5,IF(OR(#REF!=15),6,"MISSING"))))))</f>
        <v>#REF!</v>
      </c>
      <c r="F28" s="5" t="e">
        <f>IF(OR(#REF!=1,#REF!=2,#REF!=3,#REF!=4),1,IF(OR(#REF!=5,#REF!=6,#REF!=7,#REF!=8),2,IF(OR(#REF!=9,#REF!=10,#REF!=11,#REF!=12),3,IF(OR(#REF!=13),4,IF(OR(#REF!=14),5,IF(OR(#REF!=15),6,"MISSING"))))))</f>
        <v>#REF!</v>
      </c>
      <c r="G28" s="5" t="e">
        <f>IF(OR(#REF!=1,#REF!=2,#REF!=3,#REF!=4),1,IF(OR(#REF!=5,#REF!=6,#REF!=7,#REF!=8),2,IF(OR(#REF!=9,#REF!=10,#REF!=11,#REF!=12),3,IF(OR(#REF!=13),4,IF(OR(#REF!=14),5,IF(OR(#REF!=15),6,"MISSING"))))))</f>
        <v>#REF!</v>
      </c>
      <c r="H28" s="5" t="e">
        <f>IF(OR(#REF!=1,#REF!=2,#REF!=3,#REF!=4),1,IF(OR(#REF!=5,#REF!=6,#REF!=7,#REF!=8),2,IF(OR(#REF!=9,#REF!=10,#REF!=11,#REF!=12),3,IF(OR(#REF!=13),4,IF(OR(#REF!=14),5,IF(OR(#REF!=15),6,"MISSING"))))))</f>
        <v>#REF!</v>
      </c>
      <c r="I28" s="5" t="e">
        <f>IF(OR(#REF!=1,#REF!=2,#REF!=3,#REF!=4),1,IF(OR(#REF!=5,#REF!=6,#REF!=7,#REF!=8),2,IF(OR(#REF!=9,#REF!=10,#REF!=11,#REF!=12),3,IF(OR(#REF!=13),4,IF(OR(#REF!=14),5,IF(OR(#REF!=15),6,"MISSING"))))))</f>
        <v>#REF!</v>
      </c>
      <c r="J28" s="5" t="e">
        <f>IF(OR(#REF!=1,#REF!=2,#REF!=3,#REF!=4),1,IF(OR(#REF!=5,#REF!=6,#REF!=7,#REF!=8),2,IF(OR(#REF!=9,#REF!=10,#REF!=11,#REF!=12),3,IF(OR(#REF!=13),4,IF(OR(#REF!=14),5,IF(OR(#REF!=15),6,"MISSING"))))))</f>
        <v>#REF!</v>
      </c>
      <c r="K28" s="5" t="e">
        <f>IF(OR(#REF!=1,#REF!=2,#REF!=3,#REF!=4),1,IF(OR(#REF!=5,#REF!=6,#REF!=7,#REF!=8),2,IF(OR(#REF!=9,#REF!=10,#REF!=11,#REF!=12),3,IF(OR(#REF!=13),4,IF(OR(#REF!=14),5,IF(OR(#REF!=15),6,"MISSING"))))))</f>
        <v>#REF!</v>
      </c>
      <c r="L28" s="5" t="e">
        <f>IF(OR(#REF!=1,#REF!=2,#REF!=3,#REF!=4),1,IF(OR(#REF!=5,#REF!=6,#REF!=7,#REF!=8),2,IF(OR(#REF!=9,#REF!=10,#REF!=11,#REF!=12),3,IF(OR(#REF!=13),4,IF(OR(#REF!=14),5,IF(OR(#REF!=15),6,"MISSING"))))))</f>
        <v>#REF!</v>
      </c>
      <c r="M28" s="5" t="e">
        <f>IF(OR(#REF!=1,#REF!=2,#REF!=3,#REF!=4),1,IF(OR(#REF!=5,#REF!=6,#REF!=7,#REF!=8),2,IF(OR(#REF!=9,#REF!=10,#REF!=11,#REF!=12),3,IF(OR(#REF!=13),4,IF(OR(#REF!=14),5,IF(OR(#REF!=15),6,"MISSING"))))))</f>
        <v>#REF!</v>
      </c>
      <c r="N28" s="5" t="e">
        <f>IF(OR(#REF!=1,#REF!=2,#REF!=3,#REF!=4),1,IF(OR(#REF!=5,#REF!=6,#REF!=7,#REF!=8),2,IF(OR(#REF!=9,#REF!=10,#REF!=11,#REF!=12),3,IF(OR(#REF!=13),4,IF(OR(#REF!=14),5,IF(OR(#REF!=15),6,"MISSING"))))))</f>
        <v>#REF!</v>
      </c>
      <c r="O28" s="5" t="e">
        <f>IF(OR(#REF!=1,#REF!=2,#REF!=3,#REF!=4),1,IF(OR(#REF!=5,#REF!=6,#REF!=7,#REF!=8),2,IF(OR(#REF!=9,#REF!=10,#REF!=11,#REF!=12),3,IF(OR(#REF!=13),4,IF(OR(#REF!=14),5,IF(OR(#REF!=15),6,"MISSING"))))))</f>
        <v>#REF!</v>
      </c>
      <c r="P28" s="5" t="e">
        <f>IF(OR(#REF!=1,#REF!=2,#REF!=3,#REF!=4),1,IF(OR(#REF!=5,#REF!=6,#REF!=7,#REF!=8),2,IF(OR(#REF!=9,#REF!=10,#REF!=11,#REF!=12),3,IF(OR(#REF!=13),4,IF(OR(#REF!=14),5,IF(OR(#REF!=15),6,"MISSING"))))))</f>
        <v>#REF!</v>
      </c>
      <c r="Q28" s="5" t="e">
        <f>IF(OR(#REF!=1,#REF!=2,#REF!=3,#REF!=4),1,IF(OR(#REF!=5,#REF!=6,#REF!=7,#REF!=8),2,IF(OR(#REF!=9,#REF!=10,#REF!=11,#REF!=12),3,IF(OR(#REF!=13),4,IF(OR(#REF!=14),5,IF(OR(#REF!=15),6,"MISSING"))))))</f>
        <v>#REF!</v>
      </c>
      <c r="R28" s="5" t="e">
        <f>IF(OR(#REF!=1,#REF!=2,#REF!=3,#REF!=4),1,IF(OR(#REF!=5,#REF!=6,#REF!=7,#REF!=8),2,IF(OR(#REF!=9,#REF!=10,#REF!=11,#REF!=12),3,IF(OR(#REF!=13),4,IF(OR(#REF!=14),5,IF(OR(#REF!=15),6,"MISSING"))))))</f>
        <v>#REF!</v>
      </c>
      <c r="S28" s="5" t="e">
        <f>IF(OR(#REF!=1,#REF!=2,#REF!=3,#REF!=4),1,IF(OR(#REF!=5,#REF!=6,#REF!=7,#REF!=8),2,IF(OR(#REF!=9,#REF!=10,#REF!=11,#REF!=12),3,IF(OR(#REF!=13),4,IF(OR(#REF!=14),5,IF(OR(#REF!=15),6,"MISSING"))))))</f>
        <v>#REF!</v>
      </c>
      <c r="T28" s="5" t="e">
        <f>IF(OR(#REF!=1,#REF!=2,#REF!=3,#REF!=4),1,IF(OR(#REF!=5,#REF!=6,#REF!=7,#REF!=8),2,IF(OR(#REF!=9,#REF!=10,#REF!=11,#REF!=12),3,IF(OR(#REF!=13),4,IF(OR(#REF!=14),5,IF(OR(#REF!=15),6,"MISSING"))))))</f>
        <v>#REF!</v>
      </c>
      <c r="U28" s="5" t="e">
        <f>IF(OR(#REF!=1,#REF!=2,#REF!=3,#REF!=4),1,IF(OR(#REF!=5,#REF!=6,#REF!=7,#REF!=8),2,IF(OR(#REF!=9,#REF!=10,#REF!=11,#REF!=12),3,IF(OR(#REF!=13),4,IF(OR(#REF!=14),5,IF(OR(#REF!=15),6,"MISSING"))))))</f>
        <v>#REF!</v>
      </c>
      <c r="V28" s="5" t="e">
        <f>IF(OR(#REF!=1,#REF!=2,#REF!=3,#REF!=4),1,IF(OR(#REF!=5,#REF!=6,#REF!=7,#REF!=8),2,IF(OR(#REF!=9,#REF!=10,#REF!=11,#REF!=12),3,IF(OR(#REF!=13),4,IF(OR(#REF!=14),5,IF(OR(#REF!=15),6,"MISSING"))))))</f>
        <v>#REF!</v>
      </c>
      <c r="W28" s="5" t="e">
        <f>IF(OR(#REF!=1,#REF!=2,#REF!=3,#REF!=4),1,IF(OR(#REF!=5,#REF!=6,#REF!=7,#REF!=8),2,IF(OR(#REF!=9,#REF!=10,#REF!=11,#REF!=12),3,IF(OR(#REF!=13),4,IF(OR(#REF!=14),5,IF(OR(#REF!=15),6,"MISSING"))))))</f>
        <v>#REF!</v>
      </c>
      <c r="X28" s="5" t="e">
        <f>IF(OR(#REF!=1,#REF!=2,#REF!=3,#REF!=4),1,IF(OR(#REF!=5,#REF!=6,#REF!=7,#REF!=8),2,IF(OR(#REF!=9,#REF!=10,#REF!=11,#REF!=12),3,IF(OR(#REF!=13),4,IF(OR(#REF!=14),5,IF(OR(#REF!=15),6,"MISSING"))))))</f>
        <v>#REF!</v>
      </c>
      <c r="Y28" s="5" t="e">
        <f>IF(OR(#REF!=1,#REF!=2,#REF!=3,#REF!=4),1,IF(OR(#REF!=5,#REF!=6,#REF!=7,#REF!=8),2,IF(OR(#REF!=9,#REF!=10,#REF!=11,#REF!=12),3,IF(OR(#REF!=13),4,IF(OR(#REF!=14),5,IF(OR(#REF!=15),6,"MISSING"))))))</f>
        <v>#REF!</v>
      </c>
      <c r="Z28" s="5" t="e">
        <f>IF(OR(#REF!=1,#REF!=2,#REF!=3,#REF!=4),1,IF(OR(#REF!=5,#REF!=6,#REF!=7,#REF!=8),2,IF(OR(#REF!=9,#REF!=10,#REF!=11,#REF!=12),3,IF(OR(#REF!=13),4,IF(OR(#REF!=14),5,IF(OR(#REF!=15),6,"MISSING"))))))</f>
        <v>#REF!</v>
      </c>
      <c r="AA28" s="5" t="e">
        <f>IF(OR(#REF!=1,#REF!=2,#REF!=3,#REF!=4),1,IF(OR(#REF!=5,#REF!=6,#REF!=7,#REF!=8),2,IF(OR(#REF!=9,#REF!=10,#REF!=11,#REF!=12),3,IF(OR(#REF!=13),4,IF(OR(#REF!=14),5,IF(OR(#REF!=15),6,"MISSING"))))))</f>
        <v>#REF!</v>
      </c>
      <c r="AB28" s="5" t="e">
        <f>IF(OR(#REF!=1,#REF!=2,#REF!=3,#REF!=4),1,IF(OR(#REF!=5,#REF!=6,#REF!=7,#REF!=8),2,IF(OR(#REF!=9,#REF!=10,#REF!=11,#REF!=12),3,IF(OR(#REF!=13),4,IF(OR(#REF!=14),5,IF(OR(#REF!=15),6,"MISSING"))))))</f>
        <v>#REF!</v>
      </c>
      <c r="AC28" s="5" t="e">
        <f>IF(OR(#REF!=1,#REF!=2,#REF!=3,#REF!=4),1,IF(OR(#REF!=5,#REF!=6,#REF!=7,#REF!=8),2,IF(OR(#REF!=9,#REF!=10,#REF!=11,#REF!=12),3,IF(OR(#REF!=13),4,IF(OR(#REF!=14),5,IF(OR(#REF!=15),6,"MISSING"))))))</f>
        <v>#REF!</v>
      </c>
      <c r="AD28" s="5" t="e">
        <f>IF(OR(#REF!=1,#REF!=2,#REF!=3,#REF!=4),1,IF(OR(#REF!=5,#REF!=6,#REF!=7,#REF!=8),2,IF(OR(#REF!=9,#REF!=10,#REF!=11,#REF!=12),3,IF(OR(#REF!=13),4,IF(OR(#REF!=14),5,IF(OR(#REF!=15),6,"MISSING"))))))</f>
        <v>#REF!</v>
      </c>
      <c r="AE28" s="5" t="e">
        <f>IF(OR(#REF!=1,#REF!=2,#REF!=3,#REF!=4),1,IF(OR(#REF!=5,#REF!=6,#REF!=7,#REF!=8),2,IF(OR(#REF!=9,#REF!=10,#REF!=11,#REF!=12),3,IF(OR(#REF!=13),4,IF(OR(#REF!=14),5,IF(OR(#REF!=15),6,"MISSING"))))))</f>
        <v>#REF!</v>
      </c>
      <c r="AF28" s="5" t="e">
        <f>IF(OR(#REF!=1,#REF!=2,#REF!=3,#REF!=4),1,IF(OR(#REF!=5,#REF!=6,#REF!=7,#REF!=8),2,IF(OR(#REF!=9,#REF!=10,#REF!=11,#REF!=12),3,IF(OR(#REF!=13),4,IF(OR(#REF!=14),5,IF(OR(#REF!=15),6,"MISSING"))))))</f>
        <v>#REF!</v>
      </c>
      <c r="AG28" s="5" t="e">
        <f>IF(OR(#REF!=1,#REF!=2,#REF!=3,#REF!=4),1,IF(OR(#REF!=5,#REF!=6,#REF!=7,#REF!=8),2,IF(OR(#REF!=9,#REF!=10,#REF!=11,#REF!=12),3,IF(OR(#REF!=13),4,IF(OR(#REF!=14),5,IF(OR(#REF!=15),6,"MISSING"))))))</f>
        <v>#REF!</v>
      </c>
      <c r="AH28" s="5" t="e">
        <f>IF(OR(#REF!=1,#REF!=2,#REF!=3,#REF!=4),1,IF(OR(#REF!=5,#REF!=6,#REF!=7,#REF!=8),2,IF(OR(#REF!=9,#REF!=10,#REF!=11,#REF!=12),3,IF(OR(#REF!=13),4,IF(OR(#REF!=14),5,IF(OR(#REF!=15),6,"MISSING"))))))</f>
        <v>#REF!</v>
      </c>
      <c r="AI28" s="5" t="e">
        <f>IF(OR(#REF!=1,#REF!=2,#REF!=3,#REF!=4),1,IF(OR(#REF!=5,#REF!=6,#REF!=7,#REF!=8),2,IF(OR(#REF!=9,#REF!=10,#REF!=11,#REF!=12),3,IF(OR(#REF!=13),4,IF(OR(#REF!=14),5,IF(OR(#REF!=15),6,"MISSING"))))))</f>
        <v>#REF!</v>
      </c>
      <c r="AJ28" s="5" t="e">
        <f>IF(OR(#REF!=1,#REF!=2,#REF!=3,#REF!=4),1,IF(OR(#REF!=5,#REF!=6,#REF!=7,#REF!=8),2,IF(OR(#REF!=9,#REF!=10,#REF!=11,#REF!=12),3,IF(OR(#REF!=13),4,IF(OR(#REF!=14),5,IF(OR(#REF!=15),6,"MISSING"))))))</f>
        <v>#REF!</v>
      </c>
      <c r="AK28" s="5" t="e">
        <f>IF(OR(#REF!=1,#REF!=2,#REF!=3,#REF!=4),1,IF(OR(#REF!=5,#REF!=6,#REF!=7,#REF!=8),2,IF(OR(#REF!=9,#REF!=10,#REF!=11,#REF!=12),3,IF(OR(#REF!=13),4,IF(OR(#REF!=14),5,IF(OR(#REF!=15),6,"MISSING"))))))</f>
        <v>#REF!</v>
      </c>
      <c r="AL28" s="5" t="e">
        <f>IF(OR(#REF!=1,#REF!=2,#REF!=3,#REF!=4),1,IF(OR(#REF!=5,#REF!=6,#REF!=7,#REF!=8),2,IF(OR(#REF!=9,#REF!=10,#REF!=11,#REF!=12),3,IF(OR(#REF!=13),4,IF(OR(#REF!=14),5,IF(OR(#REF!=15),6,"MISSING"))))))</f>
        <v>#REF!</v>
      </c>
      <c r="AM28" s="5" t="e">
        <f>IF(OR(#REF!=1,#REF!=2,#REF!=3,#REF!=4),1,IF(OR(#REF!=5,#REF!=6,#REF!=7,#REF!=8),2,IF(OR(#REF!=9,#REF!=10,#REF!=11,#REF!=12),3,IF(OR(#REF!=13),4,IF(OR(#REF!=14),5,IF(OR(#REF!=15),6,"MISSING"))))))</f>
        <v>#REF!</v>
      </c>
      <c r="AN28" s="5" t="e">
        <f>IF(OR(#REF!=1,#REF!=2,#REF!=3,#REF!=4),1,IF(OR(#REF!=5,#REF!=6,#REF!=7,#REF!=8),2,IF(OR(#REF!=9,#REF!=10,#REF!=11,#REF!=12),3,IF(OR(#REF!=13),4,IF(OR(#REF!=14),5,IF(OR(#REF!=15),6,"MISSING"))))))</f>
        <v>#REF!</v>
      </c>
      <c r="AO28" s="5" t="e">
        <f>IF(OR(#REF!=1,#REF!=2,#REF!=3,#REF!=4),1,IF(OR(#REF!=5,#REF!=6,#REF!=7,#REF!=8),2,IF(OR(#REF!=9,#REF!=10,#REF!=11,#REF!=12),3,IF(OR(#REF!=13),4,IF(OR(#REF!=14),5,IF(OR(#REF!=15),6,"MISSING"))))))</f>
        <v>#REF!</v>
      </c>
      <c r="AP28" s="5" t="e">
        <f>IF(OR(#REF!=1,#REF!=2,#REF!=3,#REF!=4),1,IF(OR(#REF!=5,#REF!=6,#REF!=7,#REF!=8),2,IF(OR(#REF!=9,#REF!=10,#REF!=11,#REF!=12),3,IF(OR(#REF!=13),4,IF(OR(#REF!=14),5,IF(OR(#REF!=15),6,"MISSING"))))))</f>
        <v>#REF!</v>
      </c>
      <c r="AQ28" s="5" t="e">
        <f>IF(OR(#REF!=1,#REF!=2,#REF!=3,#REF!=4),1,IF(OR(#REF!=5,#REF!=6,#REF!=7,#REF!=8),2,IF(OR(#REF!=9,#REF!=10,#REF!=11,#REF!=12),3,IF(OR(#REF!=13),4,IF(OR(#REF!=14),5,IF(OR(#REF!=15),6,"MISSING"))))))</f>
        <v>#REF!</v>
      </c>
      <c r="AR28" s="5" t="e">
        <f>IF(OR(#REF!=1,#REF!=2,#REF!=3,#REF!=4),1,IF(OR(#REF!=5,#REF!=6,#REF!=7,#REF!=8),2,IF(OR(#REF!=9,#REF!=10,#REF!=11,#REF!=12),3,IF(OR(#REF!=13),4,IF(OR(#REF!=14),5,IF(OR(#REF!=15),6,"MISSING"))))))</f>
        <v>#REF!</v>
      </c>
      <c r="AS28" s="5" t="e">
        <f>IF(OR(#REF!=1,#REF!=2,#REF!=3,#REF!=4),1,IF(OR(#REF!=5,#REF!=6,#REF!=7,#REF!=8),2,IF(OR(#REF!=9,#REF!=10,#REF!=11,#REF!=12),3,IF(OR(#REF!=13),4,IF(OR(#REF!=14),5,IF(OR(#REF!=15),6,"MISSING"))))))</f>
        <v>#REF!</v>
      </c>
      <c r="AT28" s="5" t="e">
        <f>IF(OR(#REF!=1,#REF!=2,#REF!=3,#REF!=4),1,IF(OR(#REF!=5,#REF!=6,#REF!=7,#REF!=8),2,IF(OR(#REF!=9,#REF!=10,#REF!=11,#REF!=12),3,IF(OR(#REF!=13),4,IF(OR(#REF!=14),5,IF(OR(#REF!=15),6,"MISSING"))))))</f>
        <v>#REF!</v>
      </c>
      <c r="AU28" s="5" t="e">
        <f>IF(OR(#REF!=1,#REF!=2,#REF!=3,#REF!=4),1,IF(OR(#REF!=5,#REF!=6,#REF!=7,#REF!=8),2,IF(OR(#REF!=9,#REF!=10,#REF!=11,#REF!=12),3,IF(OR(#REF!=13),4,IF(OR(#REF!=14),5,IF(OR(#REF!=15),6,"MISSING"))))))</f>
        <v>#REF!</v>
      </c>
      <c r="AV28" s="5" t="e">
        <f>IF(OR(#REF!=1,#REF!=2,#REF!=3,#REF!=4),1,IF(OR(#REF!=5,#REF!=6,#REF!=7,#REF!=8),2,IF(OR(#REF!=9,#REF!=10,#REF!=11,#REF!=12),3,IF(OR(#REF!=13),4,IF(OR(#REF!=14),5,IF(OR(#REF!=15),6,"MISSING"))))))</f>
        <v>#REF!</v>
      </c>
      <c r="AW28" s="5" t="e">
        <f>IF(OR(#REF!=1,#REF!=2,#REF!=3,#REF!=4),1,IF(OR(#REF!=5,#REF!=6,#REF!=7,#REF!=8),2,IF(OR(#REF!=9,#REF!=10,#REF!=11,#REF!=12),3,IF(OR(#REF!=13),4,IF(OR(#REF!=14),5,IF(OR(#REF!=15),6,"MISSING"))))))</f>
        <v>#REF!</v>
      </c>
      <c r="AX28" s="5" t="e">
        <f>IF(OR(#REF!=1,#REF!=2,#REF!=3,#REF!=4),1,IF(OR(#REF!=5,#REF!=6,#REF!=7,#REF!=8),2,IF(OR(#REF!=9,#REF!=10,#REF!=11,#REF!=12),3,IF(OR(#REF!=13),4,IF(OR(#REF!=14),5,IF(OR(#REF!=15),6,"MISSING"))))))</f>
        <v>#REF!</v>
      </c>
      <c r="AY28" s="5" t="e">
        <f>IF(OR(#REF!=1,#REF!=2,#REF!=3,#REF!=4),1,IF(OR(#REF!=5,#REF!=6,#REF!=7,#REF!=8),2,IF(OR(#REF!=9,#REF!=10,#REF!=11,#REF!=12),3,IF(OR(#REF!=13),4,IF(OR(#REF!=14),5,IF(OR(#REF!=15),6,"MISSING"))))))</f>
        <v>#REF!</v>
      </c>
      <c r="AZ28" s="5" t="e">
        <f>IF(OR(#REF!=1,#REF!=2,#REF!=3,#REF!=4),1,IF(OR(#REF!=5,#REF!=6,#REF!=7,#REF!=8),2,IF(OR(#REF!=9,#REF!=10,#REF!=11,#REF!=12),3,IF(OR(#REF!=13),4,IF(OR(#REF!=14),5,IF(OR(#REF!=15),6,"MISSING"))))))</f>
        <v>#REF!</v>
      </c>
      <c r="BA28" s="5" t="e">
        <f>IF(OR(#REF!=1,#REF!=2,#REF!=3,#REF!=4),1,IF(OR(#REF!=5,#REF!=6,#REF!=7,#REF!=8),2,IF(OR(#REF!=9,#REF!=10,#REF!=11,#REF!=12),3,IF(OR(#REF!=13),4,IF(OR(#REF!=14),5,IF(OR(#REF!=15),6,"MISSING"))))))</f>
        <v>#REF!</v>
      </c>
      <c r="BB28" s="5" t="e">
        <f>IF(OR(#REF!=1,#REF!=2,#REF!=3,#REF!=4),1,IF(OR(#REF!=5,#REF!=6,#REF!=7,#REF!=8),2,IF(OR(#REF!=9,#REF!=10,#REF!=11,#REF!=12),3,IF(OR(#REF!=13),4,IF(OR(#REF!=14),5,IF(OR(#REF!=15),6,"MISSING"))))))</f>
        <v>#REF!</v>
      </c>
      <c r="BC28" s="5" t="e">
        <f>IF(OR(#REF!=1,#REF!=2,#REF!=3,#REF!=4),1,IF(OR(#REF!=5,#REF!=6,#REF!=7,#REF!=8),2,IF(OR(#REF!=9,#REF!=10,#REF!=11,#REF!=12),3,IF(OR(#REF!=13),4,IF(OR(#REF!=14),5,IF(OR(#REF!=15),6,"MISSING"))))))</f>
        <v>#REF!</v>
      </c>
      <c r="BD28" s="5" t="e">
        <f>IF(OR(#REF!=1,#REF!=2,#REF!=3,#REF!=4),1,IF(OR(#REF!=5,#REF!=6,#REF!=7,#REF!=8),2,IF(OR(#REF!=9,#REF!=10,#REF!=11,#REF!=12),3,IF(OR(#REF!=13),4,IF(OR(#REF!=14),5,IF(OR(#REF!=15),6,"MISSING"))))))</f>
        <v>#REF!</v>
      </c>
      <c r="BE28" s="5" t="e">
        <f>IF(OR(#REF!=1,#REF!=2,#REF!=3,#REF!=4),1,IF(OR(#REF!=5,#REF!=6,#REF!=7,#REF!=8),2,IF(OR(#REF!=9,#REF!=10,#REF!=11,#REF!=12),3,IF(OR(#REF!=13),4,IF(OR(#REF!=14),5,IF(OR(#REF!=15),6,"MISSING"))))))</f>
        <v>#REF!</v>
      </c>
      <c r="BF28" s="5" t="e">
        <f>IF(OR(#REF!=1,#REF!=2,#REF!=3,#REF!=4),1,IF(OR(#REF!=5,#REF!=6,#REF!=7,#REF!=8),2,IF(OR(#REF!=9,#REF!=10,#REF!=11,#REF!=12),3,IF(OR(#REF!=13),4,IF(OR(#REF!=14),5,IF(OR(#REF!=15),6,"MISSING"))))))</f>
        <v>#REF!</v>
      </c>
      <c r="BG28" s="5" t="e">
        <f>IF(OR(#REF!=1,#REF!=2,#REF!=3,#REF!=4),1,IF(OR(#REF!=5,#REF!=6,#REF!=7,#REF!=8),2,IF(OR(#REF!=9,#REF!=10,#REF!=11,#REF!=12),3,IF(OR(#REF!=13),4,IF(OR(#REF!=14),5,IF(OR(#REF!=15),6,"MISSING"))))))</f>
        <v>#REF!</v>
      </c>
      <c r="BH28" s="5" t="e">
        <f>IF(OR(#REF!=1,#REF!=2,#REF!=3,#REF!=4),1,IF(OR(#REF!=5,#REF!=6,#REF!=7,#REF!=8),2,IF(OR(#REF!=9,#REF!=10,#REF!=11,#REF!=12),3,IF(OR(#REF!=13),4,IF(OR(#REF!=14),5,IF(OR(#REF!=15),6,"MISSING"))))))</f>
        <v>#REF!</v>
      </c>
      <c r="BI28" s="5" t="e">
        <f>IF(OR(#REF!=1,#REF!=2,#REF!=3,#REF!=4),1,IF(OR(#REF!=5,#REF!=6,#REF!=7,#REF!=8),2,IF(OR(#REF!=9,#REF!=10,#REF!=11,#REF!=12),3,IF(OR(#REF!=13),4,IF(OR(#REF!=14),5,IF(OR(#REF!=15),6,"MISSING"))))))</f>
        <v>#REF!</v>
      </c>
      <c r="BJ28" s="5" t="e">
        <f>IF(OR(#REF!=1,#REF!=2,#REF!=3,#REF!=4),1,IF(OR(#REF!=5,#REF!=6,#REF!=7,#REF!=8),2,IF(OR(#REF!=9,#REF!=10,#REF!=11,#REF!=12),3,IF(OR(#REF!=13),4,IF(OR(#REF!=14),5,IF(OR(#REF!=15),6,"MISSING"))))))</f>
        <v>#REF!</v>
      </c>
      <c r="BK28" s="5" t="e">
        <f>IF(OR(#REF!=1,#REF!=2,#REF!=3,#REF!=4),1,IF(OR(#REF!=5,#REF!=6,#REF!=7,#REF!=8),2,IF(OR(#REF!=9,#REF!=10,#REF!=11,#REF!=12),3,IF(OR(#REF!=13),4,IF(OR(#REF!=14),5,IF(OR(#REF!=15),6,"MISSING"))))))</f>
        <v>#REF!</v>
      </c>
      <c r="BL28" s="5" t="e">
        <f>IF(OR(#REF!=1,#REF!=2,#REF!=3,#REF!=4),1,IF(OR(#REF!=5,#REF!=6,#REF!=7,#REF!=8),2,IF(OR(#REF!=9,#REF!=10,#REF!=11,#REF!=12),3,IF(OR(#REF!=13),4,IF(OR(#REF!=14),5,IF(OR(#REF!=15),6,"MISSING"))))))</f>
        <v>#REF!</v>
      </c>
      <c r="BM28" s="5" t="e">
        <f>IF(OR(#REF!=1,#REF!=2,#REF!=3,#REF!=4),1,IF(OR(#REF!=5,#REF!=6,#REF!=7,#REF!=8),2,IF(OR(#REF!=9,#REF!=10,#REF!=11,#REF!=12),3,IF(OR(#REF!=13),4,IF(OR(#REF!=14),5,IF(OR(#REF!=15),6,"MISSING"))))))</f>
        <v>#REF!</v>
      </c>
      <c r="BN28" s="5" t="e">
        <f>IF(OR(#REF!=1,#REF!=2,#REF!=3,#REF!=4),1,IF(OR(#REF!=5,#REF!=6,#REF!=7,#REF!=8),2,IF(OR(#REF!=9,#REF!=10,#REF!=11,#REF!=12),3,IF(OR(#REF!=13),4,IF(OR(#REF!=14),5,IF(OR(#REF!=15),6,"MISSING"))))))</f>
        <v>#REF!</v>
      </c>
      <c r="BO28" s="5" t="e">
        <f>IF(OR(#REF!=1,#REF!=2,#REF!=3,#REF!=4),1,IF(OR(#REF!=5,#REF!=6,#REF!=7,#REF!=8),2,IF(OR(#REF!=9,#REF!=10,#REF!=11,#REF!=12),3,IF(OR(#REF!=13),4,IF(OR(#REF!=14),5,IF(OR(#REF!=15),6,"MISSING"))))))</f>
        <v>#REF!</v>
      </c>
      <c r="BP28" s="5" t="e">
        <f>IF(OR(#REF!=1,#REF!=2,#REF!=3,#REF!=4),1,IF(OR(#REF!=5,#REF!=6,#REF!=7,#REF!=8),2,IF(OR(#REF!=9,#REF!=10,#REF!=11,#REF!=12),3,IF(OR(#REF!=13),4,IF(OR(#REF!=14),5,IF(OR(#REF!=15),6,"MISSING"))))))</f>
        <v>#REF!</v>
      </c>
      <c r="BQ28" s="5" t="e">
        <f>IF(OR(#REF!=1,#REF!=2,#REF!=3,#REF!=4),1,IF(OR(#REF!=5,#REF!=6,#REF!=7,#REF!=8),2,IF(OR(#REF!=9,#REF!=10,#REF!=11,#REF!=12),3,IF(OR(#REF!=13),4,IF(OR(#REF!=14),5,IF(OR(#REF!=15),6,"MISSING"))))))</f>
        <v>#REF!</v>
      </c>
      <c r="BR28" s="5" t="e">
        <f>IF(OR(#REF!=1,#REF!=2,#REF!=3,#REF!=4),1,IF(OR(#REF!=5,#REF!=6,#REF!=7,#REF!=8),2,IF(OR(#REF!=9,#REF!=10,#REF!=11,#REF!=12),3,IF(OR(#REF!=13),4,IF(OR(#REF!=14),5,IF(OR(#REF!=15),6,"MISSING"))))))</f>
        <v>#REF!</v>
      </c>
      <c r="BS28" s="5" t="e">
        <f>IF(OR(#REF!=1,#REF!=2,#REF!=3,#REF!=4),1,IF(OR(#REF!=5,#REF!=6,#REF!=7,#REF!=8),2,IF(OR(#REF!=9,#REF!=10,#REF!=11,#REF!=12),3,IF(OR(#REF!=13),4,IF(OR(#REF!=14),5,IF(OR(#REF!=15),6,"MISSING"))))))</f>
        <v>#REF!</v>
      </c>
      <c r="BT28" s="5" t="e">
        <f>IF(OR(#REF!=1,#REF!=2,#REF!=3,#REF!=4),1,IF(OR(#REF!=5,#REF!=6,#REF!=7,#REF!=8),2,IF(OR(#REF!=9,#REF!=10,#REF!=11,#REF!=12),3,IF(OR(#REF!=13),4,IF(OR(#REF!=14),5,IF(OR(#REF!=15),6,"MISSING"))))))</f>
        <v>#REF!</v>
      </c>
      <c r="BU28" s="5" t="e">
        <f>IF(OR(#REF!=1,#REF!=2,#REF!=3,#REF!=4),1,IF(OR(#REF!=5,#REF!=6,#REF!=7,#REF!=8),2,IF(OR(#REF!=9,#REF!=10,#REF!=11,#REF!=12),3,IF(OR(#REF!=13),4,IF(OR(#REF!=14),5,IF(OR(#REF!=15),6,"MISSING"))))))</f>
        <v>#REF!</v>
      </c>
      <c r="BV28" s="5" t="e">
        <f>IF(OR(#REF!=1,#REF!=2,#REF!=3,#REF!=4),1,IF(OR(#REF!=5,#REF!=6,#REF!=7,#REF!=8),2,IF(OR(#REF!=9,#REF!=10,#REF!=11,#REF!=12),3,IF(OR(#REF!=13),4,IF(OR(#REF!=14),5,IF(OR(#REF!=15),6,"MISSING"))))))</f>
        <v>#REF!</v>
      </c>
      <c r="BW28" s="5" t="e">
        <f>IF(OR(#REF!=1,#REF!=2,#REF!=3,#REF!=4),1,IF(OR(#REF!=5,#REF!=6,#REF!=7,#REF!=8),2,IF(OR(#REF!=9,#REF!=10,#REF!=11,#REF!=12),3,IF(OR(#REF!=13),4,IF(OR(#REF!=14),5,IF(OR(#REF!=15),6,"MISSING"))))))</f>
        <v>#REF!</v>
      </c>
      <c r="BX28" s="5" t="e">
        <f>IF(OR(#REF!=1,#REF!=2,#REF!=3,#REF!=4),1,IF(OR(#REF!=5,#REF!=6,#REF!=7,#REF!=8),2,IF(OR(#REF!=9,#REF!=10,#REF!=11,#REF!=12),3,IF(OR(#REF!=13),4,IF(OR(#REF!=14),5,IF(OR(#REF!=15),6,"MISSING"))))))</f>
        <v>#REF!</v>
      </c>
      <c r="BY28" s="5" t="e">
        <f>IF(OR(#REF!=1,#REF!=2,#REF!=3,#REF!=4),1,IF(OR(#REF!=5,#REF!=6,#REF!=7,#REF!=8),2,IF(OR(#REF!=9,#REF!=10,#REF!=11,#REF!=12),3,IF(OR(#REF!=13),4,IF(OR(#REF!=14),5,IF(OR(#REF!=15),6,"MISSING"))))))</f>
        <v>#REF!</v>
      </c>
      <c r="BZ28" s="5" t="e">
        <f>IF(OR(#REF!=1,#REF!=2,#REF!=3,#REF!=4),1,IF(OR(#REF!=5,#REF!=6,#REF!=7,#REF!=8),2,IF(OR(#REF!=9,#REF!=10,#REF!=11,#REF!=12),3,IF(OR(#REF!=13),4,IF(OR(#REF!=14),5,IF(OR(#REF!=15),6,"MISSING"))))))</f>
        <v>#REF!</v>
      </c>
      <c r="CA28" s="5" t="e">
        <f>IF(OR(#REF!=1,#REF!=2,#REF!=3,#REF!=4),1,IF(OR(#REF!=5,#REF!=6,#REF!=7,#REF!=8),2,IF(OR(#REF!=9,#REF!=10,#REF!=11,#REF!=12),3,IF(OR(#REF!=13),4,IF(OR(#REF!=14),5,IF(OR(#REF!=15),6,"MISSING"))))))</f>
        <v>#REF!</v>
      </c>
      <c r="CB28" s="5" t="e">
        <f>IF(OR(#REF!=1,#REF!=2,#REF!=3,#REF!=4),1,IF(OR(#REF!=5,#REF!=6,#REF!=7,#REF!=8),2,IF(OR(#REF!=9,#REF!=10,#REF!=11,#REF!=12),3,IF(OR(#REF!=13),4,IF(OR(#REF!=14),5,IF(OR(#REF!=15),6,"MISSING"))))))</f>
        <v>#REF!</v>
      </c>
      <c r="CC28" s="5" t="e">
        <f>IF(OR(#REF!=1,#REF!=2,#REF!=3,#REF!=4),1,IF(OR(#REF!=5,#REF!=6,#REF!=7,#REF!=8),2,IF(OR(#REF!=9,#REF!=10,#REF!=11,#REF!=12),3,IF(OR(#REF!=13),4,IF(OR(#REF!=14),5,IF(OR(#REF!=15),6,"MISSING"))))))</f>
        <v>#REF!</v>
      </c>
      <c r="CD28" s="5" t="e">
        <f>IF(OR(#REF!=1,#REF!=2,#REF!=3,#REF!=4),1,IF(OR(#REF!=5,#REF!=6,#REF!=7,#REF!=8),2,IF(OR(#REF!=9,#REF!=10,#REF!=11,#REF!=12),3,IF(OR(#REF!=13),4,IF(OR(#REF!=14),5,IF(OR(#REF!=15),6,"MISSING"))))))</f>
        <v>#REF!</v>
      </c>
      <c r="CE28" s="5" t="e">
        <f>IF(OR(#REF!=1,#REF!=2,#REF!=3,#REF!=4),1,IF(OR(#REF!=5,#REF!=6,#REF!=7,#REF!=8),2,IF(OR(#REF!=9,#REF!=10,#REF!=11,#REF!=12),3,IF(OR(#REF!=13),4,IF(OR(#REF!=14),5,IF(OR(#REF!=15),6,"MISSING"))))))</f>
        <v>#REF!</v>
      </c>
      <c r="CF28" s="5" t="e">
        <f>IF(OR(#REF!=1,#REF!=2,#REF!=3,#REF!=4),1,IF(OR(#REF!=5,#REF!=6,#REF!=7,#REF!=8),2,IF(OR(#REF!=9,#REF!=10,#REF!=11,#REF!=12),3,IF(OR(#REF!=13),4,IF(OR(#REF!=14),5,IF(OR(#REF!=15),6,"MISSING"))))))</f>
        <v>#REF!</v>
      </c>
      <c r="CG28" s="5" t="e">
        <f>IF(OR(#REF!=1,#REF!=2,#REF!=3,#REF!=4),1,IF(OR(#REF!=5,#REF!=6,#REF!=7,#REF!=8),2,IF(OR(#REF!=9,#REF!=10,#REF!=11,#REF!=12),3,IF(OR(#REF!=13),4,IF(OR(#REF!=14),5,IF(OR(#REF!=15),6,"MISSING"))))))</f>
        <v>#REF!</v>
      </c>
      <c r="CH28" s="5" t="e">
        <f>IF(OR(#REF!=1,#REF!=2,#REF!=3,#REF!=4),1,IF(OR(#REF!=5,#REF!=6,#REF!=7,#REF!=8),2,IF(OR(#REF!=9,#REF!=10,#REF!=11,#REF!=12),3,IF(OR(#REF!=13),4,IF(OR(#REF!=14),5,IF(OR(#REF!=15),6,"MISSING"))))))</f>
        <v>#REF!</v>
      </c>
      <c r="CI28" s="5" t="e">
        <f>IF(OR(#REF!=1,#REF!=2,#REF!=3,#REF!=4),1,IF(OR(#REF!=5,#REF!=6,#REF!=7,#REF!=8),2,IF(OR(#REF!=9,#REF!=10,#REF!=11,#REF!=12),3,IF(OR(#REF!=13),4,IF(OR(#REF!=14),5,IF(OR(#REF!=15),6,"MISSING"))))))</f>
        <v>#REF!</v>
      </c>
      <c r="CJ28" s="5" t="e">
        <f>IF(OR(#REF!=1,#REF!=2,#REF!=3,#REF!=4),1,IF(OR(#REF!=5,#REF!=6,#REF!=7,#REF!=8),2,IF(OR(#REF!=9,#REF!=10,#REF!=11,#REF!=12),3,IF(OR(#REF!=13),4,IF(OR(#REF!=14),5,IF(OR(#REF!=15),6,"MISSING"))))))</f>
        <v>#REF!</v>
      </c>
      <c r="CK28" s="5" t="e">
        <f>IF(OR(#REF!=1,#REF!=2,#REF!=3,#REF!=4),1,IF(OR(#REF!=5,#REF!=6,#REF!=7,#REF!=8),2,IF(OR(#REF!=9,#REF!=10,#REF!=11,#REF!=12),3,IF(OR(#REF!=13),4,IF(OR(#REF!=14),5,IF(OR(#REF!=15),6,"MISSING"))))))</f>
        <v>#REF!</v>
      </c>
      <c r="CL28" s="5" t="e">
        <f>IF(OR(#REF!=1,#REF!=2,#REF!=3,#REF!=4),1,IF(OR(#REF!=5,#REF!=6,#REF!=7,#REF!=8),2,IF(OR(#REF!=9,#REF!=10,#REF!=11,#REF!=12),3,IF(OR(#REF!=13),4,IF(OR(#REF!=14),5,IF(OR(#REF!=15),6,"MISSING"))))))</f>
        <v>#REF!</v>
      </c>
      <c r="CM28" s="5" t="e">
        <f>IF(OR(#REF!=1,#REF!=2,#REF!=3,#REF!=4),1,IF(OR(#REF!=5,#REF!=6,#REF!=7,#REF!=8),2,IF(OR(#REF!=9,#REF!=10,#REF!=11,#REF!=12),3,IF(OR(#REF!=13),4,IF(OR(#REF!=14),5,IF(OR(#REF!=15),6,"MISSING"))))))</f>
        <v>#REF!</v>
      </c>
      <c r="CN28" s="5" t="e">
        <f>IF(OR(#REF!=1,#REF!=2,#REF!=3,#REF!=4),1,IF(OR(#REF!=5,#REF!=6,#REF!=7,#REF!=8),2,IF(OR(#REF!=9,#REF!=10,#REF!=11,#REF!=12),3,IF(OR(#REF!=13),4,IF(OR(#REF!=14),5,IF(OR(#REF!=15),6,"MISSING"))))))</f>
        <v>#REF!</v>
      </c>
      <c r="CO28" s="5" t="e">
        <f>IF(OR(#REF!=1,#REF!=2,#REF!=3,#REF!=4),1,IF(OR(#REF!=5,#REF!=6,#REF!=7,#REF!=8),2,IF(OR(#REF!=9,#REF!=10,#REF!=11,#REF!=12),3,IF(OR(#REF!=13),4,IF(OR(#REF!=14),5,IF(OR(#REF!=15),6,"MISSING"))))))</f>
        <v>#REF!</v>
      </c>
      <c r="CP28" s="5" t="e">
        <f>IF(OR(#REF!=1,#REF!=2,#REF!=3,#REF!=4),1,IF(OR(#REF!=5,#REF!=6,#REF!=7,#REF!=8),2,IF(OR(#REF!=9,#REF!=10,#REF!=11,#REF!=12),3,IF(OR(#REF!=13),4,IF(OR(#REF!=14),5,IF(OR(#REF!=15),6,"MISSING"))))))</f>
        <v>#REF!</v>
      </c>
      <c r="CQ28" s="5" t="e">
        <f>IF(OR(#REF!=1,#REF!=2,#REF!=3,#REF!=4),1,IF(OR(#REF!=5,#REF!=6,#REF!=7,#REF!=8),2,IF(OR(#REF!=9,#REF!=10,#REF!=11,#REF!=12),3,IF(OR(#REF!=13),4,IF(OR(#REF!=14),5,IF(OR(#REF!=15),6,"MISSING"))))))</f>
        <v>#REF!</v>
      </c>
      <c r="CR28" s="5" t="e">
        <f>IF(OR(#REF!=1,#REF!=2,#REF!=3,#REF!=4),1,IF(OR(#REF!=5,#REF!=6,#REF!=7,#REF!=8),2,IF(OR(#REF!=9,#REF!=10,#REF!=11,#REF!=12),3,IF(OR(#REF!=13),4,IF(OR(#REF!=14),5,IF(OR(#REF!=15),6,"MISSING"))))))</f>
        <v>#REF!</v>
      </c>
      <c r="CS28" s="5" t="e">
        <f>IF(OR(#REF!=1,#REF!=2,#REF!=3,#REF!=4),1,IF(OR(#REF!=5,#REF!=6,#REF!=7,#REF!=8),2,IF(OR(#REF!=9,#REF!=10,#REF!=11,#REF!=12),3,IF(OR(#REF!=13),4,IF(OR(#REF!=14),5,IF(OR(#REF!=15),6,"MISSING"))))))</f>
        <v>#REF!</v>
      </c>
      <c r="CT28" s="5" t="e">
        <f>IF(OR(#REF!=1,#REF!=2,#REF!=3,#REF!=4),1,IF(OR(#REF!=5,#REF!=6,#REF!=7,#REF!=8),2,IF(OR(#REF!=9,#REF!=10,#REF!=11,#REF!=12),3,IF(OR(#REF!=13),4,IF(OR(#REF!=14),5,IF(OR(#REF!=15),6,"MISSING"))))))</f>
        <v>#REF!</v>
      </c>
      <c r="CU28" s="5" t="e">
        <f>IF(OR(#REF!=1,#REF!=2,#REF!=3,#REF!=4),1,IF(OR(#REF!=5,#REF!=6,#REF!=7,#REF!=8),2,IF(OR(#REF!=9,#REF!=10,#REF!=11,#REF!=12),3,IF(OR(#REF!=13),4,IF(OR(#REF!=14),5,IF(OR(#REF!=15),6,"MISSING"))))))</f>
        <v>#REF!</v>
      </c>
      <c r="CV28" s="5" t="e">
        <f>IF(OR(#REF!=1,#REF!=2,#REF!=3,#REF!=4),1,IF(OR(#REF!=5,#REF!=6,#REF!=7,#REF!=8),2,IF(OR(#REF!=9,#REF!=10,#REF!=11,#REF!=12),3,IF(OR(#REF!=13),4,IF(OR(#REF!=14),5,IF(OR(#REF!=15),6,"MISSING"))))))</f>
        <v>#REF!</v>
      </c>
      <c r="CW28" s="5" t="e">
        <f>IF(OR(#REF!=1,#REF!=2,#REF!=3,#REF!=4),1,IF(OR(#REF!=5,#REF!=6,#REF!=7,#REF!=8),2,IF(OR(#REF!=9,#REF!=10,#REF!=11,#REF!=12),3,IF(OR(#REF!=13),4,IF(OR(#REF!=14),5,IF(OR(#REF!=15),6,"MISSING"))))))</f>
        <v>#REF!</v>
      </c>
      <c r="CX28" s="5" t="e">
        <f>IF(OR(#REF!=1,#REF!=2,#REF!=3,#REF!=4),1,IF(OR(#REF!=5,#REF!=6,#REF!=7,#REF!=8),2,IF(OR(#REF!=9,#REF!=10,#REF!=11,#REF!=12),3,IF(OR(#REF!=13),4,IF(OR(#REF!=14),5,IF(OR(#REF!=15),6,"MISSING"))))))</f>
        <v>#REF!</v>
      </c>
      <c r="CY28" s="5" t="e">
        <f>IF(OR(#REF!=1,#REF!=2,#REF!=3,#REF!=4),1,IF(OR(#REF!=5,#REF!=6,#REF!=7,#REF!=8),2,IF(OR(#REF!=9,#REF!=10,#REF!=11,#REF!=12),3,IF(OR(#REF!=13),4,IF(OR(#REF!=14),5,IF(OR(#REF!=15),6,"MISSING"))))))</f>
        <v>#REF!</v>
      </c>
      <c r="CZ28" s="5" t="e">
        <f>IF(OR(#REF!=1,#REF!=2,#REF!=3,#REF!=4),1,IF(OR(#REF!=5,#REF!=6,#REF!=7,#REF!=8),2,IF(OR(#REF!=9,#REF!=10,#REF!=11,#REF!=12),3,IF(OR(#REF!=13),4,IF(OR(#REF!=14),5,IF(OR(#REF!=15),6,"MISSING"))))))</f>
        <v>#REF!</v>
      </c>
      <c r="DA28" s="5" t="e">
        <f>IF(OR(#REF!=1,#REF!=2,#REF!=3,#REF!=4),1,IF(OR(#REF!=5,#REF!=6,#REF!=7,#REF!=8),2,IF(OR(#REF!=9,#REF!=10,#REF!=11,#REF!=12),3,IF(OR(#REF!=13),4,IF(OR(#REF!=14),5,IF(OR(#REF!=15),6,"MISSING"))))))</f>
        <v>#REF!</v>
      </c>
      <c r="DB28" s="5" t="e">
        <f>IF(OR(#REF!=1,#REF!=2,#REF!=3,#REF!=4),1,IF(OR(#REF!=5,#REF!=6,#REF!=7,#REF!=8),2,IF(OR(#REF!=9,#REF!=10,#REF!=11,#REF!=12),3,IF(OR(#REF!=13),4,IF(OR(#REF!=14),5,IF(OR(#REF!=15),6,"MISSING"))))))</f>
        <v>#REF!</v>
      </c>
      <c r="DC28" s="5" t="e">
        <f>IF(OR(#REF!=1,#REF!=2,#REF!=3,#REF!=4),1,IF(OR(#REF!=5,#REF!=6,#REF!=7,#REF!=8),2,IF(OR(#REF!=9,#REF!=10,#REF!=11,#REF!=12),3,IF(OR(#REF!=13),4,IF(OR(#REF!=14),5,IF(OR(#REF!=15),6,"MISSING"))))))</f>
        <v>#REF!</v>
      </c>
      <c r="DD28" s="5" t="e">
        <f>IF(OR(#REF!=1,#REF!=2,#REF!=3,#REF!=4),1,IF(OR(#REF!=5,#REF!=6,#REF!=7,#REF!=8),2,IF(OR(#REF!=9,#REF!=10,#REF!=11,#REF!=12),3,IF(OR(#REF!=13),4,IF(OR(#REF!=14),5,IF(OR(#REF!=15),6,"MISSING"))))))</f>
        <v>#REF!</v>
      </c>
      <c r="DE28" s="5" t="e">
        <f>IF(OR(#REF!=1,#REF!=2,#REF!=3,#REF!=4),1,IF(OR(#REF!=5,#REF!=6,#REF!=7,#REF!=8),2,IF(OR(#REF!=9,#REF!=10,#REF!=11,#REF!=12),3,IF(OR(#REF!=13),4,IF(OR(#REF!=14),5,IF(OR(#REF!=15),6,"MISSING"))))))</f>
        <v>#REF!</v>
      </c>
      <c r="DF28" s="5" t="e">
        <f>IF(OR(#REF!=1,#REF!=2,#REF!=3,#REF!=4),1,IF(OR(#REF!=5,#REF!=6,#REF!=7,#REF!=8),2,IF(OR(#REF!=9,#REF!=10,#REF!=11,#REF!=12),3,IF(OR(#REF!=13),4,IF(OR(#REF!=14),5,IF(OR(#REF!=15),6,"MISSING"))))))</f>
        <v>#REF!</v>
      </c>
      <c r="DG28" s="5" t="e">
        <f>IF(OR(#REF!=1,#REF!=2,#REF!=3,#REF!=4),1,IF(OR(#REF!=5,#REF!=6,#REF!=7,#REF!=8),2,IF(OR(#REF!=9,#REF!=10,#REF!=11,#REF!=12),3,IF(OR(#REF!=13),4,IF(OR(#REF!=14),5,IF(OR(#REF!=15),6,"MISSING"))))))</f>
        <v>#REF!</v>
      </c>
      <c r="DH28" s="5" t="e">
        <f>IF(OR(#REF!=1,#REF!=2,#REF!=3,#REF!=4),1,IF(OR(#REF!=5,#REF!=6,#REF!=7,#REF!=8),2,IF(OR(#REF!=9,#REF!=10,#REF!=11,#REF!=12),3,IF(OR(#REF!=13),4,IF(OR(#REF!=14),5,IF(OR(#REF!=15),6,"MISSING"))))))</f>
        <v>#REF!</v>
      </c>
      <c r="DI28" s="5" t="e">
        <f>IF(OR(#REF!=1,#REF!=2,#REF!=3,#REF!=4),1,IF(OR(#REF!=5,#REF!=6,#REF!=7,#REF!=8),2,IF(OR(#REF!=9,#REF!=10,#REF!=11,#REF!=12),3,IF(OR(#REF!=13),4,IF(OR(#REF!=14),5,IF(OR(#REF!=15),6,"MISSING"))))))</f>
        <v>#REF!</v>
      </c>
      <c r="DJ28" s="5" t="e">
        <f>IF(OR(#REF!=1,#REF!=2,#REF!=3,#REF!=4),1,IF(OR(#REF!=5,#REF!=6,#REF!=7,#REF!=8),2,IF(OR(#REF!=9,#REF!=10,#REF!=11,#REF!=12),3,IF(OR(#REF!=13),4,IF(OR(#REF!=14),5,IF(OR(#REF!=15),6,"MISSING"))))))</f>
        <v>#REF!</v>
      </c>
      <c r="DK28" s="5" t="e">
        <f>IF(OR(#REF!=1,#REF!=2,#REF!=3,#REF!=4),1,IF(OR(#REF!=5,#REF!=6,#REF!=7,#REF!=8),2,IF(OR(#REF!=9,#REF!=10,#REF!=11,#REF!=12),3,IF(OR(#REF!=13),4,IF(OR(#REF!=14),5,IF(OR(#REF!=15),6,"MISSING"))))))</f>
        <v>#REF!</v>
      </c>
      <c r="DL28" s="5" t="e">
        <f>IF(OR(#REF!=1,#REF!=2,#REF!=3,#REF!=4),1,IF(OR(#REF!=5,#REF!=6,#REF!=7,#REF!=8),2,IF(OR(#REF!=9,#REF!=10,#REF!=11,#REF!=12),3,IF(OR(#REF!=13),4,IF(OR(#REF!=14),5,IF(OR(#REF!=15),6,"MISSING"))))))</f>
        <v>#REF!</v>
      </c>
      <c r="DM28" s="5" t="e">
        <f>IF(OR(#REF!=1,#REF!=2,#REF!=3,#REF!=4),1,IF(OR(#REF!=5,#REF!=6,#REF!=7,#REF!=8),2,IF(OR(#REF!=9,#REF!=10,#REF!=11,#REF!=12),3,IF(OR(#REF!=13),4,IF(OR(#REF!=14),5,IF(OR(#REF!=15),6,"MISSING"))))))</f>
        <v>#REF!</v>
      </c>
      <c r="DN28" s="5" t="e">
        <f>IF(OR(#REF!=1,#REF!=2,#REF!=3,#REF!=4),1,IF(OR(#REF!=5,#REF!=6,#REF!=7,#REF!=8),2,IF(OR(#REF!=9,#REF!=10,#REF!=11,#REF!=12),3,IF(OR(#REF!=13),4,IF(OR(#REF!=14),5,IF(OR(#REF!=15),6,"MISSING"))))))</f>
        <v>#REF!</v>
      </c>
      <c r="DO28" s="5" t="e">
        <f>IF(OR(#REF!=1,#REF!=2,#REF!=3,#REF!=4),1,IF(OR(#REF!=5,#REF!=6,#REF!=7,#REF!=8),2,IF(OR(#REF!=9,#REF!=10,#REF!=11,#REF!=12),3,IF(OR(#REF!=13),4,IF(OR(#REF!=14),5,IF(OR(#REF!=15),6,"MISSING"))))))</f>
        <v>#REF!</v>
      </c>
      <c r="DP28" s="5" t="e">
        <f>IF(OR(#REF!=1,#REF!=2,#REF!=3,#REF!=4),1,IF(OR(#REF!=5,#REF!=6,#REF!=7,#REF!=8),2,IF(OR(#REF!=9,#REF!=10,#REF!=11,#REF!=12),3,IF(OR(#REF!=13),4,IF(OR(#REF!=14),5,IF(OR(#REF!=15),6,"MISSING"))))))</f>
        <v>#REF!</v>
      </c>
      <c r="DQ28" s="5" t="e">
        <f>IF(OR(#REF!=1,#REF!=2,#REF!=3,#REF!=4),1,IF(OR(#REF!=5,#REF!=6,#REF!=7,#REF!=8),2,IF(OR(#REF!=9,#REF!=10,#REF!=11,#REF!=12),3,IF(OR(#REF!=13),4,IF(OR(#REF!=14),5,IF(OR(#REF!=15),6,"MISSING"))))))</f>
        <v>#REF!</v>
      </c>
      <c r="DR28" s="5" t="e">
        <f>IF(OR(#REF!=1,#REF!=2,#REF!=3,#REF!=4),1,IF(OR(#REF!=5,#REF!=6,#REF!=7,#REF!=8),2,IF(OR(#REF!=9,#REF!=10,#REF!=11,#REF!=12),3,IF(OR(#REF!=13),4,IF(OR(#REF!=14),5,IF(OR(#REF!=15),6,"MISSING"))))))</f>
        <v>#REF!</v>
      </c>
      <c r="DS28" s="5" t="e">
        <f>IF(OR(#REF!=1,#REF!=2,#REF!=3,#REF!=4),1,IF(OR(#REF!=5,#REF!=6,#REF!=7,#REF!=8),2,IF(OR(#REF!=9,#REF!=10,#REF!=11,#REF!=12),3,IF(OR(#REF!=13),4,IF(OR(#REF!=14),5,IF(OR(#REF!=15),6,"MISSING"))))))</f>
        <v>#REF!</v>
      </c>
      <c r="DT28" s="5" t="e">
        <f>IF(OR(#REF!=1,#REF!=2,#REF!=3,#REF!=4),1,IF(OR(#REF!=5,#REF!=6,#REF!=7,#REF!=8),2,IF(OR(#REF!=9,#REF!=10,#REF!=11,#REF!=12),3,IF(OR(#REF!=13),4,IF(OR(#REF!=14),5,IF(OR(#REF!=15),6,"MISSING"))))))</f>
        <v>#REF!</v>
      </c>
      <c r="DU28" s="5" t="e">
        <f>IF(OR(#REF!=1,#REF!=2,#REF!=3,#REF!=4),1,IF(OR(#REF!=5,#REF!=6,#REF!=7,#REF!=8),2,IF(OR(#REF!=9,#REF!=10,#REF!=11,#REF!=12),3,IF(OR(#REF!=13),4,IF(OR(#REF!=14),5,IF(OR(#REF!=15),6,"MISSING"))))))</f>
        <v>#REF!</v>
      </c>
      <c r="DV28" s="5" t="e">
        <f>IF(OR(#REF!=1,#REF!=2,#REF!=3,#REF!=4),1,IF(OR(#REF!=5,#REF!=6,#REF!=7,#REF!=8),2,IF(OR(#REF!=9,#REF!=10,#REF!=11,#REF!=12),3,IF(OR(#REF!=13),4,IF(OR(#REF!=14),5,IF(OR(#REF!=15),6,"MISSING"))))))</f>
        <v>#REF!</v>
      </c>
      <c r="DW28" s="5" t="e">
        <f>IF(OR(#REF!=1,#REF!=2,#REF!=3,#REF!=4),1,IF(OR(#REF!=5,#REF!=6,#REF!=7,#REF!=8),2,IF(OR(#REF!=9,#REF!=10,#REF!=11,#REF!=12),3,IF(OR(#REF!=13),4,IF(OR(#REF!=14),5,IF(OR(#REF!=15),6,"MISSING"))))))</f>
        <v>#REF!</v>
      </c>
      <c r="DX28" s="5" t="e">
        <f>IF(OR(#REF!=1,#REF!=2,#REF!=3,#REF!=4),1,IF(OR(#REF!=5,#REF!=6,#REF!=7,#REF!=8),2,IF(OR(#REF!=9,#REF!=10,#REF!=11,#REF!=12),3,IF(OR(#REF!=13),4,IF(OR(#REF!=14),5,IF(OR(#REF!=15),6,"MISSING"))))))</f>
        <v>#REF!</v>
      </c>
      <c r="DY28" s="5" t="e">
        <f>IF(OR(#REF!=1,#REF!=2,#REF!=3,#REF!=4),1,IF(OR(#REF!=5,#REF!=6,#REF!=7,#REF!=8),2,IF(OR(#REF!=9,#REF!=10,#REF!=11,#REF!=12),3,IF(OR(#REF!=13),4,IF(OR(#REF!=14),5,IF(OR(#REF!=15),6,"MISSING"))))))</f>
        <v>#REF!</v>
      </c>
      <c r="DZ28" s="5" t="e">
        <f>IF(OR(#REF!=1,#REF!=2,#REF!=3,#REF!=4),1,IF(OR(#REF!=5,#REF!=6,#REF!=7,#REF!=8),2,IF(OR(#REF!=9,#REF!=10,#REF!=11,#REF!=12),3,IF(OR(#REF!=13),4,IF(OR(#REF!=14),5,IF(OR(#REF!=15),6,"MISSING"))))))</f>
        <v>#REF!</v>
      </c>
      <c r="EA28" s="5" t="e">
        <f>IF(OR(#REF!=1,#REF!=2,#REF!=3,#REF!=4),1,IF(OR(#REF!=5,#REF!=6,#REF!=7,#REF!=8),2,IF(OR(#REF!=9,#REF!=10,#REF!=11,#REF!=12),3,IF(OR(#REF!=13),4,IF(OR(#REF!=14),5,IF(OR(#REF!=15),6,"MISSING"))))))</f>
        <v>#REF!</v>
      </c>
      <c r="EB28" s="5" t="e">
        <f>IF(OR(#REF!=1,#REF!=2,#REF!=3,#REF!=4),1,IF(OR(#REF!=5,#REF!=6,#REF!=7,#REF!=8),2,IF(OR(#REF!=9,#REF!=10,#REF!=11,#REF!=12),3,IF(OR(#REF!=13),4,IF(OR(#REF!=14),5,IF(OR(#REF!=15),6,"MISSING"))))))</f>
        <v>#REF!</v>
      </c>
      <c r="EC28" s="5" t="e">
        <f>IF(OR(#REF!=1,#REF!=2,#REF!=3,#REF!=4),1,IF(OR(#REF!=5,#REF!=6,#REF!=7,#REF!=8),2,IF(OR(#REF!=9,#REF!=10,#REF!=11,#REF!=12),3,IF(OR(#REF!=13),4,IF(OR(#REF!=14),5,IF(OR(#REF!=15),6,"MISSING"))))))</f>
        <v>#REF!</v>
      </c>
      <c r="ED28" s="5" t="e">
        <f>IF(OR(#REF!=1,#REF!=2,#REF!=3,#REF!=4),1,IF(OR(#REF!=5,#REF!=6,#REF!=7,#REF!=8),2,IF(OR(#REF!=9,#REF!=10,#REF!=11,#REF!=12),3,IF(OR(#REF!=13),4,IF(OR(#REF!=14),5,IF(OR(#REF!=15),6,"MISSING"))))))</f>
        <v>#REF!</v>
      </c>
      <c r="EE28" s="5" t="e">
        <f>IF(OR(#REF!=1,#REF!=2,#REF!=3,#REF!=4),1,IF(OR(#REF!=5,#REF!=6,#REF!=7,#REF!=8),2,IF(OR(#REF!=9,#REF!=10,#REF!=11,#REF!=12),3,IF(OR(#REF!=13),4,IF(OR(#REF!=14),5,IF(OR(#REF!=15),6,"MISSING"))))))</f>
        <v>#REF!</v>
      </c>
      <c r="EF28" s="5" t="e">
        <f>IF(OR(#REF!=1,#REF!=2,#REF!=3,#REF!=4),1,IF(OR(#REF!=5,#REF!=6,#REF!=7,#REF!=8),2,IF(OR(#REF!=9,#REF!=10,#REF!=11,#REF!=12),3,IF(OR(#REF!=13),4,IF(OR(#REF!=14),5,IF(OR(#REF!=15),6,"MISSING"))))))</f>
        <v>#REF!</v>
      </c>
      <c r="EG28" s="5" t="e">
        <f>IF(OR(#REF!=1,#REF!=2,#REF!=3,#REF!=4),1,IF(OR(#REF!=5,#REF!=6,#REF!=7,#REF!=8),2,IF(OR(#REF!=9,#REF!=10,#REF!=11,#REF!=12),3,IF(OR(#REF!=13),4,IF(OR(#REF!=14),5,IF(OR(#REF!=15),6,"MISSING"))))))</f>
        <v>#REF!</v>
      </c>
      <c r="EH28" s="5" t="e">
        <f>IF(OR(#REF!=1,#REF!=2,#REF!=3,#REF!=4),1,IF(OR(#REF!=5,#REF!=6,#REF!=7,#REF!=8),2,IF(OR(#REF!=9,#REF!=10,#REF!=11,#REF!=12),3,IF(OR(#REF!=13),4,IF(OR(#REF!=14),5,IF(OR(#REF!=15),6,"MISSING"))))))</f>
        <v>#REF!</v>
      </c>
      <c r="EI28" s="5" t="e">
        <f>IF(OR(#REF!=1,#REF!=2,#REF!=3,#REF!=4),1,IF(OR(#REF!=5,#REF!=6,#REF!=7,#REF!=8),2,IF(OR(#REF!=9,#REF!=10,#REF!=11,#REF!=12),3,IF(OR(#REF!=13),4,IF(OR(#REF!=14),5,IF(OR(#REF!=15),6,"MISSING"))))))</f>
        <v>#REF!</v>
      </c>
      <c r="EJ28" s="5" t="e">
        <f>IF(OR(#REF!=1,#REF!=2,#REF!=3,#REF!=4),1,IF(OR(#REF!=5,#REF!=6,#REF!=7,#REF!=8),2,IF(OR(#REF!=9,#REF!=10,#REF!=11,#REF!=12),3,IF(OR(#REF!=13),4,IF(OR(#REF!=14),5,IF(OR(#REF!=15),6,"MISSING"))))))</f>
        <v>#REF!</v>
      </c>
      <c r="EK28" s="5" t="e">
        <f>IF(OR(#REF!=1,#REF!=2,#REF!=3,#REF!=4),1,IF(OR(#REF!=5,#REF!=6,#REF!=7,#REF!=8),2,IF(OR(#REF!=9,#REF!=10,#REF!=11,#REF!=12),3,IF(OR(#REF!=13),4,IF(OR(#REF!=14),5,IF(OR(#REF!=15),6,"MISSING"))))))</f>
        <v>#REF!</v>
      </c>
      <c r="EL28" s="5" t="e">
        <f>IF(OR(#REF!=1,#REF!=2,#REF!=3,#REF!=4),1,IF(OR(#REF!=5,#REF!=6,#REF!=7,#REF!=8),2,IF(OR(#REF!=9,#REF!=10,#REF!=11,#REF!=12),3,IF(OR(#REF!=13),4,IF(OR(#REF!=14),5,IF(OR(#REF!=15),6,"MISSING"))))))</f>
        <v>#REF!</v>
      </c>
      <c r="EM28" s="5" t="e">
        <f>IF(OR(#REF!=1,#REF!=2,#REF!=3,#REF!=4),1,IF(OR(#REF!=5,#REF!=6,#REF!=7,#REF!=8),2,IF(OR(#REF!=9,#REF!=10,#REF!=11,#REF!=12),3,IF(OR(#REF!=13),4,IF(OR(#REF!=14),5,IF(OR(#REF!=15),6,"MISSING"))))))</f>
        <v>#REF!</v>
      </c>
      <c r="EN28" s="5" t="e">
        <f>IF(OR(#REF!=1,#REF!=2,#REF!=3,#REF!=4),1,IF(OR(#REF!=5,#REF!=6,#REF!=7,#REF!=8),2,IF(OR(#REF!=9,#REF!=10,#REF!=11,#REF!=12),3,IF(OR(#REF!=13),4,IF(OR(#REF!=14),5,IF(OR(#REF!=15),6,"MISSING"))))))</f>
        <v>#REF!</v>
      </c>
      <c r="EO28" s="5" t="e">
        <f>IF(OR(#REF!=1,#REF!=2,#REF!=3,#REF!=4),1,IF(OR(#REF!=5,#REF!=6,#REF!=7,#REF!=8),2,IF(OR(#REF!=9,#REF!=10,#REF!=11,#REF!=12),3,IF(OR(#REF!=13),4,IF(OR(#REF!=14),5,IF(OR(#REF!=15),6,"MISSING"))))))</f>
        <v>#REF!</v>
      </c>
      <c r="EP28" s="5" t="e">
        <f>IF(OR(#REF!=1,#REF!=2,#REF!=3,#REF!=4),1,IF(OR(#REF!=5,#REF!=6,#REF!=7,#REF!=8),2,IF(OR(#REF!=9,#REF!=10,#REF!=11,#REF!=12),3,IF(OR(#REF!=13),4,IF(OR(#REF!=14),5,IF(OR(#REF!=15),6,"MISSING"))))))</f>
        <v>#REF!</v>
      </c>
      <c r="EQ28" s="5" t="e">
        <f>IF(OR(#REF!=1,#REF!=2,#REF!=3,#REF!=4),1,IF(OR(#REF!=5,#REF!=6,#REF!=7,#REF!=8),2,IF(OR(#REF!=9,#REF!=10,#REF!=11,#REF!=12),3,IF(OR(#REF!=13),4,IF(OR(#REF!=14),5,IF(OR(#REF!=15),6,"MISSING"))))))</f>
        <v>#REF!</v>
      </c>
      <c r="ER28" s="5" t="e">
        <f>IF(OR(#REF!=1,#REF!=2,#REF!=3,#REF!=4),1,IF(OR(#REF!=5,#REF!=6,#REF!=7,#REF!=8),2,IF(OR(#REF!=9,#REF!=10,#REF!=11,#REF!=12),3,IF(OR(#REF!=13),4,IF(OR(#REF!=14),5,IF(OR(#REF!=15),6,"MISSING"))))))</f>
        <v>#REF!</v>
      </c>
      <c r="ES28" s="5" t="e">
        <f>IF(OR(#REF!=1,#REF!=2,#REF!=3,#REF!=4),1,IF(OR(#REF!=5,#REF!=6,#REF!=7,#REF!=8),2,IF(OR(#REF!=9,#REF!=10,#REF!=11,#REF!=12),3,IF(OR(#REF!=13),4,IF(OR(#REF!=14),5,IF(OR(#REF!=15),6,"MISSING"))))))</f>
        <v>#REF!</v>
      </c>
      <c r="ET28" s="5" t="e">
        <f>IF(OR(#REF!=1,#REF!=2,#REF!=3,#REF!=4),1,IF(OR(#REF!=5,#REF!=6,#REF!=7,#REF!=8),2,IF(OR(#REF!=9,#REF!=10,#REF!=11,#REF!=12),3,IF(OR(#REF!=13),4,IF(OR(#REF!=14),5,IF(OR(#REF!=15),6,"MISSING"))))))</f>
        <v>#REF!</v>
      </c>
      <c r="EU28" s="5" t="e">
        <f>IF(OR(#REF!=1,#REF!=2,#REF!=3,#REF!=4),1,IF(OR(#REF!=5,#REF!=6,#REF!=7,#REF!=8),2,IF(OR(#REF!=9,#REF!=10,#REF!=11,#REF!=12),3,IF(OR(#REF!=13),4,IF(OR(#REF!=14),5,IF(OR(#REF!=15),6,"MISSING"))))))</f>
        <v>#REF!</v>
      </c>
      <c r="EV28" s="5" t="e">
        <f>IF(OR(#REF!=1,#REF!=2,#REF!=3,#REF!=4),1,IF(OR(#REF!=5,#REF!=6,#REF!=7,#REF!=8),2,IF(OR(#REF!=9,#REF!=10,#REF!=11,#REF!=12),3,IF(OR(#REF!=13),4,IF(OR(#REF!=14),5,IF(OR(#REF!=15),6,"MISSING"))))))</f>
        <v>#REF!</v>
      </c>
      <c r="EW28" s="5" t="e">
        <f>IF(OR(#REF!=1,#REF!=2,#REF!=3,#REF!=4),1,IF(OR(#REF!=5,#REF!=6,#REF!=7,#REF!=8),2,IF(OR(#REF!=9,#REF!=10,#REF!=11,#REF!=12),3,IF(OR(#REF!=13),4,IF(OR(#REF!=14),5,IF(OR(#REF!=15),6,"MISSING"))))))</f>
        <v>#REF!</v>
      </c>
      <c r="EX28" s="5" t="e">
        <f>IF(OR(#REF!=1,#REF!=2,#REF!=3,#REF!=4),1,IF(OR(#REF!=5,#REF!=6,#REF!=7,#REF!=8),2,IF(OR(#REF!=9,#REF!=10,#REF!=11,#REF!=12),3,IF(OR(#REF!=13),4,IF(OR(#REF!=14),5,IF(OR(#REF!=15),6,"MISSING"))))))</f>
        <v>#REF!</v>
      </c>
      <c r="EY28" s="5" t="e">
        <f>IF(OR(#REF!=1,#REF!=2,#REF!=3,#REF!=4),1,IF(OR(#REF!=5,#REF!=6,#REF!=7,#REF!=8),2,IF(OR(#REF!=9,#REF!=10,#REF!=11,#REF!=12),3,IF(OR(#REF!=13),4,IF(OR(#REF!=14),5,IF(OR(#REF!=15),6,"MISSING"))))))</f>
        <v>#REF!</v>
      </c>
      <c r="EZ28" s="5" t="e">
        <f>IF(OR(#REF!=1,#REF!=2,#REF!=3,#REF!=4),1,IF(OR(#REF!=5,#REF!=6,#REF!=7,#REF!=8),2,IF(OR(#REF!=9,#REF!=10,#REF!=11,#REF!=12),3,IF(OR(#REF!=13),4,IF(OR(#REF!=14),5,IF(OR(#REF!=15),6,"MISSING"))))))</f>
        <v>#REF!</v>
      </c>
      <c r="FA28" s="5" t="e">
        <f>IF(OR(#REF!=1,#REF!=2,#REF!=3,#REF!=4),1,IF(OR(#REF!=5,#REF!=6,#REF!=7,#REF!=8),2,IF(OR(#REF!=9,#REF!=10,#REF!=11,#REF!=12),3,IF(OR(#REF!=13),4,IF(OR(#REF!=14),5,IF(OR(#REF!=15),6,"MISSING"))))))</f>
        <v>#REF!</v>
      </c>
      <c r="FB28" s="5" t="e">
        <f>IF(OR(#REF!=1,#REF!=2,#REF!=3,#REF!=4),1,IF(OR(#REF!=5,#REF!=6,#REF!=7,#REF!=8),2,IF(OR(#REF!=9,#REF!=10,#REF!=11,#REF!=12),3,IF(OR(#REF!=13),4,IF(OR(#REF!=14),5,IF(OR(#REF!=15),6,"MISSING"))))))</f>
        <v>#REF!</v>
      </c>
      <c r="FC28" s="5" t="e">
        <f>IF(OR(#REF!=1,#REF!=2,#REF!=3,#REF!=4),1,IF(OR(#REF!=5,#REF!=6,#REF!=7,#REF!=8),2,IF(OR(#REF!=9,#REF!=10,#REF!=11,#REF!=12),3,IF(OR(#REF!=13),4,IF(OR(#REF!=14),5,IF(OR(#REF!=15),6,"MISSING"))))))</f>
        <v>#REF!</v>
      </c>
      <c r="FD28" s="5" t="e">
        <f>IF(OR(#REF!=1,#REF!=2,#REF!=3,#REF!=4),1,IF(OR(#REF!=5,#REF!=6,#REF!=7,#REF!=8),2,IF(OR(#REF!=9,#REF!=10,#REF!=11,#REF!=12),3,IF(OR(#REF!=13),4,IF(OR(#REF!=14),5,IF(OR(#REF!=15),6,"MISSING"))))))</f>
        <v>#REF!</v>
      </c>
      <c r="FE28" s="5" t="e">
        <f>IF(OR(#REF!=1,#REF!=2,#REF!=3,#REF!=4),1,IF(OR(#REF!=5,#REF!=6,#REF!=7,#REF!=8),2,IF(OR(#REF!=9,#REF!=10,#REF!=11,#REF!=12),3,IF(OR(#REF!=13),4,IF(OR(#REF!=14),5,IF(OR(#REF!=15),6,"MISSING"))))))</f>
        <v>#REF!</v>
      </c>
      <c r="FF28" s="5" t="e">
        <f>IF(OR(#REF!=1,#REF!=2,#REF!=3,#REF!=4),1,IF(OR(#REF!=5,#REF!=6,#REF!=7,#REF!=8),2,IF(OR(#REF!=9,#REF!=10,#REF!=11,#REF!=12),3,IF(OR(#REF!=13),4,IF(OR(#REF!=14),5,IF(OR(#REF!=15),6,"MISSING"))))))</f>
        <v>#REF!</v>
      </c>
      <c r="FG28" s="5" t="e">
        <f>IF(OR(#REF!=1,#REF!=2,#REF!=3,#REF!=4),1,IF(OR(#REF!=5,#REF!=6,#REF!=7,#REF!=8),2,IF(OR(#REF!=9,#REF!=10,#REF!=11,#REF!=12),3,IF(OR(#REF!=13),4,IF(OR(#REF!=14),5,IF(OR(#REF!=15),6,"MISSING"))))))</f>
        <v>#REF!</v>
      </c>
      <c r="FH28" s="5" t="e">
        <f>IF(OR(#REF!=1,#REF!=2,#REF!=3,#REF!=4),1,IF(OR(#REF!=5,#REF!=6,#REF!=7,#REF!=8),2,IF(OR(#REF!=9,#REF!=10,#REF!=11,#REF!=12),3,IF(OR(#REF!=13),4,IF(OR(#REF!=14),5,IF(OR(#REF!=15),6,"MISSING"))))))</f>
        <v>#REF!</v>
      </c>
      <c r="FI28" s="5" t="e">
        <f>IF(OR(#REF!=1,#REF!=2,#REF!=3,#REF!=4),1,IF(OR(#REF!=5,#REF!=6,#REF!=7,#REF!=8),2,IF(OR(#REF!=9,#REF!=10,#REF!=11,#REF!=12),3,IF(OR(#REF!=13),4,IF(OR(#REF!=14),5,IF(OR(#REF!=15),6,"MISSING"))))))</f>
        <v>#REF!</v>
      </c>
      <c r="FJ28" s="5" t="e">
        <f>IF(OR(#REF!=1,#REF!=2,#REF!=3,#REF!=4),1,IF(OR(#REF!=5,#REF!=6,#REF!=7,#REF!=8),2,IF(OR(#REF!=9,#REF!=10,#REF!=11,#REF!=12),3,IF(OR(#REF!=13),4,IF(OR(#REF!=14),5,IF(OR(#REF!=15),6,"MISSING"))))))</f>
        <v>#REF!</v>
      </c>
      <c r="FK28" s="5" t="e">
        <f>IF(OR(#REF!=1,#REF!=2,#REF!=3,#REF!=4),1,IF(OR(#REF!=5,#REF!=6,#REF!=7,#REF!=8),2,IF(OR(#REF!=9,#REF!=10,#REF!=11,#REF!=12),3,IF(OR(#REF!=13),4,IF(OR(#REF!=14),5,IF(OR(#REF!=15),6,"MISSING"))))))</f>
        <v>#REF!</v>
      </c>
      <c r="FL28" s="5" t="e">
        <f>IF(OR(#REF!=1,#REF!=2,#REF!=3,#REF!=4),1,IF(OR(#REF!=5,#REF!=6,#REF!=7,#REF!=8),2,IF(OR(#REF!=9,#REF!=10,#REF!=11,#REF!=12),3,IF(OR(#REF!=13),4,IF(OR(#REF!=14),5,IF(OR(#REF!=15),6,"MISSING"))))))</f>
        <v>#REF!</v>
      </c>
      <c r="FM28" s="5" t="e">
        <f>IF(OR(#REF!=1,#REF!=2,#REF!=3,#REF!=4),1,IF(OR(#REF!=5,#REF!=6,#REF!=7,#REF!=8),2,IF(OR(#REF!=9,#REF!=10,#REF!=11,#REF!=12),3,IF(OR(#REF!=13),4,IF(OR(#REF!=14),5,IF(OR(#REF!=15),6,"MISSING"))))))</f>
        <v>#REF!</v>
      </c>
      <c r="FN28" s="5" t="e">
        <f>IF(OR(#REF!=1,#REF!=2,#REF!=3,#REF!=4),1,IF(OR(#REF!=5,#REF!=6,#REF!=7,#REF!=8),2,IF(OR(#REF!=9,#REF!=10,#REF!=11,#REF!=12),3,IF(OR(#REF!=13),4,IF(OR(#REF!=14),5,IF(OR(#REF!=15),6,"MISSING"))))))</f>
        <v>#REF!</v>
      </c>
      <c r="FO28" s="5" t="e">
        <f>IF(OR(#REF!=1,#REF!=2,#REF!=3,#REF!=4),1,IF(OR(#REF!=5,#REF!=6,#REF!=7,#REF!=8),2,IF(OR(#REF!=9,#REF!=10,#REF!=11,#REF!=12),3,IF(OR(#REF!=13),4,IF(OR(#REF!=14),5,IF(OR(#REF!=15),6,"MISSING"))))))</f>
        <v>#REF!</v>
      </c>
      <c r="FP28" s="5" t="e">
        <f>IF(OR(#REF!=1,#REF!=2,#REF!=3,#REF!=4),1,IF(OR(#REF!=5,#REF!=6,#REF!=7,#REF!=8),2,IF(OR(#REF!=9,#REF!=10,#REF!=11,#REF!=12),3,IF(OR(#REF!=13),4,IF(OR(#REF!=14),5,IF(OR(#REF!=15),6,"MISSING"))))))</f>
        <v>#REF!</v>
      </c>
      <c r="FQ28" s="5" t="e">
        <f>IF(OR(#REF!=1,#REF!=2,#REF!=3,#REF!=4),1,IF(OR(#REF!=5,#REF!=6,#REF!=7,#REF!=8),2,IF(OR(#REF!=9,#REF!=10,#REF!=11,#REF!=12),3,IF(OR(#REF!=13),4,IF(OR(#REF!=14),5,IF(OR(#REF!=15),6,"MISSING"))))))</f>
        <v>#REF!</v>
      </c>
      <c r="FR28" s="5" t="e">
        <f>IF(OR(#REF!=1,#REF!=2,#REF!=3,#REF!=4),1,IF(OR(#REF!=5,#REF!=6,#REF!=7,#REF!=8),2,IF(OR(#REF!=9,#REF!=10,#REF!=11,#REF!=12),3,IF(OR(#REF!=13),4,IF(OR(#REF!=14),5,IF(OR(#REF!=15),6,"MISSING"))))))</f>
        <v>#REF!</v>
      </c>
      <c r="FS28" s="5" t="e">
        <f>IF(OR(#REF!=1,#REF!=2,#REF!=3,#REF!=4),1,IF(OR(#REF!=5,#REF!=6,#REF!=7,#REF!=8),2,IF(OR(#REF!=9,#REF!=10,#REF!=11,#REF!=12),3,IF(OR(#REF!=13),4,IF(OR(#REF!=14),5,IF(OR(#REF!=15),6,"MISSING"))))))</f>
        <v>#REF!</v>
      </c>
      <c r="FT28" s="5" t="e">
        <f>IF(OR(#REF!=1,#REF!=2,#REF!=3,#REF!=4),1,IF(OR(#REF!=5,#REF!=6,#REF!=7,#REF!=8),2,IF(OR(#REF!=9,#REF!=10,#REF!=11,#REF!=12),3,IF(OR(#REF!=13),4,IF(OR(#REF!=14),5,IF(OR(#REF!=15),6,"MISSING"))))))</f>
        <v>#REF!</v>
      </c>
      <c r="FU28" s="5" t="e">
        <f>IF(OR(#REF!=1,#REF!=2,#REF!=3,#REF!=4),1,IF(OR(#REF!=5,#REF!=6,#REF!=7,#REF!=8),2,IF(OR(#REF!=9,#REF!=10,#REF!=11,#REF!=12),3,IF(OR(#REF!=13),4,IF(OR(#REF!=14),5,IF(OR(#REF!=15),6,"MISSING"))))))</f>
        <v>#REF!</v>
      </c>
      <c r="FV28" s="5" t="e">
        <f>IF(OR(#REF!=1,#REF!=2,#REF!=3,#REF!=4),1,IF(OR(#REF!=5,#REF!=6,#REF!=7,#REF!=8),2,IF(OR(#REF!=9,#REF!=10,#REF!=11,#REF!=12),3,IF(OR(#REF!=13),4,IF(OR(#REF!=14),5,IF(OR(#REF!=15),6,"MISSING"))))))</f>
        <v>#REF!</v>
      </c>
      <c r="FW28" s="5" t="e">
        <f>IF(OR(#REF!=1,#REF!=2,#REF!=3,#REF!=4),1,IF(OR(#REF!=5,#REF!=6,#REF!=7,#REF!=8),2,IF(OR(#REF!=9,#REF!=10,#REF!=11,#REF!=12),3,IF(OR(#REF!=13),4,IF(OR(#REF!=14),5,IF(OR(#REF!=15),6,"MISSING"))))))</f>
        <v>#REF!</v>
      </c>
      <c r="FX28" s="5" t="e">
        <f>IF(OR(#REF!=1,#REF!=2,#REF!=3,#REF!=4),1,IF(OR(#REF!=5,#REF!=6,#REF!=7,#REF!=8),2,IF(OR(#REF!=9,#REF!=10,#REF!=11,#REF!=12),3,IF(OR(#REF!=13),4,IF(OR(#REF!=14),5,IF(OR(#REF!=15),6,"MISSING"))))))</f>
        <v>#REF!</v>
      </c>
      <c r="FY28" s="5" t="e">
        <f>IF(OR(#REF!=1,#REF!=2,#REF!=3,#REF!=4),1,IF(OR(#REF!=5,#REF!=6,#REF!=7,#REF!=8),2,IF(OR(#REF!=9,#REF!=10,#REF!=11,#REF!=12),3,IF(OR(#REF!=13),4,IF(OR(#REF!=14),5,IF(OR(#REF!=15),6,"MISSING"))))))</f>
        <v>#REF!</v>
      </c>
      <c r="FZ28" s="5" t="e">
        <f>IF(OR(#REF!=1,#REF!=2,#REF!=3,#REF!=4),1,IF(OR(#REF!=5,#REF!=6,#REF!=7,#REF!=8),2,IF(OR(#REF!=9,#REF!=10,#REF!=11,#REF!=12),3,IF(OR(#REF!=13),4,IF(OR(#REF!=14),5,IF(OR(#REF!=15),6,"MISSING"))))))</f>
        <v>#REF!</v>
      </c>
      <c r="GA28" s="5" t="e">
        <f>IF(OR(#REF!=1,#REF!=2,#REF!=3,#REF!=4),1,IF(OR(#REF!=5,#REF!=6,#REF!=7,#REF!=8),2,IF(OR(#REF!=9,#REF!=10,#REF!=11,#REF!=12),3,IF(OR(#REF!=13),4,IF(OR(#REF!=14),5,IF(OR(#REF!=15),6,"MISSING"))))))</f>
        <v>#REF!</v>
      </c>
      <c r="GB28" s="5" t="e">
        <f>IF(OR(#REF!=1,#REF!=2,#REF!=3,#REF!=4),1,IF(OR(#REF!=5,#REF!=6,#REF!=7,#REF!=8),2,IF(OR(#REF!=9,#REF!=10,#REF!=11,#REF!=12),3,IF(OR(#REF!=13),4,IF(OR(#REF!=14),5,IF(OR(#REF!=15),6,"MISSING"))))))</f>
        <v>#REF!</v>
      </c>
      <c r="GC28" s="5" t="e">
        <f>IF(OR(#REF!=1,#REF!=2,#REF!=3,#REF!=4),1,IF(OR(#REF!=5,#REF!=6,#REF!=7,#REF!=8),2,IF(OR(#REF!=9,#REF!=10,#REF!=11,#REF!=12),3,IF(OR(#REF!=13),4,IF(OR(#REF!=14),5,IF(OR(#REF!=15),6,"MISSING"))))))</f>
        <v>#REF!</v>
      </c>
      <c r="GD28" s="5" t="e">
        <f>IF(OR(#REF!=1,#REF!=2,#REF!=3,#REF!=4),1,IF(OR(#REF!=5,#REF!=6,#REF!=7,#REF!=8),2,IF(OR(#REF!=9,#REF!=10,#REF!=11,#REF!=12),3,IF(OR(#REF!=13),4,IF(OR(#REF!=14),5,IF(OR(#REF!=15),6,"MISSING"))))))</f>
        <v>#REF!</v>
      </c>
      <c r="GE28" s="5" t="e">
        <f>IF(OR(#REF!=1,#REF!=2,#REF!=3,#REF!=4),1,IF(OR(#REF!=5,#REF!=6,#REF!=7,#REF!=8),2,IF(OR(#REF!=9,#REF!=10,#REF!=11,#REF!=12),3,IF(OR(#REF!=13),4,IF(OR(#REF!=14),5,IF(OR(#REF!=15),6,"MISSING"))))))</f>
        <v>#REF!</v>
      </c>
      <c r="GF28" s="5" t="e">
        <f>IF(OR(#REF!=1,#REF!=2,#REF!=3,#REF!=4),1,IF(OR(#REF!=5,#REF!=6,#REF!=7,#REF!=8),2,IF(OR(#REF!=9,#REF!=10,#REF!=11,#REF!=12),3,IF(OR(#REF!=13),4,IF(OR(#REF!=14),5,IF(OR(#REF!=15),6,"MISSING"))))))</f>
        <v>#REF!</v>
      </c>
      <c r="GG28" s="5" t="e">
        <f>IF(OR(#REF!=1,#REF!=2,#REF!=3,#REF!=4),1,IF(OR(#REF!=5,#REF!=6,#REF!=7,#REF!=8),2,IF(OR(#REF!=9,#REF!=10,#REF!=11,#REF!=12),3,IF(OR(#REF!=13),4,IF(OR(#REF!=14),5,IF(OR(#REF!=15),6,"MISSING"))))))</f>
        <v>#REF!</v>
      </c>
      <c r="GH28" s="5" t="e">
        <f>IF(OR(#REF!=1,#REF!=2,#REF!=3,#REF!=4),1,IF(OR(#REF!=5,#REF!=6,#REF!=7,#REF!=8),2,IF(OR(#REF!=9,#REF!=10,#REF!=11,#REF!=12),3,IF(OR(#REF!=13),4,IF(OR(#REF!=14),5,IF(OR(#REF!=15),6,"MISSING"))))))</f>
        <v>#REF!</v>
      </c>
      <c r="GI28" s="5" t="e">
        <f>IF(OR(#REF!=1,#REF!=2,#REF!=3,#REF!=4),1,IF(OR(#REF!=5,#REF!=6,#REF!=7,#REF!=8),2,IF(OR(#REF!=9,#REF!=10,#REF!=11,#REF!=12),3,IF(OR(#REF!=13),4,IF(OR(#REF!=14),5,IF(OR(#REF!=15),6,"MISSING"))))))</f>
        <v>#REF!</v>
      </c>
      <c r="GJ28" s="5" t="e">
        <f>IF(OR(#REF!=1,#REF!=2,#REF!=3,#REF!=4),1,IF(OR(#REF!=5,#REF!=6,#REF!=7,#REF!=8),2,IF(OR(#REF!=9,#REF!=10,#REF!=11,#REF!=12),3,IF(OR(#REF!=13),4,IF(OR(#REF!=14),5,IF(OR(#REF!=15),6,"MISSING"))))))</f>
        <v>#REF!</v>
      </c>
      <c r="GK28" s="5" t="e">
        <f>IF(OR(#REF!=1,#REF!=2,#REF!=3,#REF!=4),1,IF(OR(#REF!=5,#REF!=6,#REF!=7,#REF!=8),2,IF(OR(#REF!=9,#REF!=10,#REF!=11,#REF!=12),3,IF(OR(#REF!=13),4,IF(OR(#REF!=14),5,IF(OR(#REF!=15),6,"MISSING"))))))</f>
        <v>#REF!</v>
      </c>
      <c r="GL28" s="5" t="e">
        <f>IF(OR(#REF!=1,#REF!=2,#REF!=3,#REF!=4),1,IF(OR(#REF!=5,#REF!=6,#REF!=7,#REF!=8),2,IF(OR(#REF!=9,#REF!=10,#REF!=11,#REF!=12),3,IF(OR(#REF!=13),4,IF(OR(#REF!=14),5,IF(OR(#REF!=15),6,"MISSING"))))))</f>
        <v>#REF!</v>
      </c>
      <c r="GM28" s="5" t="e">
        <f>IF(OR(#REF!=1,#REF!=2,#REF!=3,#REF!=4),1,IF(OR(#REF!=5,#REF!=6,#REF!=7,#REF!=8),2,IF(OR(#REF!=9,#REF!=10,#REF!=11,#REF!=12),3,IF(OR(#REF!=13),4,IF(OR(#REF!=14),5,IF(OR(#REF!=15),6,"MISSING"))))))</f>
        <v>#REF!</v>
      </c>
      <c r="GN28" s="5" t="e">
        <f>IF(OR(#REF!=1,#REF!=2,#REF!=3,#REF!=4),1,IF(OR(#REF!=5,#REF!=6,#REF!=7,#REF!=8),2,IF(OR(#REF!=9,#REF!=10,#REF!=11,#REF!=12),3,IF(OR(#REF!=13),4,IF(OR(#REF!=14),5,IF(OR(#REF!=15),6,"MISSING"))))))</f>
        <v>#REF!</v>
      </c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17"/>
      <c r="HX28" s="17"/>
      <c r="HY28" s="17"/>
      <c r="HZ28" s="17"/>
      <c r="IA28" s="17"/>
      <c r="IB28" s="17"/>
      <c r="IC28" s="17"/>
      <c r="ID28" s="17"/>
      <c r="IE28" s="17"/>
      <c r="IF28" s="17"/>
    </row>
    <row r="29" spans="1:240" x14ac:dyDescent="0.2">
      <c r="A29" s="3"/>
      <c r="B29" s="5">
        <v>1965</v>
      </c>
      <c r="C29" s="5" t="e">
        <f>IF(OR(#REF!=1,#REF!=2,#REF!=3,#REF!=4),1,IF(OR(#REF!=5,#REF!=6,#REF!=7,#REF!=8),2,IF(OR(#REF!=9,#REF!=10,#REF!=11,#REF!=12),3,IF(OR(#REF!=13),4,IF(OR(#REF!=14),5,IF(OR(#REF!=15),6,"MISSING"))))))</f>
        <v>#REF!</v>
      </c>
      <c r="D29" s="5" t="e">
        <f>IF(OR(#REF!=1,#REF!=2,#REF!=3,#REF!=4),1,IF(OR(#REF!=5,#REF!=6,#REF!=7,#REF!=8),2,IF(OR(#REF!=9,#REF!=10,#REF!=11,#REF!=12),3,IF(OR(#REF!=13),4,IF(OR(#REF!=14),5,IF(OR(#REF!=15),6,"MISSING"))))))</f>
        <v>#REF!</v>
      </c>
      <c r="E29" s="5" t="e">
        <f>IF(OR(#REF!=1,#REF!=2,#REF!=3,#REF!=4),1,IF(OR(#REF!=5,#REF!=6,#REF!=7,#REF!=8),2,IF(OR(#REF!=9,#REF!=10,#REF!=11,#REF!=12),3,IF(OR(#REF!=13),4,IF(OR(#REF!=14),5,IF(OR(#REF!=15),6,"MISSING"))))))</f>
        <v>#REF!</v>
      </c>
      <c r="F29" s="5" t="e">
        <f>IF(OR(#REF!=1,#REF!=2,#REF!=3,#REF!=4),1,IF(OR(#REF!=5,#REF!=6,#REF!=7,#REF!=8),2,IF(OR(#REF!=9,#REF!=10,#REF!=11,#REF!=12),3,IF(OR(#REF!=13),4,IF(OR(#REF!=14),5,IF(OR(#REF!=15),6,"MISSING"))))))</f>
        <v>#REF!</v>
      </c>
      <c r="G29" s="5" t="e">
        <f>IF(OR(#REF!=1,#REF!=2,#REF!=3,#REF!=4),1,IF(OR(#REF!=5,#REF!=6,#REF!=7,#REF!=8),2,IF(OR(#REF!=9,#REF!=10,#REF!=11,#REF!=12),3,IF(OR(#REF!=13),4,IF(OR(#REF!=14),5,IF(OR(#REF!=15),6,"MISSING"))))))</f>
        <v>#REF!</v>
      </c>
      <c r="H29" s="5" t="e">
        <f>IF(OR(#REF!=1,#REF!=2,#REF!=3,#REF!=4),1,IF(OR(#REF!=5,#REF!=6,#REF!=7,#REF!=8),2,IF(OR(#REF!=9,#REF!=10,#REF!=11,#REF!=12),3,IF(OR(#REF!=13),4,IF(OR(#REF!=14),5,IF(OR(#REF!=15),6,"MISSING"))))))</f>
        <v>#REF!</v>
      </c>
      <c r="I29" s="5" t="e">
        <f>IF(OR(#REF!=1,#REF!=2,#REF!=3,#REF!=4),1,IF(OR(#REF!=5,#REF!=6,#REF!=7,#REF!=8),2,IF(OR(#REF!=9,#REF!=10,#REF!=11,#REF!=12),3,IF(OR(#REF!=13),4,IF(OR(#REF!=14),5,IF(OR(#REF!=15),6,"MISSING"))))))</f>
        <v>#REF!</v>
      </c>
      <c r="J29" s="5" t="e">
        <f>IF(OR(#REF!=1,#REF!=2,#REF!=3,#REF!=4),1,IF(OR(#REF!=5,#REF!=6,#REF!=7,#REF!=8),2,IF(OR(#REF!=9,#REF!=10,#REF!=11,#REF!=12),3,IF(OR(#REF!=13),4,IF(OR(#REF!=14),5,IF(OR(#REF!=15),6,"MISSING"))))))</f>
        <v>#REF!</v>
      </c>
      <c r="K29" s="5" t="e">
        <f>IF(OR(#REF!=1,#REF!=2,#REF!=3,#REF!=4),1,IF(OR(#REF!=5,#REF!=6,#REF!=7,#REF!=8),2,IF(OR(#REF!=9,#REF!=10,#REF!=11,#REF!=12),3,IF(OR(#REF!=13),4,IF(OR(#REF!=14),5,IF(OR(#REF!=15),6,"MISSING"))))))</f>
        <v>#REF!</v>
      </c>
      <c r="L29" s="5" t="e">
        <f>IF(OR(#REF!=1,#REF!=2,#REF!=3,#REF!=4),1,IF(OR(#REF!=5,#REF!=6,#REF!=7,#REF!=8),2,IF(OR(#REF!=9,#REF!=10,#REF!=11,#REF!=12),3,IF(OR(#REF!=13),4,IF(OR(#REF!=14),5,IF(OR(#REF!=15),6,"MISSING"))))))</f>
        <v>#REF!</v>
      </c>
      <c r="M29" s="5" t="e">
        <f>IF(OR(#REF!=1,#REF!=2,#REF!=3,#REF!=4),1,IF(OR(#REF!=5,#REF!=6,#REF!=7,#REF!=8),2,IF(OR(#REF!=9,#REF!=10,#REF!=11,#REF!=12),3,IF(OR(#REF!=13),4,IF(OR(#REF!=14),5,IF(OR(#REF!=15),6,"MISSING"))))))</f>
        <v>#REF!</v>
      </c>
      <c r="N29" s="5" t="e">
        <f>IF(OR(#REF!=1,#REF!=2,#REF!=3,#REF!=4),1,IF(OR(#REF!=5,#REF!=6,#REF!=7,#REF!=8),2,IF(OR(#REF!=9,#REF!=10,#REF!=11,#REF!=12),3,IF(OR(#REF!=13),4,IF(OR(#REF!=14),5,IF(OR(#REF!=15),6,"MISSING"))))))</f>
        <v>#REF!</v>
      </c>
      <c r="O29" s="5" t="e">
        <f>IF(OR(#REF!=1,#REF!=2,#REF!=3,#REF!=4),1,IF(OR(#REF!=5,#REF!=6,#REF!=7,#REF!=8),2,IF(OR(#REF!=9,#REF!=10,#REF!=11,#REF!=12),3,IF(OR(#REF!=13),4,IF(OR(#REF!=14),5,IF(OR(#REF!=15),6,"MISSING"))))))</f>
        <v>#REF!</v>
      </c>
      <c r="P29" s="5" t="e">
        <f>IF(OR(#REF!=1,#REF!=2,#REF!=3,#REF!=4),1,IF(OR(#REF!=5,#REF!=6,#REF!=7,#REF!=8),2,IF(OR(#REF!=9,#REF!=10,#REF!=11,#REF!=12),3,IF(OR(#REF!=13),4,IF(OR(#REF!=14),5,IF(OR(#REF!=15),6,"MISSING"))))))</f>
        <v>#REF!</v>
      </c>
      <c r="Q29" s="5" t="e">
        <f>IF(OR(#REF!=1,#REF!=2,#REF!=3,#REF!=4),1,IF(OR(#REF!=5,#REF!=6,#REF!=7,#REF!=8),2,IF(OR(#REF!=9,#REF!=10,#REF!=11,#REF!=12),3,IF(OR(#REF!=13),4,IF(OR(#REF!=14),5,IF(OR(#REF!=15),6,"MISSING"))))))</f>
        <v>#REF!</v>
      </c>
      <c r="R29" s="5" t="e">
        <f>IF(OR(#REF!=1,#REF!=2,#REF!=3,#REF!=4),1,IF(OR(#REF!=5,#REF!=6,#REF!=7,#REF!=8),2,IF(OR(#REF!=9,#REF!=10,#REF!=11,#REF!=12),3,IF(OR(#REF!=13),4,IF(OR(#REF!=14),5,IF(OR(#REF!=15),6,"MISSING"))))))</f>
        <v>#REF!</v>
      </c>
      <c r="S29" s="5" t="e">
        <f>IF(OR(#REF!=1,#REF!=2,#REF!=3,#REF!=4),1,IF(OR(#REF!=5,#REF!=6,#REF!=7,#REF!=8),2,IF(OR(#REF!=9,#REF!=10,#REF!=11,#REF!=12),3,IF(OR(#REF!=13),4,IF(OR(#REF!=14),5,IF(OR(#REF!=15),6,"MISSING"))))))</f>
        <v>#REF!</v>
      </c>
      <c r="T29" s="5" t="e">
        <f>IF(OR(#REF!=1,#REF!=2,#REF!=3,#REF!=4),1,IF(OR(#REF!=5,#REF!=6,#REF!=7,#REF!=8),2,IF(OR(#REF!=9,#REF!=10,#REF!=11,#REF!=12),3,IF(OR(#REF!=13),4,IF(OR(#REF!=14),5,IF(OR(#REF!=15),6,"MISSING"))))))</f>
        <v>#REF!</v>
      </c>
      <c r="U29" s="5" t="e">
        <f>IF(OR(#REF!=1,#REF!=2,#REF!=3,#REF!=4),1,IF(OR(#REF!=5,#REF!=6,#REF!=7,#REF!=8),2,IF(OR(#REF!=9,#REF!=10,#REF!=11,#REF!=12),3,IF(OR(#REF!=13),4,IF(OR(#REF!=14),5,IF(OR(#REF!=15),6,"MISSING"))))))</f>
        <v>#REF!</v>
      </c>
      <c r="V29" s="5" t="e">
        <f>IF(OR(#REF!=1,#REF!=2,#REF!=3,#REF!=4),1,IF(OR(#REF!=5,#REF!=6,#REF!=7,#REF!=8),2,IF(OR(#REF!=9,#REF!=10,#REF!=11,#REF!=12),3,IF(OR(#REF!=13),4,IF(OR(#REF!=14),5,IF(OR(#REF!=15),6,"MISSING"))))))</f>
        <v>#REF!</v>
      </c>
      <c r="W29" s="5" t="e">
        <f>IF(OR(#REF!=1,#REF!=2,#REF!=3,#REF!=4),1,IF(OR(#REF!=5,#REF!=6,#REF!=7,#REF!=8),2,IF(OR(#REF!=9,#REF!=10,#REF!=11,#REF!=12),3,IF(OR(#REF!=13),4,IF(OR(#REF!=14),5,IF(OR(#REF!=15),6,"MISSING"))))))</f>
        <v>#REF!</v>
      </c>
      <c r="X29" s="5" t="e">
        <f>IF(OR(#REF!=1,#REF!=2,#REF!=3,#REF!=4),1,IF(OR(#REF!=5,#REF!=6,#REF!=7,#REF!=8),2,IF(OR(#REF!=9,#REF!=10,#REF!=11,#REF!=12),3,IF(OR(#REF!=13),4,IF(OR(#REF!=14),5,IF(OR(#REF!=15),6,"MISSING"))))))</f>
        <v>#REF!</v>
      </c>
      <c r="Y29" s="5" t="e">
        <f>IF(OR(#REF!=1,#REF!=2,#REF!=3,#REF!=4),1,IF(OR(#REF!=5,#REF!=6,#REF!=7,#REF!=8),2,IF(OR(#REF!=9,#REF!=10,#REF!=11,#REF!=12),3,IF(OR(#REF!=13),4,IF(OR(#REF!=14),5,IF(OR(#REF!=15),6,"MISSING"))))))</f>
        <v>#REF!</v>
      </c>
      <c r="Z29" s="5" t="e">
        <f>IF(OR(#REF!=1,#REF!=2,#REF!=3,#REF!=4),1,IF(OR(#REF!=5,#REF!=6,#REF!=7,#REF!=8),2,IF(OR(#REF!=9,#REF!=10,#REF!=11,#REF!=12),3,IF(OR(#REF!=13),4,IF(OR(#REF!=14),5,IF(OR(#REF!=15),6,"MISSING"))))))</f>
        <v>#REF!</v>
      </c>
      <c r="AA29" s="5" t="e">
        <f>IF(OR(#REF!=1,#REF!=2,#REF!=3,#REF!=4),1,IF(OR(#REF!=5,#REF!=6,#REF!=7,#REF!=8),2,IF(OR(#REF!=9,#REF!=10,#REF!=11,#REF!=12),3,IF(OR(#REF!=13),4,IF(OR(#REF!=14),5,IF(OR(#REF!=15),6,"MISSING"))))))</f>
        <v>#REF!</v>
      </c>
      <c r="AB29" s="5" t="e">
        <f>IF(OR(#REF!=1,#REF!=2,#REF!=3,#REF!=4),1,IF(OR(#REF!=5,#REF!=6,#REF!=7,#REF!=8),2,IF(OR(#REF!=9,#REF!=10,#REF!=11,#REF!=12),3,IF(OR(#REF!=13),4,IF(OR(#REF!=14),5,IF(OR(#REF!=15),6,"MISSING"))))))</f>
        <v>#REF!</v>
      </c>
      <c r="AC29" s="5" t="e">
        <f>IF(OR(#REF!=1,#REF!=2,#REF!=3,#REF!=4),1,IF(OR(#REF!=5,#REF!=6,#REF!=7,#REF!=8),2,IF(OR(#REF!=9,#REF!=10,#REF!=11,#REF!=12),3,IF(OR(#REF!=13),4,IF(OR(#REF!=14),5,IF(OR(#REF!=15),6,"MISSING"))))))</f>
        <v>#REF!</v>
      </c>
      <c r="AD29" s="5" t="e">
        <f>IF(OR(#REF!=1,#REF!=2,#REF!=3,#REF!=4),1,IF(OR(#REF!=5,#REF!=6,#REF!=7,#REF!=8),2,IF(OR(#REF!=9,#REF!=10,#REF!=11,#REF!=12),3,IF(OR(#REF!=13),4,IF(OR(#REF!=14),5,IF(OR(#REF!=15),6,"MISSING"))))))</f>
        <v>#REF!</v>
      </c>
      <c r="AE29" s="5" t="e">
        <f>IF(OR(#REF!=1,#REF!=2,#REF!=3,#REF!=4),1,IF(OR(#REF!=5,#REF!=6,#REF!=7,#REF!=8),2,IF(OR(#REF!=9,#REF!=10,#REF!=11,#REF!=12),3,IF(OR(#REF!=13),4,IF(OR(#REF!=14),5,IF(OR(#REF!=15),6,"MISSING"))))))</f>
        <v>#REF!</v>
      </c>
      <c r="AF29" s="5" t="e">
        <f>IF(OR(#REF!=1,#REF!=2,#REF!=3,#REF!=4),1,IF(OR(#REF!=5,#REF!=6,#REF!=7,#REF!=8),2,IF(OR(#REF!=9,#REF!=10,#REF!=11,#REF!=12),3,IF(OR(#REF!=13),4,IF(OR(#REF!=14),5,IF(OR(#REF!=15),6,"MISSING"))))))</f>
        <v>#REF!</v>
      </c>
      <c r="AG29" s="5" t="e">
        <f>IF(OR(#REF!=1,#REF!=2,#REF!=3,#REF!=4),1,IF(OR(#REF!=5,#REF!=6,#REF!=7,#REF!=8),2,IF(OR(#REF!=9,#REF!=10,#REF!=11,#REF!=12),3,IF(OR(#REF!=13),4,IF(OR(#REF!=14),5,IF(OR(#REF!=15),6,"MISSING"))))))</f>
        <v>#REF!</v>
      </c>
      <c r="AH29" s="5" t="e">
        <f>IF(OR(#REF!=1,#REF!=2,#REF!=3,#REF!=4),1,IF(OR(#REF!=5,#REF!=6,#REF!=7,#REF!=8),2,IF(OR(#REF!=9,#REF!=10,#REF!=11,#REF!=12),3,IF(OR(#REF!=13),4,IF(OR(#REF!=14),5,IF(OR(#REF!=15),6,"MISSING"))))))</f>
        <v>#REF!</v>
      </c>
      <c r="AI29" s="5" t="e">
        <f>IF(OR(#REF!=1,#REF!=2,#REF!=3,#REF!=4),1,IF(OR(#REF!=5,#REF!=6,#REF!=7,#REF!=8),2,IF(OR(#REF!=9,#REF!=10,#REF!=11,#REF!=12),3,IF(OR(#REF!=13),4,IF(OR(#REF!=14),5,IF(OR(#REF!=15),6,"MISSING"))))))</f>
        <v>#REF!</v>
      </c>
      <c r="AJ29" s="5" t="e">
        <f>IF(OR(#REF!=1,#REF!=2,#REF!=3,#REF!=4),1,IF(OR(#REF!=5,#REF!=6,#REF!=7,#REF!=8),2,IF(OR(#REF!=9,#REF!=10,#REF!=11,#REF!=12),3,IF(OR(#REF!=13),4,IF(OR(#REF!=14),5,IF(OR(#REF!=15),6,"MISSING"))))))</f>
        <v>#REF!</v>
      </c>
      <c r="AK29" s="5" t="e">
        <f>IF(OR(#REF!=1,#REF!=2,#REF!=3,#REF!=4),1,IF(OR(#REF!=5,#REF!=6,#REF!=7,#REF!=8),2,IF(OR(#REF!=9,#REF!=10,#REF!=11,#REF!=12),3,IF(OR(#REF!=13),4,IF(OR(#REF!=14),5,IF(OR(#REF!=15),6,"MISSING"))))))</f>
        <v>#REF!</v>
      </c>
      <c r="AL29" s="5" t="e">
        <f>IF(OR(#REF!=1,#REF!=2,#REF!=3,#REF!=4),1,IF(OR(#REF!=5,#REF!=6,#REF!=7,#REF!=8),2,IF(OR(#REF!=9,#REF!=10,#REF!=11,#REF!=12),3,IF(OR(#REF!=13),4,IF(OR(#REF!=14),5,IF(OR(#REF!=15),6,"MISSING"))))))</f>
        <v>#REF!</v>
      </c>
      <c r="AM29" s="5" t="e">
        <f>IF(OR(#REF!=1,#REF!=2,#REF!=3,#REF!=4),1,IF(OR(#REF!=5,#REF!=6,#REF!=7,#REF!=8),2,IF(OR(#REF!=9,#REF!=10,#REF!=11,#REF!=12),3,IF(OR(#REF!=13),4,IF(OR(#REF!=14),5,IF(OR(#REF!=15),6,"MISSING"))))))</f>
        <v>#REF!</v>
      </c>
      <c r="AN29" s="5" t="e">
        <f>IF(OR(#REF!=1,#REF!=2,#REF!=3,#REF!=4),1,IF(OR(#REF!=5,#REF!=6,#REF!=7,#REF!=8),2,IF(OR(#REF!=9,#REF!=10,#REF!=11,#REF!=12),3,IF(OR(#REF!=13),4,IF(OR(#REF!=14),5,IF(OR(#REF!=15),6,"MISSING"))))))</f>
        <v>#REF!</v>
      </c>
      <c r="AO29" s="5" t="e">
        <f>IF(OR(#REF!=1,#REF!=2,#REF!=3,#REF!=4),1,IF(OR(#REF!=5,#REF!=6,#REF!=7,#REF!=8),2,IF(OR(#REF!=9,#REF!=10,#REF!=11,#REF!=12),3,IF(OR(#REF!=13),4,IF(OR(#REF!=14),5,IF(OR(#REF!=15),6,"MISSING"))))))</f>
        <v>#REF!</v>
      </c>
      <c r="AP29" s="5" t="e">
        <f>IF(OR(#REF!=1,#REF!=2,#REF!=3,#REF!=4),1,IF(OR(#REF!=5,#REF!=6,#REF!=7,#REF!=8),2,IF(OR(#REF!=9,#REF!=10,#REF!=11,#REF!=12),3,IF(OR(#REF!=13),4,IF(OR(#REF!=14),5,IF(OR(#REF!=15),6,"MISSING"))))))</f>
        <v>#REF!</v>
      </c>
      <c r="AQ29" s="5" t="e">
        <f>IF(OR(#REF!=1,#REF!=2,#REF!=3,#REF!=4),1,IF(OR(#REF!=5,#REF!=6,#REF!=7,#REF!=8),2,IF(OR(#REF!=9,#REF!=10,#REF!=11,#REF!=12),3,IF(OR(#REF!=13),4,IF(OR(#REF!=14),5,IF(OR(#REF!=15),6,"MISSING"))))))</f>
        <v>#REF!</v>
      </c>
      <c r="AR29" s="5" t="e">
        <f>IF(OR(#REF!=1,#REF!=2,#REF!=3,#REF!=4),1,IF(OR(#REF!=5,#REF!=6,#REF!=7,#REF!=8),2,IF(OR(#REF!=9,#REF!=10,#REF!=11,#REF!=12),3,IF(OR(#REF!=13),4,IF(OR(#REF!=14),5,IF(OR(#REF!=15),6,"MISSING"))))))</f>
        <v>#REF!</v>
      </c>
      <c r="AS29" s="5" t="e">
        <f>IF(OR(#REF!=1,#REF!=2,#REF!=3,#REF!=4),1,IF(OR(#REF!=5,#REF!=6,#REF!=7,#REF!=8),2,IF(OR(#REF!=9,#REF!=10,#REF!=11,#REF!=12),3,IF(OR(#REF!=13),4,IF(OR(#REF!=14),5,IF(OR(#REF!=15),6,"MISSING"))))))</f>
        <v>#REF!</v>
      </c>
      <c r="AT29" s="5" t="e">
        <f>IF(OR(#REF!=1,#REF!=2,#REF!=3,#REF!=4),1,IF(OR(#REF!=5,#REF!=6,#REF!=7,#REF!=8),2,IF(OR(#REF!=9,#REF!=10,#REF!=11,#REF!=12),3,IF(OR(#REF!=13),4,IF(OR(#REF!=14),5,IF(OR(#REF!=15),6,"MISSING"))))))</f>
        <v>#REF!</v>
      </c>
      <c r="AU29" s="5" t="e">
        <f>IF(OR(#REF!=1,#REF!=2,#REF!=3,#REF!=4),1,IF(OR(#REF!=5,#REF!=6,#REF!=7,#REF!=8),2,IF(OR(#REF!=9,#REF!=10,#REF!=11,#REF!=12),3,IF(OR(#REF!=13),4,IF(OR(#REF!=14),5,IF(OR(#REF!=15),6,"MISSING"))))))</f>
        <v>#REF!</v>
      </c>
      <c r="AV29" s="5" t="e">
        <f>IF(OR(#REF!=1,#REF!=2,#REF!=3,#REF!=4),1,IF(OR(#REF!=5,#REF!=6,#REF!=7,#REF!=8),2,IF(OR(#REF!=9,#REF!=10,#REF!=11,#REF!=12),3,IF(OR(#REF!=13),4,IF(OR(#REF!=14),5,IF(OR(#REF!=15),6,"MISSING"))))))</f>
        <v>#REF!</v>
      </c>
      <c r="AW29" s="5" t="e">
        <f>IF(OR(#REF!=1,#REF!=2,#REF!=3,#REF!=4),1,IF(OR(#REF!=5,#REF!=6,#REF!=7,#REF!=8),2,IF(OR(#REF!=9,#REF!=10,#REF!=11,#REF!=12),3,IF(OR(#REF!=13),4,IF(OR(#REF!=14),5,IF(OR(#REF!=15),6,"MISSING"))))))</f>
        <v>#REF!</v>
      </c>
      <c r="AX29" s="5" t="e">
        <f>IF(OR(#REF!=1,#REF!=2,#REF!=3,#REF!=4),1,IF(OR(#REF!=5,#REF!=6,#REF!=7,#REF!=8),2,IF(OR(#REF!=9,#REF!=10,#REF!=11,#REF!=12),3,IF(OR(#REF!=13),4,IF(OR(#REF!=14),5,IF(OR(#REF!=15),6,"MISSING"))))))</f>
        <v>#REF!</v>
      </c>
      <c r="AY29" s="5" t="e">
        <f>IF(OR(#REF!=1,#REF!=2,#REF!=3,#REF!=4),1,IF(OR(#REF!=5,#REF!=6,#REF!=7,#REF!=8),2,IF(OR(#REF!=9,#REF!=10,#REF!=11,#REF!=12),3,IF(OR(#REF!=13),4,IF(OR(#REF!=14),5,IF(OR(#REF!=15),6,"MISSING"))))))</f>
        <v>#REF!</v>
      </c>
      <c r="AZ29" s="5" t="e">
        <f>IF(OR(#REF!=1,#REF!=2,#REF!=3,#REF!=4),1,IF(OR(#REF!=5,#REF!=6,#REF!=7,#REF!=8),2,IF(OR(#REF!=9,#REF!=10,#REF!=11,#REF!=12),3,IF(OR(#REF!=13),4,IF(OR(#REF!=14),5,IF(OR(#REF!=15),6,"MISSING"))))))</f>
        <v>#REF!</v>
      </c>
      <c r="BA29" s="5" t="e">
        <f>IF(OR(#REF!=1,#REF!=2,#REF!=3,#REF!=4),1,IF(OR(#REF!=5,#REF!=6,#REF!=7,#REF!=8),2,IF(OR(#REF!=9,#REF!=10,#REF!=11,#REF!=12),3,IF(OR(#REF!=13),4,IF(OR(#REF!=14),5,IF(OR(#REF!=15),6,"MISSING"))))))</f>
        <v>#REF!</v>
      </c>
      <c r="BB29" s="5" t="e">
        <f>IF(OR(#REF!=1,#REF!=2,#REF!=3,#REF!=4),1,IF(OR(#REF!=5,#REF!=6,#REF!=7,#REF!=8),2,IF(OR(#REF!=9,#REF!=10,#REF!=11,#REF!=12),3,IF(OR(#REF!=13),4,IF(OR(#REF!=14),5,IF(OR(#REF!=15),6,"MISSING"))))))</f>
        <v>#REF!</v>
      </c>
      <c r="BC29" s="5" t="e">
        <f>IF(OR(#REF!=1,#REF!=2,#REF!=3,#REF!=4),1,IF(OR(#REF!=5,#REF!=6,#REF!=7,#REF!=8),2,IF(OR(#REF!=9,#REF!=10,#REF!=11,#REF!=12),3,IF(OR(#REF!=13),4,IF(OR(#REF!=14),5,IF(OR(#REF!=15),6,"MISSING"))))))</f>
        <v>#REF!</v>
      </c>
      <c r="BD29" s="5" t="e">
        <f>IF(OR(#REF!=1,#REF!=2,#REF!=3,#REF!=4),1,IF(OR(#REF!=5,#REF!=6,#REF!=7,#REF!=8),2,IF(OR(#REF!=9,#REF!=10,#REF!=11,#REF!=12),3,IF(OR(#REF!=13),4,IF(OR(#REF!=14),5,IF(OR(#REF!=15),6,"MISSING"))))))</f>
        <v>#REF!</v>
      </c>
      <c r="BE29" s="5" t="e">
        <f>IF(OR(#REF!=1,#REF!=2,#REF!=3,#REF!=4),1,IF(OR(#REF!=5,#REF!=6,#REF!=7,#REF!=8),2,IF(OR(#REF!=9,#REF!=10,#REF!=11,#REF!=12),3,IF(OR(#REF!=13),4,IF(OR(#REF!=14),5,IF(OR(#REF!=15),6,"MISSING"))))))</f>
        <v>#REF!</v>
      </c>
      <c r="BF29" s="5" t="e">
        <f>IF(OR(#REF!=1,#REF!=2,#REF!=3,#REF!=4),1,IF(OR(#REF!=5,#REF!=6,#REF!=7,#REF!=8),2,IF(OR(#REF!=9,#REF!=10,#REF!=11,#REF!=12),3,IF(OR(#REF!=13),4,IF(OR(#REF!=14),5,IF(OR(#REF!=15),6,"MISSING"))))))</f>
        <v>#REF!</v>
      </c>
      <c r="BG29" s="5" t="e">
        <f>IF(OR(#REF!=1,#REF!=2,#REF!=3,#REF!=4),1,IF(OR(#REF!=5,#REF!=6,#REF!=7,#REF!=8),2,IF(OR(#REF!=9,#REF!=10,#REF!=11,#REF!=12),3,IF(OR(#REF!=13),4,IF(OR(#REF!=14),5,IF(OR(#REF!=15),6,"MISSING"))))))</f>
        <v>#REF!</v>
      </c>
      <c r="BH29" s="5" t="e">
        <f>IF(OR(#REF!=1,#REF!=2,#REF!=3,#REF!=4),1,IF(OR(#REF!=5,#REF!=6,#REF!=7,#REF!=8),2,IF(OR(#REF!=9,#REF!=10,#REF!=11,#REF!=12),3,IF(OR(#REF!=13),4,IF(OR(#REF!=14),5,IF(OR(#REF!=15),6,"MISSING"))))))</f>
        <v>#REF!</v>
      </c>
      <c r="BI29" s="5" t="e">
        <f>IF(OR(#REF!=1,#REF!=2,#REF!=3,#REF!=4),1,IF(OR(#REF!=5,#REF!=6,#REF!=7,#REF!=8),2,IF(OR(#REF!=9,#REF!=10,#REF!=11,#REF!=12),3,IF(OR(#REF!=13),4,IF(OR(#REF!=14),5,IF(OR(#REF!=15),6,"MISSING"))))))</f>
        <v>#REF!</v>
      </c>
      <c r="BJ29" s="5" t="e">
        <f>IF(OR(#REF!=1,#REF!=2,#REF!=3,#REF!=4),1,IF(OR(#REF!=5,#REF!=6,#REF!=7,#REF!=8),2,IF(OR(#REF!=9,#REF!=10,#REF!=11,#REF!=12),3,IF(OR(#REF!=13),4,IF(OR(#REF!=14),5,IF(OR(#REF!=15),6,"MISSING"))))))</f>
        <v>#REF!</v>
      </c>
      <c r="BK29" s="5" t="e">
        <f>IF(OR(#REF!=1,#REF!=2,#REF!=3,#REF!=4),1,IF(OR(#REF!=5,#REF!=6,#REF!=7,#REF!=8),2,IF(OR(#REF!=9,#REF!=10,#REF!=11,#REF!=12),3,IF(OR(#REF!=13),4,IF(OR(#REF!=14),5,IF(OR(#REF!=15),6,"MISSING"))))))</f>
        <v>#REF!</v>
      </c>
      <c r="BL29" s="5" t="e">
        <f>IF(OR(#REF!=1,#REF!=2,#REF!=3,#REF!=4),1,IF(OR(#REF!=5,#REF!=6,#REF!=7,#REF!=8),2,IF(OR(#REF!=9,#REF!=10,#REF!=11,#REF!=12),3,IF(OR(#REF!=13),4,IF(OR(#REF!=14),5,IF(OR(#REF!=15),6,"MISSING"))))))</f>
        <v>#REF!</v>
      </c>
      <c r="BM29" s="5" t="e">
        <f>IF(OR(#REF!=1,#REF!=2,#REF!=3,#REF!=4),1,IF(OR(#REF!=5,#REF!=6,#REF!=7,#REF!=8),2,IF(OR(#REF!=9,#REF!=10,#REF!=11,#REF!=12),3,IF(OR(#REF!=13),4,IF(OR(#REF!=14),5,IF(OR(#REF!=15),6,"MISSING"))))))</f>
        <v>#REF!</v>
      </c>
      <c r="BN29" s="5" t="e">
        <f>IF(OR(#REF!=1,#REF!=2,#REF!=3,#REF!=4),1,IF(OR(#REF!=5,#REF!=6,#REF!=7,#REF!=8),2,IF(OR(#REF!=9,#REF!=10,#REF!=11,#REF!=12),3,IF(OR(#REF!=13),4,IF(OR(#REF!=14),5,IF(OR(#REF!=15),6,"MISSING"))))))</f>
        <v>#REF!</v>
      </c>
      <c r="BO29" s="5" t="e">
        <f>IF(OR(#REF!=1,#REF!=2,#REF!=3,#REF!=4),1,IF(OR(#REF!=5,#REF!=6,#REF!=7,#REF!=8),2,IF(OR(#REF!=9,#REF!=10,#REF!=11,#REF!=12),3,IF(OR(#REF!=13),4,IF(OR(#REF!=14),5,IF(OR(#REF!=15),6,"MISSING"))))))</f>
        <v>#REF!</v>
      </c>
      <c r="BP29" s="5" t="e">
        <f>IF(OR(#REF!=1,#REF!=2,#REF!=3,#REF!=4),1,IF(OR(#REF!=5,#REF!=6,#REF!=7,#REF!=8),2,IF(OR(#REF!=9,#REF!=10,#REF!=11,#REF!=12),3,IF(OR(#REF!=13),4,IF(OR(#REF!=14),5,IF(OR(#REF!=15),6,"MISSING"))))))</f>
        <v>#REF!</v>
      </c>
      <c r="BQ29" s="5" t="e">
        <f>IF(OR(#REF!=1,#REF!=2,#REF!=3,#REF!=4),1,IF(OR(#REF!=5,#REF!=6,#REF!=7,#REF!=8),2,IF(OR(#REF!=9,#REF!=10,#REF!=11,#REF!=12),3,IF(OR(#REF!=13),4,IF(OR(#REF!=14),5,IF(OR(#REF!=15),6,"MISSING"))))))</f>
        <v>#REF!</v>
      </c>
      <c r="BR29" s="5" t="e">
        <f>IF(OR(#REF!=1,#REF!=2,#REF!=3,#REF!=4),1,IF(OR(#REF!=5,#REF!=6,#REF!=7,#REF!=8),2,IF(OR(#REF!=9,#REF!=10,#REF!=11,#REF!=12),3,IF(OR(#REF!=13),4,IF(OR(#REF!=14),5,IF(OR(#REF!=15),6,"MISSING"))))))</f>
        <v>#REF!</v>
      </c>
      <c r="BS29" s="5" t="e">
        <f>IF(OR(#REF!=1,#REF!=2,#REF!=3,#REF!=4),1,IF(OR(#REF!=5,#REF!=6,#REF!=7,#REF!=8),2,IF(OR(#REF!=9,#REF!=10,#REF!=11,#REF!=12),3,IF(OR(#REF!=13),4,IF(OR(#REF!=14),5,IF(OR(#REF!=15),6,"MISSING"))))))</f>
        <v>#REF!</v>
      </c>
      <c r="BT29" s="5" t="e">
        <f>IF(OR(#REF!=1,#REF!=2,#REF!=3,#REF!=4),1,IF(OR(#REF!=5,#REF!=6,#REF!=7,#REF!=8),2,IF(OR(#REF!=9,#REF!=10,#REF!=11,#REF!=12),3,IF(OR(#REF!=13),4,IF(OR(#REF!=14),5,IF(OR(#REF!=15),6,"MISSING"))))))</f>
        <v>#REF!</v>
      </c>
      <c r="BU29" s="5" t="e">
        <f>IF(OR(#REF!=1,#REF!=2,#REF!=3,#REF!=4),1,IF(OR(#REF!=5,#REF!=6,#REF!=7,#REF!=8),2,IF(OR(#REF!=9,#REF!=10,#REF!=11,#REF!=12),3,IF(OR(#REF!=13),4,IF(OR(#REF!=14),5,IF(OR(#REF!=15),6,"MISSING"))))))</f>
        <v>#REF!</v>
      </c>
      <c r="BV29" s="5" t="e">
        <f>IF(OR(#REF!=1,#REF!=2,#REF!=3,#REF!=4),1,IF(OR(#REF!=5,#REF!=6,#REF!=7,#REF!=8),2,IF(OR(#REF!=9,#REF!=10,#REF!=11,#REF!=12),3,IF(OR(#REF!=13),4,IF(OR(#REF!=14),5,IF(OR(#REF!=15),6,"MISSING"))))))</f>
        <v>#REF!</v>
      </c>
      <c r="BW29" s="5" t="e">
        <f>IF(OR(#REF!=1,#REF!=2,#REF!=3,#REF!=4),1,IF(OR(#REF!=5,#REF!=6,#REF!=7,#REF!=8),2,IF(OR(#REF!=9,#REF!=10,#REF!=11,#REF!=12),3,IF(OR(#REF!=13),4,IF(OR(#REF!=14),5,IF(OR(#REF!=15),6,"MISSING"))))))</f>
        <v>#REF!</v>
      </c>
      <c r="BX29" s="5" t="e">
        <f>IF(OR(#REF!=1,#REF!=2,#REF!=3,#REF!=4),1,IF(OR(#REF!=5,#REF!=6,#REF!=7,#REF!=8),2,IF(OR(#REF!=9,#REF!=10,#REF!=11,#REF!=12),3,IF(OR(#REF!=13),4,IF(OR(#REF!=14),5,IF(OR(#REF!=15),6,"MISSING"))))))</f>
        <v>#REF!</v>
      </c>
      <c r="BY29" s="5" t="e">
        <f>IF(OR(#REF!=1,#REF!=2,#REF!=3,#REF!=4),1,IF(OR(#REF!=5,#REF!=6,#REF!=7,#REF!=8),2,IF(OR(#REF!=9,#REF!=10,#REF!=11,#REF!=12),3,IF(OR(#REF!=13),4,IF(OR(#REF!=14),5,IF(OR(#REF!=15),6,"MISSING"))))))</f>
        <v>#REF!</v>
      </c>
      <c r="BZ29" s="5" t="e">
        <f>IF(OR(#REF!=1,#REF!=2,#REF!=3,#REF!=4),1,IF(OR(#REF!=5,#REF!=6,#REF!=7,#REF!=8),2,IF(OR(#REF!=9,#REF!=10,#REF!=11,#REF!=12),3,IF(OR(#REF!=13),4,IF(OR(#REF!=14),5,IF(OR(#REF!=15),6,"MISSING"))))))</f>
        <v>#REF!</v>
      </c>
      <c r="CA29" s="5" t="e">
        <f>IF(OR(#REF!=1,#REF!=2,#REF!=3,#REF!=4),1,IF(OR(#REF!=5,#REF!=6,#REF!=7,#REF!=8),2,IF(OR(#REF!=9,#REF!=10,#REF!=11,#REF!=12),3,IF(OR(#REF!=13),4,IF(OR(#REF!=14),5,IF(OR(#REF!=15),6,"MISSING"))))))</f>
        <v>#REF!</v>
      </c>
      <c r="CB29" s="5" t="e">
        <f>IF(OR(#REF!=1,#REF!=2,#REF!=3,#REF!=4),1,IF(OR(#REF!=5,#REF!=6,#REF!=7,#REF!=8),2,IF(OR(#REF!=9,#REF!=10,#REF!=11,#REF!=12),3,IF(OR(#REF!=13),4,IF(OR(#REF!=14),5,IF(OR(#REF!=15),6,"MISSING"))))))</f>
        <v>#REF!</v>
      </c>
      <c r="CC29" s="5" t="e">
        <f>IF(OR(#REF!=1,#REF!=2,#REF!=3,#REF!=4),1,IF(OR(#REF!=5,#REF!=6,#REF!=7,#REF!=8),2,IF(OR(#REF!=9,#REF!=10,#REF!=11,#REF!=12),3,IF(OR(#REF!=13),4,IF(OR(#REF!=14),5,IF(OR(#REF!=15),6,"MISSING"))))))</f>
        <v>#REF!</v>
      </c>
      <c r="CD29" s="5" t="e">
        <f>IF(OR(#REF!=1,#REF!=2,#REF!=3,#REF!=4),1,IF(OR(#REF!=5,#REF!=6,#REF!=7,#REF!=8),2,IF(OR(#REF!=9,#REF!=10,#REF!=11,#REF!=12),3,IF(OR(#REF!=13),4,IF(OR(#REF!=14),5,IF(OR(#REF!=15),6,"MISSING"))))))</f>
        <v>#REF!</v>
      </c>
      <c r="CE29" s="5" t="e">
        <f>IF(OR(#REF!=1,#REF!=2,#REF!=3,#REF!=4),1,IF(OR(#REF!=5,#REF!=6,#REF!=7,#REF!=8),2,IF(OR(#REF!=9,#REF!=10,#REF!=11,#REF!=12),3,IF(OR(#REF!=13),4,IF(OR(#REF!=14),5,IF(OR(#REF!=15),6,"MISSING"))))))</f>
        <v>#REF!</v>
      </c>
      <c r="CF29" s="5" t="e">
        <f>IF(OR(#REF!=1,#REF!=2,#REF!=3,#REF!=4),1,IF(OR(#REF!=5,#REF!=6,#REF!=7,#REF!=8),2,IF(OR(#REF!=9,#REF!=10,#REF!=11,#REF!=12),3,IF(OR(#REF!=13),4,IF(OR(#REF!=14),5,IF(OR(#REF!=15),6,"MISSING"))))))</f>
        <v>#REF!</v>
      </c>
      <c r="CG29" s="5" t="e">
        <f>IF(OR(#REF!=1,#REF!=2,#REF!=3,#REF!=4),1,IF(OR(#REF!=5,#REF!=6,#REF!=7,#REF!=8),2,IF(OR(#REF!=9,#REF!=10,#REF!=11,#REF!=12),3,IF(OR(#REF!=13),4,IF(OR(#REF!=14),5,IF(OR(#REF!=15),6,"MISSING"))))))</f>
        <v>#REF!</v>
      </c>
      <c r="CH29" s="5" t="e">
        <f>IF(OR(#REF!=1,#REF!=2,#REF!=3,#REF!=4),1,IF(OR(#REF!=5,#REF!=6,#REF!=7,#REF!=8),2,IF(OR(#REF!=9,#REF!=10,#REF!=11,#REF!=12),3,IF(OR(#REF!=13),4,IF(OR(#REF!=14),5,IF(OR(#REF!=15),6,"MISSING"))))))</f>
        <v>#REF!</v>
      </c>
      <c r="CI29" s="5" t="e">
        <f>IF(OR(#REF!=1,#REF!=2,#REF!=3,#REF!=4),1,IF(OR(#REF!=5,#REF!=6,#REF!=7,#REF!=8),2,IF(OR(#REF!=9,#REF!=10,#REF!=11,#REF!=12),3,IF(OR(#REF!=13),4,IF(OR(#REF!=14),5,IF(OR(#REF!=15),6,"MISSING"))))))</f>
        <v>#REF!</v>
      </c>
      <c r="CJ29" s="5" t="e">
        <f>IF(OR(#REF!=1,#REF!=2,#REF!=3,#REF!=4),1,IF(OR(#REF!=5,#REF!=6,#REF!=7,#REF!=8),2,IF(OR(#REF!=9,#REF!=10,#REF!=11,#REF!=12),3,IF(OR(#REF!=13),4,IF(OR(#REF!=14),5,IF(OR(#REF!=15),6,"MISSING"))))))</f>
        <v>#REF!</v>
      </c>
      <c r="CK29" s="5" t="e">
        <f>IF(OR(#REF!=1,#REF!=2,#REF!=3,#REF!=4),1,IF(OR(#REF!=5,#REF!=6,#REF!=7,#REF!=8),2,IF(OR(#REF!=9,#REF!=10,#REF!=11,#REF!=12),3,IF(OR(#REF!=13),4,IF(OR(#REF!=14),5,IF(OR(#REF!=15),6,"MISSING"))))))</f>
        <v>#REF!</v>
      </c>
      <c r="CL29" s="5" t="e">
        <f>IF(OR(#REF!=1,#REF!=2,#REF!=3,#REF!=4),1,IF(OR(#REF!=5,#REF!=6,#REF!=7,#REF!=8),2,IF(OR(#REF!=9,#REF!=10,#REF!=11,#REF!=12),3,IF(OR(#REF!=13),4,IF(OR(#REF!=14),5,IF(OR(#REF!=15),6,"MISSING"))))))</f>
        <v>#REF!</v>
      </c>
      <c r="CM29" s="5" t="e">
        <f>IF(OR(#REF!=1,#REF!=2,#REF!=3,#REF!=4),1,IF(OR(#REF!=5,#REF!=6,#REF!=7,#REF!=8),2,IF(OR(#REF!=9,#REF!=10,#REF!=11,#REF!=12),3,IF(OR(#REF!=13),4,IF(OR(#REF!=14),5,IF(OR(#REF!=15),6,"MISSING"))))))</f>
        <v>#REF!</v>
      </c>
      <c r="CN29" s="5" t="e">
        <f>IF(OR(#REF!=1,#REF!=2,#REF!=3,#REF!=4),1,IF(OR(#REF!=5,#REF!=6,#REF!=7,#REF!=8),2,IF(OR(#REF!=9,#REF!=10,#REF!=11,#REF!=12),3,IF(OR(#REF!=13),4,IF(OR(#REF!=14),5,IF(OR(#REF!=15),6,"MISSING"))))))</f>
        <v>#REF!</v>
      </c>
      <c r="CO29" s="5" t="e">
        <f>IF(OR(#REF!=1,#REF!=2,#REF!=3,#REF!=4),1,IF(OR(#REF!=5,#REF!=6,#REF!=7,#REF!=8),2,IF(OR(#REF!=9,#REF!=10,#REF!=11,#REF!=12),3,IF(OR(#REF!=13),4,IF(OR(#REF!=14),5,IF(OR(#REF!=15),6,"MISSING"))))))</f>
        <v>#REF!</v>
      </c>
      <c r="CP29" s="5" t="e">
        <f>IF(OR(#REF!=1,#REF!=2,#REF!=3,#REF!=4),1,IF(OR(#REF!=5,#REF!=6,#REF!=7,#REF!=8),2,IF(OR(#REF!=9,#REF!=10,#REF!=11,#REF!=12),3,IF(OR(#REF!=13),4,IF(OR(#REF!=14),5,IF(OR(#REF!=15),6,"MISSING"))))))</f>
        <v>#REF!</v>
      </c>
      <c r="CQ29" s="5" t="e">
        <f>IF(OR(#REF!=1,#REF!=2,#REF!=3,#REF!=4),1,IF(OR(#REF!=5,#REF!=6,#REF!=7,#REF!=8),2,IF(OR(#REF!=9,#REF!=10,#REF!=11,#REF!=12),3,IF(OR(#REF!=13),4,IF(OR(#REF!=14),5,IF(OR(#REF!=15),6,"MISSING"))))))</f>
        <v>#REF!</v>
      </c>
      <c r="CR29" s="5" t="e">
        <f>IF(OR(#REF!=1,#REF!=2,#REF!=3,#REF!=4),1,IF(OR(#REF!=5,#REF!=6,#REF!=7,#REF!=8),2,IF(OR(#REF!=9,#REF!=10,#REF!=11,#REF!=12),3,IF(OR(#REF!=13),4,IF(OR(#REF!=14),5,IF(OR(#REF!=15),6,"MISSING"))))))</f>
        <v>#REF!</v>
      </c>
      <c r="CS29" s="5" t="e">
        <f>IF(OR(#REF!=1,#REF!=2,#REF!=3,#REF!=4),1,IF(OR(#REF!=5,#REF!=6,#REF!=7,#REF!=8),2,IF(OR(#REF!=9,#REF!=10,#REF!=11,#REF!=12),3,IF(OR(#REF!=13),4,IF(OR(#REF!=14),5,IF(OR(#REF!=15),6,"MISSING"))))))</f>
        <v>#REF!</v>
      </c>
      <c r="CT29" s="5" t="e">
        <f>IF(OR(#REF!=1,#REF!=2,#REF!=3,#REF!=4),1,IF(OR(#REF!=5,#REF!=6,#REF!=7,#REF!=8),2,IF(OR(#REF!=9,#REF!=10,#REF!=11,#REF!=12),3,IF(OR(#REF!=13),4,IF(OR(#REF!=14),5,IF(OR(#REF!=15),6,"MISSING"))))))</f>
        <v>#REF!</v>
      </c>
      <c r="CU29" s="5" t="e">
        <f>IF(OR(#REF!=1,#REF!=2,#REF!=3,#REF!=4),1,IF(OR(#REF!=5,#REF!=6,#REF!=7,#REF!=8),2,IF(OR(#REF!=9,#REF!=10,#REF!=11,#REF!=12),3,IF(OR(#REF!=13),4,IF(OR(#REF!=14),5,IF(OR(#REF!=15),6,"MISSING"))))))</f>
        <v>#REF!</v>
      </c>
      <c r="CV29" s="5" t="e">
        <f>IF(OR(#REF!=1,#REF!=2,#REF!=3,#REF!=4),1,IF(OR(#REF!=5,#REF!=6,#REF!=7,#REF!=8),2,IF(OR(#REF!=9,#REF!=10,#REF!=11,#REF!=12),3,IF(OR(#REF!=13),4,IF(OR(#REF!=14),5,IF(OR(#REF!=15),6,"MISSING"))))))</f>
        <v>#REF!</v>
      </c>
      <c r="CW29" s="5" t="e">
        <f>IF(OR(#REF!=1,#REF!=2,#REF!=3,#REF!=4),1,IF(OR(#REF!=5,#REF!=6,#REF!=7,#REF!=8),2,IF(OR(#REF!=9,#REF!=10,#REF!=11,#REF!=12),3,IF(OR(#REF!=13),4,IF(OR(#REF!=14),5,IF(OR(#REF!=15),6,"MISSING"))))))</f>
        <v>#REF!</v>
      </c>
      <c r="CX29" s="5" t="e">
        <f>IF(OR(#REF!=1,#REF!=2,#REF!=3,#REF!=4),1,IF(OR(#REF!=5,#REF!=6,#REF!=7,#REF!=8),2,IF(OR(#REF!=9,#REF!=10,#REF!=11,#REF!=12),3,IF(OR(#REF!=13),4,IF(OR(#REF!=14),5,IF(OR(#REF!=15),6,"MISSING"))))))</f>
        <v>#REF!</v>
      </c>
      <c r="CY29" s="5" t="e">
        <f>IF(OR(#REF!=1,#REF!=2,#REF!=3,#REF!=4),1,IF(OR(#REF!=5,#REF!=6,#REF!=7,#REF!=8),2,IF(OR(#REF!=9,#REF!=10,#REF!=11,#REF!=12),3,IF(OR(#REF!=13),4,IF(OR(#REF!=14),5,IF(OR(#REF!=15),6,"MISSING"))))))</f>
        <v>#REF!</v>
      </c>
      <c r="CZ29" s="5" t="e">
        <f>IF(OR(#REF!=1,#REF!=2,#REF!=3,#REF!=4),1,IF(OR(#REF!=5,#REF!=6,#REF!=7,#REF!=8),2,IF(OR(#REF!=9,#REF!=10,#REF!=11,#REF!=12),3,IF(OR(#REF!=13),4,IF(OR(#REF!=14),5,IF(OR(#REF!=15),6,"MISSING"))))))</f>
        <v>#REF!</v>
      </c>
      <c r="DA29" s="5" t="e">
        <f>IF(OR(#REF!=1,#REF!=2,#REF!=3,#REF!=4),1,IF(OR(#REF!=5,#REF!=6,#REF!=7,#REF!=8),2,IF(OR(#REF!=9,#REF!=10,#REF!=11,#REF!=12),3,IF(OR(#REF!=13),4,IF(OR(#REF!=14),5,IF(OR(#REF!=15),6,"MISSING"))))))</f>
        <v>#REF!</v>
      </c>
      <c r="DB29" s="5" t="e">
        <f>IF(OR(#REF!=1,#REF!=2,#REF!=3,#REF!=4),1,IF(OR(#REF!=5,#REF!=6,#REF!=7,#REF!=8),2,IF(OR(#REF!=9,#REF!=10,#REF!=11,#REF!=12),3,IF(OR(#REF!=13),4,IF(OR(#REF!=14),5,IF(OR(#REF!=15),6,"MISSING"))))))</f>
        <v>#REF!</v>
      </c>
      <c r="DC29" s="5" t="e">
        <f>IF(OR(#REF!=1,#REF!=2,#REF!=3,#REF!=4),1,IF(OR(#REF!=5,#REF!=6,#REF!=7,#REF!=8),2,IF(OR(#REF!=9,#REF!=10,#REF!=11,#REF!=12),3,IF(OR(#REF!=13),4,IF(OR(#REF!=14),5,IF(OR(#REF!=15),6,"MISSING"))))))</f>
        <v>#REF!</v>
      </c>
      <c r="DD29" s="5" t="e">
        <f>IF(OR(#REF!=1,#REF!=2,#REF!=3,#REF!=4),1,IF(OR(#REF!=5,#REF!=6,#REF!=7,#REF!=8),2,IF(OR(#REF!=9,#REF!=10,#REF!=11,#REF!=12),3,IF(OR(#REF!=13),4,IF(OR(#REF!=14),5,IF(OR(#REF!=15),6,"MISSING"))))))</f>
        <v>#REF!</v>
      </c>
      <c r="DE29" s="5" t="e">
        <f>IF(OR(#REF!=1,#REF!=2,#REF!=3,#REF!=4),1,IF(OR(#REF!=5,#REF!=6,#REF!=7,#REF!=8),2,IF(OR(#REF!=9,#REF!=10,#REF!=11,#REF!=12),3,IF(OR(#REF!=13),4,IF(OR(#REF!=14),5,IF(OR(#REF!=15),6,"MISSING"))))))</f>
        <v>#REF!</v>
      </c>
      <c r="DF29" s="5" t="e">
        <f>IF(OR(#REF!=1,#REF!=2,#REF!=3,#REF!=4),1,IF(OR(#REF!=5,#REF!=6,#REF!=7,#REF!=8),2,IF(OR(#REF!=9,#REF!=10,#REF!=11,#REF!=12),3,IF(OR(#REF!=13),4,IF(OR(#REF!=14),5,IF(OR(#REF!=15),6,"MISSING"))))))</f>
        <v>#REF!</v>
      </c>
      <c r="DG29" s="5" t="e">
        <f>IF(OR(#REF!=1,#REF!=2,#REF!=3,#REF!=4),1,IF(OR(#REF!=5,#REF!=6,#REF!=7,#REF!=8),2,IF(OR(#REF!=9,#REF!=10,#REF!=11,#REF!=12),3,IF(OR(#REF!=13),4,IF(OR(#REF!=14),5,IF(OR(#REF!=15),6,"MISSING"))))))</f>
        <v>#REF!</v>
      </c>
      <c r="DH29" s="5" t="e">
        <f>IF(OR(#REF!=1,#REF!=2,#REF!=3,#REF!=4),1,IF(OR(#REF!=5,#REF!=6,#REF!=7,#REF!=8),2,IF(OR(#REF!=9,#REF!=10,#REF!=11,#REF!=12),3,IF(OR(#REF!=13),4,IF(OR(#REF!=14),5,IF(OR(#REF!=15),6,"MISSING"))))))</f>
        <v>#REF!</v>
      </c>
      <c r="DI29" s="5" t="e">
        <f>IF(OR(#REF!=1,#REF!=2,#REF!=3,#REF!=4),1,IF(OR(#REF!=5,#REF!=6,#REF!=7,#REF!=8),2,IF(OR(#REF!=9,#REF!=10,#REF!=11,#REF!=12),3,IF(OR(#REF!=13),4,IF(OR(#REF!=14),5,IF(OR(#REF!=15),6,"MISSING"))))))</f>
        <v>#REF!</v>
      </c>
      <c r="DJ29" s="5" t="e">
        <f>IF(OR(#REF!=1,#REF!=2,#REF!=3,#REF!=4),1,IF(OR(#REF!=5,#REF!=6,#REF!=7,#REF!=8),2,IF(OR(#REF!=9,#REF!=10,#REF!=11,#REF!=12),3,IF(OR(#REF!=13),4,IF(OR(#REF!=14),5,IF(OR(#REF!=15),6,"MISSING"))))))</f>
        <v>#REF!</v>
      </c>
      <c r="DK29" s="5" t="e">
        <f>IF(OR(#REF!=1,#REF!=2,#REF!=3,#REF!=4),1,IF(OR(#REF!=5,#REF!=6,#REF!=7,#REF!=8),2,IF(OR(#REF!=9,#REF!=10,#REF!=11,#REF!=12),3,IF(OR(#REF!=13),4,IF(OR(#REF!=14),5,IF(OR(#REF!=15),6,"MISSING"))))))</f>
        <v>#REF!</v>
      </c>
      <c r="DL29" s="5" t="e">
        <f>IF(OR(#REF!=1,#REF!=2,#REF!=3,#REF!=4),1,IF(OR(#REF!=5,#REF!=6,#REF!=7,#REF!=8),2,IF(OR(#REF!=9,#REF!=10,#REF!=11,#REF!=12),3,IF(OR(#REF!=13),4,IF(OR(#REF!=14),5,IF(OR(#REF!=15),6,"MISSING"))))))</f>
        <v>#REF!</v>
      </c>
      <c r="DM29" s="5" t="e">
        <f>IF(OR(#REF!=1,#REF!=2,#REF!=3,#REF!=4),1,IF(OR(#REF!=5,#REF!=6,#REF!=7,#REF!=8),2,IF(OR(#REF!=9,#REF!=10,#REF!=11,#REF!=12),3,IF(OR(#REF!=13),4,IF(OR(#REF!=14),5,IF(OR(#REF!=15),6,"MISSING"))))))</f>
        <v>#REF!</v>
      </c>
      <c r="DN29" s="5" t="e">
        <f>IF(OR(#REF!=1,#REF!=2,#REF!=3,#REF!=4),1,IF(OR(#REF!=5,#REF!=6,#REF!=7,#REF!=8),2,IF(OR(#REF!=9,#REF!=10,#REF!=11,#REF!=12),3,IF(OR(#REF!=13),4,IF(OR(#REF!=14),5,IF(OR(#REF!=15),6,"MISSING"))))))</f>
        <v>#REF!</v>
      </c>
      <c r="DO29" s="5" t="e">
        <f>IF(OR(#REF!=1,#REF!=2,#REF!=3,#REF!=4),1,IF(OR(#REF!=5,#REF!=6,#REF!=7,#REF!=8),2,IF(OR(#REF!=9,#REF!=10,#REF!=11,#REF!=12),3,IF(OR(#REF!=13),4,IF(OR(#REF!=14),5,IF(OR(#REF!=15),6,"MISSING"))))))</f>
        <v>#REF!</v>
      </c>
      <c r="DP29" s="5" t="e">
        <f>IF(OR(#REF!=1,#REF!=2,#REF!=3,#REF!=4),1,IF(OR(#REF!=5,#REF!=6,#REF!=7,#REF!=8),2,IF(OR(#REF!=9,#REF!=10,#REF!=11,#REF!=12),3,IF(OR(#REF!=13),4,IF(OR(#REF!=14),5,IF(OR(#REF!=15),6,"MISSING"))))))</f>
        <v>#REF!</v>
      </c>
      <c r="DQ29" s="5" t="e">
        <f>IF(OR(#REF!=1,#REF!=2,#REF!=3,#REF!=4),1,IF(OR(#REF!=5,#REF!=6,#REF!=7,#REF!=8),2,IF(OR(#REF!=9,#REF!=10,#REF!=11,#REF!=12),3,IF(OR(#REF!=13),4,IF(OR(#REF!=14),5,IF(OR(#REF!=15),6,"MISSING"))))))</f>
        <v>#REF!</v>
      </c>
      <c r="DR29" s="5" t="e">
        <f>IF(OR(#REF!=1,#REF!=2,#REF!=3,#REF!=4),1,IF(OR(#REF!=5,#REF!=6,#REF!=7,#REF!=8),2,IF(OR(#REF!=9,#REF!=10,#REF!=11,#REF!=12),3,IF(OR(#REF!=13),4,IF(OR(#REF!=14),5,IF(OR(#REF!=15),6,"MISSING"))))))</f>
        <v>#REF!</v>
      </c>
      <c r="DS29" s="5" t="e">
        <f>IF(OR(#REF!=1,#REF!=2,#REF!=3,#REF!=4),1,IF(OR(#REF!=5,#REF!=6,#REF!=7,#REF!=8),2,IF(OR(#REF!=9,#REF!=10,#REF!=11,#REF!=12),3,IF(OR(#REF!=13),4,IF(OR(#REF!=14),5,IF(OR(#REF!=15),6,"MISSING"))))))</f>
        <v>#REF!</v>
      </c>
      <c r="DT29" s="5" t="e">
        <f>IF(OR(#REF!=1,#REF!=2,#REF!=3,#REF!=4),1,IF(OR(#REF!=5,#REF!=6,#REF!=7,#REF!=8),2,IF(OR(#REF!=9,#REF!=10,#REF!=11,#REF!=12),3,IF(OR(#REF!=13),4,IF(OR(#REF!=14),5,IF(OR(#REF!=15),6,"MISSING"))))))</f>
        <v>#REF!</v>
      </c>
      <c r="DU29" s="5" t="e">
        <f>IF(OR(#REF!=1,#REF!=2,#REF!=3,#REF!=4),1,IF(OR(#REF!=5,#REF!=6,#REF!=7,#REF!=8),2,IF(OR(#REF!=9,#REF!=10,#REF!=11,#REF!=12),3,IF(OR(#REF!=13),4,IF(OR(#REF!=14),5,IF(OR(#REF!=15),6,"MISSING"))))))</f>
        <v>#REF!</v>
      </c>
      <c r="DV29" s="5" t="e">
        <f>IF(OR(#REF!=1,#REF!=2,#REF!=3,#REF!=4),1,IF(OR(#REF!=5,#REF!=6,#REF!=7,#REF!=8),2,IF(OR(#REF!=9,#REF!=10,#REF!=11,#REF!=12),3,IF(OR(#REF!=13),4,IF(OR(#REF!=14),5,IF(OR(#REF!=15),6,"MISSING"))))))</f>
        <v>#REF!</v>
      </c>
      <c r="DW29" s="5" t="e">
        <f>IF(OR(#REF!=1,#REF!=2,#REF!=3,#REF!=4),1,IF(OR(#REF!=5,#REF!=6,#REF!=7,#REF!=8),2,IF(OR(#REF!=9,#REF!=10,#REF!=11,#REF!=12),3,IF(OR(#REF!=13),4,IF(OR(#REF!=14),5,IF(OR(#REF!=15),6,"MISSING"))))))</f>
        <v>#REF!</v>
      </c>
      <c r="DX29" s="5" t="e">
        <f>IF(OR(#REF!=1,#REF!=2,#REF!=3,#REF!=4),1,IF(OR(#REF!=5,#REF!=6,#REF!=7,#REF!=8),2,IF(OR(#REF!=9,#REF!=10,#REF!=11,#REF!=12),3,IF(OR(#REF!=13),4,IF(OR(#REF!=14),5,IF(OR(#REF!=15),6,"MISSING"))))))</f>
        <v>#REF!</v>
      </c>
      <c r="DY29" s="5" t="e">
        <f>IF(OR(#REF!=1,#REF!=2,#REF!=3,#REF!=4),1,IF(OR(#REF!=5,#REF!=6,#REF!=7,#REF!=8),2,IF(OR(#REF!=9,#REF!=10,#REF!=11,#REF!=12),3,IF(OR(#REF!=13),4,IF(OR(#REF!=14),5,IF(OR(#REF!=15),6,"MISSING"))))))</f>
        <v>#REF!</v>
      </c>
      <c r="DZ29" s="5" t="e">
        <f>IF(OR(#REF!=1,#REF!=2,#REF!=3,#REF!=4),1,IF(OR(#REF!=5,#REF!=6,#REF!=7,#REF!=8),2,IF(OR(#REF!=9,#REF!=10,#REF!=11,#REF!=12),3,IF(OR(#REF!=13),4,IF(OR(#REF!=14),5,IF(OR(#REF!=15),6,"MISSING"))))))</f>
        <v>#REF!</v>
      </c>
      <c r="EA29" s="5" t="e">
        <f>IF(OR(#REF!=1,#REF!=2,#REF!=3,#REF!=4),1,IF(OR(#REF!=5,#REF!=6,#REF!=7,#REF!=8),2,IF(OR(#REF!=9,#REF!=10,#REF!=11,#REF!=12),3,IF(OR(#REF!=13),4,IF(OR(#REF!=14),5,IF(OR(#REF!=15),6,"MISSING"))))))</f>
        <v>#REF!</v>
      </c>
      <c r="EB29" s="5" t="e">
        <f>IF(OR(#REF!=1,#REF!=2,#REF!=3,#REF!=4),1,IF(OR(#REF!=5,#REF!=6,#REF!=7,#REF!=8),2,IF(OR(#REF!=9,#REF!=10,#REF!=11,#REF!=12),3,IF(OR(#REF!=13),4,IF(OR(#REF!=14),5,IF(OR(#REF!=15),6,"MISSING"))))))</f>
        <v>#REF!</v>
      </c>
      <c r="EC29" s="5" t="e">
        <f>IF(OR(#REF!=1,#REF!=2,#REF!=3,#REF!=4),1,IF(OR(#REF!=5,#REF!=6,#REF!=7,#REF!=8),2,IF(OR(#REF!=9,#REF!=10,#REF!=11,#REF!=12),3,IF(OR(#REF!=13),4,IF(OR(#REF!=14),5,IF(OR(#REF!=15),6,"MISSING"))))))</f>
        <v>#REF!</v>
      </c>
      <c r="ED29" s="5" t="e">
        <f>IF(OR(#REF!=1,#REF!=2,#REF!=3,#REF!=4),1,IF(OR(#REF!=5,#REF!=6,#REF!=7,#REF!=8),2,IF(OR(#REF!=9,#REF!=10,#REF!=11,#REF!=12),3,IF(OR(#REF!=13),4,IF(OR(#REF!=14),5,IF(OR(#REF!=15),6,"MISSING"))))))</f>
        <v>#REF!</v>
      </c>
      <c r="EE29" s="5" t="e">
        <f>IF(OR(#REF!=1,#REF!=2,#REF!=3,#REF!=4),1,IF(OR(#REF!=5,#REF!=6,#REF!=7,#REF!=8),2,IF(OR(#REF!=9,#REF!=10,#REF!=11,#REF!=12),3,IF(OR(#REF!=13),4,IF(OR(#REF!=14),5,IF(OR(#REF!=15),6,"MISSING"))))))</f>
        <v>#REF!</v>
      </c>
      <c r="EF29" s="5" t="e">
        <f>IF(OR(#REF!=1,#REF!=2,#REF!=3,#REF!=4),1,IF(OR(#REF!=5,#REF!=6,#REF!=7,#REF!=8),2,IF(OR(#REF!=9,#REF!=10,#REF!=11,#REF!=12),3,IF(OR(#REF!=13),4,IF(OR(#REF!=14),5,IF(OR(#REF!=15),6,"MISSING"))))))</f>
        <v>#REF!</v>
      </c>
      <c r="EG29" s="5" t="e">
        <f>IF(OR(#REF!=1,#REF!=2,#REF!=3,#REF!=4),1,IF(OR(#REF!=5,#REF!=6,#REF!=7,#REF!=8),2,IF(OR(#REF!=9,#REF!=10,#REF!=11,#REF!=12),3,IF(OR(#REF!=13),4,IF(OR(#REF!=14),5,IF(OR(#REF!=15),6,"MISSING"))))))</f>
        <v>#REF!</v>
      </c>
      <c r="EH29" s="5" t="e">
        <f>IF(OR(#REF!=1,#REF!=2,#REF!=3,#REF!=4),1,IF(OR(#REF!=5,#REF!=6,#REF!=7,#REF!=8),2,IF(OR(#REF!=9,#REF!=10,#REF!=11,#REF!=12),3,IF(OR(#REF!=13),4,IF(OR(#REF!=14),5,IF(OR(#REF!=15),6,"MISSING"))))))</f>
        <v>#REF!</v>
      </c>
      <c r="EI29" s="5" t="e">
        <f>IF(OR(#REF!=1,#REF!=2,#REF!=3,#REF!=4),1,IF(OR(#REF!=5,#REF!=6,#REF!=7,#REF!=8),2,IF(OR(#REF!=9,#REF!=10,#REF!=11,#REF!=12),3,IF(OR(#REF!=13),4,IF(OR(#REF!=14),5,IF(OR(#REF!=15),6,"MISSING"))))))</f>
        <v>#REF!</v>
      </c>
      <c r="EJ29" s="5" t="e">
        <f>IF(OR(#REF!=1,#REF!=2,#REF!=3,#REF!=4),1,IF(OR(#REF!=5,#REF!=6,#REF!=7,#REF!=8),2,IF(OR(#REF!=9,#REF!=10,#REF!=11,#REF!=12),3,IF(OR(#REF!=13),4,IF(OR(#REF!=14),5,IF(OR(#REF!=15),6,"MISSING"))))))</f>
        <v>#REF!</v>
      </c>
      <c r="EK29" s="5" t="e">
        <f>IF(OR(#REF!=1,#REF!=2,#REF!=3,#REF!=4),1,IF(OR(#REF!=5,#REF!=6,#REF!=7,#REF!=8),2,IF(OR(#REF!=9,#REF!=10,#REF!=11,#REF!=12),3,IF(OR(#REF!=13),4,IF(OR(#REF!=14),5,IF(OR(#REF!=15),6,"MISSING"))))))</f>
        <v>#REF!</v>
      </c>
      <c r="EL29" s="5" t="e">
        <f>IF(OR(#REF!=1,#REF!=2,#REF!=3,#REF!=4),1,IF(OR(#REF!=5,#REF!=6,#REF!=7,#REF!=8),2,IF(OR(#REF!=9,#REF!=10,#REF!=11,#REF!=12),3,IF(OR(#REF!=13),4,IF(OR(#REF!=14),5,IF(OR(#REF!=15),6,"MISSING"))))))</f>
        <v>#REF!</v>
      </c>
      <c r="EM29" s="5" t="e">
        <f>IF(OR(#REF!=1,#REF!=2,#REF!=3,#REF!=4),1,IF(OR(#REF!=5,#REF!=6,#REF!=7,#REF!=8),2,IF(OR(#REF!=9,#REF!=10,#REF!=11,#REF!=12),3,IF(OR(#REF!=13),4,IF(OR(#REF!=14),5,IF(OR(#REF!=15),6,"MISSING"))))))</f>
        <v>#REF!</v>
      </c>
      <c r="EN29" s="5" t="e">
        <f>IF(OR(#REF!=1,#REF!=2,#REF!=3,#REF!=4),1,IF(OR(#REF!=5,#REF!=6,#REF!=7,#REF!=8),2,IF(OR(#REF!=9,#REF!=10,#REF!=11,#REF!=12),3,IF(OR(#REF!=13),4,IF(OR(#REF!=14),5,IF(OR(#REF!=15),6,"MISSING"))))))</f>
        <v>#REF!</v>
      </c>
      <c r="EO29" s="5" t="e">
        <f>IF(OR(#REF!=1,#REF!=2,#REF!=3,#REF!=4),1,IF(OR(#REF!=5,#REF!=6,#REF!=7,#REF!=8),2,IF(OR(#REF!=9,#REF!=10,#REF!=11,#REF!=12),3,IF(OR(#REF!=13),4,IF(OR(#REF!=14),5,IF(OR(#REF!=15),6,"MISSING"))))))</f>
        <v>#REF!</v>
      </c>
      <c r="EP29" s="5" t="e">
        <f>IF(OR(#REF!=1,#REF!=2,#REF!=3,#REF!=4),1,IF(OR(#REF!=5,#REF!=6,#REF!=7,#REF!=8),2,IF(OR(#REF!=9,#REF!=10,#REF!=11,#REF!=12),3,IF(OR(#REF!=13),4,IF(OR(#REF!=14),5,IF(OR(#REF!=15),6,"MISSING"))))))</f>
        <v>#REF!</v>
      </c>
      <c r="EQ29" s="5" t="e">
        <f>IF(OR(#REF!=1,#REF!=2,#REF!=3,#REF!=4),1,IF(OR(#REF!=5,#REF!=6,#REF!=7,#REF!=8),2,IF(OR(#REF!=9,#REF!=10,#REF!=11,#REF!=12),3,IF(OR(#REF!=13),4,IF(OR(#REF!=14),5,IF(OR(#REF!=15),6,"MISSING"))))))</f>
        <v>#REF!</v>
      </c>
      <c r="ER29" s="5" t="e">
        <f>IF(OR(#REF!=1,#REF!=2,#REF!=3,#REF!=4),1,IF(OR(#REF!=5,#REF!=6,#REF!=7,#REF!=8),2,IF(OR(#REF!=9,#REF!=10,#REF!=11,#REF!=12),3,IF(OR(#REF!=13),4,IF(OR(#REF!=14),5,IF(OR(#REF!=15),6,"MISSING"))))))</f>
        <v>#REF!</v>
      </c>
      <c r="ES29" s="5" t="e">
        <f>IF(OR(#REF!=1,#REF!=2,#REF!=3,#REF!=4),1,IF(OR(#REF!=5,#REF!=6,#REF!=7,#REF!=8),2,IF(OR(#REF!=9,#REF!=10,#REF!=11,#REF!=12),3,IF(OR(#REF!=13),4,IF(OR(#REF!=14),5,IF(OR(#REF!=15),6,"MISSING"))))))</f>
        <v>#REF!</v>
      </c>
      <c r="ET29" s="5" t="e">
        <f>IF(OR(#REF!=1,#REF!=2,#REF!=3,#REF!=4),1,IF(OR(#REF!=5,#REF!=6,#REF!=7,#REF!=8),2,IF(OR(#REF!=9,#REF!=10,#REF!=11,#REF!=12),3,IF(OR(#REF!=13),4,IF(OR(#REF!=14),5,IF(OR(#REF!=15),6,"MISSING"))))))</f>
        <v>#REF!</v>
      </c>
      <c r="EU29" s="5" t="e">
        <f>IF(OR(#REF!=1,#REF!=2,#REF!=3,#REF!=4),1,IF(OR(#REF!=5,#REF!=6,#REF!=7,#REF!=8),2,IF(OR(#REF!=9,#REF!=10,#REF!=11,#REF!=12),3,IF(OR(#REF!=13),4,IF(OR(#REF!=14),5,IF(OR(#REF!=15),6,"MISSING"))))))</f>
        <v>#REF!</v>
      </c>
      <c r="EV29" s="5" t="e">
        <f>IF(OR(#REF!=1,#REF!=2,#REF!=3,#REF!=4),1,IF(OR(#REF!=5,#REF!=6,#REF!=7,#REF!=8),2,IF(OR(#REF!=9,#REF!=10,#REF!=11,#REF!=12),3,IF(OR(#REF!=13),4,IF(OR(#REF!=14),5,IF(OR(#REF!=15),6,"MISSING"))))))</f>
        <v>#REF!</v>
      </c>
      <c r="EW29" s="5" t="e">
        <f>IF(OR(#REF!=1,#REF!=2,#REF!=3,#REF!=4),1,IF(OR(#REF!=5,#REF!=6,#REF!=7,#REF!=8),2,IF(OR(#REF!=9,#REF!=10,#REF!=11,#REF!=12),3,IF(OR(#REF!=13),4,IF(OR(#REF!=14),5,IF(OR(#REF!=15),6,"MISSING"))))))</f>
        <v>#REF!</v>
      </c>
      <c r="EX29" s="5" t="e">
        <f>IF(OR(#REF!=1,#REF!=2,#REF!=3,#REF!=4),1,IF(OR(#REF!=5,#REF!=6,#REF!=7,#REF!=8),2,IF(OR(#REF!=9,#REF!=10,#REF!=11,#REF!=12),3,IF(OR(#REF!=13),4,IF(OR(#REF!=14),5,IF(OR(#REF!=15),6,"MISSING"))))))</f>
        <v>#REF!</v>
      </c>
      <c r="EY29" s="5" t="e">
        <f>IF(OR(#REF!=1,#REF!=2,#REF!=3,#REF!=4),1,IF(OR(#REF!=5,#REF!=6,#REF!=7,#REF!=8),2,IF(OR(#REF!=9,#REF!=10,#REF!=11,#REF!=12),3,IF(OR(#REF!=13),4,IF(OR(#REF!=14),5,IF(OR(#REF!=15),6,"MISSING"))))))</f>
        <v>#REF!</v>
      </c>
      <c r="EZ29" s="5" t="e">
        <f>IF(OR(#REF!=1,#REF!=2,#REF!=3,#REF!=4),1,IF(OR(#REF!=5,#REF!=6,#REF!=7,#REF!=8),2,IF(OR(#REF!=9,#REF!=10,#REF!=11,#REF!=12),3,IF(OR(#REF!=13),4,IF(OR(#REF!=14),5,IF(OR(#REF!=15),6,"MISSING"))))))</f>
        <v>#REF!</v>
      </c>
      <c r="FA29" s="5" t="e">
        <f>IF(OR(#REF!=1,#REF!=2,#REF!=3,#REF!=4),1,IF(OR(#REF!=5,#REF!=6,#REF!=7,#REF!=8),2,IF(OR(#REF!=9,#REF!=10,#REF!=11,#REF!=12),3,IF(OR(#REF!=13),4,IF(OR(#REF!=14),5,IF(OR(#REF!=15),6,"MISSING"))))))</f>
        <v>#REF!</v>
      </c>
      <c r="FB29" s="5" t="e">
        <f>IF(OR(#REF!=1,#REF!=2,#REF!=3,#REF!=4),1,IF(OR(#REF!=5,#REF!=6,#REF!=7,#REF!=8),2,IF(OR(#REF!=9,#REF!=10,#REF!=11,#REF!=12),3,IF(OR(#REF!=13),4,IF(OR(#REF!=14),5,IF(OR(#REF!=15),6,"MISSING"))))))</f>
        <v>#REF!</v>
      </c>
      <c r="FC29" s="5" t="e">
        <f>IF(OR(#REF!=1,#REF!=2,#REF!=3,#REF!=4),1,IF(OR(#REF!=5,#REF!=6,#REF!=7,#REF!=8),2,IF(OR(#REF!=9,#REF!=10,#REF!=11,#REF!=12),3,IF(OR(#REF!=13),4,IF(OR(#REF!=14),5,IF(OR(#REF!=15),6,"MISSING"))))))</f>
        <v>#REF!</v>
      </c>
      <c r="FD29" s="5" t="e">
        <f>IF(OR(#REF!=1,#REF!=2,#REF!=3,#REF!=4),1,IF(OR(#REF!=5,#REF!=6,#REF!=7,#REF!=8),2,IF(OR(#REF!=9,#REF!=10,#REF!=11,#REF!=12),3,IF(OR(#REF!=13),4,IF(OR(#REF!=14),5,IF(OR(#REF!=15),6,"MISSING"))))))</f>
        <v>#REF!</v>
      </c>
      <c r="FE29" s="5" t="e">
        <f>IF(OR(#REF!=1,#REF!=2,#REF!=3,#REF!=4),1,IF(OR(#REF!=5,#REF!=6,#REF!=7,#REF!=8),2,IF(OR(#REF!=9,#REF!=10,#REF!=11,#REF!=12),3,IF(OR(#REF!=13),4,IF(OR(#REF!=14),5,IF(OR(#REF!=15),6,"MISSING"))))))</f>
        <v>#REF!</v>
      </c>
      <c r="FF29" s="5" t="e">
        <f>IF(OR(#REF!=1,#REF!=2,#REF!=3,#REF!=4),1,IF(OR(#REF!=5,#REF!=6,#REF!=7,#REF!=8),2,IF(OR(#REF!=9,#REF!=10,#REF!=11,#REF!=12),3,IF(OR(#REF!=13),4,IF(OR(#REF!=14),5,IF(OR(#REF!=15),6,"MISSING"))))))</f>
        <v>#REF!</v>
      </c>
      <c r="FG29" s="5" t="e">
        <f>IF(OR(#REF!=1,#REF!=2,#REF!=3,#REF!=4),1,IF(OR(#REF!=5,#REF!=6,#REF!=7,#REF!=8),2,IF(OR(#REF!=9,#REF!=10,#REF!=11,#REF!=12),3,IF(OR(#REF!=13),4,IF(OR(#REF!=14),5,IF(OR(#REF!=15),6,"MISSING"))))))</f>
        <v>#REF!</v>
      </c>
      <c r="FH29" s="5" t="e">
        <f>IF(OR(#REF!=1,#REF!=2,#REF!=3,#REF!=4),1,IF(OR(#REF!=5,#REF!=6,#REF!=7,#REF!=8),2,IF(OR(#REF!=9,#REF!=10,#REF!=11,#REF!=12),3,IF(OR(#REF!=13),4,IF(OR(#REF!=14),5,IF(OR(#REF!=15),6,"MISSING"))))))</f>
        <v>#REF!</v>
      </c>
      <c r="FI29" s="5" t="e">
        <f>IF(OR(#REF!=1,#REF!=2,#REF!=3,#REF!=4),1,IF(OR(#REF!=5,#REF!=6,#REF!=7,#REF!=8),2,IF(OR(#REF!=9,#REF!=10,#REF!=11,#REF!=12),3,IF(OR(#REF!=13),4,IF(OR(#REF!=14),5,IF(OR(#REF!=15),6,"MISSING"))))))</f>
        <v>#REF!</v>
      </c>
      <c r="FJ29" s="5" t="e">
        <f>IF(OR(#REF!=1,#REF!=2,#REF!=3,#REF!=4),1,IF(OR(#REF!=5,#REF!=6,#REF!=7,#REF!=8),2,IF(OR(#REF!=9,#REF!=10,#REF!=11,#REF!=12),3,IF(OR(#REF!=13),4,IF(OR(#REF!=14),5,IF(OR(#REF!=15),6,"MISSING"))))))</f>
        <v>#REF!</v>
      </c>
      <c r="FK29" s="5" t="e">
        <f>IF(OR(#REF!=1,#REF!=2,#REF!=3,#REF!=4),1,IF(OR(#REF!=5,#REF!=6,#REF!=7,#REF!=8),2,IF(OR(#REF!=9,#REF!=10,#REF!=11,#REF!=12),3,IF(OR(#REF!=13),4,IF(OR(#REF!=14),5,IF(OR(#REF!=15),6,"MISSING"))))))</f>
        <v>#REF!</v>
      </c>
      <c r="FL29" s="5" t="e">
        <f>IF(OR(#REF!=1,#REF!=2,#REF!=3,#REF!=4),1,IF(OR(#REF!=5,#REF!=6,#REF!=7,#REF!=8),2,IF(OR(#REF!=9,#REF!=10,#REF!=11,#REF!=12),3,IF(OR(#REF!=13),4,IF(OR(#REF!=14),5,IF(OR(#REF!=15),6,"MISSING"))))))</f>
        <v>#REF!</v>
      </c>
      <c r="FM29" s="5" t="e">
        <f>IF(OR(#REF!=1,#REF!=2,#REF!=3,#REF!=4),1,IF(OR(#REF!=5,#REF!=6,#REF!=7,#REF!=8),2,IF(OR(#REF!=9,#REF!=10,#REF!=11,#REF!=12),3,IF(OR(#REF!=13),4,IF(OR(#REF!=14),5,IF(OR(#REF!=15),6,"MISSING"))))))</f>
        <v>#REF!</v>
      </c>
      <c r="FN29" s="5" t="e">
        <f>IF(OR(#REF!=1,#REF!=2,#REF!=3,#REF!=4),1,IF(OR(#REF!=5,#REF!=6,#REF!=7,#REF!=8),2,IF(OR(#REF!=9,#REF!=10,#REF!=11,#REF!=12),3,IF(OR(#REF!=13),4,IF(OR(#REF!=14),5,IF(OR(#REF!=15),6,"MISSING"))))))</f>
        <v>#REF!</v>
      </c>
      <c r="FO29" s="5" t="e">
        <f>IF(OR(#REF!=1,#REF!=2,#REF!=3,#REF!=4),1,IF(OR(#REF!=5,#REF!=6,#REF!=7,#REF!=8),2,IF(OR(#REF!=9,#REF!=10,#REF!=11,#REF!=12),3,IF(OR(#REF!=13),4,IF(OR(#REF!=14),5,IF(OR(#REF!=15),6,"MISSING"))))))</f>
        <v>#REF!</v>
      </c>
      <c r="FP29" s="5" t="e">
        <f>IF(OR(#REF!=1,#REF!=2,#REF!=3,#REF!=4),1,IF(OR(#REF!=5,#REF!=6,#REF!=7,#REF!=8),2,IF(OR(#REF!=9,#REF!=10,#REF!=11,#REF!=12),3,IF(OR(#REF!=13),4,IF(OR(#REF!=14),5,IF(OR(#REF!=15),6,"MISSING"))))))</f>
        <v>#REF!</v>
      </c>
      <c r="FQ29" s="5" t="e">
        <f>IF(OR(#REF!=1,#REF!=2,#REF!=3,#REF!=4),1,IF(OR(#REF!=5,#REF!=6,#REF!=7,#REF!=8),2,IF(OR(#REF!=9,#REF!=10,#REF!=11,#REF!=12),3,IF(OR(#REF!=13),4,IF(OR(#REF!=14),5,IF(OR(#REF!=15),6,"MISSING"))))))</f>
        <v>#REF!</v>
      </c>
      <c r="FR29" s="5" t="e">
        <f>IF(OR(#REF!=1,#REF!=2,#REF!=3,#REF!=4),1,IF(OR(#REF!=5,#REF!=6,#REF!=7,#REF!=8),2,IF(OR(#REF!=9,#REF!=10,#REF!=11,#REF!=12),3,IF(OR(#REF!=13),4,IF(OR(#REF!=14),5,IF(OR(#REF!=15),6,"MISSING"))))))</f>
        <v>#REF!</v>
      </c>
      <c r="FS29" s="5" t="e">
        <f>IF(OR(#REF!=1,#REF!=2,#REF!=3,#REF!=4),1,IF(OR(#REF!=5,#REF!=6,#REF!=7,#REF!=8),2,IF(OR(#REF!=9,#REF!=10,#REF!=11,#REF!=12),3,IF(OR(#REF!=13),4,IF(OR(#REF!=14),5,IF(OR(#REF!=15),6,"MISSING"))))))</f>
        <v>#REF!</v>
      </c>
      <c r="FT29" s="5" t="e">
        <f>IF(OR(#REF!=1,#REF!=2,#REF!=3,#REF!=4),1,IF(OR(#REF!=5,#REF!=6,#REF!=7,#REF!=8),2,IF(OR(#REF!=9,#REF!=10,#REF!=11,#REF!=12),3,IF(OR(#REF!=13),4,IF(OR(#REF!=14),5,IF(OR(#REF!=15),6,"MISSING"))))))</f>
        <v>#REF!</v>
      </c>
      <c r="FU29" s="5" t="e">
        <f>IF(OR(#REF!=1,#REF!=2,#REF!=3,#REF!=4),1,IF(OR(#REF!=5,#REF!=6,#REF!=7,#REF!=8),2,IF(OR(#REF!=9,#REF!=10,#REF!=11,#REF!=12),3,IF(OR(#REF!=13),4,IF(OR(#REF!=14),5,IF(OR(#REF!=15),6,"MISSING"))))))</f>
        <v>#REF!</v>
      </c>
      <c r="FV29" s="5" t="e">
        <f>IF(OR(#REF!=1,#REF!=2,#REF!=3,#REF!=4),1,IF(OR(#REF!=5,#REF!=6,#REF!=7,#REF!=8),2,IF(OR(#REF!=9,#REF!=10,#REF!=11,#REF!=12),3,IF(OR(#REF!=13),4,IF(OR(#REF!=14),5,IF(OR(#REF!=15),6,"MISSING"))))))</f>
        <v>#REF!</v>
      </c>
      <c r="FW29" s="5" t="e">
        <f>IF(OR(#REF!=1,#REF!=2,#REF!=3,#REF!=4),1,IF(OR(#REF!=5,#REF!=6,#REF!=7,#REF!=8),2,IF(OR(#REF!=9,#REF!=10,#REF!=11,#REF!=12),3,IF(OR(#REF!=13),4,IF(OR(#REF!=14),5,IF(OR(#REF!=15),6,"MISSING"))))))</f>
        <v>#REF!</v>
      </c>
      <c r="FX29" s="5" t="e">
        <f>IF(OR(#REF!=1,#REF!=2,#REF!=3,#REF!=4),1,IF(OR(#REF!=5,#REF!=6,#REF!=7,#REF!=8),2,IF(OR(#REF!=9,#REF!=10,#REF!=11,#REF!=12),3,IF(OR(#REF!=13),4,IF(OR(#REF!=14),5,IF(OR(#REF!=15),6,"MISSING"))))))</f>
        <v>#REF!</v>
      </c>
      <c r="FY29" s="5" t="e">
        <f>IF(OR(#REF!=1,#REF!=2,#REF!=3,#REF!=4),1,IF(OR(#REF!=5,#REF!=6,#REF!=7,#REF!=8),2,IF(OR(#REF!=9,#REF!=10,#REF!=11,#REF!=12),3,IF(OR(#REF!=13),4,IF(OR(#REF!=14),5,IF(OR(#REF!=15),6,"MISSING"))))))</f>
        <v>#REF!</v>
      </c>
      <c r="FZ29" s="5" t="e">
        <f>IF(OR(#REF!=1,#REF!=2,#REF!=3,#REF!=4),1,IF(OR(#REF!=5,#REF!=6,#REF!=7,#REF!=8),2,IF(OR(#REF!=9,#REF!=10,#REF!=11,#REF!=12),3,IF(OR(#REF!=13),4,IF(OR(#REF!=14),5,IF(OR(#REF!=15),6,"MISSING"))))))</f>
        <v>#REF!</v>
      </c>
      <c r="GA29" s="5" t="e">
        <f>IF(OR(#REF!=1,#REF!=2,#REF!=3,#REF!=4),1,IF(OR(#REF!=5,#REF!=6,#REF!=7,#REF!=8),2,IF(OR(#REF!=9,#REF!=10,#REF!=11,#REF!=12),3,IF(OR(#REF!=13),4,IF(OR(#REF!=14),5,IF(OR(#REF!=15),6,"MISSING"))))))</f>
        <v>#REF!</v>
      </c>
      <c r="GB29" s="5" t="e">
        <f>IF(OR(#REF!=1,#REF!=2,#REF!=3,#REF!=4),1,IF(OR(#REF!=5,#REF!=6,#REF!=7,#REF!=8),2,IF(OR(#REF!=9,#REF!=10,#REF!=11,#REF!=12),3,IF(OR(#REF!=13),4,IF(OR(#REF!=14),5,IF(OR(#REF!=15),6,"MISSING"))))))</f>
        <v>#REF!</v>
      </c>
      <c r="GC29" s="5" t="e">
        <f>IF(OR(#REF!=1,#REF!=2,#REF!=3,#REF!=4),1,IF(OR(#REF!=5,#REF!=6,#REF!=7,#REF!=8),2,IF(OR(#REF!=9,#REF!=10,#REF!=11,#REF!=12),3,IF(OR(#REF!=13),4,IF(OR(#REF!=14),5,IF(OR(#REF!=15),6,"MISSING"))))))</f>
        <v>#REF!</v>
      </c>
      <c r="GD29" s="5" t="e">
        <f>IF(OR(#REF!=1,#REF!=2,#REF!=3,#REF!=4),1,IF(OR(#REF!=5,#REF!=6,#REF!=7,#REF!=8),2,IF(OR(#REF!=9,#REF!=10,#REF!=11,#REF!=12),3,IF(OR(#REF!=13),4,IF(OR(#REF!=14),5,IF(OR(#REF!=15),6,"MISSING"))))))</f>
        <v>#REF!</v>
      </c>
      <c r="GE29" s="5" t="e">
        <f>IF(OR(#REF!=1,#REF!=2,#REF!=3,#REF!=4),1,IF(OR(#REF!=5,#REF!=6,#REF!=7,#REF!=8),2,IF(OR(#REF!=9,#REF!=10,#REF!=11,#REF!=12),3,IF(OR(#REF!=13),4,IF(OR(#REF!=14),5,IF(OR(#REF!=15),6,"MISSING"))))))</f>
        <v>#REF!</v>
      </c>
      <c r="GF29" s="5" t="e">
        <f>IF(OR(#REF!=1,#REF!=2,#REF!=3,#REF!=4),1,IF(OR(#REF!=5,#REF!=6,#REF!=7,#REF!=8),2,IF(OR(#REF!=9,#REF!=10,#REF!=11,#REF!=12),3,IF(OR(#REF!=13),4,IF(OR(#REF!=14),5,IF(OR(#REF!=15),6,"MISSING"))))))</f>
        <v>#REF!</v>
      </c>
      <c r="GG29" s="5" t="e">
        <f>IF(OR(#REF!=1,#REF!=2,#REF!=3,#REF!=4),1,IF(OR(#REF!=5,#REF!=6,#REF!=7,#REF!=8),2,IF(OR(#REF!=9,#REF!=10,#REF!=11,#REF!=12),3,IF(OR(#REF!=13),4,IF(OR(#REF!=14),5,IF(OR(#REF!=15),6,"MISSING"))))))</f>
        <v>#REF!</v>
      </c>
      <c r="GH29" s="5" t="e">
        <f>IF(OR(#REF!=1,#REF!=2,#REF!=3,#REF!=4),1,IF(OR(#REF!=5,#REF!=6,#REF!=7,#REF!=8),2,IF(OR(#REF!=9,#REF!=10,#REF!=11,#REF!=12),3,IF(OR(#REF!=13),4,IF(OR(#REF!=14),5,IF(OR(#REF!=15),6,"MISSING"))))))</f>
        <v>#REF!</v>
      </c>
      <c r="GI29" s="5" t="e">
        <f>IF(OR(#REF!=1,#REF!=2,#REF!=3,#REF!=4),1,IF(OR(#REF!=5,#REF!=6,#REF!=7,#REF!=8),2,IF(OR(#REF!=9,#REF!=10,#REF!=11,#REF!=12),3,IF(OR(#REF!=13),4,IF(OR(#REF!=14),5,IF(OR(#REF!=15),6,"MISSING"))))))</f>
        <v>#REF!</v>
      </c>
      <c r="GJ29" s="5" t="e">
        <f>IF(OR(#REF!=1,#REF!=2,#REF!=3,#REF!=4),1,IF(OR(#REF!=5,#REF!=6,#REF!=7,#REF!=8),2,IF(OR(#REF!=9,#REF!=10,#REF!=11,#REF!=12),3,IF(OR(#REF!=13),4,IF(OR(#REF!=14),5,IF(OR(#REF!=15),6,"MISSING"))))))</f>
        <v>#REF!</v>
      </c>
      <c r="GK29" s="5" t="e">
        <f>IF(OR(#REF!=1,#REF!=2,#REF!=3,#REF!=4),1,IF(OR(#REF!=5,#REF!=6,#REF!=7,#REF!=8),2,IF(OR(#REF!=9,#REF!=10,#REF!=11,#REF!=12),3,IF(OR(#REF!=13),4,IF(OR(#REF!=14),5,IF(OR(#REF!=15),6,"MISSING"))))))</f>
        <v>#REF!</v>
      </c>
      <c r="GL29" s="5" t="e">
        <f>IF(OR(#REF!=1,#REF!=2,#REF!=3,#REF!=4),1,IF(OR(#REF!=5,#REF!=6,#REF!=7,#REF!=8),2,IF(OR(#REF!=9,#REF!=10,#REF!=11,#REF!=12),3,IF(OR(#REF!=13),4,IF(OR(#REF!=14),5,IF(OR(#REF!=15),6,"MISSING"))))))</f>
        <v>#REF!</v>
      </c>
      <c r="GM29" s="5" t="e">
        <f>IF(OR(#REF!=1,#REF!=2,#REF!=3,#REF!=4),1,IF(OR(#REF!=5,#REF!=6,#REF!=7,#REF!=8),2,IF(OR(#REF!=9,#REF!=10,#REF!=11,#REF!=12),3,IF(OR(#REF!=13),4,IF(OR(#REF!=14),5,IF(OR(#REF!=15),6,"MISSING"))))))</f>
        <v>#REF!</v>
      </c>
      <c r="GN29" s="5" t="e">
        <f>IF(OR(#REF!=1,#REF!=2,#REF!=3,#REF!=4),1,IF(OR(#REF!=5,#REF!=6,#REF!=7,#REF!=8),2,IF(OR(#REF!=9,#REF!=10,#REF!=11,#REF!=12),3,IF(OR(#REF!=13),4,IF(OR(#REF!=14),5,IF(OR(#REF!=15),6,"MISSING"))))))</f>
        <v>#REF!</v>
      </c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17"/>
      <c r="HX29" s="17"/>
      <c r="HY29" s="17"/>
      <c r="HZ29" s="17"/>
      <c r="IA29" s="17"/>
      <c r="IB29" s="17"/>
      <c r="IC29" s="17"/>
      <c r="ID29" s="17"/>
      <c r="IE29" s="17"/>
      <c r="IF29" s="17"/>
    </row>
    <row r="30" spans="1:240" x14ac:dyDescent="0.2">
      <c r="A30" s="3"/>
      <c r="B30" s="5">
        <v>1966</v>
      </c>
      <c r="C30" s="5" t="e">
        <f>IF(OR(#REF!=1,#REF!=2,#REF!=3,#REF!=4),1,IF(OR(#REF!=5,#REF!=6,#REF!=7,#REF!=8),2,IF(OR(#REF!=9,#REF!=10,#REF!=11,#REF!=12),3,IF(OR(#REF!=13),4,IF(OR(#REF!=14),5,IF(OR(#REF!=15),6,"MISSING"))))))</f>
        <v>#REF!</v>
      </c>
      <c r="D30" s="5" t="e">
        <f>IF(OR(#REF!=1,#REF!=2,#REF!=3,#REF!=4),1,IF(OR(#REF!=5,#REF!=6,#REF!=7,#REF!=8),2,IF(OR(#REF!=9,#REF!=10,#REF!=11,#REF!=12),3,IF(OR(#REF!=13),4,IF(OR(#REF!=14),5,IF(OR(#REF!=15),6,"MISSING"))))))</f>
        <v>#REF!</v>
      </c>
      <c r="E30" s="5" t="e">
        <f>IF(OR(#REF!=1,#REF!=2,#REF!=3,#REF!=4),1,IF(OR(#REF!=5,#REF!=6,#REF!=7,#REF!=8),2,IF(OR(#REF!=9,#REF!=10,#REF!=11,#REF!=12),3,IF(OR(#REF!=13),4,IF(OR(#REF!=14),5,IF(OR(#REF!=15),6,"MISSING"))))))</f>
        <v>#REF!</v>
      </c>
      <c r="F30" s="5" t="e">
        <f>IF(OR(#REF!=1,#REF!=2,#REF!=3,#REF!=4),1,IF(OR(#REF!=5,#REF!=6,#REF!=7,#REF!=8),2,IF(OR(#REF!=9,#REF!=10,#REF!=11,#REF!=12),3,IF(OR(#REF!=13),4,IF(OR(#REF!=14),5,IF(OR(#REF!=15),6,"MISSING"))))))</f>
        <v>#REF!</v>
      </c>
      <c r="G30" s="5" t="e">
        <f>IF(OR(#REF!=1,#REF!=2,#REF!=3,#REF!=4),1,IF(OR(#REF!=5,#REF!=6,#REF!=7,#REF!=8),2,IF(OR(#REF!=9,#REF!=10,#REF!=11,#REF!=12),3,IF(OR(#REF!=13),4,IF(OR(#REF!=14),5,IF(OR(#REF!=15),6,"MISSING"))))))</f>
        <v>#REF!</v>
      </c>
      <c r="H30" s="5" t="e">
        <f>IF(OR(#REF!=1,#REF!=2,#REF!=3,#REF!=4),1,IF(OR(#REF!=5,#REF!=6,#REF!=7,#REF!=8),2,IF(OR(#REF!=9,#REF!=10,#REF!=11,#REF!=12),3,IF(OR(#REF!=13),4,IF(OR(#REF!=14),5,IF(OR(#REF!=15),6,"MISSING"))))))</f>
        <v>#REF!</v>
      </c>
      <c r="I30" s="5" t="e">
        <f>IF(OR(#REF!=1,#REF!=2,#REF!=3,#REF!=4),1,IF(OR(#REF!=5,#REF!=6,#REF!=7,#REF!=8),2,IF(OR(#REF!=9,#REF!=10,#REF!=11,#REF!=12),3,IF(OR(#REF!=13),4,IF(OR(#REF!=14),5,IF(OR(#REF!=15),6,"MISSING"))))))</f>
        <v>#REF!</v>
      </c>
      <c r="J30" s="5" t="e">
        <f>IF(OR(#REF!=1,#REF!=2,#REF!=3,#REF!=4),1,IF(OR(#REF!=5,#REF!=6,#REF!=7,#REF!=8),2,IF(OR(#REF!=9,#REF!=10,#REF!=11,#REF!=12),3,IF(OR(#REF!=13),4,IF(OR(#REF!=14),5,IF(OR(#REF!=15),6,"MISSING"))))))</f>
        <v>#REF!</v>
      </c>
      <c r="K30" s="5" t="e">
        <f>IF(OR(#REF!=1,#REF!=2,#REF!=3,#REF!=4),1,IF(OR(#REF!=5,#REF!=6,#REF!=7,#REF!=8),2,IF(OR(#REF!=9,#REF!=10,#REF!=11,#REF!=12),3,IF(OR(#REF!=13),4,IF(OR(#REF!=14),5,IF(OR(#REF!=15),6,"MISSING"))))))</f>
        <v>#REF!</v>
      </c>
      <c r="L30" s="5" t="e">
        <f>IF(OR(#REF!=1,#REF!=2,#REF!=3,#REF!=4),1,IF(OR(#REF!=5,#REF!=6,#REF!=7,#REF!=8),2,IF(OR(#REF!=9,#REF!=10,#REF!=11,#REF!=12),3,IF(OR(#REF!=13),4,IF(OR(#REF!=14),5,IF(OR(#REF!=15),6,"MISSING"))))))</f>
        <v>#REF!</v>
      </c>
      <c r="M30" s="5" t="e">
        <f>IF(OR(#REF!=1,#REF!=2,#REF!=3,#REF!=4),1,IF(OR(#REF!=5,#REF!=6,#REF!=7,#REF!=8),2,IF(OR(#REF!=9,#REF!=10,#REF!=11,#REF!=12),3,IF(OR(#REF!=13),4,IF(OR(#REF!=14),5,IF(OR(#REF!=15),6,"MISSING"))))))</f>
        <v>#REF!</v>
      </c>
      <c r="N30" s="5" t="e">
        <f>IF(OR(#REF!=1,#REF!=2,#REF!=3,#REF!=4),1,IF(OR(#REF!=5,#REF!=6,#REF!=7,#REF!=8),2,IF(OR(#REF!=9,#REF!=10,#REF!=11,#REF!=12),3,IF(OR(#REF!=13),4,IF(OR(#REF!=14),5,IF(OR(#REF!=15),6,"MISSING"))))))</f>
        <v>#REF!</v>
      </c>
      <c r="O30" s="5" t="e">
        <f>IF(OR(#REF!=1,#REF!=2,#REF!=3,#REF!=4),1,IF(OR(#REF!=5,#REF!=6,#REF!=7,#REF!=8),2,IF(OR(#REF!=9,#REF!=10,#REF!=11,#REF!=12),3,IF(OR(#REF!=13),4,IF(OR(#REF!=14),5,IF(OR(#REF!=15),6,"MISSING"))))))</f>
        <v>#REF!</v>
      </c>
      <c r="P30" s="5" t="e">
        <f>IF(OR(#REF!=1,#REF!=2,#REF!=3,#REF!=4),1,IF(OR(#REF!=5,#REF!=6,#REF!=7,#REF!=8),2,IF(OR(#REF!=9,#REF!=10,#REF!=11,#REF!=12),3,IF(OR(#REF!=13),4,IF(OR(#REF!=14),5,IF(OR(#REF!=15),6,"MISSING"))))))</f>
        <v>#REF!</v>
      </c>
      <c r="Q30" s="5" t="e">
        <f>IF(OR(#REF!=1,#REF!=2,#REF!=3,#REF!=4),1,IF(OR(#REF!=5,#REF!=6,#REF!=7,#REF!=8),2,IF(OR(#REF!=9,#REF!=10,#REF!=11,#REF!=12),3,IF(OR(#REF!=13),4,IF(OR(#REF!=14),5,IF(OR(#REF!=15),6,"MISSING"))))))</f>
        <v>#REF!</v>
      </c>
      <c r="R30" s="5" t="e">
        <f>IF(OR(#REF!=1,#REF!=2,#REF!=3,#REF!=4),1,IF(OR(#REF!=5,#REF!=6,#REF!=7,#REF!=8),2,IF(OR(#REF!=9,#REF!=10,#REF!=11,#REF!=12),3,IF(OR(#REF!=13),4,IF(OR(#REF!=14),5,IF(OR(#REF!=15),6,"MISSING"))))))</f>
        <v>#REF!</v>
      </c>
      <c r="S30" s="5" t="e">
        <f>IF(OR(#REF!=1,#REF!=2,#REF!=3,#REF!=4),1,IF(OR(#REF!=5,#REF!=6,#REF!=7,#REF!=8),2,IF(OR(#REF!=9,#REF!=10,#REF!=11,#REF!=12),3,IF(OR(#REF!=13),4,IF(OR(#REF!=14),5,IF(OR(#REF!=15),6,"MISSING"))))))</f>
        <v>#REF!</v>
      </c>
      <c r="T30" s="5" t="e">
        <f>IF(OR(#REF!=1,#REF!=2,#REF!=3,#REF!=4),1,IF(OR(#REF!=5,#REF!=6,#REF!=7,#REF!=8),2,IF(OR(#REF!=9,#REF!=10,#REF!=11,#REF!=12),3,IF(OR(#REF!=13),4,IF(OR(#REF!=14),5,IF(OR(#REF!=15),6,"MISSING"))))))</f>
        <v>#REF!</v>
      </c>
      <c r="U30" s="5" t="e">
        <f>IF(OR(#REF!=1,#REF!=2,#REF!=3,#REF!=4),1,IF(OR(#REF!=5,#REF!=6,#REF!=7,#REF!=8),2,IF(OR(#REF!=9,#REF!=10,#REF!=11,#REF!=12),3,IF(OR(#REF!=13),4,IF(OR(#REF!=14),5,IF(OR(#REF!=15),6,"MISSING"))))))</f>
        <v>#REF!</v>
      </c>
      <c r="V30" s="5" t="e">
        <f>IF(OR(#REF!=1,#REF!=2,#REF!=3,#REF!=4),1,IF(OR(#REF!=5,#REF!=6,#REF!=7,#REF!=8),2,IF(OR(#REF!=9,#REF!=10,#REF!=11,#REF!=12),3,IF(OR(#REF!=13),4,IF(OR(#REF!=14),5,IF(OR(#REF!=15),6,"MISSING"))))))</f>
        <v>#REF!</v>
      </c>
      <c r="W30" s="5" t="e">
        <f>IF(OR(#REF!=1,#REF!=2,#REF!=3,#REF!=4),1,IF(OR(#REF!=5,#REF!=6,#REF!=7,#REF!=8),2,IF(OR(#REF!=9,#REF!=10,#REF!=11,#REF!=12),3,IF(OR(#REF!=13),4,IF(OR(#REF!=14),5,IF(OR(#REF!=15),6,"MISSING"))))))</f>
        <v>#REF!</v>
      </c>
      <c r="X30" s="5" t="e">
        <f>IF(OR(#REF!=1,#REF!=2,#REF!=3,#REF!=4),1,IF(OR(#REF!=5,#REF!=6,#REF!=7,#REF!=8),2,IF(OR(#REF!=9,#REF!=10,#REF!=11,#REF!=12),3,IF(OR(#REF!=13),4,IF(OR(#REF!=14),5,IF(OR(#REF!=15),6,"MISSING"))))))</f>
        <v>#REF!</v>
      </c>
      <c r="Y30" s="5" t="e">
        <f>IF(OR(#REF!=1,#REF!=2,#REF!=3,#REF!=4),1,IF(OR(#REF!=5,#REF!=6,#REF!=7,#REF!=8),2,IF(OR(#REF!=9,#REF!=10,#REF!=11,#REF!=12),3,IF(OR(#REF!=13),4,IF(OR(#REF!=14),5,IF(OR(#REF!=15),6,"MISSING"))))))</f>
        <v>#REF!</v>
      </c>
      <c r="Z30" s="5" t="e">
        <f>IF(OR(#REF!=1,#REF!=2,#REF!=3,#REF!=4),1,IF(OR(#REF!=5,#REF!=6,#REF!=7,#REF!=8),2,IF(OR(#REF!=9,#REF!=10,#REF!=11,#REF!=12),3,IF(OR(#REF!=13),4,IF(OR(#REF!=14),5,IF(OR(#REF!=15),6,"MISSING"))))))</f>
        <v>#REF!</v>
      </c>
      <c r="AA30" s="5" t="e">
        <f>IF(OR(#REF!=1,#REF!=2,#REF!=3,#REF!=4),1,IF(OR(#REF!=5,#REF!=6,#REF!=7,#REF!=8),2,IF(OR(#REF!=9,#REF!=10,#REF!=11,#REF!=12),3,IF(OR(#REF!=13),4,IF(OR(#REF!=14),5,IF(OR(#REF!=15),6,"MISSING"))))))</f>
        <v>#REF!</v>
      </c>
      <c r="AB30" s="5" t="e">
        <f>IF(OR(#REF!=1,#REF!=2,#REF!=3,#REF!=4),1,IF(OR(#REF!=5,#REF!=6,#REF!=7,#REF!=8),2,IF(OR(#REF!=9,#REF!=10,#REF!=11,#REF!=12),3,IF(OR(#REF!=13),4,IF(OR(#REF!=14),5,IF(OR(#REF!=15),6,"MISSING"))))))</f>
        <v>#REF!</v>
      </c>
      <c r="AC30" s="5" t="e">
        <f>IF(OR(#REF!=1,#REF!=2,#REF!=3,#REF!=4),1,IF(OR(#REF!=5,#REF!=6,#REF!=7,#REF!=8),2,IF(OR(#REF!=9,#REF!=10,#REF!=11,#REF!=12),3,IF(OR(#REF!=13),4,IF(OR(#REF!=14),5,IF(OR(#REF!=15),6,"MISSING"))))))</f>
        <v>#REF!</v>
      </c>
      <c r="AD30" s="5" t="e">
        <f>IF(OR(#REF!=1,#REF!=2,#REF!=3,#REF!=4),1,IF(OR(#REF!=5,#REF!=6,#REF!=7,#REF!=8),2,IF(OR(#REF!=9,#REF!=10,#REF!=11,#REF!=12),3,IF(OR(#REF!=13),4,IF(OR(#REF!=14),5,IF(OR(#REF!=15),6,"MISSING"))))))</f>
        <v>#REF!</v>
      </c>
      <c r="AE30" s="5" t="e">
        <f>IF(OR(#REF!=1,#REF!=2,#REF!=3,#REF!=4),1,IF(OR(#REF!=5,#REF!=6,#REF!=7,#REF!=8),2,IF(OR(#REF!=9,#REF!=10,#REF!=11,#REF!=12),3,IF(OR(#REF!=13),4,IF(OR(#REF!=14),5,IF(OR(#REF!=15),6,"MISSING"))))))</f>
        <v>#REF!</v>
      </c>
      <c r="AF30" s="5" t="e">
        <f>IF(OR(#REF!=1,#REF!=2,#REF!=3,#REF!=4),1,IF(OR(#REF!=5,#REF!=6,#REF!=7,#REF!=8),2,IF(OR(#REF!=9,#REF!=10,#REF!=11,#REF!=12),3,IF(OR(#REF!=13),4,IF(OR(#REF!=14),5,IF(OR(#REF!=15),6,"MISSING"))))))</f>
        <v>#REF!</v>
      </c>
      <c r="AG30" s="5" t="e">
        <f>IF(OR(#REF!=1,#REF!=2,#REF!=3,#REF!=4),1,IF(OR(#REF!=5,#REF!=6,#REF!=7,#REF!=8),2,IF(OR(#REF!=9,#REF!=10,#REF!=11,#REF!=12),3,IF(OR(#REF!=13),4,IF(OR(#REF!=14),5,IF(OR(#REF!=15),6,"MISSING"))))))</f>
        <v>#REF!</v>
      </c>
      <c r="AH30" s="5" t="e">
        <f>IF(OR(#REF!=1,#REF!=2,#REF!=3,#REF!=4),1,IF(OR(#REF!=5,#REF!=6,#REF!=7,#REF!=8),2,IF(OR(#REF!=9,#REF!=10,#REF!=11,#REF!=12),3,IF(OR(#REF!=13),4,IF(OR(#REF!=14),5,IF(OR(#REF!=15),6,"MISSING"))))))</f>
        <v>#REF!</v>
      </c>
      <c r="AI30" s="5" t="e">
        <f>IF(OR(#REF!=1,#REF!=2,#REF!=3,#REF!=4),1,IF(OR(#REF!=5,#REF!=6,#REF!=7,#REF!=8),2,IF(OR(#REF!=9,#REF!=10,#REF!=11,#REF!=12),3,IF(OR(#REF!=13),4,IF(OR(#REF!=14),5,IF(OR(#REF!=15),6,"MISSING"))))))</f>
        <v>#REF!</v>
      </c>
      <c r="AJ30" s="5" t="e">
        <f>IF(OR(#REF!=1,#REF!=2,#REF!=3,#REF!=4),1,IF(OR(#REF!=5,#REF!=6,#REF!=7,#REF!=8),2,IF(OR(#REF!=9,#REF!=10,#REF!=11,#REF!=12),3,IF(OR(#REF!=13),4,IF(OR(#REF!=14),5,IF(OR(#REF!=15),6,"MISSING"))))))</f>
        <v>#REF!</v>
      </c>
      <c r="AK30" s="5" t="e">
        <f>IF(OR(#REF!=1,#REF!=2,#REF!=3,#REF!=4),1,IF(OR(#REF!=5,#REF!=6,#REF!=7,#REF!=8),2,IF(OR(#REF!=9,#REF!=10,#REF!=11,#REF!=12),3,IF(OR(#REF!=13),4,IF(OR(#REF!=14),5,IF(OR(#REF!=15),6,"MISSING"))))))</f>
        <v>#REF!</v>
      </c>
      <c r="AL30" s="5" t="e">
        <f>IF(OR(#REF!=1,#REF!=2,#REF!=3,#REF!=4),1,IF(OR(#REF!=5,#REF!=6,#REF!=7,#REF!=8),2,IF(OR(#REF!=9,#REF!=10,#REF!=11,#REF!=12),3,IF(OR(#REF!=13),4,IF(OR(#REF!=14),5,IF(OR(#REF!=15),6,"MISSING"))))))</f>
        <v>#REF!</v>
      </c>
      <c r="AM30" s="5" t="e">
        <f>IF(OR(#REF!=1,#REF!=2,#REF!=3,#REF!=4),1,IF(OR(#REF!=5,#REF!=6,#REF!=7,#REF!=8),2,IF(OR(#REF!=9,#REF!=10,#REF!=11,#REF!=12),3,IF(OR(#REF!=13),4,IF(OR(#REF!=14),5,IF(OR(#REF!=15),6,"MISSING"))))))</f>
        <v>#REF!</v>
      </c>
      <c r="AN30" s="5" t="e">
        <f>IF(OR(#REF!=1,#REF!=2,#REF!=3,#REF!=4),1,IF(OR(#REF!=5,#REF!=6,#REF!=7,#REF!=8),2,IF(OR(#REF!=9,#REF!=10,#REF!=11,#REF!=12),3,IF(OR(#REF!=13),4,IF(OR(#REF!=14),5,IF(OR(#REF!=15),6,"MISSING"))))))</f>
        <v>#REF!</v>
      </c>
      <c r="AO30" s="5" t="e">
        <f>IF(OR(#REF!=1,#REF!=2,#REF!=3,#REF!=4),1,IF(OR(#REF!=5,#REF!=6,#REF!=7,#REF!=8),2,IF(OR(#REF!=9,#REF!=10,#REF!=11,#REF!=12),3,IF(OR(#REF!=13),4,IF(OR(#REF!=14),5,IF(OR(#REF!=15),6,"MISSING"))))))</f>
        <v>#REF!</v>
      </c>
      <c r="AP30" s="5" t="e">
        <f>IF(OR(#REF!=1,#REF!=2,#REF!=3,#REF!=4),1,IF(OR(#REF!=5,#REF!=6,#REF!=7,#REF!=8),2,IF(OR(#REF!=9,#REF!=10,#REF!=11,#REF!=12),3,IF(OR(#REF!=13),4,IF(OR(#REF!=14),5,IF(OR(#REF!=15),6,"MISSING"))))))</f>
        <v>#REF!</v>
      </c>
      <c r="AQ30" s="5" t="e">
        <f>IF(OR(#REF!=1,#REF!=2,#REF!=3,#REF!=4),1,IF(OR(#REF!=5,#REF!=6,#REF!=7,#REF!=8),2,IF(OR(#REF!=9,#REF!=10,#REF!=11,#REF!=12),3,IF(OR(#REF!=13),4,IF(OR(#REF!=14),5,IF(OR(#REF!=15),6,"MISSING"))))))</f>
        <v>#REF!</v>
      </c>
      <c r="AR30" s="5" t="e">
        <f>IF(OR(#REF!=1,#REF!=2,#REF!=3,#REF!=4),1,IF(OR(#REF!=5,#REF!=6,#REF!=7,#REF!=8),2,IF(OR(#REF!=9,#REF!=10,#REF!=11,#REF!=12),3,IF(OR(#REF!=13),4,IF(OR(#REF!=14),5,IF(OR(#REF!=15),6,"MISSING"))))))</f>
        <v>#REF!</v>
      </c>
      <c r="AS30" s="5" t="e">
        <f>IF(OR(#REF!=1,#REF!=2,#REF!=3,#REF!=4),1,IF(OR(#REF!=5,#REF!=6,#REF!=7,#REF!=8),2,IF(OR(#REF!=9,#REF!=10,#REF!=11,#REF!=12),3,IF(OR(#REF!=13),4,IF(OR(#REF!=14),5,IF(OR(#REF!=15),6,"MISSING"))))))</f>
        <v>#REF!</v>
      </c>
      <c r="AT30" s="5" t="e">
        <f>IF(OR(#REF!=1,#REF!=2,#REF!=3,#REF!=4),1,IF(OR(#REF!=5,#REF!=6,#REF!=7,#REF!=8),2,IF(OR(#REF!=9,#REF!=10,#REF!=11,#REF!=12),3,IF(OR(#REF!=13),4,IF(OR(#REF!=14),5,IF(OR(#REF!=15),6,"MISSING"))))))</f>
        <v>#REF!</v>
      </c>
      <c r="AU30" s="5" t="e">
        <f>IF(OR(#REF!=1,#REF!=2,#REF!=3,#REF!=4),1,IF(OR(#REF!=5,#REF!=6,#REF!=7,#REF!=8),2,IF(OR(#REF!=9,#REF!=10,#REF!=11,#REF!=12),3,IF(OR(#REF!=13),4,IF(OR(#REF!=14),5,IF(OR(#REF!=15),6,"MISSING"))))))</f>
        <v>#REF!</v>
      </c>
      <c r="AV30" s="5" t="e">
        <f>IF(OR(#REF!=1,#REF!=2,#REF!=3,#REF!=4),1,IF(OR(#REF!=5,#REF!=6,#REF!=7,#REF!=8),2,IF(OR(#REF!=9,#REF!=10,#REF!=11,#REF!=12),3,IF(OR(#REF!=13),4,IF(OR(#REF!=14),5,IF(OR(#REF!=15),6,"MISSING"))))))</f>
        <v>#REF!</v>
      </c>
      <c r="AW30" s="5" t="e">
        <f>IF(OR(#REF!=1,#REF!=2,#REF!=3,#REF!=4),1,IF(OR(#REF!=5,#REF!=6,#REF!=7,#REF!=8),2,IF(OR(#REF!=9,#REF!=10,#REF!=11,#REF!=12),3,IF(OR(#REF!=13),4,IF(OR(#REF!=14),5,IF(OR(#REF!=15),6,"MISSING"))))))</f>
        <v>#REF!</v>
      </c>
      <c r="AX30" s="5" t="e">
        <f>IF(OR(#REF!=1,#REF!=2,#REF!=3,#REF!=4),1,IF(OR(#REF!=5,#REF!=6,#REF!=7,#REF!=8),2,IF(OR(#REF!=9,#REF!=10,#REF!=11,#REF!=12),3,IF(OR(#REF!=13),4,IF(OR(#REF!=14),5,IF(OR(#REF!=15),6,"MISSING"))))))</f>
        <v>#REF!</v>
      </c>
      <c r="AY30" s="5" t="e">
        <f>IF(OR(#REF!=1,#REF!=2,#REF!=3,#REF!=4),1,IF(OR(#REF!=5,#REF!=6,#REF!=7,#REF!=8),2,IF(OR(#REF!=9,#REF!=10,#REF!=11,#REF!=12),3,IF(OR(#REF!=13),4,IF(OR(#REF!=14),5,IF(OR(#REF!=15),6,"MISSING"))))))</f>
        <v>#REF!</v>
      </c>
      <c r="AZ30" s="5" t="e">
        <f>IF(OR(#REF!=1,#REF!=2,#REF!=3,#REF!=4),1,IF(OR(#REF!=5,#REF!=6,#REF!=7,#REF!=8),2,IF(OR(#REF!=9,#REF!=10,#REF!=11,#REF!=12),3,IF(OR(#REF!=13),4,IF(OR(#REF!=14),5,IF(OR(#REF!=15),6,"MISSING"))))))</f>
        <v>#REF!</v>
      </c>
      <c r="BA30" s="5" t="e">
        <f>IF(OR(#REF!=1,#REF!=2,#REF!=3,#REF!=4),1,IF(OR(#REF!=5,#REF!=6,#REF!=7,#REF!=8),2,IF(OR(#REF!=9,#REF!=10,#REF!=11,#REF!=12),3,IF(OR(#REF!=13),4,IF(OR(#REF!=14),5,IF(OR(#REF!=15),6,"MISSING"))))))</f>
        <v>#REF!</v>
      </c>
      <c r="BB30" s="5" t="e">
        <f>IF(OR(#REF!=1,#REF!=2,#REF!=3,#REF!=4),1,IF(OR(#REF!=5,#REF!=6,#REF!=7,#REF!=8),2,IF(OR(#REF!=9,#REF!=10,#REF!=11,#REF!=12),3,IF(OR(#REF!=13),4,IF(OR(#REF!=14),5,IF(OR(#REF!=15),6,"MISSING"))))))</f>
        <v>#REF!</v>
      </c>
      <c r="BC30" s="5" t="e">
        <f>IF(OR(#REF!=1,#REF!=2,#REF!=3,#REF!=4),1,IF(OR(#REF!=5,#REF!=6,#REF!=7,#REF!=8),2,IF(OR(#REF!=9,#REF!=10,#REF!=11,#REF!=12),3,IF(OR(#REF!=13),4,IF(OR(#REF!=14),5,IF(OR(#REF!=15),6,"MISSING"))))))</f>
        <v>#REF!</v>
      </c>
      <c r="BD30" s="5" t="e">
        <f>IF(OR(#REF!=1,#REF!=2,#REF!=3,#REF!=4),1,IF(OR(#REF!=5,#REF!=6,#REF!=7,#REF!=8),2,IF(OR(#REF!=9,#REF!=10,#REF!=11,#REF!=12),3,IF(OR(#REF!=13),4,IF(OR(#REF!=14),5,IF(OR(#REF!=15),6,"MISSING"))))))</f>
        <v>#REF!</v>
      </c>
      <c r="BE30" s="5" t="e">
        <f>IF(OR(#REF!=1,#REF!=2,#REF!=3,#REF!=4),1,IF(OR(#REF!=5,#REF!=6,#REF!=7,#REF!=8),2,IF(OR(#REF!=9,#REF!=10,#REF!=11,#REF!=12),3,IF(OR(#REF!=13),4,IF(OR(#REF!=14),5,IF(OR(#REF!=15),6,"MISSING"))))))</f>
        <v>#REF!</v>
      </c>
      <c r="BF30" s="5" t="e">
        <f>IF(OR(#REF!=1,#REF!=2,#REF!=3,#REF!=4),1,IF(OR(#REF!=5,#REF!=6,#REF!=7,#REF!=8),2,IF(OR(#REF!=9,#REF!=10,#REF!=11,#REF!=12),3,IF(OR(#REF!=13),4,IF(OR(#REF!=14),5,IF(OR(#REF!=15),6,"MISSING"))))))</f>
        <v>#REF!</v>
      </c>
      <c r="BG30" s="5" t="e">
        <f>IF(OR(#REF!=1,#REF!=2,#REF!=3,#REF!=4),1,IF(OR(#REF!=5,#REF!=6,#REF!=7,#REF!=8),2,IF(OR(#REF!=9,#REF!=10,#REF!=11,#REF!=12),3,IF(OR(#REF!=13),4,IF(OR(#REF!=14),5,IF(OR(#REF!=15),6,"MISSING"))))))</f>
        <v>#REF!</v>
      </c>
      <c r="BH30" s="5" t="e">
        <f>IF(OR(#REF!=1,#REF!=2,#REF!=3,#REF!=4),1,IF(OR(#REF!=5,#REF!=6,#REF!=7,#REF!=8),2,IF(OR(#REF!=9,#REF!=10,#REF!=11,#REF!=12),3,IF(OR(#REF!=13),4,IF(OR(#REF!=14),5,IF(OR(#REF!=15),6,"MISSING"))))))</f>
        <v>#REF!</v>
      </c>
      <c r="BI30" s="5" t="e">
        <f>IF(OR(#REF!=1,#REF!=2,#REF!=3,#REF!=4),1,IF(OR(#REF!=5,#REF!=6,#REF!=7,#REF!=8),2,IF(OR(#REF!=9,#REF!=10,#REF!=11,#REF!=12),3,IF(OR(#REF!=13),4,IF(OR(#REF!=14),5,IF(OR(#REF!=15),6,"MISSING"))))))</f>
        <v>#REF!</v>
      </c>
      <c r="BJ30" s="5" t="e">
        <f>IF(OR(#REF!=1,#REF!=2,#REF!=3,#REF!=4),1,IF(OR(#REF!=5,#REF!=6,#REF!=7,#REF!=8),2,IF(OR(#REF!=9,#REF!=10,#REF!=11,#REF!=12),3,IF(OR(#REF!=13),4,IF(OR(#REF!=14),5,IF(OR(#REF!=15),6,"MISSING"))))))</f>
        <v>#REF!</v>
      </c>
      <c r="BK30" s="5" t="e">
        <f>IF(OR(#REF!=1,#REF!=2,#REF!=3,#REF!=4),1,IF(OR(#REF!=5,#REF!=6,#REF!=7,#REF!=8),2,IF(OR(#REF!=9,#REF!=10,#REF!=11,#REF!=12),3,IF(OR(#REF!=13),4,IF(OR(#REF!=14),5,IF(OR(#REF!=15),6,"MISSING"))))))</f>
        <v>#REF!</v>
      </c>
      <c r="BL30" s="5" t="e">
        <f>IF(OR(#REF!=1,#REF!=2,#REF!=3,#REF!=4),1,IF(OR(#REF!=5,#REF!=6,#REF!=7,#REF!=8),2,IF(OR(#REF!=9,#REF!=10,#REF!=11,#REF!=12),3,IF(OR(#REF!=13),4,IF(OR(#REF!=14),5,IF(OR(#REF!=15),6,"MISSING"))))))</f>
        <v>#REF!</v>
      </c>
      <c r="BM30" s="5" t="e">
        <f>IF(OR(#REF!=1,#REF!=2,#REF!=3,#REF!=4),1,IF(OR(#REF!=5,#REF!=6,#REF!=7,#REF!=8),2,IF(OR(#REF!=9,#REF!=10,#REF!=11,#REF!=12),3,IF(OR(#REF!=13),4,IF(OR(#REF!=14),5,IF(OR(#REF!=15),6,"MISSING"))))))</f>
        <v>#REF!</v>
      </c>
      <c r="BN30" s="5" t="e">
        <f>IF(OR(#REF!=1,#REF!=2,#REF!=3,#REF!=4),1,IF(OR(#REF!=5,#REF!=6,#REF!=7,#REF!=8),2,IF(OR(#REF!=9,#REF!=10,#REF!=11,#REF!=12),3,IF(OR(#REF!=13),4,IF(OR(#REF!=14),5,IF(OR(#REF!=15),6,"MISSING"))))))</f>
        <v>#REF!</v>
      </c>
      <c r="BO30" s="5" t="e">
        <f>IF(OR(#REF!=1,#REF!=2,#REF!=3,#REF!=4),1,IF(OR(#REF!=5,#REF!=6,#REF!=7,#REF!=8),2,IF(OR(#REF!=9,#REF!=10,#REF!=11,#REF!=12),3,IF(OR(#REF!=13),4,IF(OR(#REF!=14),5,IF(OR(#REF!=15),6,"MISSING"))))))</f>
        <v>#REF!</v>
      </c>
      <c r="BP30" s="5" t="e">
        <f>IF(OR(#REF!=1,#REF!=2,#REF!=3,#REF!=4),1,IF(OR(#REF!=5,#REF!=6,#REF!=7,#REF!=8),2,IF(OR(#REF!=9,#REF!=10,#REF!=11,#REF!=12),3,IF(OR(#REF!=13),4,IF(OR(#REF!=14),5,IF(OR(#REF!=15),6,"MISSING"))))))</f>
        <v>#REF!</v>
      </c>
      <c r="BQ30" s="5" t="e">
        <f>IF(OR(#REF!=1,#REF!=2,#REF!=3,#REF!=4),1,IF(OR(#REF!=5,#REF!=6,#REF!=7,#REF!=8),2,IF(OR(#REF!=9,#REF!=10,#REF!=11,#REF!=12),3,IF(OR(#REF!=13),4,IF(OR(#REF!=14),5,IF(OR(#REF!=15),6,"MISSING"))))))</f>
        <v>#REF!</v>
      </c>
      <c r="BR30" s="5" t="e">
        <f>IF(OR(#REF!=1,#REF!=2,#REF!=3,#REF!=4),1,IF(OR(#REF!=5,#REF!=6,#REF!=7,#REF!=8),2,IF(OR(#REF!=9,#REF!=10,#REF!=11,#REF!=12),3,IF(OR(#REF!=13),4,IF(OR(#REF!=14),5,IF(OR(#REF!=15),6,"MISSING"))))))</f>
        <v>#REF!</v>
      </c>
      <c r="BS30" s="5" t="e">
        <f>IF(OR(#REF!=1,#REF!=2,#REF!=3,#REF!=4),1,IF(OR(#REF!=5,#REF!=6,#REF!=7,#REF!=8),2,IF(OR(#REF!=9,#REF!=10,#REF!=11,#REF!=12),3,IF(OR(#REF!=13),4,IF(OR(#REF!=14),5,IF(OR(#REF!=15),6,"MISSING"))))))</f>
        <v>#REF!</v>
      </c>
      <c r="BT30" s="5" t="e">
        <f>IF(OR(#REF!=1,#REF!=2,#REF!=3,#REF!=4),1,IF(OR(#REF!=5,#REF!=6,#REF!=7,#REF!=8),2,IF(OR(#REF!=9,#REF!=10,#REF!=11,#REF!=12),3,IF(OR(#REF!=13),4,IF(OR(#REF!=14),5,IF(OR(#REF!=15),6,"MISSING"))))))</f>
        <v>#REF!</v>
      </c>
      <c r="BU30" s="5" t="e">
        <f>IF(OR(#REF!=1,#REF!=2,#REF!=3,#REF!=4),1,IF(OR(#REF!=5,#REF!=6,#REF!=7,#REF!=8),2,IF(OR(#REF!=9,#REF!=10,#REF!=11,#REF!=12),3,IF(OR(#REF!=13),4,IF(OR(#REF!=14),5,IF(OR(#REF!=15),6,"MISSING"))))))</f>
        <v>#REF!</v>
      </c>
      <c r="BV30" s="5" t="e">
        <f>IF(OR(#REF!=1,#REF!=2,#REF!=3,#REF!=4),1,IF(OR(#REF!=5,#REF!=6,#REF!=7,#REF!=8),2,IF(OR(#REF!=9,#REF!=10,#REF!=11,#REF!=12),3,IF(OR(#REF!=13),4,IF(OR(#REF!=14),5,IF(OR(#REF!=15),6,"MISSING"))))))</f>
        <v>#REF!</v>
      </c>
      <c r="BW30" s="5" t="e">
        <f>IF(OR(#REF!=1,#REF!=2,#REF!=3,#REF!=4),1,IF(OR(#REF!=5,#REF!=6,#REF!=7,#REF!=8),2,IF(OR(#REF!=9,#REF!=10,#REF!=11,#REF!=12),3,IF(OR(#REF!=13),4,IF(OR(#REF!=14),5,IF(OR(#REF!=15),6,"MISSING"))))))</f>
        <v>#REF!</v>
      </c>
      <c r="BX30" s="5" t="e">
        <f>IF(OR(#REF!=1,#REF!=2,#REF!=3,#REF!=4),1,IF(OR(#REF!=5,#REF!=6,#REF!=7,#REF!=8),2,IF(OR(#REF!=9,#REF!=10,#REF!=11,#REF!=12),3,IF(OR(#REF!=13),4,IF(OR(#REF!=14),5,IF(OR(#REF!=15),6,"MISSING"))))))</f>
        <v>#REF!</v>
      </c>
      <c r="BY30" s="5" t="e">
        <f>IF(OR(#REF!=1,#REF!=2,#REF!=3,#REF!=4),1,IF(OR(#REF!=5,#REF!=6,#REF!=7,#REF!=8),2,IF(OR(#REF!=9,#REF!=10,#REF!=11,#REF!=12),3,IF(OR(#REF!=13),4,IF(OR(#REF!=14),5,IF(OR(#REF!=15),6,"MISSING"))))))</f>
        <v>#REF!</v>
      </c>
      <c r="BZ30" s="5" t="e">
        <f>IF(OR(#REF!=1,#REF!=2,#REF!=3,#REF!=4),1,IF(OR(#REF!=5,#REF!=6,#REF!=7,#REF!=8),2,IF(OR(#REF!=9,#REF!=10,#REF!=11,#REF!=12),3,IF(OR(#REF!=13),4,IF(OR(#REF!=14),5,IF(OR(#REF!=15),6,"MISSING"))))))</f>
        <v>#REF!</v>
      </c>
      <c r="CA30" s="5" t="e">
        <f>IF(OR(#REF!=1,#REF!=2,#REF!=3,#REF!=4),1,IF(OR(#REF!=5,#REF!=6,#REF!=7,#REF!=8),2,IF(OR(#REF!=9,#REF!=10,#REF!=11,#REF!=12),3,IF(OR(#REF!=13),4,IF(OR(#REF!=14),5,IF(OR(#REF!=15),6,"MISSING"))))))</f>
        <v>#REF!</v>
      </c>
      <c r="CB30" s="5" t="e">
        <f>IF(OR(#REF!=1,#REF!=2,#REF!=3,#REF!=4),1,IF(OR(#REF!=5,#REF!=6,#REF!=7,#REF!=8),2,IF(OR(#REF!=9,#REF!=10,#REF!=11,#REF!=12),3,IF(OR(#REF!=13),4,IF(OR(#REF!=14),5,IF(OR(#REF!=15),6,"MISSING"))))))</f>
        <v>#REF!</v>
      </c>
      <c r="CC30" s="5" t="e">
        <f>IF(OR(#REF!=1,#REF!=2,#REF!=3,#REF!=4),1,IF(OR(#REF!=5,#REF!=6,#REF!=7,#REF!=8),2,IF(OR(#REF!=9,#REF!=10,#REF!=11,#REF!=12),3,IF(OR(#REF!=13),4,IF(OR(#REF!=14),5,IF(OR(#REF!=15),6,"MISSING"))))))</f>
        <v>#REF!</v>
      </c>
      <c r="CD30" s="5" t="e">
        <f>IF(OR(#REF!=1,#REF!=2,#REF!=3,#REF!=4),1,IF(OR(#REF!=5,#REF!=6,#REF!=7,#REF!=8),2,IF(OR(#REF!=9,#REF!=10,#REF!=11,#REF!=12),3,IF(OR(#REF!=13),4,IF(OR(#REF!=14),5,IF(OR(#REF!=15),6,"MISSING"))))))</f>
        <v>#REF!</v>
      </c>
      <c r="CE30" s="5" t="e">
        <f>IF(OR(#REF!=1,#REF!=2,#REF!=3,#REF!=4),1,IF(OR(#REF!=5,#REF!=6,#REF!=7,#REF!=8),2,IF(OR(#REF!=9,#REF!=10,#REF!=11,#REF!=12),3,IF(OR(#REF!=13),4,IF(OR(#REF!=14),5,IF(OR(#REF!=15),6,"MISSING"))))))</f>
        <v>#REF!</v>
      </c>
      <c r="CF30" s="5" t="e">
        <f>IF(OR(#REF!=1,#REF!=2,#REF!=3,#REF!=4),1,IF(OR(#REF!=5,#REF!=6,#REF!=7,#REF!=8),2,IF(OR(#REF!=9,#REF!=10,#REF!=11,#REF!=12),3,IF(OR(#REF!=13),4,IF(OR(#REF!=14),5,IF(OR(#REF!=15),6,"MISSING"))))))</f>
        <v>#REF!</v>
      </c>
      <c r="CG30" s="5" t="e">
        <f>IF(OR(#REF!=1,#REF!=2,#REF!=3,#REF!=4),1,IF(OR(#REF!=5,#REF!=6,#REF!=7,#REF!=8),2,IF(OR(#REF!=9,#REF!=10,#REF!=11,#REF!=12),3,IF(OR(#REF!=13),4,IF(OR(#REF!=14),5,IF(OR(#REF!=15),6,"MISSING"))))))</f>
        <v>#REF!</v>
      </c>
      <c r="CH30" s="5" t="e">
        <f>IF(OR(#REF!=1,#REF!=2,#REF!=3,#REF!=4),1,IF(OR(#REF!=5,#REF!=6,#REF!=7,#REF!=8),2,IF(OR(#REF!=9,#REF!=10,#REF!=11,#REF!=12),3,IF(OR(#REF!=13),4,IF(OR(#REF!=14),5,IF(OR(#REF!=15),6,"MISSING"))))))</f>
        <v>#REF!</v>
      </c>
      <c r="CI30" s="5" t="e">
        <f>IF(OR(#REF!=1,#REF!=2,#REF!=3,#REF!=4),1,IF(OR(#REF!=5,#REF!=6,#REF!=7,#REF!=8),2,IF(OR(#REF!=9,#REF!=10,#REF!=11,#REF!=12),3,IF(OR(#REF!=13),4,IF(OR(#REF!=14),5,IF(OR(#REF!=15),6,"MISSING"))))))</f>
        <v>#REF!</v>
      </c>
      <c r="CJ30" s="5" t="e">
        <f>IF(OR(#REF!=1,#REF!=2,#REF!=3,#REF!=4),1,IF(OR(#REF!=5,#REF!=6,#REF!=7,#REF!=8),2,IF(OR(#REF!=9,#REF!=10,#REF!=11,#REF!=12),3,IF(OR(#REF!=13),4,IF(OR(#REF!=14),5,IF(OR(#REF!=15),6,"MISSING"))))))</f>
        <v>#REF!</v>
      </c>
      <c r="CK30" s="5" t="e">
        <f>IF(OR(#REF!=1,#REF!=2,#REF!=3,#REF!=4),1,IF(OR(#REF!=5,#REF!=6,#REF!=7,#REF!=8),2,IF(OR(#REF!=9,#REF!=10,#REF!=11,#REF!=12),3,IF(OR(#REF!=13),4,IF(OR(#REF!=14),5,IF(OR(#REF!=15),6,"MISSING"))))))</f>
        <v>#REF!</v>
      </c>
      <c r="CL30" s="5" t="e">
        <f>IF(OR(#REF!=1,#REF!=2,#REF!=3,#REF!=4),1,IF(OR(#REF!=5,#REF!=6,#REF!=7,#REF!=8),2,IF(OR(#REF!=9,#REF!=10,#REF!=11,#REF!=12),3,IF(OR(#REF!=13),4,IF(OR(#REF!=14),5,IF(OR(#REF!=15),6,"MISSING"))))))</f>
        <v>#REF!</v>
      </c>
      <c r="CM30" s="5" t="e">
        <f>IF(OR(#REF!=1,#REF!=2,#REF!=3,#REF!=4),1,IF(OR(#REF!=5,#REF!=6,#REF!=7,#REF!=8),2,IF(OR(#REF!=9,#REF!=10,#REF!=11,#REF!=12),3,IF(OR(#REF!=13),4,IF(OR(#REF!=14),5,IF(OR(#REF!=15),6,"MISSING"))))))</f>
        <v>#REF!</v>
      </c>
      <c r="CN30" s="5" t="e">
        <f>IF(OR(#REF!=1,#REF!=2,#REF!=3,#REF!=4),1,IF(OR(#REF!=5,#REF!=6,#REF!=7,#REF!=8),2,IF(OR(#REF!=9,#REF!=10,#REF!=11,#REF!=12),3,IF(OR(#REF!=13),4,IF(OR(#REF!=14),5,IF(OR(#REF!=15),6,"MISSING"))))))</f>
        <v>#REF!</v>
      </c>
      <c r="CO30" s="5" t="e">
        <f>IF(OR(#REF!=1,#REF!=2,#REF!=3,#REF!=4),1,IF(OR(#REF!=5,#REF!=6,#REF!=7,#REF!=8),2,IF(OR(#REF!=9,#REF!=10,#REF!=11,#REF!=12),3,IF(OR(#REF!=13),4,IF(OR(#REF!=14),5,IF(OR(#REF!=15),6,"MISSING"))))))</f>
        <v>#REF!</v>
      </c>
      <c r="CP30" s="5" t="e">
        <f>IF(OR(#REF!=1,#REF!=2,#REF!=3,#REF!=4),1,IF(OR(#REF!=5,#REF!=6,#REF!=7,#REF!=8),2,IF(OR(#REF!=9,#REF!=10,#REF!=11,#REF!=12),3,IF(OR(#REF!=13),4,IF(OR(#REF!=14),5,IF(OR(#REF!=15),6,"MISSING"))))))</f>
        <v>#REF!</v>
      </c>
      <c r="CQ30" s="5" t="e">
        <f>IF(OR(#REF!=1,#REF!=2,#REF!=3,#REF!=4),1,IF(OR(#REF!=5,#REF!=6,#REF!=7,#REF!=8),2,IF(OR(#REF!=9,#REF!=10,#REF!=11,#REF!=12),3,IF(OR(#REF!=13),4,IF(OR(#REF!=14),5,IF(OR(#REF!=15),6,"MISSING"))))))</f>
        <v>#REF!</v>
      </c>
      <c r="CR30" s="5" t="e">
        <f>IF(OR(#REF!=1,#REF!=2,#REF!=3,#REF!=4),1,IF(OR(#REF!=5,#REF!=6,#REF!=7,#REF!=8),2,IF(OR(#REF!=9,#REF!=10,#REF!=11,#REF!=12),3,IF(OR(#REF!=13),4,IF(OR(#REF!=14),5,IF(OR(#REF!=15),6,"MISSING"))))))</f>
        <v>#REF!</v>
      </c>
      <c r="CS30" s="5" t="e">
        <f>IF(OR(#REF!=1,#REF!=2,#REF!=3,#REF!=4),1,IF(OR(#REF!=5,#REF!=6,#REF!=7,#REF!=8),2,IF(OR(#REF!=9,#REF!=10,#REF!=11,#REF!=12),3,IF(OR(#REF!=13),4,IF(OR(#REF!=14),5,IF(OR(#REF!=15),6,"MISSING"))))))</f>
        <v>#REF!</v>
      </c>
      <c r="CT30" s="5" t="e">
        <f>IF(OR(#REF!=1,#REF!=2,#REF!=3,#REF!=4),1,IF(OR(#REF!=5,#REF!=6,#REF!=7,#REF!=8),2,IF(OR(#REF!=9,#REF!=10,#REF!=11,#REF!=12),3,IF(OR(#REF!=13),4,IF(OR(#REF!=14),5,IF(OR(#REF!=15),6,"MISSING"))))))</f>
        <v>#REF!</v>
      </c>
      <c r="CU30" s="5" t="e">
        <f>IF(OR(#REF!=1,#REF!=2,#REF!=3,#REF!=4),1,IF(OR(#REF!=5,#REF!=6,#REF!=7,#REF!=8),2,IF(OR(#REF!=9,#REF!=10,#REF!=11,#REF!=12),3,IF(OR(#REF!=13),4,IF(OR(#REF!=14),5,IF(OR(#REF!=15),6,"MISSING"))))))</f>
        <v>#REF!</v>
      </c>
      <c r="CV30" s="5" t="e">
        <f>IF(OR(#REF!=1,#REF!=2,#REF!=3,#REF!=4),1,IF(OR(#REF!=5,#REF!=6,#REF!=7,#REF!=8),2,IF(OR(#REF!=9,#REF!=10,#REF!=11,#REF!=12),3,IF(OR(#REF!=13),4,IF(OR(#REF!=14),5,IF(OR(#REF!=15),6,"MISSING"))))))</f>
        <v>#REF!</v>
      </c>
      <c r="CW30" s="5" t="e">
        <f>IF(OR(#REF!=1,#REF!=2,#REF!=3,#REF!=4),1,IF(OR(#REF!=5,#REF!=6,#REF!=7,#REF!=8),2,IF(OR(#REF!=9,#REF!=10,#REF!=11,#REF!=12),3,IF(OR(#REF!=13),4,IF(OR(#REF!=14),5,IF(OR(#REF!=15),6,"MISSING"))))))</f>
        <v>#REF!</v>
      </c>
      <c r="CX30" s="5" t="e">
        <f>IF(OR(#REF!=1,#REF!=2,#REF!=3,#REF!=4),1,IF(OR(#REF!=5,#REF!=6,#REF!=7,#REF!=8),2,IF(OR(#REF!=9,#REF!=10,#REF!=11,#REF!=12),3,IF(OR(#REF!=13),4,IF(OR(#REF!=14),5,IF(OR(#REF!=15),6,"MISSING"))))))</f>
        <v>#REF!</v>
      </c>
      <c r="CY30" s="5" t="e">
        <f>IF(OR(#REF!=1,#REF!=2,#REF!=3,#REF!=4),1,IF(OR(#REF!=5,#REF!=6,#REF!=7,#REF!=8),2,IF(OR(#REF!=9,#REF!=10,#REF!=11,#REF!=12),3,IF(OR(#REF!=13),4,IF(OR(#REF!=14),5,IF(OR(#REF!=15),6,"MISSING"))))))</f>
        <v>#REF!</v>
      </c>
      <c r="CZ30" s="5" t="e">
        <f>IF(OR(#REF!=1,#REF!=2,#REF!=3,#REF!=4),1,IF(OR(#REF!=5,#REF!=6,#REF!=7,#REF!=8),2,IF(OR(#REF!=9,#REF!=10,#REF!=11,#REF!=12),3,IF(OR(#REF!=13),4,IF(OR(#REF!=14),5,IF(OR(#REF!=15),6,"MISSING"))))))</f>
        <v>#REF!</v>
      </c>
      <c r="DA30" s="5" t="e">
        <f>IF(OR(#REF!=1,#REF!=2,#REF!=3,#REF!=4),1,IF(OR(#REF!=5,#REF!=6,#REF!=7,#REF!=8),2,IF(OR(#REF!=9,#REF!=10,#REF!=11,#REF!=12),3,IF(OR(#REF!=13),4,IF(OR(#REF!=14),5,IF(OR(#REF!=15),6,"MISSING"))))))</f>
        <v>#REF!</v>
      </c>
      <c r="DB30" s="5" t="e">
        <f>IF(OR(#REF!=1,#REF!=2,#REF!=3,#REF!=4),1,IF(OR(#REF!=5,#REF!=6,#REF!=7,#REF!=8),2,IF(OR(#REF!=9,#REF!=10,#REF!=11,#REF!=12),3,IF(OR(#REF!=13),4,IF(OR(#REF!=14),5,IF(OR(#REF!=15),6,"MISSING"))))))</f>
        <v>#REF!</v>
      </c>
      <c r="DC30" s="5" t="e">
        <f>IF(OR(#REF!=1,#REF!=2,#REF!=3,#REF!=4),1,IF(OR(#REF!=5,#REF!=6,#REF!=7,#REF!=8),2,IF(OR(#REF!=9,#REF!=10,#REF!=11,#REF!=12),3,IF(OR(#REF!=13),4,IF(OR(#REF!=14),5,IF(OR(#REF!=15),6,"MISSING"))))))</f>
        <v>#REF!</v>
      </c>
      <c r="DD30" s="5" t="e">
        <f>IF(OR(#REF!=1,#REF!=2,#REF!=3,#REF!=4),1,IF(OR(#REF!=5,#REF!=6,#REF!=7,#REF!=8),2,IF(OR(#REF!=9,#REF!=10,#REF!=11,#REF!=12),3,IF(OR(#REF!=13),4,IF(OR(#REF!=14),5,IF(OR(#REF!=15),6,"MISSING"))))))</f>
        <v>#REF!</v>
      </c>
      <c r="DE30" s="5" t="e">
        <f>IF(OR(#REF!=1,#REF!=2,#REF!=3,#REF!=4),1,IF(OR(#REF!=5,#REF!=6,#REF!=7,#REF!=8),2,IF(OR(#REF!=9,#REF!=10,#REF!=11,#REF!=12),3,IF(OR(#REF!=13),4,IF(OR(#REF!=14),5,IF(OR(#REF!=15),6,"MISSING"))))))</f>
        <v>#REF!</v>
      </c>
      <c r="DF30" s="5" t="e">
        <f>IF(OR(#REF!=1,#REF!=2,#REF!=3,#REF!=4),1,IF(OR(#REF!=5,#REF!=6,#REF!=7,#REF!=8),2,IF(OR(#REF!=9,#REF!=10,#REF!=11,#REF!=12),3,IF(OR(#REF!=13),4,IF(OR(#REF!=14),5,IF(OR(#REF!=15),6,"MISSING"))))))</f>
        <v>#REF!</v>
      </c>
      <c r="DG30" s="5" t="e">
        <f>IF(OR(#REF!=1,#REF!=2,#REF!=3,#REF!=4),1,IF(OR(#REF!=5,#REF!=6,#REF!=7,#REF!=8),2,IF(OR(#REF!=9,#REF!=10,#REF!=11,#REF!=12),3,IF(OR(#REF!=13),4,IF(OR(#REF!=14),5,IF(OR(#REF!=15),6,"MISSING"))))))</f>
        <v>#REF!</v>
      </c>
      <c r="DH30" s="5" t="e">
        <f>IF(OR(#REF!=1,#REF!=2,#REF!=3,#REF!=4),1,IF(OR(#REF!=5,#REF!=6,#REF!=7,#REF!=8),2,IF(OR(#REF!=9,#REF!=10,#REF!=11,#REF!=12),3,IF(OR(#REF!=13),4,IF(OR(#REF!=14),5,IF(OR(#REF!=15),6,"MISSING"))))))</f>
        <v>#REF!</v>
      </c>
      <c r="DI30" s="5" t="e">
        <f>IF(OR(#REF!=1,#REF!=2,#REF!=3,#REF!=4),1,IF(OR(#REF!=5,#REF!=6,#REF!=7,#REF!=8),2,IF(OR(#REF!=9,#REF!=10,#REF!=11,#REF!=12),3,IF(OR(#REF!=13),4,IF(OR(#REF!=14),5,IF(OR(#REF!=15),6,"MISSING"))))))</f>
        <v>#REF!</v>
      </c>
      <c r="DJ30" s="5" t="e">
        <f>IF(OR(#REF!=1,#REF!=2,#REF!=3,#REF!=4),1,IF(OR(#REF!=5,#REF!=6,#REF!=7,#REF!=8),2,IF(OR(#REF!=9,#REF!=10,#REF!=11,#REF!=12),3,IF(OR(#REF!=13),4,IF(OR(#REF!=14),5,IF(OR(#REF!=15),6,"MISSING"))))))</f>
        <v>#REF!</v>
      </c>
      <c r="DK30" s="5" t="e">
        <f>IF(OR(#REF!=1,#REF!=2,#REF!=3,#REF!=4),1,IF(OR(#REF!=5,#REF!=6,#REF!=7,#REF!=8),2,IF(OR(#REF!=9,#REF!=10,#REF!=11,#REF!=12),3,IF(OR(#REF!=13),4,IF(OR(#REF!=14),5,IF(OR(#REF!=15),6,"MISSING"))))))</f>
        <v>#REF!</v>
      </c>
      <c r="DL30" s="5" t="e">
        <f>IF(OR(#REF!=1,#REF!=2,#REF!=3,#REF!=4),1,IF(OR(#REF!=5,#REF!=6,#REF!=7,#REF!=8),2,IF(OR(#REF!=9,#REF!=10,#REF!=11,#REF!=12),3,IF(OR(#REF!=13),4,IF(OR(#REF!=14),5,IF(OR(#REF!=15),6,"MISSING"))))))</f>
        <v>#REF!</v>
      </c>
      <c r="DM30" s="5" t="e">
        <f>IF(OR(#REF!=1,#REF!=2,#REF!=3,#REF!=4),1,IF(OR(#REF!=5,#REF!=6,#REF!=7,#REF!=8),2,IF(OR(#REF!=9,#REF!=10,#REF!=11,#REF!=12),3,IF(OR(#REF!=13),4,IF(OR(#REF!=14),5,IF(OR(#REF!=15),6,"MISSING"))))))</f>
        <v>#REF!</v>
      </c>
      <c r="DN30" s="5" t="e">
        <f>IF(OR(#REF!=1,#REF!=2,#REF!=3,#REF!=4),1,IF(OR(#REF!=5,#REF!=6,#REF!=7,#REF!=8),2,IF(OR(#REF!=9,#REF!=10,#REF!=11,#REF!=12),3,IF(OR(#REF!=13),4,IF(OR(#REF!=14),5,IF(OR(#REF!=15),6,"MISSING"))))))</f>
        <v>#REF!</v>
      </c>
      <c r="DO30" s="5" t="e">
        <f>IF(OR(#REF!=1,#REF!=2,#REF!=3,#REF!=4),1,IF(OR(#REF!=5,#REF!=6,#REF!=7,#REF!=8),2,IF(OR(#REF!=9,#REF!=10,#REF!=11,#REF!=12),3,IF(OR(#REF!=13),4,IF(OR(#REF!=14),5,IF(OR(#REF!=15),6,"MISSING"))))))</f>
        <v>#REF!</v>
      </c>
      <c r="DP30" s="5" t="e">
        <f>IF(OR(#REF!=1,#REF!=2,#REF!=3,#REF!=4),1,IF(OR(#REF!=5,#REF!=6,#REF!=7,#REF!=8),2,IF(OR(#REF!=9,#REF!=10,#REF!=11,#REF!=12),3,IF(OR(#REF!=13),4,IF(OR(#REF!=14),5,IF(OR(#REF!=15),6,"MISSING"))))))</f>
        <v>#REF!</v>
      </c>
      <c r="DQ30" s="5" t="e">
        <f>IF(OR(#REF!=1,#REF!=2,#REF!=3,#REF!=4),1,IF(OR(#REF!=5,#REF!=6,#REF!=7,#REF!=8),2,IF(OR(#REF!=9,#REF!=10,#REF!=11,#REF!=12),3,IF(OR(#REF!=13),4,IF(OR(#REF!=14),5,IF(OR(#REF!=15),6,"MISSING"))))))</f>
        <v>#REF!</v>
      </c>
      <c r="DR30" s="5" t="e">
        <f>IF(OR(#REF!=1,#REF!=2,#REF!=3,#REF!=4),1,IF(OR(#REF!=5,#REF!=6,#REF!=7,#REF!=8),2,IF(OR(#REF!=9,#REF!=10,#REF!=11,#REF!=12),3,IF(OR(#REF!=13),4,IF(OR(#REF!=14),5,IF(OR(#REF!=15),6,"MISSING"))))))</f>
        <v>#REF!</v>
      </c>
      <c r="DS30" s="5" t="e">
        <f>IF(OR(#REF!=1,#REF!=2,#REF!=3,#REF!=4),1,IF(OR(#REF!=5,#REF!=6,#REF!=7,#REF!=8),2,IF(OR(#REF!=9,#REF!=10,#REF!=11,#REF!=12),3,IF(OR(#REF!=13),4,IF(OR(#REF!=14),5,IF(OR(#REF!=15),6,"MISSING"))))))</f>
        <v>#REF!</v>
      </c>
      <c r="DT30" s="5" t="e">
        <f>IF(OR(#REF!=1,#REF!=2,#REF!=3,#REF!=4),1,IF(OR(#REF!=5,#REF!=6,#REF!=7,#REF!=8),2,IF(OR(#REF!=9,#REF!=10,#REF!=11,#REF!=12),3,IF(OR(#REF!=13),4,IF(OR(#REF!=14),5,IF(OR(#REF!=15),6,"MISSING"))))))</f>
        <v>#REF!</v>
      </c>
      <c r="DU30" s="5" t="e">
        <f>IF(OR(#REF!=1,#REF!=2,#REF!=3,#REF!=4),1,IF(OR(#REF!=5,#REF!=6,#REF!=7,#REF!=8),2,IF(OR(#REF!=9,#REF!=10,#REF!=11,#REF!=12),3,IF(OR(#REF!=13),4,IF(OR(#REF!=14),5,IF(OR(#REF!=15),6,"MISSING"))))))</f>
        <v>#REF!</v>
      </c>
      <c r="DV30" s="5" t="e">
        <f>IF(OR(#REF!=1,#REF!=2,#REF!=3,#REF!=4),1,IF(OR(#REF!=5,#REF!=6,#REF!=7,#REF!=8),2,IF(OR(#REF!=9,#REF!=10,#REF!=11,#REF!=12),3,IF(OR(#REF!=13),4,IF(OR(#REF!=14),5,IF(OR(#REF!=15),6,"MISSING"))))))</f>
        <v>#REF!</v>
      </c>
      <c r="DW30" s="5" t="e">
        <f>IF(OR(#REF!=1,#REF!=2,#REF!=3,#REF!=4),1,IF(OR(#REF!=5,#REF!=6,#REF!=7,#REF!=8),2,IF(OR(#REF!=9,#REF!=10,#REF!=11,#REF!=12),3,IF(OR(#REF!=13),4,IF(OR(#REF!=14),5,IF(OR(#REF!=15),6,"MISSING"))))))</f>
        <v>#REF!</v>
      </c>
      <c r="DX30" s="5" t="e">
        <f>IF(OR(#REF!=1,#REF!=2,#REF!=3,#REF!=4),1,IF(OR(#REF!=5,#REF!=6,#REF!=7,#REF!=8),2,IF(OR(#REF!=9,#REF!=10,#REF!=11,#REF!=12),3,IF(OR(#REF!=13),4,IF(OR(#REF!=14),5,IF(OR(#REF!=15),6,"MISSING"))))))</f>
        <v>#REF!</v>
      </c>
      <c r="DY30" s="5" t="e">
        <f>IF(OR(#REF!=1,#REF!=2,#REF!=3,#REF!=4),1,IF(OR(#REF!=5,#REF!=6,#REF!=7,#REF!=8),2,IF(OR(#REF!=9,#REF!=10,#REF!=11,#REF!=12),3,IF(OR(#REF!=13),4,IF(OR(#REF!=14),5,IF(OR(#REF!=15),6,"MISSING"))))))</f>
        <v>#REF!</v>
      </c>
      <c r="DZ30" s="5" t="e">
        <f>IF(OR(#REF!=1,#REF!=2,#REF!=3,#REF!=4),1,IF(OR(#REF!=5,#REF!=6,#REF!=7,#REF!=8),2,IF(OR(#REF!=9,#REF!=10,#REF!=11,#REF!=12),3,IF(OR(#REF!=13),4,IF(OR(#REF!=14),5,IF(OR(#REF!=15),6,"MISSING"))))))</f>
        <v>#REF!</v>
      </c>
      <c r="EA30" s="5" t="e">
        <f>IF(OR(#REF!=1,#REF!=2,#REF!=3,#REF!=4),1,IF(OR(#REF!=5,#REF!=6,#REF!=7,#REF!=8),2,IF(OR(#REF!=9,#REF!=10,#REF!=11,#REF!=12),3,IF(OR(#REF!=13),4,IF(OR(#REF!=14),5,IF(OR(#REF!=15),6,"MISSING"))))))</f>
        <v>#REF!</v>
      </c>
      <c r="EB30" s="5" t="e">
        <f>IF(OR(#REF!=1,#REF!=2,#REF!=3,#REF!=4),1,IF(OR(#REF!=5,#REF!=6,#REF!=7,#REF!=8),2,IF(OR(#REF!=9,#REF!=10,#REF!=11,#REF!=12),3,IF(OR(#REF!=13),4,IF(OR(#REF!=14),5,IF(OR(#REF!=15),6,"MISSING"))))))</f>
        <v>#REF!</v>
      </c>
      <c r="EC30" s="5" t="e">
        <f>IF(OR(#REF!=1,#REF!=2,#REF!=3,#REF!=4),1,IF(OR(#REF!=5,#REF!=6,#REF!=7,#REF!=8),2,IF(OR(#REF!=9,#REF!=10,#REF!=11,#REF!=12),3,IF(OR(#REF!=13),4,IF(OR(#REF!=14),5,IF(OR(#REF!=15),6,"MISSING"))))))</f>
        <v>#REF!</v>
      </c>
      <c r="ED30" s="5" t="e">
        <f>IF(OR(#REF!=1,#REF!=2,#REF!=3,#REF!=4),1,IF(OR(#REF!=5,#REF!=6,#REF!=7,#REF!=8),2,IF(OR(#REF!=9,#REF!=10,#REF!=11,#REF!=12),3,IF(OR(#REF!=13),4,IF(OR(#REF!=14),5,IF(OR(#REF!=15),6,"MISSING"))))))</f>
        <v>#REF!</v>
      </c>
      <c r="EE30" s="5" t="e">
        <f>IF(OR(#REF!=1,#REF!=2,#REF!=3,#REF!=4),1,IF(OR(#REF!=5,#REF!=6,#REF!=7,#REF!=8),2,IF(OR(#REF!=9,#REF!=10,#REF!=11,#REF!=12),3,IF(OR(#REF!=13),4,IF(OR(#REF!=14),5,IF(OR(#REF!=15),6,"MISSING"))))))</f>
        <v>#REF!</v>
      </c>
      <c r="EF30" s="5" t="e">
        <f>IF(OR(#REF!=1,#REF!=2,#REF!=3,#REF!=4),1,IF(OR(#REF!=5,#REF!=6,#REF!=7,#REF!=8),2,IF(OR(#REF!=9,#REF!=10,#REF!=11,#REF!=12),3,IF(OR(#REF!=13),4,IF(OR(#REF!=14),5,IF(OR(#REF!=15),6,"MISSING"))))))</f>
        <v>#REF!</v>
      </c>
      <c r="EG30" s="5" t="e">
        <f>IF(OR(#REF!=1,#REF!=2,#REF!=3,#REF!=4),1,IF(OR(#REF!=5,#REF!=6,#REF!=7,#REF!=8),2,IF(OR(#REF!=9,#REF!=10,#REF!=11,#REF!=12),3,IF(OR(#REF!=13),4,IF(OR(#REF!=14),5,IF(OR(#REF!=15),6,"MISSING"))))))</f>
        <v>#REF!</v>
      </c>
      <c r="EH30" s="5" t="e">
        <f>IF(OR(#REF!=1,#REF!=2,#REF!=3,#REF!=4),1,IF(OR(#REF!=5,#REF!=6,#REF!=7,#REF!=8),2,IF(OR(#REF!=9,#REF!=10,#REF!=11,#REF!=12),3,IF(OR(#REF!=13),4,IF(OR(#REF!=14),5,IF(OR(#REF!=15),6,"MISSING"))))))</f>
        <v>#REF!</v>
      </c>
      <c r="EI30" s="5" t="e">
        <f>IF(OR(#REF!=1,#REF!=2,#REF!=3,#REF!=4),1,IF(OR(#REF!=5,#REF!=6,#REF!=7,#REF!=8),2,IF(OR(#REF!=9,#REF!=10,#REF!=11,#REF!=12),3,IF(OR(#REF!=13),4,IF(OR(#REF!=14),5,IF(OR(#REF!=15),6,"MISSING"))))))</f>
        <v>#REF!</v>
      </c>
      <c r="EJ30" s="5" t="e">
        <f>IF(OR(#REF!=1,#REF!=2,#REF!=3,#REF!=4),1,IF(OR(#REF!=5,#REF!=6,#REF!=7,#REF!=8),2,IF(OR(#REF!=9,#REF!=10,#REF!=11,#REF!=12),3,IF(OR(#REF!=13),4,IF(OR(#REF!=14),5,IF(OR(#REF!=15),6,"MISSING"))))))</f>
        <v>#REF!</v>
      </c>
      <c r="EK30" s="5" t="e">
        <f>IF(OR(#REF!=1,#REF!=2,#REF!=3,#REF!=4),1,IF(OR(#REF!=5,#REF!=6,#REF!=7,#REF!=8),2,IF(OR(#REF!=9,#REF!=10,#REF!=11,#REF!=12),3,IF(OR(#REF!=13),4,IF(OR(#REF!=14),5,IF(OR(#REF!=15),6,"MISSING"))))))</f>
        <v>#REF!</v>
      </c>
      <c r="EL30" s="5" t="e">
        <f>IF(OR(#REF!=1,#REF!=2,#REF!=3,#REF!=4),1,IF(OR(#REF!=5,#REF!=6,#REF!=7,#REF!=8),2,IF(OR(#REF!=9,#REF!=10,#REF!=11,#REF!=12),3,IF(OR(#REF!=13),4,IF(OR(#REF!=14),5,IF(OR(#REF!=15),6,"MISSING"))))))</f>
        <v>#REF!</v>
      </c>
      <c r="EM30" s="5" t="e">
        <f>IF(OR(#REF!=1,#REF!=2,#REF!=3,#REF!=4),1,IF(OR(#REF!=5,#REF!=6,#REF!=7,#REF!=8),2,IF(OR(#REF!=9,#REF!=10,#REF!=11,#REF!=12),3,IF(OR(#REF!=13),4,IF(OR(#REF!=14),5,IF(OR(#REF!=15),6,"MISSING"))))))</f>
        <v>#REF!</v>
      </c>
      <c r="EN30" s="5" t="e">
        <f>IF(OR(#REF!=1,#REF!=2,#REF!=3,#REF!=4),1,IF(OR(#REF!=5,#REF!=6,#REF!=7,#REF!=8),2,IF(OR(#REF!=9,#REF!=10,#REF!=11,#REF!=12),3,IF(OR(#REF!=13),4,IF(OR(#REF!=14),5,IF(OR(#REF!=15),6,"MISSING"))))))</f>
        <v>#REF!</v>
      </c>
      <c r="EO30" s="5" t="e">
        <f>IF(OR(#REF!=1,#REF!=2,#REF!=3,#REF!=4),1,IF(OR(#REF!=5,#REF!=6,#REF!=7,#REF!=8),2,IF(OR(#REF!=9,#REF!=10,#REF!=11,#REF!=12),3,IF(OR(#REF!=13),4,IF(OR(#REF!=14),5,IF(OR(#REF!=15),6,"MISSING"))))))</f>
        <v>#REF!</v>
      </c>
      <c r="EP30" s="5" t="e">
        <f>IF(OR(#REF!=1,#REF!=2,#REF!=3,#REF!=4),1,IF(OR(#REF!=5,#REF!=6,#REF!=7,#REF!=8),2,IF(OR(#REF!=9,#REF!=10,#REF!=11,#REF!=12),3,IF(OR(#REF!=13),4,IF(OR(#REF!=14),5,IF(OR(#REF!=15),6,"MISSING"))))))</f>
        <v>#REF!</v>
      </c>
      <c r="EQ30" s="5" t="e">
        <f>IF(OR(#REF!=1,#REF!=2,#REF!=3,#REF!=4),1,IF(OR(#REF!=5,#REF!=6,#REF!=7,#REF!=8),2,IF(OR(#REF!=9,#REF!=10,#REF!=11,#REF!=12),3,IF(OR(#REF!=13),4,IF(OR(#REF!=14),5,IF(OR(#REF!=15),6,"MISSING"))))))</f>
        <v>#REF!</v>
      </c>
      <c r="ER30" s="5" t="e">
        <f>IF(OR(#REF!=1,#REF!=2,#REF!=3,#REF!=4),1,IF(OR(#REF!=5,#REF!=6,#REF!=7,#REF!=8),2,IF(OR(#REF!=9,#REF!=10,#REF!=11,#REF!=12),3,IF(OR(#REF!=13),4,IF(OR(#REF!=14),5,IF(OR(#REF!=15),6,"MISSING"))))))</f>
        <v>#REF!</v>
      </c>
      <c r="ES30" s="5" t="e">
        <f>IF(OR(#REF!=1,#REF!=2,#REF!=3,#REF!=4),1,IF(OR(#REF!=5,#REF!=6,#REF!=7,#REF!=8),2,IF(OR(#REF!=9,#REF!=10,#REF!=11,#REF!=12),3,IF(OR(#REF!=13),4,IF(OR(#REF!=14),5,IF(OR(#REF!=15),6,"MISSING"))))))</f>
        <v>#REF!</v>
      </c>
      <c r="ET30" s="5" t="e">
        <f>IF(OR(#REF!=1,#REF!=2,#REF!=3,#REF!=4),1,IF(OR(#REF!=5,#REF!=6,#REF!=7,#REF!=8),2,IF(OR(#REF!=9,#REF!=10,#REF!=11,#REF!=12),3,IF(OR(#REF!=13),4,IF(OR(#REF!=14),5,IF(OR(#REF!=15),6,"MISSING"))))))</f>
        <v>#REF!</v>
      </c>
      <c r="EU30" s="5" t="e">
        <f>IF(OR(#REF!=1,#REF!=2,#REF!=3,#REF!=4),1,IF(OR(#REF!=5,#REF!=6,#REF!=7,#REF!=8),2,IF(OR(#REF!=9,#REF!=10,#REF!=11,#REF!=12),3,IF(OR(#REF!=13),4,IF(OR(#REF!=14),5,IF(OR(#REF!=15),6,"MISSING"))))))</f>
        <v>#REF!</v>
      </c>
      <c r="EV30" s="5" t="e">
        <f>IF(OR(#REF!=1,#REF!=2,#REF!=3,#REF!=4),1,IF(OR(#REF!=5,#REF!=6,#REF!=7,#REF!=8),2,IF(OR(#REF!=9,#REF!=10,#REF!=11,#REF!=12),3,IF(OR(#REF!=13),4,IF(OR(#REF!=14),5,IF(OR(#REF!=15),6,"MISSING"))))))</f>
        <v>#REF!</v>
      </c>
      <c r="EW30" s="5" t="e">
        <f>IF(OR(#REF!=1,#REF!=2,#REF!=3,#REF!=4),1,IF(OR(#REF!=5,#REF!=6,#REF!=7,#REF!=8),2,IF(OR(#REF!=9,#REF!=10,#REF!=11,#REF!=12),3,IF(OR(#REF!=13),4,IF(OR(#REF!=14),5,IF(OR(#REF!=15),6,"MISSING"))))))</f>
        <v>#REF!</v>
      </c>
      <c r="EX30" s="5" t="e">
        <f>IF(OR(#REF!=1,#REF!=2,#REF!=3,#REF!=4),1,IF(OR(#REF!=5,#REF!=6,#REF!=7,#REF!=8),2,IF(OR(#REF!=9,#REF!=10,#REF!=11,#REF!=12),3,IF(OR(#REF!=13),4,IF(OR(#REF!=14),5,IF(OR(#REF!=15),6,"MISSING"))))))</f>
        <v>#REF!</v>
      </c>
      <c r="EY30" s="5" t="e">
        <f>IF(OR(#REF!=1,#REF!=2,#REF!=3,#REF!=4),1,IF(OR(#REF!=5,#REF!=6,#REF!=7,#REF!=8),2,IF(OR(#REF!=9,#REF!=10,#REF!=11,#REF!=12),3,IF(OR(#REF!=13),4,IF(OR(#REF!=14),5,IF(OR(#REF!=15),6,"MISSING"))))))</f>
        <v>#REF!</v>
      </c>
      <c r="EZ30" s="5" t="e">
        <f>IF(OR(#REF!=1,#REF!=2,#REF!=3,#REF!=4),1,IF(OR(#REF!=5,#REF!=6,#REF!=7,#REF!=8),2,IF(OR(#REF!=9,#REF!=10,#REF!=11,#REF!=12),3,IF(OR(#REF!=13),4,IF(OR(#REF!=14),5,IF(OR(#REF!=15),6,"MISSING"))))))</f>
        <v>#REF!</v>
      </c>
      <c r="FA30" s="5" t="e">
        <f>IF(OR(#REF!=1,#REF!=2,#REF!=3,#REF!=4),1,IF(OR(#REF!=5,#REF!=6,#REF!=7,#REF!=8),2,IF(OR(#REF!=9,#REF!=10,#REF!=11,#REF!=12),3,IF(OR(#REF!=13),4,IF(OR(#REF!=14),5,IF(OR(#REF!=15),6,"MISSING"))))))</f>
        <v>#REF!</v>
      </c>
      <c r="FB30" s="5" t="e">
        <f>IF(OR(#REF!=1,#REF!=2,#REF!=3,#REF!=4),1,IF(OR(#REF!=5,#REF!=6,#REF!=7,#REF!=8),2,IF(OR(#REF!=9,#REF!=10,#REF!=11,#REF!=12),3,IF(OR(#REF!=13),4,IF(OR(#REF!=14),5,IF(OR(#REF!=15),6,"MISSING"))))))</f>
        <v>#REF!</v>
      </c>
      <c r="FC30" s="5" t="e">
        <f>IF(OR(#REF!=1,#REF!=2,#REF!=3,#REF!=4),1,IF(OR(#REF!=5,#REF!=6,#REF!=7,#REF!=8),2,IF(OR(#REF!=9,#REF!=10,#REF!=11,#REF!=12),3,IF(OR(#REF!=13),4,IF(OR(#REF!=14),5,IF(OR(#REF!=15),6,"MISSING"))))))</f>
        <v>#REF!</v>
      </c>
      <c r="FD30" s="5" t="e">
        <f>IF(OR(#REF!=1,#REF!=2,#REF!=3,#REF!=4),1,IF(OR(#REF!=5,#REF!=6,#REF!=7,#REF!=8),2,IF(OR(#REF!=9,#REF!=10,#REF!=11,#REF!=12),3,IF(OR(#REF!=13),4,IF(OR(#REF!=14),5,IF(OR(#REF!=15),6,"MISSING"))))))</f>
        <v>#REF!</v>
      </c>
      <c r="FE30" s="5" t="e">
        <f>IF(OR(#REF!=1,#REF!=2,#REF!=3,#REF!=4),1,IF(OR(#REF!=5,#REF!=6,#REF!=7,#REF!=8),2,IF(OR(#REF!=9,#REF!=10,#REF!=11,#REF!=12),3,IF(OR(#REF!=13),4,IF(OR(#REF!=14),5,IF(OR(#REF!=15),6,"MISSING"))))))</f>
        <v>#REF!</v>
      </c>
      <c r="FF30" s="5" t="e">
        <f>IF(OR(#REF!=1,#REF!=2,#REF!=3,#REF!=4),1,IF(OR(#REF!=5,#REF!=6,#REF!=7,#REF!=8),2,IF(OR(#REF!=9,#REF!=10,#REF!=11,#REF!=12),3,IF(OR(#REF!=13),4,IF(OR(#REF!=14),5,IF(OR(#REF!=15),6,"MISSING"))))))</f>
        <v>#REF!</v>
      </c>
      <c r="FG30" s="5" t="e">
        <f>IF(OR(#REF!=1,#REF!=2,#REF!=3,#REF!=4),1,IF(OR(#REF!=5,#REF!=6,#REF!=7,#REF!=8),2,IF(OR(#REF!=9,#REF!=10,#REF!=11,#REF!=12),3,IF(OR(#REF!=13),4,IF(OR(#REF!=14),5,IF(OR(#REF!=15),6,"MISSING"))))))</f>
        <v>#REF!</v>
      </c>
      <c r="FH30" s="5" t="e">
        <f>IF(OR(#REF!=1,#REF!=2,#REF!=3,#REF!=4),1,IF(OR(#REF!=5,#REF!=6,#REF!=7,#REF!=8),2,IF(OR(#REF!=9,#REF!=10,#REF!=11,#REF!=12),3,IF(OR(#REF!=13),4,IF(OR(#REF!=14),5,IF(OR(#REF!=15),6,"MISSING"))))))</f>
        <v>#REF!</v>
      </c>
      <c r="FI30" s="5" t="e">
        <f>IF(OR(#REF!=1,#REF!=2,#REF!=3,#REF!=4),1,IF(OR(#REF!=5,#REF!=6,#REF!=7,#REF!=8),2,IF(OR(#REF!=9,#REF!=10,#REF!=11,#REF!=12),3,IF(OR(#REF!=13),4,IF(OR(#REF!=14),5,IF(OR(#REF!=15),6,"MISSING"))))))</f>
        <v>#REF!</v>
      </c>
      <c r="FJ30" s="5" t="e">
        <f>IF(OR(#REF!=1,#REF!=2,#REF!=3,#REF!=4),1,IF(OR(#REF!=5,#REF!=6,#REF!=7,#REF!=8),2,IF(OR(#REF!=9,#REF!=10,#REF!=11,#REF!=12),3,IF(OR(#REF!=13),4,IF(OR(#REF!=14),5,IF(OR(#REF!=15),6,"MISSING"))))))</f>
        <v>#REF!</v>
      </c>
      <c r="FK30" s="5" t="e">
        <f>IF(OR(#REF!=1,#REF!=2,#REF!=3,#REF!=4),1,IF(OR(#REF!=5,#REF!=6,#REF!=7,#REF!=8),2,IF(OR(#REF!=9,#REF!=10,#REF!=11,#REF!=12),3,IF(OR(#REF!=13),4,IF(OR(#REF!=14),5,IF(OR(#REF!=15),6,"MISSING"))))))</f>
        <v>#REF!</v>
      </c>
      <c r="FL30" s="5" t="e">
        <f>IF(OR(#REF!=1,#REF!=2,#REF!=3,#REF!=4),1,IF(OR(#REF!=5,#REF!=6,#REF!=7,#REF!=8),2,IF(OR(#REF!=9,#REF!=10,#REF!=11,#REF!=12),3,IF(OR(#REF!=13),4,IF(OR(#REF!=14),5,IF(OR(#REF!=15),6,"MISSING"))))))</f>
        <v>#REF!</v>
      </c>
      <c r="FM30" s="5" t="e">
        <f>IF(OR(#REF!=1,#REF!=2,#REF!=3,#REF!=4),1,IF(OR(#REF!=5,#REF!=6,#REF!=7,#REF!=8),2,IF(OR(#REF!=9,#REF!=10,#REF!=11,#REF!=12),3,IF(OR(#REF!=13),4,IF(OR(#REF!=14),5,IF(OR(#REF!=15),6,"MISSING"))))))</f>
        <v>#REF!</v>
      </c>
      <c r="FN30" s="5" t="e">
        <f>IF(OR(#REF!=1,#REF!=2,#REF!=3,#REF!=4),1,IF(OR(#REF!=5,#REF!=6,#REF!=7,#REF!=8),2,IF(OR(#REF!=9,#REF!=10,#REF!=11,#REF!=12),3,IF(OR(#REF!=13),4,IF(OR(#REF!=14),5,IF(OR(#REF!=15),6,"MISSING"))))))</f>
        <v>#REF!</v>
      </c>
      <c r="FO30" s="5" t="e">
        <f>IF(OR(#REF!=1,#REF!=2,#REF!=3,#REF!=4),1,IF(OR(#REF!=5,#REF!=6,#REF!=7,#REF!=8),2,IF(OR(#REF!=9,#REF!=10,#REF!=11,#REF!=12),3,IF(OR(#REF!=13),4,IF(OR(#REF!=14),5,IF(OR(#REF!=15),6,"MISSING"))))))</f>
        <v>#REF!</v>
      </c>
      <c r="FP30" s="5" t="e">
        <f>IF(OR(#REF!=1,#REF!=2,#REF!=3,#REF!=4),1,IF(OR(#REF!=5,#REF!=6,#REF!=7,#REF!=8),2,IF(OR(#REF!=9,#REF!=10,#REF!=11,#REF!=12),3,IF(OR(#REF!=13),4,IF(OR(#REF!=14),5,IF(OR(#REF!=15),6,"MISSING"))))))</f>
        <v>#REF!</v>
      </c>
      <c r="FQ30" s="5" t="e">
        <f>IF(OR(#REF!=1,#REF!=2,#REF!=3,#REF!=4),1,IF(OR(#REF!=5,#REF!=6,#REF!=7,#REF!=8),2,IF(OR(#REF!=9,#REF!=10,#REF!=11,#REF!=12),3,IF(OR(#REF!=13),4,IF(OR(#REF!=14),5,IF(OR(#REF!=15),6,"MISSING"))))))</f>
        <v>#REF!</v>
      </c>
      <c r="FR30" s="5" t="e">
        <f>IF(OR(#REF!=1,#REF!=2,#REF!=3,#REF!=4),1,IF(OR(#REF!=5,#REF!=6,#REF!=7,#REF!=8),2,IF(OR(#REF!=9,#REF!=10,#REF!=11,#REF!=12),3,IF(OR(#REF!=13),4,IF(OR(#REF!=14),5,IF(OR(#REF!=15),6,"MISSING"))))))</f>
        <v>#REF!</v>
      </c>
      <c r="FS30" s="5" t="e">
        <f>IF(OR(#REF!=1,#REF!=2,#REF!=3,#REF!=4),1,IF(OR(#REF!=5,#REF!=6,#REF!=7,#REF!=8),2,IF(OR(#REF!=9,#REF!=10,#REF!=11,#REF!=12),3,IF(OR(#REF!=13),4,IF(OR(#REF!=14),5,IF(OR(#REF!=15),6,"MISSING"))))))</f>
        <v>#REF!</v>
      </c>
      <c r="FT30" s="5" t="e">
        <f>IF(OR(#REF!=1,#REF!=2,#REF!=3,#REF!=4),1,IF(OR(#REF!=5,#REF!=6,#REF!=7,#REF!=8),2,IF(OR(#REF!=9,#REF!=10,#REF!=11,#REF!=12),3,IF(OR(#REF!=13),4,IF(OR(#REF!=14),5,IF(OR(#REF!=15),6,"MISSING"))))))</f>
        <v>#REF!</v>
      </c>
      <c r="FU30" s="5" t="e">
        <f>IF(OR(#REF!=1,#REF!=2,#REF!=3,#REF!=4),1,IF(OR(#REF!=5,#REF!=6,#REF!=7,#REF!=8),2,IF(OR(#REF!=9,#REF!=10,#REF!=11,#REF!=12),3,IF(OR(#REF!=13),4,IF(OR(#REF!=14),5,IF(OR(#REF!=15),6,"MISSING"))))))</f>
        <v>#REF!</v>
      </c>
      <c r="FV30" s="5" t="e">
        <f>IF(OR(#REF!=1,#REF!=2,#REF!=3,#REF!=4),1,IF(OR(#REF!=5,#REF!=6,#REF!=7,#REF!=8),2,IF(OR(#REF!=9,#REF!=10,#REF!=11,#REF!=12),3,IF(OR(#REF!=13),4,IF(OR(#REF!=14),5,IF(OR(#REF!=15),6,"MISSING"))))))</f>
        <v>#REF!</v>
      </c>
      <c r="FW30" s="5" t="e">
        <f>IF(OR(#REF!=1,#REF!=2,#REF!=3,#REF!=4),1,IF(OR(#REF!=5,#REF!=6,#REF!=7,#REF!=8),2,IF(OR(#REF!=9,#REF!=10,#REF!=11,#REF!=12),3,IF(OR(#REF!=13),4,IF(OR(#REF!=14),5,IF(OR(#REF!=15),6,"MISSING"))))))</f>
        <v>#REF!</v>
      </c>
      <c r="FX30" s="5" t="e">
        <f>IF(OR(#REF!=1,#REF!=2,#REF!=3,#REF!=4),1,IF(OR(#REF!=5,#REF!=6,#REF!=7,#REF!=8),2,IF(OR(#REF!=9,#REF!=10,#REF!=11,#REF!=12),3,IF(OR(#REF!=13),4,IF(OR(#REF!=14),5,IF(OR(#REF!=15),6,"MISSING"))))))</f>
        <v>#REF!</v>
      </c>
      <c r="FY30" s="5" t="e">
        <f>IF(OR(#REF!=1,#REF!=2,#REF!=3,#REF!=4),1,IF(OR(#REF!=5,#REF!=6,#REF!=7,#REF!=8),2,IF(OR(#REF!=9,#REF!=10,#REF!=11,#REF!=12),3,IF(OR(#REF!=13),4,IF(OR(#REF!=14),5,IF(OR(#REF!=15),6,"MISSING"))))))</f>
        <v>#REF!</v>
      </c>
      <c r="FZ30" s="5" t="e">
        <f>IF(OR(#REF!=1,#REF!=2,#REF!=3,#REF!=4),1,IF(OR(#REF!=5,#REF!=6,#REF!=7,#REF!=8),2,IF(OR(#REF!=9,#REF!=10,#REF!=11,#REF!=12),3,IF(OR(#REF!=13),4,IF(OR(#REF!=14),5,IF(OR(#REF!=15),6,"MISSING"))))))</f>
        <v>#REF!</v>
      </c>
      <c r="GA30" s="5" t="e">
        <f>IF(OR(#REF!=1,#REF!=2,#REF!=3,#REF!=4),1,IF(OR(#REF!=5,#REF!=6,#REF!=7,#REF!=8),2,IF(OR(#REF!=9,#REF!=10,#REF!=11,#REF!=12),3,IF(OR(#REF!=13),4,IF(OR(#REF!=14),5,IF(OR(#REF!=15),6,"MISSING"))))))</f>
        <v>#REF!</v>
      </c>
      <c r="GB30" s="5" t="e">
        <f>IF(OR(#REF!=1,#REF!=2,#REF!=3,#REF!=4),1,IF(OR(#REF!=5,#REF!=6,#REF!=7,#REF!=8),2,IF(OR(#REF!=9,#REF!=10,#REF!=11,#REF!=12),3,IF(OR(#REF!=13),4,IF(OR(#REF!=14),5,IF(OR(#REF!=15),6,"MISSING"))))))</f>
        <v>#REF!</v>
      </c>
      <c r="GC30" s="5" t="e">
        <f>IF(OR(#REF!=1,#REF!=2,#REF!=3,#REF!=4),1,IF(OR(#REF!=5,#REF!=6,#REF!=7,#REF!=8),2,IF(OR(#REF!=9,#REF!=10,#REF!=11,#REF!=12),3,IF(OR(#REF!=13),4,IF(OR(#REF!=14),5,IF(OR(#REF!=15),6,"MISSING"))))))</f>
        <v>#REF!</v>
      </c>
      <c r="GD30" s="5" t="e">
        <f>IF(OR(#REF!=1,#REF!=2,#REF!=3,#REF!=4),1,IF(OR(#REF!=5,#REF!=6,#REF!=7,#REF!=8),2,IF(OR(#REF!=9,#REF!=10,#REF!=11,#REF!=12),3,IF(OR(#REF!=13),4,IF(OR(#REF!=14),5,IF(OR(#REF!=15),6,"MISSING"))))))</f>
        <v>#REF!</v>
      </c>
      <c r="GE30" s="5" t="e">
        <f>IF(OR(#REF!=1,#REF!=2,#REF!=3,#REF!=4),1,IF(OR(#REF!=5,#REF!=6,#REF!=7,#REF!=8),2,IF(OR(#REF!=9,#REF!=10,#REF!=11,#REF!=12),3,IF(OR(#REF!=13),4,IF(OR(#REF!=14),5,IF(OR(#REF!=15),6,"MISSING"))))))</f>
        <v>#REF!</v>
      </c>
      <c r="GF30" s="5" t="e">
        <f>IF(OR(#REF!=1,#REF!=2,#REF!=3,#REF!=4),1,IF(OR(#REF!=5,#REF!=6,#REF!=7,#REF!=8),2,IF(OR(#REF!=9,#REF!=10,#REF!=11,#REF!=12),3,IF(OR(#REF!=13),4,IF(OR(#REF!=14),5,IF(OR(#REF!=15),6,"MISSING"))))))</f>
        <v>#REF!</v>
      </c>
      <c r="GG30" s="5" t="e">
        <f>IF(OR(#REF!=1,#REF!=2,#REF!=3,#REF!=4),1,IF(OR(#REF!=5,#REF!=6,#REF!=7,#REF!=8),2,IF(OR(#REF!=9,#REF!=10,#REF!=11,#REF!=12),3,IF(OR(#REF!=13),4,IF(OR(#REF!=14),5,IF(OR(#REF!=15),6,"MISSING"))))))</f>
        <v>#REF!</v>
      </c>
      <c r="GH30" s="5" t="e">
        <f>IF(OR(#REF!=1,#REF!=2,#REF!=3,#REF!=4),1,IF(OR(#REF!=5,#REF!=6,#REF!=7,#REF!=8),2,IF(OR(#REF!=9,#REF!=10,#REF!=11,#REF!=12),3,IF(OR(#REF!=13),4,IF(OR(#REF!=14),5,IF(OR(#REF!=15),6,"MISSING"))))))</f>
        <v>#REF!</v>
      </c>
      <c r="GI30" s="5" t="e">
        <f>IF(OR(#REF!=1,#REF!=2,#REF!=3,#REF!=4),1,IF(OR(#REF!=5,#REF!=6,#REF!=7,#REF!=8),2,IF(OR(#REF!=9,#REF!=10,#REF!=11,#REF!=12),3,IF(OR(#REF!=13),4,IF(OR(#REF!=14),5,IF(OR(#REF!=15),6,"MISSING"))))))</f>
        <v>#REF!</v>
      </c>
      <c r="GJ30" s="5" t="e">
        <f>IF(OR(#REF!=1,#REF!=2,#REF!=3,#REF!=4),1,IF(OR(#REF!=5,#REF!=6,#REF!=7,#REF!=8),2,IF(OR(#REF!=9,#REF!=10,#REF!=11,#REF!=12),3,IF(OR(#REF!=13),4,IF(OR(#REF!=14),5,IF(OR(#REF!=15),6,"MISSING"))))))</f>
        <v>#REF!</v>
      </c>
      <c r="GK30" s="5" t="e">
        <f>IF(OR(#REF!=1,#REF!=2,#REF!=3,#REF!=4),1,IF(OR(#REF!=5,#REF!=6,#REF!=7,#REF!=8),2,IF(OR(#REF!=9,#REF!=10,#REF!=11,#REF!=12),3,IF(OR(#REF!=13),4,IF(OR(#REF!=14),5,IF(OR(#REF!=15),6,"MISSING"))))))</f>
        <v>#REF!</v>
      </c>
      <c r="GL30" s="5" t="e">
        <f>IF(OR(#REF!=1,#REF!=2,#REF!=3,#REF!=4),1,IF(OR(#REF!=5,#REF!=6,#REF!=7,#REF!=8),2,IF(OR(#REF!=9,#REF!=10,#REF!=11,#REF!=12),3,IF(OR(#REF!=13),4,IF(OR(#REF!=14),5,IF(OR(#REF!=15),6,"MISSING"))))))</f>
        <v>#REF!</v>
      </c>
      <c r="GM30" s="5" t="e">
        <f>IF(OR(#REF!=1,#REF!=2,#REF!=3,#REF!=4),1,IF(OR(#REF!=5,#REF!=6,#REF!=7,#REF!=8),2,IF(OR(#REF!=9,#REF!=10,#REF!=11,#REF!=12),3,IF(OR(#REF!=13),4,IF(OR(#REF!=14),5,IF(OR(#REF!=15),6,"MISSING"))))))</f>
        <v>#REF!</v>
      </c>
      <c r="GN30" s="5" t="e">
        <f>IF(OR(#REF!=1,#REF!=2,#REF!=3,#REF!=4),1,IF(OR(#REF!=5,#REF!=6,#REF!=7,#REF!=8),2,IF(OR(#REF!=9,#REF!=10,#REF!=11,#REF!=12),3,IF(OR(#REF!=13),4,IF(OR(#REF!=14),5,IF(OR(#REF!=15),6,"MISSING"))))))</f>
        <v>#REF!</v>
      </c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17"/>
      <c r="HX30" s="17"/>
      <c r="HY30" s="17"/>
      <c r="HZ30" s="17"/>
      <c r="IA30" s="17"/>
      <c r="IB30" s="17"/>
      <c r="IC30" s="17"/>
      <c r="ID30" s="17"/>
      <c r="IE30" s="17"/>
      <c r="IF30" s="17"/>
    </row>
    <row r="31" spans="1:240" x14ac:dyDescent="0.2">
      <c r="A31" s="3"/>
      <c r="B31" s="5">
        <v>1967</v>
      </c>
      <c r="C31" s="5" t="e">
        <f>IF(OR(#REF!=1,#REF!=2,#REF!=3,#REF!=4),1,IF(OR(#REF!=5,#REF!=6,#REF!=7,#REF!=8),2,IF(OR(#REF!=9,#REF!=10,#REF!=11,#REF!=12),3,IF(OR(#REF!=13),4,IF(OR(#REF!=14),5,IF(OR(#REF!=15),6,"MISSING"))))))</f>
        <v>#REF!</v>
      </c>
      <c r="D31" s="5" t="e">
        <f>IF(OR(#REF!=1,#REF!=2,#REF!=3,#REF!=4),1,IF(OR(#REF!=5,#REF!=6,#REF!=7,#REF!=8),2,IF(OR(#REF!=9,#REF!=10,#REF!=11,#REF!=12),3,IF(OR(#REF!=13),4,IF(OR(#REF!=14),5,IF(OR(#REF!=15),6,"MISSING"))))))</f>
        <v>#REF!</v>
      </c>
      <c r="E31" s="5" t="e">
        <f>IF(OR(#REF!=1,#REF!=2,#REF!=3,#REF!=4),1,IF(OR(#REF!=5,#REF!=6,#REF!=7,#REF!=8),2,IF(OR(#REF!=9,#REF!=10,#REF!=11,#REF!=12),3,IF(OR(#REF!=13),4,IF(OR(#REF!=14),5,IF(OR(#REF!=15),6,"MISSING"))))))</f>
        <v>#REF!</v>
      </c>
      <c r="F31" s="5" t="e">
        <f>IF(OR(#REF!=1,#REF!=2,#REF!=3,#REF!=4),1,IF(OR(#REF!=5,#REF!=6,#REF!=7,#REF!=8),2,IF(OR(#REF!=9,#REF!=10,#REF!=11,#REF!=12),3,IF(OR(#REF!=13),4,IF(OR(#REF!=14),5,IF(OR(#REF!=15),6,"MISSING"))))))</f>
        <v>#REF!</v>
      </c>
      <c r="G31" s="5" t="e">
        <f>IF(OR(#REF!=1,#REF!=2,#REF!=3,#REF!=4),1,IF(OR(#REF!=5,#REF!=6,#REF!=7,#REF!=8),2,IF(OR(#REF!=9,#REF!=10,#REF!=11,#REF!=12),3,IF(OR(#REF!=13),4,IF(OR(#REF!=14),5,IF(OR(#REF!=15),6,"MISSING"))))))</f>
        <v>#REF!</v>
      </c>
      <c r="H31" s="5" t="e">
        <f>IF(OR(#REF!=1,#REF!=2,#REF!=3,#REF!=4),1,IF(OR(#REF!=5,#REF!=6,#REF!=7,#REF!=8),2,IF(OR(#REF!=9,#REF!=10,#REF!=11,#REF!=12),3,IF(OR(#REF!=13),4,IF(OR(#REF!=14),5,IF(OR(#REF!=15),6,"MISSING"))))))</f>
        <v>#REF!</v>
      </c>
      <c r="I31" s="5" t="e">
        <f>IF(OR(#REF!=1,#REF!=2,#REF!=3,#REF!=4),1,IF(OR(#REF!=5,#REF!=6,#REF!=7,#REF!=8),2,IF(OR(#REF!=9,#REF!=10,#REF!=11,#REF!=12),3,IF(OR(#REF!=13),4,IF(OR(#REF!=14),5,IF(OR(#REF!=15),6,"MISSING"))))))</f>
        <v>#REF!</v>
      </c>
      <c r="J31" s="5" t="e">
        <f>IF(OR(#REF!=1,#REF!=2,#REF!=3,#REF!=4),1,IF(OR(#REF!=5,#REF!=6,#REF!=7,#REF!=8),2,IF(OR(#REF!=9,#REF!=10,#REF!=11,#REF!=12),3,IF(OR(#REF!=13),4,IF(OR(#REF!=14),5,IF(OR(#REF!=15),6,"MISSING"))))))</f>
        <v>#REF!</v>
      </c>
      <c r="K31" s="5" t="e">
        <f>IF(OR(#REF!=1,#REF!=2,#REF!=3,#REF!=4),1,IF(OR(#REF!=5,#REF!=6,#REF!=7,#REF!=8),2,IF(OR(#REF!=9,#REF!=10,#REF!=11,#REF!=12),3,IF(OR(#REF!=13),4,IF(OR(#REF!=14),5,IF(OR(#REF!=15),6,"MISSING"))))))</f>
        <v>#REF!</v>
      </c>
      <c r="L31" s="5" t="e">
        <f>IF(OR(#REF!=1,#REF!=2,#REF!=3,#REF!=4),1,IF(OR(#REF!=5,#REF!=6,#REF!=7,#REF!=8),2,IF(OR(#REF!=9,#REF!=10,#REF!=11,#REF!=12),3,IF(OR(#REF!=13),4,IF(OR(#REF!=14),5,IF(OR(#REF!=15),6,"MISSING"))))))</f>
        <v>#REF!</v>
      </c>
      <c r="M31" s="5" t="e">
        <f>IF(OR(#REF!=1,#REF!=2,#REF!=3,#REF!=4),1,IF(OR(#REF!=5,#REF!=6,#REF!=7,#REF!=8),2,IF(OR(#REF!=9,#REF!=10,#REF!=11,#REF!=12),3,IF(OR(#REF!=13),4,IF(OR(#REF!=14),5,IF(OR(#REF!=15),6,"MISSING"))))))</f>
        <v>#REF!</v>
      </c>
      <c r="N31" s="5" t="e">
        <f>IF(OR(#REF!=1,#REF!=2,#REF!=3,#REF!=4),1,IF(OR(#REF!=5,#REF!=6,#REF!=7,#REF!=8),2,IF(OR(#REF!=9,#REF!=10,#REF!=11,#REF!=12),3,IF(OR(#REF!=13),4,IF(OR(#REF!=14),5,IF(OR(#REF!=15),6,"MISSING"))))))</f>
        <v>#REF!</v>
      </c>
      <c r="O31" s="5" t="e">
        <f>IF(OR(#REF!=1,#REF!=2,#REF!=3,#REF!=4),1,IF(OR(#REF!=5,#REF!=6,#REF!=7,#REF!=8),2,IF(OR(#REF!=9,#REF!=10,#REF!=11,#REF!=12),3,IF(OR(#REF!=13),4,IF(OR(#REF!=14),5,IF(OR(#REF!=15),6,"MISSING"))))))</f>
        <v>#REF!</v>
      </c>
      <c r="P31" s="5" t="e">
        <f>IF(OR(#REF!=1,#REF!=2,#REF!=3,#REF!=4),1,IF(OR(#REF!=5,#REF!=6,#REF!=7,#REF!=8),2,IF(OR(#REF!=9,#REF!=10,#REF!=11,#REF!=12),3,IF(OR(#REF!=13),4,IF(OR(#REF!=14),5,IF(OR(#REF!=15),6,"MISSING"))))))</f>
        <v>#REF!</v>
      </c>
      <c r="Q31" s="5" t="e">
        <f>IF(OR(#REF!=1,#REF!=2,#REF!=3,#REF!=4),1,IF(OR(#REF!=5,#REF!=6,#REF!=7,#REF!=8),2,IF(OR(#REF!=9,#REF!=10,#REF!=11,#REF!=12),3,IF(OR(#REF!=13),4,IF(OR(#REF!=14),5,IF(OR(#REF!=15),6,"MISSING"))))))</f>
        <v>#REF!</v>
      </c>
      <c r="R31" s="5" t="e">
        <f>IF(OR(#REF!=1,#REF!=2,#REF!=3,#REF!=4),1,IF(OR(#REF!=5,#REF!=6,#REF!=7,#REF!=8),2,IF(OR(#REF!=9,#REF!=10,#REF!=11,#REF!=12),3,IF(OR(#REF!=13),4,IF(OR(#REF!=14),5,IF(OR(#REF!=15),6,"MISSING"))))))</f>
        <v>#REF!</v>
      </c>
      <c r="S31" s="5" t="e">
        <f>IF(OR(#REF!=1,#REF!=2,#REF!=3,#REF!=4),1,IF(OR(#REF!=5,#REF!=6,#REF!=7,#REF!=8),2,IF(OR(#REF!=9,#REF!=10,#REF!=11,#REF!=12),3,IF(OR(#REF!=13),4,IF(OR(#REF!=14),5,IF(OR(#REF!=15),6,"MISSING"))))))</f>
        <v>#REF!</v>
      </c>
      <c r="T31" s="5" t="e">
        <f>IF(OR(#REF!=1,#REF!=2,#REF!=3,#REF!=4),1,IF(OR(#REF!=5,#REF!=6,#REF!=7,#REF!=8),2,IF(OR(#REF!=9,#REF!=10,#REF!=11,#REF!=12),3,IF(OR(#REF!=13),4,IF(OR(#REF!=14),5,IF(OR(#REF!=15),6,"MISSING"))))))</f>
        <v>#REF!</v>
      </c>
      <c r="U31" s="5" t="e">
        <f>IF(OR(#REF!=1,#REF!=2,#REF!=3,#REF!=4),1,IF(OR(#REF!=5,#REF!=6,#REF!=7,#REF!=8),2,IF(OR(#REF!=9,#REF!=10,#REF!=11,#REF!=12),3,IF(OR(#REF!=13),4,IF(OR(#REF!=14),5,IF(OR(#REF!=15),6,"MISSING"))))))</f>
        <v>#REF!</v>
      </c>
      <c r="V31" s="5" t="e">
        <f>IF(OR(#REF!=1,#REF!=2,#REF!=3,#REF!=4),1,IF(OR(#REF!=5,#REF!=6,#REF!=7,#REF!=8),2,IF(OR(#REF!=9,#REF!=10,#REF!=11,#REF!=12),3,IF(OR(#REF!=13),4,IF(OR(#REF!=14),5,IF(OR(#REF!=15),6,"MISSING"))))))</f>
        <v>#REF!</v>
      </c>
      <c r="W31" s="5" t="e">
        <f>IF(OR(#REF!=1,#REF!=2,#REF!=3,#REF!=4),1,IF(OR(#REF!=5,#REF!=6,#REF!=7,#REF!=8),2,IF(OR(#REF!=9,#REF!=10,#REF!=11,#REF!=12),3,IF(OR(#REF!=13),4,IF(OR(#REF!=14),5,IF(OR(#REF!=15),6,"MISSING"))))))</f>
        <v>#REF!</v>
      </c>
      <c r="X31" s="5" t="e">
        <f>IF(OR(#REF!=1,#REF!=2,#REF!=3,#REF!=4),1,IF(OR(#REF!=5,#REF!=6,#REF!=7,#REF!=8),2,IF(OR(#REF!=9,#REF!=10,#REF!=11,#REF!=12),3,IF(OR(#REF!=13),4,IF(OR(#REF!=14),5,IF(OR(#REF!=15),6,"MISSING"))))))</f>
        <v>#REF!</v>
      </c>
      <c r="Y31" s="5" t="e">
        <f>IF(OR(#REF!=1,#REF!=2,#REF!=3,#REF!=4),1,IF(OR(#REF!=5,#REF!=6,#REF!=7,#REF!=8),2,IF(OR(#REF!=9,#REF!=10,#REF!=11,#REF!=12),3,IF(OR(#REF!=13),4,IF(OR(#REF!=14),5,IF(OR(#REF!=15),6,"MISSING"))))))</f>
        <v>#REF!</v>
      </c>
      <c r="Z31" s="5" t="e">
        <f>IF(OR(#REF!=1,#REF!=2,#REF!=3,#REF!=4),1,IF(OR(#REF!=5,#REF!=6,#REF!=7,#REF!=8),2,IF(OR(#REF!=9,#REF!=10,#REF!=11,#REF!=12),3,IF(OR(#REF!=13),4,IF(OR(#REF!=14),5,IF(OR(#REF!=15),6,"MISSING"))))))</f>
        <v>#REF!</v>
      </c>
      <c r="AA31" s="5" t="e">
        <f>IF(OR(#REF!=1,#REF!=2,#REF!=3,#REF!=4),1,IF(OR(#REF!=5,#REF!=6,#REF!=7,#REF!=8),2,IF(OR(#REF!=9,#REF!=10,#REF!=11,#REF!=12),3,IF(OR(#REF!=13),4,IF(OR(#REF!=14),5,IF(OR(#REF!=15),6,"MISSING"))))))</f>
        <v>#REF!</v>
      </c>
      <c r="AB31" s="5" t="e">
        <f>IF(OR(#REF!=1,#REF!=2,#REF!=3,#REF!=4),1,IF(OR(#REF!=5,#REF!=6,#REF!=7,#REF!=8),2,IF(OR(#REF!=9,#REF!=10,#REF!=11,#REF!=12),3,IF(OR(#REF!=13),4,IF(OR(#REF!=14),5,IF(OR(#REF!=15),6,"MISSING"))))))</f>
        <v>#REF!</v>
      </c>
      <c r="AC31" s="5" t="e">
        <f>IF(OR(#REF!=1,#REF!=2,#REF!=3,#REF!=4),1,IF(OR(#REF!=5,#REF!=6,#REF!=7,#REF!=8),2,IF(OR(#REF!=9,#REF!=10,#REF!=11,#REF!=12),3,IF(OR(#REF!=13),4,IF(OR(#REF!=14),5,IF(OR(#REF!=15),6,"MISSING"))))))</f>
        <v>#REF!</v>
      </c>
      <c r="AD31" s="5" t="e">
        <f>IF(OR(#REF!=1,#REF!=2,#REF!=3,#REF!=4),1,IF(OR(#REF!=5,#REF!=6,#REF!=7,#REF!=8),2,IF(OR(#REF!=9,#REF!=10,#REF!=11,#REF!=12),3,IF(OR(#REF!=13),4,IF(OR(#REF!=14),5,IF(OR(#REF!=15),6,"MISSING"))))))</f>
        <v>#REF!</v>
      </c>
      <c r="AE31" s="5" t="e">
        <f>IF(OR(#REF!=1,#REF!=2,#REF!=3,#REF!=4),1,IF(OR(#REF!=5,#REF!=6,#REF!=7,#REF!=8),2,IF(OR(#REF!=9,#REF!=10,#REF!=11,#REF!=12),3,IF(OR(#REF!=13),4,IF(OR(#REF!=14),5,IF(OR(#REF!=15),6,"MISSING"))))))</f>
        <v>#REF!</v>
      </c>
      <c r="AF31" s="5" t="e">
        <f>IF(OR(#REF!=1,#REF!=2,#REF!=3,#REF!=4),1,IF(OR(#REF!=5,#REF!=6,#REF!=7,#REF!=8),2,IF(OR(#REF!=9,#REF!=10,#REF!=11,#REF!=12),3,IF(OR(#REF!=13),4,IF(OR(#REF!=14),5,IF(OR(#REF!=15),6,"MISSING"))))))</f>
        <v>#REF!</v>
      </c>
      <c r="AG31" s="5" t="e">
        <f>IF(OR(#REF!=1,#REF!=2,#REF!=3,#REF!=4),1,IF(OR(#REF!=5,#REF!=6,#REF!=7,#REF!=8),2,IF(OR(#REF!=9,#REF!=10,#REF!=11,#REF!=12),3,IF(OR(#REF!=13),4,IF(OR(#REF!=14),5,IF(OR(#REF!=15),6,"MISSING"))))))</f>
        <v>#REF!</v>
      </c>
      <c r="AH31" s="5" t="e">
        <f>IF(OR(#REF!=1,#REF!=2,#REF!=3,#REF!=4),1,IF(OR(#REF!=5,#REF!=6,#REF!=7,#REF!=8),2,IF(OR(#REF!=9,#REF!=10,#REF!=11,#REF!=12),3,IF(OR(#REF!=13),4,IF(OR(#REF!=14),5,IF(OR(#REF!=15),6,"MISSING"))))))</f>
        <v>#REF!</v>
      </c>
      <c r="AI31" s="5" t="e">
        <f>IF(OR(#REF!=1,#REF!=2,#REF!=3,#REF!=4),1,IF(OR(#REF!=5,#REF!=6,#REF!=7,#REF!=8),2,IF(OR(#REF!=9,#REF!=10,#REF!=11,#REF!=12),3,IF(OR(#REF!=13),4,IF(OR(#REF!=14),5,IF(OR(#REF!=15),6,"MISSING"))))))</f>
        <v>#REF!</v>
      </c>
      <c r="AJ31" s="5" t="e">
        <f>IF(OR(#REF!=1,#REF!=2,#REF!=3,#REF!=4),1,IF(OR(#REF!=5,#REF!=6,#REF!=7,#REF!=8),2,IF(OR(#REF!=9,#REF!=10,#REF!=11,#REF!=12),3,IF(OR(#REF!=13),4,IF(OR(#REF!=14),5,IF(OR(#REF!=15),6,"MISSING"))))))</f>
        <v>#REF!</v>
      </c>
      <c r="AK31" s="5" t="e">
        <f>IF(OR(#REF!=1,#REF!=2,#REF!=3,#REF!=4),1,IF(OR(#REF!=5,#REF!=6,#REF!=7,#REF!=8),2,IF(OR(#REF!=9,#REF!=10,#REF!=11,#REF!=12),3,IF(OR(#REF!=13),4,IF(OR(#REF!=14),5,IF(OR(#REF!=15),6,"MISSING"))))))</f>
        <v>#REF!</v>
      </c>
      <c r="AL31" s="5" t="e">
        <f>IF(OR(#REF!=1,#REF!=2,#REF!=3,#REF!=4),1,IF(OR(#REF!=5,#REF!=6,#REF!=7,#REF!=8),2,IF(OR(#REF!=9,#REF!=10,#REF!=11,#REF!=12),3,IF(OR(#REF!=13),4,IF(OR(#REF!=14),5,IF(OR(#REF!=15),6,"MISSING"))))))</f>
        <v>#REF!</v>
      </c>
      <c r="AM31" s="5" t="e">
        <f>IF(OR(#REF!=1,#REF!=2,#REF!=3,#REF!=4),1,IF(OR(#REF!=5,#REF!=6,#REF!=7,#REF!=8),2,IF(OR(#REF!=9,#REF!=10,#REF!=11,#REF!=12),3,IF(OR(#REF!=13),4,IF(OR(#REF!=14),5,IF(OR(#REF!=15),6,"MISSING"))))))</f>
        <v>#REF!</v>
      </c>
      <c r="AN31" s="5" t="e">
        <f>IF(OR(#REF!=1,#REF!=2,#REF!=3,#REF!=4),1,IF(OR(#REF!=5,#REF!=6,#REF!=7,#REF!=8),2,IF(OR(#REF!=9,#REF!=10,#REF!=11,#REF!=12),3,IF(OR(#REF!=13),4,IF(OR(#REF!=14),5,IF(OR(#REF!=15),6,"MISSING"))))))</f>
        <v>#REF!</v>
      </c>
      <c r="AO31" s="5" t="e">
        <f>IF(OR(#REF!=1,#REF!=2,#REF!=3,#REF!=4),1,IF(OR(#REF!=5,#REF!=6,#REF!=7,#REF!=8),2,IF(OR(#REF!=9,#REF!=10,#REF!=11,#REF!=12),3,IF(OR(#REF!=13),4,IF(OR(#REF!=14),5,IF(OR(#REF!=15),6,"MISSING"))))))</f>
        <v>#REF!</v>
      </c>
      <c r="AP31" s="5" t="e">
        <f>IF(OR(#REF!=1,#REF!=2,#REF!=3,#REF!=4),1,IF(OR(#REF!=5,#REF!=6,#REF!=7,#REF!=8),2,IF(OR(#REF!=9,#REF!=10,#REF!=11,#REF!=12),3,IF(OR(#REF!=13),4,IF(OR(#REF!=14),5,IF(OR(#REF!=15),6,"MISSING"))))))</f>
        <v>#REF!</v>
      </c>
      <c r="AQ31" s="5" t="e">
        <f>IF(OR(#REF!=1,#REF!=2,#REF!=3,#REF!=4),1,IF(OR(#REF!=5,#REF!=6,#REF!=7,#REF!=8),2,IF(OR(#REF!=9,#REF!=10,#REF!=11,#REF!=12),3,IF(OR(#REF!=13),4,IF(OR(#REF!=14),5,IF(OR(#REF!=15),6,"MISSING"))))))</f>
        <v>#REF!</v>
      </c>
      <c r="AR31" s="5" t="e">
        <f>IF(OR(#REF!=1,#REF!=2,#REF!=3,#REF!=4),1,IF(OR(#REF!=5,#REF!=6,#REF!=7,#REF!=8),2,IF(OR(#REF!=9,#REF!=10,#REF!=11,#REF!=12),3,IF(OR(#REF!=13),4,IF(OR(#REF!=14),5,IF(OR(#REF!=15),6,"MISSING"))))))</f>
        <v>#REF!</v>
      </c>
      <c r="AS31" s="5" t="e">
        <f>IF(OR(#REF!=1,#REF!=2,#REF!=3,#REF!=4),1,IF(OR(#REF!=5,#REF!=6,#REF!=7,#REF!=8),2,IF(OR(#REF!=9,#REF!=10,#REF!=11,#REF!=12),3,IF(OR(#REF!=13),4,IF(OR(#REF!=14),5,IF(OR(#REF!=15),6,"MISSING"))))))</f>
        <v>#REF!</v>
      </c>
      <c r="AT31" s="5" t="e">
        <f>IF(OR(#REF!=1,#REF!=2,#REF!=3,#REF!=4),1,IF(OR(#REF!=5,#REF!=6,#REF!=7,#REF!=8),2,IF(OR(#REF!=9,#REF!=10,#REF!=11,#REF!=12),3,IF(OR(#REF!=13),4,IF(OR(#REF!=14),5,IF(OR(#REF!=15),6,"MISSING"))))))</f>
        <v>#REF!</v>
      </c>
      <c r="AU31" s="5" t="e">
        <f>IF(OR(#REF!=1,#REF!=2,#REF!=3,#REF!=4),1,IF(OR(#REF!=5,#REF!=6,#REF!=7,#REF!=8),2,IF(OR(#REF!=9,#REF!=10,#REF!=11,#REF!=12),3,IF(OR(#REF!=13),4,IF(OR(#REF!=14),5,IF(OR(#REF!=15),6,"MISSING"))))))</f>
        <v>#REF!</v>
      </c>
      <c r="AV31" s="5" t="e">
        <f>IF(OR(#REF!=1,#REF!=2,#REF!=3,#REF!=4),1,IF(OR(#REF!=5,#REF!=6,#REF!=7,#REF!=8),2,IF(OR(#REF!=9,#REF!=10,#REF!=11,#REF!=12),3,IF(OR(#REF!=13),4,IF(OR(#REF!=14),5,IF(OR(#REF!=15),6,"MISSING"))))))</f>
        <v>#REF!</v>
      </c>
      <c r="AW31" s="5" t="e">
        <f>IF(OR(#REF!=1,#REF!=2,#REF!=3,#REF!=4),1,IF(OR(#REF!=5,#REF!=6,#REF!=7,#REF!=8),2,IF(OR(#REF!=9,#REF!=10,#REF!=11,#REF!=12),3,IF(OR(#REF!=13),4,IF(OR(#REF!=14),5,IF(OR(#REF!=15),6,"MISSING"))))))</f>
        <v>#REF!</v>
      </c>
      <c r="AX31" s="5" t="e">
        <f>IF(OR(#REF!=1,#REF!=2,#REF!=3,#REF!=4),1,IF(OR(#REF!=5,#REF!=6,#REF!=7,#REF!=8),2,IF(OR(#REF!=9,#REF!=10,#REF!=11,#REF!=12),3,IF(OR(#REF!=13),4,IF(OR(#REF!=14),5,IF(OR(#REF!=15),6,"MISSING"))))))</f>
        <v>#REF!</v>
      </c>
      <c r="AY31" s="5" t="e">
        <f>IF(OR(#REF!=1,#REF!=2,#REF!=3,#REF!=4),1,IF(OR(#REF!=5,#REF!=6,#REF!=7,#REF!=8),2,IF(OR(#REF!=9,#REF!=10,#REF!=11,#REF!=12),3,IF(OR(#REF!=13),4,IF(OR(#REF!=14),5,IF(OR(#REF!=15),6,"MISSING"))))))</f>
        <v>#REF!</v>
      </c>
      <c r="AZ31" s="5" t="e">
        <f>IF(OR(#REF!=1,#REF!=2,#REF!=3,#REF!=4),1,IF(OR(#REF!=5,#REF!=6,#REF!=7,#REF!=8),2,IF(OR(#REF!=9,#REF!=10,#REF!=11,#REF!=12),3,IF(OR(#REF!=13),4,IF(OR(#REF!=14),5,IF(OR(#REF!=15),6,"MISSING"))))))</f>
        <v>#REF!</v>
      </c>
      <c r="BA31" s="5" t="e">
        <f>IF(OR(#REF!=1,#REF!=2,#REF!=3,#REF!=4),1,IF(OR(#REF!=5,#REF!=6,#REF!=7,#REF!=8),2,IF(OR(#REF!=9,#REF!=10,#REF!=11,#REF!=12),3,IF(OR(#REF!=13),4,IF(OR(#REF!=14),5,IF(OR(#REF!=15),6,"MISSING"))))))</f>
        <v>#REF!</v>
      </c>
      <c r="BB31" s="5" t="e">
        <f>IF(OR(#REF!=1,#REF!=2,#REF!=3,#REF!=4),1,IF(OR(#REF!=5,#REF!=6,#REF!=7,#REF!=8),2,IF(OR(#REF!=9,#REF!=10,#REF!=11,#REF!=12),3,IF(OR(#REF!=13),4,IF(OR(#REF!=14),5,IF(OR(#REF!=15),6,"MISSING"))))))</f>
        <v>#REF!</v>
      </c>
      <c r="BC31" s="5" t="e">
        <f>IF(OR(#REF!=1,#REF!=2,#REF!=3,#REF!=4),1,IF(OR(#REF!=5,#REF!=6,#REF!=7,#REF!=8),2,IF(OR(#REF!=9,#REF!=10,#REF!=11,#REF!=12),3,IF(OR(#REF!=13),4,IF(OR(#REF!=14),5,IF(OR(#REF!=15),6,"MISSING"))))))</f>
        <v>#REF!</v>
      </c>
      <c r="BD31" s="5" t="e">
        <f>IF(OR(#REF!=1,#REF!=2,#REF!=3,#REF!=4),1,IF(OR(#REF!=5,#REF!=6,#REF!=7,#REF!=8),2,IF(OR(#REF!=9,#REF!=10,#REF!=11,#REF!=12),3,IF(OR(#REF!=13),4,IF(OR(#REF!=14),5,IF(OR(#REF!=15),6,"MISSING"))))))</f>
        <v>#REF!</v>
      </c>
      <c r="BE31" s="5" t="e">
        <f>IF(OR(#REF!=1,#REF!=2,#REF!=3,#REF!=4),1,IF(OR(#REF!=5,#REF!=6,#REF!=7,#REF!=8),2,IF(OR(#REF!=9,#REF!=10,#REF!=11,#REF!=12),3,IF(OR(#REF!=13),4,IF(OR(#REF!=14),5,IF(OR(#REF!=15),6,"MISSING"))))))</f>
        <v>#REF!</v>
      </c>
      <c r="BF31" s="5" t="e">
        <f>IF(OR(#REF!=1,#REF!=2,#REF!=3,#REF!=4),1,IF(OR(#REF!=5,#REF!=6,#REF!=7,#REF!=8),2,IF(OR(#REF!=9,#REF!=10,#REF!=11,#REF!=12),3,IF(OR(#REF!=13),4,IF(OR(#REF!=14),5,IF(OR(#REF!=15),6,"MISSING"))))))</f>
        <v>#REF!</v>
      </c>
      <c r="BG31" s="5" t="e">
        <f>IF(OR(#REF!=1,#REF!=2,#REF!=3,#REF!=4),1,IF(OR(#REF!=5,#REF!=6,#REF!=7,#REF!=8),2,IF(OR(#REF!=9,#REF!=10,#REF!=11,#REF!=12),3,IF(OR(#REF!=13),4,IF(OR(#REF!=14),5,IF(OR(#REF!=15),6,"MISSING"))))))</f>
        <v>#REF!</v>
      </c>
      <c r="BH31" s="5" t="e">
        <f>IF(OR(#REF!=1,#REF!=2,#REF!=3,#REF!=4),1,IF(OR(#REF!=5,#REF!=6,#REF!=7,#REF!=8),2,IF(OR(#REF!=9,#REF!=10,#REF!=11,#REF!=12),3,IF(OR(#REF!=13),4,IF(OR(#REF!=14),5,IF(OR(#REF!=15),6,"MISSING"))))))</f>
        <v>#REF!</v>
      </c>
      <c r="BI31" s="5" t="e">
        <f>IF(OR(#REF!=1,#REF!=2,#REF!=3,#REF!=4),1,IF(OR(#REF!=5,#REF!=6,#REF!=7,#REF!=8),2,IF(OR(#REF!=9,#REF!=10,#REF!=11,#REF!=12),3,IF(OR(#REF!=13),4,IF(OR(#REF!=14),5,IF(OR(#REF!=15),6,"MISSING"))))))</f>
        <v>#REF!</v>
      </c>
      <c r="BJ31" s="5" t="e">
        <f>IF(OR(#REF!=1,#REF!=2,#REF!=3,#REF!=4),1,IF(OR(#REF!=5,#REF!=6,#REF!=7,#REF!=8),2,IF(OR(#REF!=9,#REF!=10,#REF!=11,#REF!=12),3,IF(OR(#REF!=13),4,IF(OR(#REF!=14),5,IF(OR(#REF!=15),6,"MISSING"))))))</f>
        <v>#REF!</v>
      </c>
      <c r="BK31" s="5" t="e">
        <f>IF(OR(#REF!=1,#REF!=2,#REF!=3,#REF!=4),1,IF(OR(#REF!=5,#REF!=6,#REF!=7,#REF!=8),2,IF(OR(#REF!=9,#REF!=10,#REF!=11,#REF!=12),3,IF(OR(#REF!=13),4,IF(OR(#REF!=14),5,IF(OR(#REF!=15),6,"MISSING"))))))</f>
        <v>#REF!</v>
      </c>
      <c r="BL31" s="5" t="e">
        <f>IF(OR(#REF!=1,#REF!=2,#REF!=3,#REF!=4),1,IF(OR(#REF!=5,#REF!=6,#REF!=7,#REF!=8),2,IF(OR(#REF!=9,#REF!=10,#REF!=11,#REF!=12),3,IF(OR(#REF!=13),4,IF(OR(#REF!=14),5,IF(OR(#REF!=15),6,"MISSING"))))))</f>
        <v>#REF!</v>
      </c>
      <c r="BM31" s="5" t="e">
        <f>IF(OR(#REF!=1,#REF!=2,#REF!=3,#REF!=4),1,IF(OR(#REF!=5,#REF!=6,#REF!=7,#REF!=8),2,IF(OR(#REF!=9,#REF!=10,#REF!=11,#REF!=12),3,IF(OR(#REF!=13),4,IF(OR(#REF!=14),5,IF(OR(#REF!=15),6,"MISSING"))))))</f>
        <v>#REF!</v>
      </c>
      <c r="BN31" s="5" t="e">
        <f>IF(OR(#REF!=1,#REF!=2,#REF!=3,#REF!=4),1,IF(OR(#REF!=5,#REF!=6,#REF!=7,#REF!=8),2,IF(OR(#REF!=9,#REF!=10,#REF!=11,#REF!=12),3,IF(OR(#REF!=13),4,IF(OR(#REF!=14),5,IF(OR(#REF!=15),6,"MISSING"))))))</f>
        <v>#REF!</v>
      </c>
      <c r="BO31" s="5" t="e">
        <f>IF(OR(#REF!=1,#REF!=2,#REF!=3,#REF!=4),1,IF(OR(#REF!=5,#REF!=6,#REF!=7,#REF!=8),2,IF(OR(#REF!=9,#REF!=10,#REF!=11,#REF!=12),3,IF(OR(#REF!=13),4,IF(OR(#REF!=14),5,IF(OR(#REF!=15),6,"MISSING"))))))</f>
        <v>#REF!</v>
      </c>
      <c r="BP31" s="5" t="e">
        <f>IF(OR(#REF!=1,#REF!=2,#REF!=3,#REF!=4),1,IF(OR(#REF!=5,#REF!=6,#REF!=7,#REF!=8),2,IF(OR(#REF!=9,#REF!=10,#REF!=11,#REF!=12),3,IF(OR(#REF!=13),4,IF(OR(#REF!=14),5,IF(OR(#REF!=15),6,"MISSING"))))))</f>
        <v>#REF!</v>
      </c>
      <c r="BQ31" s="5" t="e">
        <f>IF(OR(#REF!=1,#REF!=2,#REF!=3,#REF!=4),1,IF(OR(#REF!=5,#REF!=6,#REF!=7,#REF!=8),2,IF(OR(#REF!=9,#REF!=10,#REF!=11,#REF!=12),3,IF(OR(#REF!=13),4,IF(OR(#REF!=14),5,IF(OR(#REF!=15),6,"MISSING"))))))</f>
        <v>#REF!</v>
      </c>
      <c r="BR31" s="5" t="e">
        <f>IF(OR(#REF!=1,#REF!=2,#REF!=3,#REF!=4),1,IF(OR(#REF!=5,#REF!=6,#REF!=7,#REF!=8),2,IF(OR(#REF!=9,#REF!=10,#REF!=11,#REF!=12),3,IF(OR(#REF!=13),4,IF(OR(#REF!=14),5,IF(OR(#REF!=15),6,"MISSING"))))))</f>
        <v>#REF!</v>
      </c>
      <c r="BS31" s="5" t="e">
        <f>IF(OR(#REF!=1,#REF!=2,#REF!=3,#REF!=4),1,IF(OR(#REF!=5,#REF!=6,#REF!=7,#REF!=8),2,IF(OR(#REF!=9,#REF!=10,#REF!=11,#REF!=12),3,IF(OR(#REF!=13),4,IF(OR(#REF!=14),5,IF(OR(#REF!=15),6,"MISSING"))))))</f>
        <v>#REF!</v>
      </c>
      <c r="BT31" s="5" t="e">
        <f>IF(OR(#REF!=1,#REF!=2,#REF!=3,#REF!=4),1,IF(OR(#REF!=5,#REF!=6,#REF!=7,#REF!=8),2,IF(OR(#REF!=9,#REF!=10,#REF!=11,#REF!=12),3,IF(OR(#REF!=13),4,IF(OR(#REF!=14),5,IF(OR(#REF!=15),6,"MISSING"))))))</f>
        <v>#REF!</v>
      </c>
      <c r="BU31" s="5" t="e">
        <f>IF(OR(#REF!=1,#REF!=2,#REF!=3,#REF!=4),1,IF(OR(#REF!=5,#REF!=6,#REF!=7,#REF!=8),2,IF(OR(#REF!=9,#REF!=10,#REF!=11,#REF!=12),3,IF(OR(#REF!=13),4,IF(OR(#REF!=14),5,IF(OR(#REF!=15),6,"MISSING"))))))</f>
        <v>#REF!</v>
      </c>
      <c r="BV31" s="5" t="e">
        <f>IF(OR(#REF!=1,#REF!=2,#REF!=3,#REF!=4),1,IF(OR(#REF!=5,#REF!=6,#REF!=7,#REF!=8),2,IF(OR(#REF!=9,#REF!=10,#REF!=11,#REF!=12),3,IF(OR(#REF!=13),4,IF(OR(#REF!=14),5,IF(OR(#REF!=15),6,"MISSING"))))))</f>
        <v>#REF!</v>
      </c>
      <c r="BW31" s="5" t="e">
        <f>IF(OR(#REF!=1,#REF!=2,#REF!=3,#REF!=4),1,IF(OR(#REF!=5,#REF!=6,#REF!=7,#REF!=8),2,IF(OR(#REF!=9,#REF!=10,#REF!=11,#REF!=12),3,IF(OR(#REF!=13),4,IF(OR(#REF!=14),5,IF(OR(#REF!=15),6,"MISSING"))))))</f>
        <v>#REF!</v>
      </c>
      <c r="BX31" s="5" t="e">
        <f>IF(OR(#REF!=1,#REF!=2,#REF!=3,#REF!=4),1,IF(OR(#REF!=5,#REF!=6,#REF!=7,#REF!=8),2,IF(OR(#REF!=9,#REF!=10,#REF!=11,#REF!=12),3,IF(OR(#REF!=13),4,IF(OR(#REF!=14),5,IF(OR(#REF!=15),6,"MISSING"))))))</f>
        <v>#REF!</v>
      </c>
      <c r="BY31" s="5" t="e">
        <f>IF(OR(#REF!=1,#REF!=2,#REF!=3,#REF!=4),1,IF(OR(#REF!=5,#REF!=6,#REF!=7,#REF!=8),2,IF(OR(#REF!=9,#REF!=10,#REF!=11,#REF!=12),3,IF(OR(#REF!=13),4,IF(OR(#REF!=14),5,IF(OR(#REF!=15),6,"MISSING"))))))</f>
        <v>#REF!</v>
      </c>
      <c r="BZ31" s="5" t="e">
        <f>IF(OR(#REF!=1,#REF!=2,#REF!=3,#REF!=4),1,IF(OR(#REF!=5,#REF!=6,#REF!=7,#REF!=8),2,IF(OR(#REF!=9,#REF!=10,#REF!=11,#REF!=12),3,IF(OR(#REF!=13),4,IF(OR(#REF!=14),5,IF(OR(#REF!=15),6,"MISSING"))))))</f>
        <v>#REF!</v>
      </c>
      <c r="CA31" s="5" t="e">
        <f>IF(OR(#REF!=1,#REF!=2,#REF!=3,#REF!=4),1,IF(OR(#REF!=5,#REF!=6,#REF!=7,#REF!=8),2,IF(OR(#REF!=9,#REF!=10,#REF!=11,#REF!=12),3,IF(OR(#REF!=13),4,IF(OR(#REF!=14),5,IF(OR(#REF!=15),6,"MISSING"))))))</f>
        <v>#REF!</v>
      </c>
      <c r="CB31" s="5" t="e">
        <f>IF(OR(#REF!=1,#REF!=2,#REF!=3,#REF!=4),1,IF(OR(#REF!=5,#REF!=6,#REF!=7,#REF!=8),2,IF(OR(#REF!=9,#REF!=10,#REF!=11,#REF!=12),3,IF(OR(#REF!=13),4,IF(OR(#REF!=14),5,IF(OR(#REF!=15),6,"MISSING"))))))</f>
        <v>#REF!</v>
      </c>
      <c r="CC31" s="5" t="e">
        <f>IF(OR(#REF!=1,#REF!=2,#REF!=3,#REF!=4),1,IF(OR(#REF!=5,#REF!=6,#REF!=7,#REF!=8),2,IF(OR(#REF!=9,#REF!=10,#REF!=11,#REF!=12),3,IF(OR(#REF!=13),4,IF(OR(#REF!=14),5,IF(OR(#REF!=15),6,"MISSING"))))))</f>
        <v>#REF!</v>
      </c>
      <c r="CD31" s="5" t="e">
        <f>IF(OR(#REF!=1,#REF!=2,#REF!=3,#REF!=4),1,IF(OR(#REF!=5,#REF!=6,#REF!=7,#REF!=8),2,IF(OR(#REF!=9,#REF!=10,#REF!=11,#REF!=12),3,IF(OR(#REF!=13),4,IF(OR(#REF!=14),5,IF(OR(#REF!=15),6,"MISSING"))))))</f>
        <v>#REF!</v>
      </c>
      <c r="CE31" s="5" t="e">
        <f>IF(OR(#REF!=1,#REF!=2,#REF!=3,#REF!=4),1,IF(OR(#REF!=5,#REF!=6,#REF!=7,#REF!=8),2,IF(OR(#REF!=9,#REF!=10,#REF!=11,#REF!=12),3,IF(OR(#REF!=13),4,IF(OR(#REF!=14),5,IF(OR(#REF!=15),6,"MISSING"))))))</f>
        <v>#REF!</v>
      </c>
      <c r="CF31" s="5" t="e">
        <f>IF(OR(#REF!=1,#REF!=2,#REF!=3,#REF!=4),1,IF(OR(#REF!=5,#REF!=6,#REF!=7,#REF!=8),2,IF(OR(#REF!=9,#REF!=10,#REF!=11,#REF!=12),3,IF(OR(#REF!=13),4,IF(OR(#REF!=14),5,IF(OR(#REF!=15),6,"MISSING"))))))</f>
        <v>#REF!</v>
      </c>
      <c r="CG31" s="5" t="e">
        <f>IF(OR(#REF!=1,#REF!=2,#REF!=3,#REF!=4),1,IF(OR(#REF!=5,#REF!=6,#REF!=7,#REF!=8),2,IF(OR(#REF!=9,#REF!=10,#REF!=11,#REF!=12),3,IF(OR(#REF!=13),4,IF(OR(#REF!=14),5,IF(OR(#REF!=15),6,"MISSING"))))))</f>
        <v>#REF!</v>
      </c>
      <c r="CH31" s="5" t="e">
        <f>IF(OR(#REF!=1,#REF!=2,#REF!=3,#REF!=4),1,IF(OR(#REF!=5,#REF!=6,#REF!=7,#REF!=8),2,IF(OR(#REF!=9,#REF!=10,#REF!=11,#REF!=12),3,IF(OR(#REF!=13),4,IF(OR(#REF!=14),5,IF(OR(#REF!=15),6,"MISSING"))))))</f>
        <v>#REF!</v>
      </c>
      <c r="CI31" s="5" t="e">
        <f>IF(OR(#REF!=1,#REF!=2,#REF!=3,#REF!=4),1,IF(OR(#REF!=5,#REF!=6,#REF!=7,#REF!=8),2,IF(OR(#REF!=9,#REF!=10,#REF!=11,#REF!=12),3,IF(OR(#REF!=13),4,IF(OR(#REF!=14),5,IF(OR(#REF!=15),6,"MISSING"))))))</f>
        <v>#REF!</v>
      </c>
      <c r="CJ31" s="5" t="e">
        <f>IF(OR(#REF!=1,#REF!=2,#REF!=3,#REF!=4),1,IF(OR(#REF!=5,#REF!=6,#REF!=7,#REF!=8),2,IF(OR(#REF!=9,#REF!=10,#REF!=11,#REF!=12),3,IF(OR(#REF!=13),4,IF(OR(#REF!=14),5,IF(OR(#REF!=15),6,"MISSING"))))))</f>
        <v>#REF!</v>
      </c>
      <c r="CK31" s="5" t="e">
        <f>IF(OR(#REF!=1,#REF!=2,#REF!=3,#REF!=4),1,IF(OR(#REF!=5,#REF!=6,#REF!=7,#REF!=8),2,IF(OR(#REF!=9,#REF!=10,#REF!=11,#REF!=12),3,IF(OR(#REF!=13),4,IF(OR(#REF!=14),5,IF(OR(#REF!=15),6,"MISSING"))))))</f>
        <v>#REF!</v>
      </c>
      <c r="CL31" s="5" t="e">
        <f>IF(OR(#REF!=1,#REF!=2,#REF!=3,#REF!=4),1,IF(OR(#REF!=5,#REF!=6,#REF!=7,#REF!=8),2,IF(OR(#REF!=9,#REF!=10,#REF!=11,#REF!=12),3,IF(OR(#REF!=13),4,IF(OR(#REF!=14),5,IF(OR(#REF!=15),6,"MISSING"))))))</f>
        <v>#REF!</v>
      </c>
      <c r="CM31" s="5" t="e">
        <f>IF(OR(#REF!=1,#REF!=2,#REF!=3,#REF!=4),1,IF(OR(#REF!=5,#REF!=6,#REF!=7,#REF!=8),2,IF(OR(#REF!=9,#REF!=10,#REF!=11,#REF!=12),3,IF(OR(#REF!=13),4,IF(OR(#REF!=14),5,IF(OR(#REF!=15),6,"MISSING"))))))</f>
        <v>#REF!</v>
      </c>
      <c r="CN31" s="5" t="e">
        <f>IF(OR(#REF!=1,#REF!=2,#REF!=3,#REF!=4),1,IF(OR(#REF!=5,#REF!=6,#REF!=7,#REF!=8),2,IF(OR(#REF!=9,#REF!=10,#REF!=11,#REF!=12),3,IF(OR(#REF!=13),4,IF(OR(#REF!=14),5,IF(OR(#REF!=15),6,"MISSING"))))))</f>
        <v>#REF!</v>
      </c>
      <c r="CO31" s="5" t="e">
        <f>IF(OR(#REF!=1,#REF!=2,#REF!=3,#REF!=4),1,IF(OR(#REF!=5,#REF!=6,#REF!=7,#REF!=8),2,IF(OR(#REF!=9,#REF!=10,#REF!=11,#REF!=12),3,IF(OR(#REF!=13),4,IF(OR(#REF!=14),5,IF(OR(#REF!=15),6,"MISSING"))))))</f>
        <v>#REF!</v>
      </c>
      <c r="CP31" s="5" t="e">
        <f>IF(OR(#REF!=1,#REF!=2,#REF!=3,#REF!=4),1,IF(OR(#REF!=5,#REF!=6,#REF!=7,#REF!=8),2,IF(OR(#REF!=9,#REF!=10,#REF!=11,#REF!=12),3,IF(OR(#REF!=13),4,IF(OR(#REF!=14),5,IF(OR(#REF!=15),6,"MISSING"))))))</f>
        <v>#REF!</v>
      </c>
      <c r="CQ31" s="5" t="e">
        <f>IF(OR(#REF!=1,#REF!=2,#REF!=3,#REF!=4),1,IF(OR(#REF!=5,#REF!=6,#REF!=7,#REF!=8),2,IF(OR(#REF!=9,#REF!=10,#REF!=11,#REF!=12),3,IF(OR(#REF!=13),4,IF(OR(#REF!=14),5,IF(OR(#REF!=15),6,"MISSING"))))))</f>
        <v>#REF!</v>
      </c>
      <c r="CR31" s="5" t="e">
        <f>IF(OR(#REF!=1,#REF!=2,#REF!=3,#REF!=4),1,IF(OR(#REF!=5,#REF!=6,#REF!=7,#REF!=8),2,IF(OR(#REF!=9,#REF!=10,#REF!=11,#REF!=12),3,IF(OR(#REF!=13),4,IF(OR(#REF!=14),5,IF(OR(#REF!=15),6,"MISSING"))))))</f>
        <v>#REF!</v>
      </c>
      <c r="CS31" s="5" t="e">
        <f>IF(OR(#REF!=1,#REF!=2,#REF!=3,#REF!=4),1,IF(OR(#REF!=5,#REF!=6,#REF!=7,#REF!=8),2,IF(OR(#REF!=9,#REF!=10,#REF!=11,#REF!=12),3,IF(OR(#REF!=13),4,IF(OR(#REF!=14),5,IF(OR(#REF!=15),6,"MISSING"))))))</f>
        <v>#REF!</v>
      </c>
      <c r="CT31" s="5" t="e">
        <f>IF(OR(#REF!=1,#REF!=2,#REF!=3,#REF!=4),1,IF(OR(#REF!=5,#REF!=6,#REF!=7,#REF!=8),2,IF(OR(#REF!=9,#REF!=10,#REF!=11,#REF!=12),3,IF(OR(#REF!=13),4,IF(OR(#REF!=14),5,IF(OR(#REF!=15),6,"MISSING"))))))</f>
        <v>#REF!</v>
      </c>
      <c r="CU31" s="5" t="e">
        <f>IF(OR(#REF!=1,#REF!=2,#REF!=3,#REF!=4),1,IF(OR(#REF!=5,#REF!=6,#REF!=7,#REF!=8),2,IF(OR(#REF!=9,#REF!=10,#REF!=11,#REF!=12),3,IF(OR(#REF!=13),4,IF(OR(#REF!=14),5,IF(OR(#REF!=15),6,"MISSING"))))))</f>
        <v>#REF!</v>
      </c>
      <c r="CV31" s="5" t="e">
        <f>IF(OR(#REF!=1,#REF!=2,#REF!=3,#REF!=4),1,IF(OR(#REF!=5,#REF!=6,#REF!=7,#REF!=8),2,IF(OR(#REF!=9,#REF!=10,#REF!=11,#REF!=12),3,IF(OR(#REF!=13),4,IF(OR(#REF!=14),5,IF(OR(#REF!=15),6,"MISSING"))))))</f>
        <v>#REF!</v>
      </c>
      <c r="CW31" s="5" t="e">
        <f>IF(OR(#REF!=1,#REF!=2,#REF!=3,#REF!=4),1,IF(OR(#REF!=5,#REF!=6,#REF!=7,#REF!=8),2,IF(OR(#REF!=9,#REF!=10,#REF!=11,#REF!=12),3,IF(OR(#REF!=13),4,IF(OR(#REF!=14),5,IF(OR(#REF!=15),6,"MISSING"))))))</f>
        <v>#REF!</v>
      </c>
      <c r="CX31" s="5" t="e">
        <f>IF(OR(#REF!=1,#REF!=2,#REF!=3,#REF!=4),1,IF(OR(#REF!=5,#REF!=6,#REF!=7,#REF!=8),2,IF(OR(#REF!=9,#REF!=10,#REF!=11,#REF!=12),3,IF(OR(#REF!=13),4,IF(OR(#REF!=14),5,IF(OR(#REF!=15),6,"MISSING"))))))</f>
        <v>#REF!</v>
      </c>
      <c r="CY31" s="5" t="e">
        <f>IF(OR(#REF!=1,#REF!=2,#REF!=3,#REF!=4),1,IF(OR(#REF!=5,#REF!=6,#REF!=7,#REF!=8),2,IF(OR(#REF!=9,#REF!=10,#REF!=11,#REF!=12),3,IF(OR(#REF!=13),4,IF(OR(#REF!=14),5,IF(OR(#REF!=15),6,"MISSING"))))))</f>
        <v>#REF!</v>
      </c>
      <c r="CZ31" s="5" t="e">
        <f>IF(OR(#REF!=1,#REF!=2,#REF!=3,#REF!=4),1,IF(OR(#REF!=5,#REF!=6,#REF!=7,#REF!=8),2,IF(OR(#REF!=9,#REF!=10,#REF!=11,#REF!=12),3,IF(OR(#REF!=13),4,IF(OR(#REF!=14),5,IF(OR(#REF!=15),6,"MISSING"))))))</f>
        <v>#REF!</v>
      </c>
      <c r="DA31" s="5" t="e">
        <f>IF(OR(#REF!=1,#REF!=2,#REF!=3,#REF!=4),1,IF(OR(#REF!=5,#REF!=6,#REF!=7,#REF!=8),2,IF(OR(#REF!=9,#REF!=10,#REF!=11,#REF!=12),3,IF(OR(#REF!=13),4,IF(OR(#REF!=14),5,IF(OR(#REF!=15),6,"MISSING"))))))</f>
        <v>#REF!</v>
      </c>
      <c r="DB31" s="5" t="e">
        <f>IF(OR(#REF!=1,#REF!=2,#REF!=3,#REF!=4),1,IF(OR(#REF!=5,#REF!=6,#REF!=7,#REF!=8),2,IF(OR(#REF!=9,#REF!=10,#REF!=11,#REF!=12),3,IF(OR(#REF!=13),4,IF(OR(#REF!=14),5,IF(OR(#REF!=15),6,"MISSING"))))))</f>
        <v>#REF!</v>
      </c>
      <c r="DC31" s="5" t="e">
        <f>IF(OR(#REF!=1,#REF!=2,#REF!=3,#REF!=4),1,IF(OR(#REF!=5,#REF!=6,#REF!=7,#REF!=8),2,IF(OR(#REF!=9,#REF!=10,#REF!=11,#REF!=12),3,IF(OR(#REF!=13),4,IF(OR(#REF!=14),5,IF(OR(#REF!=15),6,"MISSING"))))))</f>
        <v>#REF!</v>
      </c>
      <c r="DD31" s="5" t="e">
        <f>IF(OR(#REF!=1,#REF!=2,#REF!=3,#REF!=4),1,IF(OR(#REF!=5,#REF!=6,#REF!=7,#REF!=8),2,IF(OR(#REF!=9,#REF!=10,#REF!=11,#REF!=12),3,IF(OR(#REF!=13),4,IF(OR(#REF!=14),5,IF(OR(#REF!=15),6,"MISSING"))))))</f>
        <v>#REF!</v>
      </c>
      <c r="DE31" s="5" t="e">
        <f>IF(OR(#REF!=1,#REF!=2,#REF!=3,#REF!=4),1,IF(OR(#REF!=5,#REF!=6,#REF!=7,#REF!=8),2,IF(OR(#REF!=9,#REF!=10,#REF!=11,#REF!=12),3,IF(OR(#REF!=13),4,IF(OR(#REF!=14),5,IF(OR(#REF!=15),6,"MISSING"))))))</f>
        <v>#REF!</v>
      </c>
      <c r="DF31" s="5" t="e">
        <f>IF(OR(#REF!=1,#REF!=2,#REF!=3,#REF!=4),1,IF(OR(#REF!=5,#REF!=6,#REF!=7,#REF!=8),2,IF(OR(#REF!=9,#REF!=10,#REF!=11,#REF!=12),3,IF(OR(#REF!=13),4,IF(OR(#REF!=14),5,IF(OR(#REF!=15),6,"MISSING"))))))</f>
        <v>#REF!</v>
      </c>
      <c r="DG31" s="5" t="e">
        <f>IF(OR(#REF!=1,#REF!=2,#REF!=3,#REF!=4),1,IF(OR(#REF!=5,#REF!=6,#REF!=7,#REF!=8),2,IF(OR(#REF!=9,#REF!=10,#REF!=11,#REF!=12),3,IF(OR(#REF!=13),4,IF(OR(#REF!=14),5,IF(OR(#REF!=15),6,"MISSING"))))))</f>
        <v>#REF!</v>
      </c>
      <c r="DH31" s="5" t="e">
        <f>IF(OR(#REF!=1,#REF!=2,#REF!=3,#REF!=4),1,IF(OR(#REF!=5,#REF!=6,#REF!=7,#REF!=8),2,IF(OR(#REF!=9,#REF!=10,#REF!=11,#REF!=12),3,IF(OR(#REF!=13),4,IF(OR(#REF!=14),5,IF(OR(#REF!=15),6,"MISSING"))))))</f>
        <v>#REF!</v>
      </c>
      <c r="DI31" s="5" t="e">
        <f>IF(OR(#REF!=1,#REF!=2,#REF!=3,#REF!=4),1,IF(OR(#REF!=5,#REF!=6,#REF!=7,#REF!=8),2,IF(OR(#REF!=9,#REF!=10,#REF!=11,#REF!=12),3,IF(OR(#REF!=13),4,IF(OR(#REF!=14),5,IF(OR(#REF!=15),6,"MISSING"))))))</f>
        <v>#REF!</v>
      </c>
      <c r="DJ31" s="5" t="e">
        <f>IF(OR(#REF!=1,#REF!=2,#REF!=3,#REF!=4),1,IF(OR(#REF!=5,#REF!=6,#REF!=7,#REF!=8),2,IF(OR(#REF!=9,#REF!=10,#REF!=11,#REF!=12),3,IF(OR(#REF!=13),4,IF(OR(#REF!=14),5,IF(OR(#REF!=15),6,"MISSING"))))))</f>
        <v>#REF!</v>
      </c>
      <c r="DK31" s="5" t="e">
        <f>IF(OR(#REF!=1,#REF!=2,#REF!=3,#REF!=4),1,IF(OR(#REF!=5,#REF!=6,#REF!=7,#REF!=8),2,IF(OR(#REF!=9,#REF!=10,#REF!=11,#REF!=12),3,IF(OR(#REF!=13),4,IF(OR(#REF!=14),5,IF(OR(#REF!=15),6,"MISSING"))))))</f>
        <v>#REF!</v>
      </c>
      <c r="DL31" s="5" t="e">
        <f>IF(OR(#REF!=1,#REF!=2,#REF!=3,#REF!=4),1,IF(OR(#REF!=5,#REF!=6,#REF!=7,#REF!=8),2,IF(OR(#REF!=9,#REF!=10,#REF!=11,#REF!=12),3,IF(OR(#REF!=13),4,IF(OR(#REF!=14),5,IF(OR(#REF!=15),6,"MISSING"))))))</f>
        <v>#REF!</v>
      </c>
      <c r="DM31" s="5" t="e">
        <f>IF(OR(#REF!=1,#REF!=2,#REF!=3,#REF!=4),1,IF(OR(#REF!=5,#REF!=6,#REF!=7,#REF!=8),2,IF(OR(#REF!=9,#REF!=10,#REF!=11,#REF!=12),3,IF(OR(#REF!=13),4,IF(OR(#REF!=14),5,IF(OR(#REF!=15),6,"MISSING"))))))</f>
        <v>#REF!</v>
      </c>
      <c r="DN31" s="5" t="e">
        <f>IF(OR(#REF!=1,#REF!=2,#REF!=3,#REF!=4),1,IF(OR(#REF!=5,#REF!=6,#REF!=7,#REF!=8),2,IF(OR(#REF!=9,#REF!=10,#REF!=11,#REF!=12),3,IF(OR(#REF!=13),4,IF(OR(#REF!=14),5,IF(OR(#REF!=15),6,"MISSING"))))))</f>
        <v>#REF!</v>
      </c>
      <c r="DO31" s="5" t="e">
        <f>IF(OR(#REF!=1,#REF!=2,#REF!=3,#REF!=4),1,IF(OR(#REF!=5,#REF!=6,#REF!=7,#REF!=8),2,IF(OR(#REF!=9,#REF!=10,#REF!=11,#REF!=12),3,IF(OR(#REF!=13),4,IF(OR(#REF!=14),5,IF(OR(#REF!=15),6,"MISSING"))))))</f>
        <v>#REF!</v>
      </c>
      <c r="DP31" s="5" t="e">
        <f>IF(OR(#REF!=1,#REF!=2,#REF!=3,#REF!=4),1,IF(OR(#REF!=5,#REF!=6,#REF!=7,#REF!=8),2,IF(OR(#REF!=9,#REF!=10,#REF!=11,#REF!=12),3,IF(OR(#REF!=13),4,IF(OR(#REF!=14),5,IF(OR(#REF!=15),6,"MISSING"))))))</f>
        <v>#REF!</v>
      </c>
      <c r="DQ31" s="5" t="e">
        <f>IF(OR(#REF!=1,#REF!=2,#REF!=3,#REF!=4),1,IF(OR(#REF!=5,#REF!=6,#REF!=7,#REF!=8),2,IF(OR(#REF!=9,#REF!=10,#REF!=11,#REF!=12),3,IF(OR(#REF!=13),4,IF(OR(#REF!=14),5,IF(OR(#REF!=15),6,"MISSING"))))))</f>
        <v>#REF!</v>
      </c>
      <c r="DR31" s="5" t="e">
        <f>IF(OR(#REF!=1,#REF!=2,#REF!=3,#REF!=4),1,IF(OR(#REF!=5,#REF!=6,#REF!=7,#REF!=8),2,IF(OR(#REF!=9,#REF!=10,#REF!=11,#REF!=12),3,IF(OR(#REF!=13),4,IF(OR(#REF!=14),5,IF(OR(#REF!=15),6,"MISSING"))))))</f>
        <v>#REF!</v>
      </c>
      <c r="DS31" s="5" t="e">
        <f>IF(OR(#REF!=1,#REF!=2,#REF!=3,#REF!=4),1,IF(OR(#REF!=5,#REF!=6,#REF!=7,#REF!=8),2,IF(OR(#REF!=9,#REF!=10,#REF!=11,#REF!=12),3,IF(OR(#REF!=13),4,IF(OR(#REF!=14),5,IF(OR(#REF!=15),6,"MISSING"))))))</f>
        <v>#REF!</v>
      </c>
      <c r="DT31" s="5" t="e">
        <f>IF(OR(#REF!=1,#REF!=2,#REF!=3,#REF!=4),1,IF(OR(#REF!=5,#REF!=6,#REF!=7,#REF!=8),2,IF(OR(#REF!=9,#REF!=10,#REF!=11,#REF!=12),3,IF(OR(#REF!=13),4,IF(OR(#REF!=14),5,IF(OR(#REF!=15),6,"MISSING"))))))</f>
        <v>#REF!</v>
      </c>
      <c r="DU31" s="5" t="e">
        <f>IF(OR(#REF!=1,#REF!=2,#REF!=3,#REF!=4),1,IF(OR(#REF!=5,#REF!=6,#REF!=7,#REF!=8),2,IF(OR(#REF!=9,#REF!=10,#REF!=11,#REF!=12),3,IF(OR(#REF!=13),4,IF(OR(#REF!=14),5,IF(OR(#REF!=15),6,"MISSING"))))))</f>
        <v>#REF!</v>
      </c>
      <c r="DV31" s="5" t="e">
        <f>IF(OR(#REF!=1,#REF!=2,#REF!=3,#REF!=4),1,IF(OR(#REF!=5,#REF!=6,#REF!=7,#REF!=8),2,IF(OR(#REF!=9,#REF!=10,#REF!=11,#REF!=12),3,IF(OR(#REF!=13),4,IF(OR(#REF!=14),5,IF(OR(#REF!=15),6,"MISSING"))))))</f>
        <v>#REF!</v>
      </c>
      <c r="DW31" s="5" t="e">
        <f>IF(OR(#REF!=1,#REF!=2,#REF!=3,#REF!=4),1,IF(OR(#REF!=5,#REF!=6,#REF!=7,#REF!=8),2,IF(OR(#REF!=9,#REF!=10,#REF!=11,#REF!=12),3,IF(OR(#REF!=13),4,IF(OR(#REF!=14),5,IF(OR(#REF!=15),6,"MISSING"))))))</f>
        <v>#REF!</v>
      </c>
      <c r="DX31" s="5" t="e">
        <f>IF(OR(#REF!=1,#REF!=2,#REF!=3,#REF!=4),1,IF(OR(#REF!=5,#REF!=6,#REF!=7,#REF!=8),2,IF(OR(#REF!=9,#REF!=10,#REF!=11,#REF!=12),3,IF(OR(#REF!=13),4,IF(OR(#REF!=14),5,IF(OR(#REF!=15),6,"MISSING"))))))</f>
        <v>#REF!</v>
      </c>
      <c r="DY31" s="5" t="e">
        <f>IF(OR(#REF!=1,#REF!=2,#REF!=3,#REF!=4),1,IF(OR(#REF!=5,#REF!=6,#REF!=7,#REF!=8),2,IF(OR(#REF!=9,#REF!=10,#REF!=11,#REF!=12),3,IF(OR(#REF!=13),4,IF(OR(#REF!=14),5,IF(OR(#REF!=15),6,"MISSING"))))))</f>
        <v>#REF!</v>
      </c>
      <c r="DZ31" s="5" t="e">
        <f>IF(OR(#REF!=1,#REF!=2,#REF!=3,#REF!=4),1,IF(OR(#REF!=5,#REF!=6,#REF!=7,#REF!=8),2,IF(OR(#REF!=9,#REF!=10,#REF!=11,#REF!=12),3,IF(OR(#REF!=13),4,IF(OR(#REF!=14),5,IF(OR(#REF!=15),6,"MISSING"))))))</f>
        <v>#REF!</v>
      </c>
      <c r="EA31" s="5" t="e">
        <f>IF(OR(#REF!=1,#REF!=2,#REF!=3,#REF!=4),1,IF(OR(#REF!=5,#REF!=6,#REF!=7,#REF!=8),2,IF(OR(#REF!=9,#REF!=10,#REF!=11,#REF!=12),3,IF(OR(#REF!=13),4,IF(OR(#REF!=14),5,IF(OR(#REF!=15),6,"MISSING"))))))</f>
        <v>#REF!</v>
      </c>
      <c r="EB31" s="5" t="e">
        <f>IF(OR(#REF!=1,#REF!=2,#REF!=3,#REF!=4),1,IF(OR(#REF!=5,#REF!=6,#REF!=7,#REF!=8),2,IF(OR(#REF!=9,#REF!=10,#REF!=11,#REF!=12),3,IF(OR(#REF!=13),4,IF(OR(#REF!=14),5,IF(OR(#REF!=15),6,"MISSING"))))))</f>
        <v>#REF!</v>
      </c>
      <c r="EC31" s="5" t="e">
        <f>IF(OR(#REF!=1,#REF!=2,#REF!=3,#REF!=4),1,IF(OR(#REF!=5,#REF!=6,#REF!=7,#REF!=8),2,IF(OR(#REF!=9,#REF!=10,#REF!=11,#REF!=12),3,IF(OR(#REF!=13),4,IF(OR(#REF!=14),5,IF(OR(#REF!=15),6,"MISSING"))))))</f>
        <v>#REF!</v>
      </c>
      <c r="ED31" s="5" t="e">
        <f>IF(OR(#REF!=1,#REF!=2,#REF!=3,#REF!=4),1,IF(OR(#REF!=5,#REF!=6,#REF!=7,#REF!=8),2,IF(OR(#REF!=9,#REF!=10,#REF!=11,#REF!=12),3,IF(OR(#REF!=13),4,IF(OR(#REF!=14),5,IF(OR(#REF!=15),6,"MISSING"))))))</f>
        <v>#REF!</v>
      </c>
      <c r="EE31" s="5" t="e">
        <f>IF(OR(#REF!=1,#REF!=2,#REF!=3,#REF!=4),1,IF(OR(#REF!=5,#REF!=6,#REF!=7,#REF!=8),2,IF(OR(#REF!=9,#REF!=10,#REF!=11,#REF!=12),3,IF(OR(#REF!=13),4,IF(OR(#REF!=14),5,IF(OR(#REF!=15),6,"MISSING"))))))</f>
        <v>#REF!</v>
      </c>
      <c r="EF31" s="5" t="e">
        <f>IF(OR(#REF!=1,#REF!=2,#REF!=3,#REF!=4),1,IF(OR(#REF!=5,#REF!=6,#REF!=7,#REF!=8),2,IF(OR(#REF!=9,#REF!=10,#REF!=11,#REF!=12),3,IF(OR(#REF!=13),4,IF(OR(#REF!=14),5,IF(OR(#REF!=15),6,"MISSING"))))))</f>
        <v>#REF!</v>
      </c>
      <c r="EG31" s="5" t="e">
        <f>IF(OR(#REF!=1,#REF!=2,#REF!=3,#REF!=4),1,IF(OR(#REF!=5,#REF!=6,#REF!=7,#REF!=8),2,IF(OR(#REF!=9,#REF!=10,#REF!=11,#REF!=12),3,IF(OR(#REF!=13),4,IF(OR(#REF!=14),5,IF(OR(#REF!=15),6,"MISSING"))))))</f>
        <v>#REF!</v>
      </c>
      <c r="EH31" s="5" t="e">
        <f>IF(OR(#REF!=1,#REF!=2,#REF!=3,#REF!=4),1,IF(OR(#REF!=5,#REF!=6,#REF!=7,#REF!=8),2,IF(OR(#REF!=9,#REF!=10,#REF!=11,#REF!=12),3,IF(OR(#REF!=13),4,IF(OR(#REF!=14),5,IF(OR(#REF!=15),6,"MISSING"))))))</f>
        <v>#REF!</v>
      </c>
      <c r="EI31" s="5" t="e">
        <f>IF(OR(#REF!=1,#REF!=2,#REF!=3,#REF!=4),1,IF(OR(#REF!=5,#REF!=6,#REF!=7,#REF!=8),2,IF(OR(#REF!=9,#REF!=10,#REF!=11,#REF!=12),3,IF(OR(#REF!=13),4,IF(OR(#REF!=14),5,IF(OR(#REF!=15),6,"MISSING"))))))</f>
        <v>#REF!</v>
      </c>
      <c r="EJ31" s="5" t="e">
        <f>IF(OR(#REF!=1,#REF!=2,#REF!=3,#REF!=4),1,IF(OR(#REF!=5,#REF!=6,#REF!=7,#REF!=8),2,IF(OR(#REF!=9,#REF!=10,#REF!=11,#REF!=12),3,IF(OR(#REF!=13),4,IF(OR(#REF!=14),5,IF(OR(#REF!=15),6,"MISSING"))))))</f>
        <v>#REF!</v>
      </c>
      <c r="EK31" s="5" t="e">
        <f>IF(OR(#REF!=1,#REF!=2,#REF!=3,#REF!=4),1,IF(OR(#REF!=5,#REF!=6,#REF!=7,#REF!=8),2,IF(OR(#REF!=9,#REF!=10,#REF!=11,#REF!=12),3,IF(OR(#REF!=13),4,IF(OR(#REF!=14),5,IF(OR(#REF!=15),6,"MISSING"))))))</f>
        <v>#REF!</v>
      </c>
      <c r="EL31" s="5" t="e">
        <f>IF(OR(#REF!=1,#REF!=2,#REF!=3,#REF!=4),1,IF(OR(#REF!=5,#REF!=6,#REF!=7,#REF!=8),2,IF(OR(#REF!=9,#REF!=10,#REF!=11,#REF!=12),3,IF(OR(#REF!=13),4,IF(OR(#REF!=14),5,IF(OR(#REF!=15),6,"MISSING"))))))</f>
        <v>#REF!</v>
      </c>
      <c r="EM31" s="5" t="e">
        <f>IF(OR(#REF!=1,#REF!=2,#REF!=3,#REF!=4),1,IF(OR(#REF!=5,#REF!=6,#REF!=7,#REF!=8),2,IF(OR(#REF!=9,#REF!=10,#REF!=11,#REF!=12),3,IF(OR(#REF!=13),4,IF(OR(#REF!=14),5,IF(OR(#REF!=15),6,"MISSING"))))))</f>
        <v>#REF!</v>
      </c>
      <c r="EN31" s="5" t="e">
        <f>IF(OR(#REF!=1,#REF!=2,#REF!=3,#REF!=4),1,IF(OR(#REF!=5,#REF!=6,#REF!=7,#REF!=8),2,IF(OR(#REF!=9,#REF!=10,#REF!=11,#REF!=12),3,IF(OR(#REF!=13),4,IF(OR(#REF!=14),5,IF(OR(#REF!=15),6,"MISSING"))))))</f>
        <v>#REF!</v>
      </c>
      <c r="EO31" s="5" t="e">
        <f>IF(OR(#REF!=1,#REF!=2,#REF!=3,#REF!=4),1,IF(OR(#REF!=5,#REF!=6,#REF!=7,#REF!=8),2,IF(OR(#REF!=9,#REF!=10,#REF!=11,#REF!=12),3,IF(OR(#REF!=13),4,IF(OR(#REF!=14),5,IF(OR(#REF!=15),6,"MISSING"))))))</f>
        <v>#REF!</v>
      </c>
      <c r="EP31" s="5" t="e">
        <f>IF(OR(#REF!=1,#REF!=2,#REF!=3,#REF!=4),1,IF(OR(#REF!=5,#REF!=6,#REF!=7,#REF!=8),2,IF(OR(#REF!=9,#REF!=10,#REF!=11,#REF!=12),3,IF(OR(#REF!=13),4,IF(OR(#REF!=14),5,IF(OR(#REF!=15),6,"MISSING"))))))</f>
        <v>#REF!</v>
      </c>
      <c r="EQ31" s="5" t="e">
        <f>IF(OR(#REF!=1,#REF!=2,#REF!=3,#REF!=4),1,IF(OR(#REF!=5,#REF!=6,#REF!=7,#REF!=8),2,IF(OR(#REF!=9,#REF!=10,#REF!=11,#REF!=12),3,IF(OR(#REF!=13),4,IF(OR(#REF!=14),5,IF(OR(#REF!=15),6,"MISSING"))))))</f>
        <v>#REF!</v>
      </c>
      <c r="ER31" s="5" t="e">
        <f>IF(OR(#REF!=1,#REF!=2,#REF!=3,#REF!=4),1,IF(OR(#REF!=5,#REF!=6,#REF!=7,#REF!=8),2,IF(OR(#REF!=9,#REF!=10,#REF!=11,#REF!=12),3,IF(OR(#REF!=13),4,IF(OR(#REF!=14),5,IF(OR(#REF!=15),6,"MISSING"))))))</f>
        <v>#REF!</v>
      </c>
      <c r="ES31" s="5" t="e">
        <f>IF(OR(#REF!=1,#REF!=2,#REF!=3,#REF!=4),1,IF(OR(#REF!=5,#REF!=6,#REF!=7,#REF!=8),2,IF(OR(#REF!=9,#REF!=10,#REF!=11,#REF!=12),3,IF(OR(#REF!=13),4,IF(OR(#REF!=14),5,IF(OR(#REF!=15),6,"MISSING"))))))</f>
        <v>#REF!</v>
      </c>
      <c r="ET31" s="5" t="e">
        <f>IF(OR(#REF!=1,#REF!=2,#REF!=3,#REF!=4),1,IF(OR(#REF!=5,#REF!=6,#REF!=7,#REF!=8),2,IF(OR(#REF!=9,#REF!=10,#REF!=11,#REF!=12),3,IF(OR(#REF!=13),4,IF(OR(#REF!=14),5,IF(OR(#REF!=15),6,"MISSING"))))))</f>
        <v>#REF!</v>
      </c>
      <c r="EU31" s="5" t="e">
        <f>IF(OR(#REF!=1,#REF!=2,#REF!=3,#REF!=4),1,IF(OR(#REF!=5,#REF!=6,#REF!=7,#REF!=8),2,IF(OR(#REF!=9,#REF!=10,#REF!=11,#REF!=12),3,IF(OR(#REF!=13),4,IF(OR(#REF!=14),5,IF(OR(#REF!=15),6,"MISSING"))))))</f>
        <v>#REF!</v>
      </c>
      <c r="EV31" s="5" t="e">
        <f>IF(OR(#REF!=1,#REF!=2,#REF!=3,#REF!=4),1,IF(OR(#REF!=5,#REF!=6,#REF!=7,#REF!=8),2,IF(OR(#REF!=9,#REF!=10,#REF!=11,#REF!=12),3,IF(OR(#REF!=13),4,IF(OR(#REF!=14),5,IF(OR(#REF!=15),6,"MISSING"))))))</f>
        <v>#REF!</v>
      </c>
      <c r="EW31" s="5" t="e">
        <f>IF(OR(#REF!=1,#REF!=2,#REF!=3,#REF!=4),1,IF(OR(#REF!=5,#REF!=6,#REF!=7,#REF!=8),2,IF(OR(#REF!=9,#REF!=10,#REF!=11,#REF!=12),3,IF(OR(#REF!=13),4,IF(OR(#REF!=14),5,IF(OR(#REF!=15),6,"MISSING"))))))</f>
        <v>#REF!</v>
      </c>
      <c r="EX31" s="5" t="e">
        <f>IF(OR(#REF!=1,#REF!=2,#REF!=3,#REF!=4),1,IF(OR(#REF!=5,#REF!=6,#REF!=7,#REF!=8),2,IF(OR(#REF!=9,#REF!=10,#REF!=11,#REF!=12),3,IF(OR(#REF!=13),4,IF(OR(#REF!=14),5,IF(OR(#REF!=15),6,"MISSING"))))))</f>
        <v>#REF!</v>
      </c>
      <c r="EY31" s="5" t="e">
        <f>IF(OR(#REF!=1,#REF!=2,#REF!=3,#REF!=4),1,IF(OR(#REF!=5,#REF!=6,#REF!=7,#REF!=8),2,IF(OR(#REF!=9,#REF!=10,#REF!=11,#REF!=12),3,IF(OR(#REF!=13),4,IF(OR(#REF!=14),5,IF(OR(#REF!=15),6,"MISSING"))))))</f>
        <v>#REF!</v>
      </c>
      <c r="EZ31" s="5" t="e">
        <f>IF(OR(#REF!=1,#REF!=2,#REF!=3,#REF!=4),1,IF(OR(#REF!=5,#REF!=6,#REF!=7,#REF!=8),2,IF(OR(#REF!=9,#REF!=10,#REF!=11,#REF!=12),3,IF(OR(#REF!=13),4,IF(OR(#REF!=14),5,IF(OR(#REF!=15),6,"MISSING"))))))</f>
        <v>#REF!</v>
      </c>
      <c r="FA31" s="5" t="e">
        <f>IF(OR(#REF!=1,#REF!=2,#REF!=3,#REF!=4),1,IF(OR(#REF!=5,#REF!=6,#REF!=7,#REF!=8),2,IF(OR(#REF!=9,#REF!=10,#REF!=11,#REF!=12),3,IF(OR(#REF!=13),4,IF(OR(#REF!=14),5,IF(OR(#REF!=15),6,"MISSING"))))))</f>
        <v>#REF!</v>
      </c>
      <c r="FB31" s="5" t="e">
        <f>IF(OR(#REF!=1,#REF!=2,#REF!=3,#REF!=4),1,IF(OR(#REF!=5,#REF!=6,#REF!=7,#REF!=8),2,IF(OR(#REF!=9,#REF!=10,#REF!=11,#REF!=12),3,IF(OR(#REF!=13),4,IF(OR(#REF!=14),5,IF(OR(#REF!=15),6,"MISSING"))))))</f>
        <v>#REF!</v>
      </c>
      <c r="FC31" s="5" t="e">
        <f>IF(OR(#REF!=1,#REF!=2,#REF!=3,#REF!=4),1,IF(OR(#REF!=5,#REF!=6,#REF!=7,#REF!=8),2,IF(OR(#REF!=9,#REF!=10,#REF!=11,#REF!=12),3,IF(OR(#REF!=13),4,IF(OR(#REF!=14),5,IF(OR(#REF!=15),6,"MISSING"))))))</f>
        <v>#REF!</v>
      </c>
      <c r="FD31" s="5" t="e">
        <f>IF(OR(#REF!=1,#REF!=2,#REF!=3,#REF!=4),1,IF(OR(#REF!=5,#REF!=6,#REF!=7,#REF!=8),2,IF(OR(#REF!=9,#REF!=10,#REF!=11,#REF!=12),3,IF(OR(#REF!=13),4,IF(OR(#REF!=14),5,IF(OR(#REF!=15),6,"MISSING"))))))</f>
        <v>#REF!</v>
      </c>
      <c r="FE31" s="5" t="e">
        <f>IF(OR(#REF!=1,#REF!=2,#REF!=3,#REF!=4),1,IF(OR(#REF!=5,#REF!=6,#REF!=7,#REF!=8),2,IF(OR(#REF!=9,#REF!=10,#REF!=11,#REF!=12),3,IF(OR(#REF!=13),4,IF(OR(#REF!=14),5,IF(OR(#REF!=15),6,"MISSING"))))))</f>
        <v>#REF!</v>
      </c>
      <c r="FF31" s="5" t="e">
        <f>IF(OR(#REF!=1,#REF!=2,#REF!=3,#REF!=4),1,IF(OR(#REF!=5,#REF!=6,#REF!=7,#REF!=8),2,IF(OR(#REF!=9,#REF!=10,#REF!=11,#REF!=12),3,IF(OR(#REF!=13),4,IF(OR(#REF!=14),5,IF(OR(#REF!=15),6,"MISSING"))))))</f>
        <v>#REF!</v>
      </c>
      <c r="FG31" s="5" t="e">
        <f>IF(OR(#REF!=1,#REF!=2,#REF!=3,#REF!=4),1,IF(OR(#REF!=5,#REF!=6,#REF!=7,#REF!=8),2,IF(OR(#REF!=9,#REF!=10,#REF!=11,#REF!=12),3,IF(OR(#REF!=13),4,IF(OR(#REF!=14),5,IF(OR(#REF!=15),6,"MISSING"))))))</f>
        <v>#REF!</v>
      </c>
      <c r="FH31" s="5" t="e">
        <f>IF(OR(#REF!=1,#REF!=2,#REF!=3,#REF!=4),1,IF(OR(#REF!=5,#REF!=6,#REF!=7,#REF!=8),2,IF(OR(#REF!=9,#REF!=10,#REF!=11,#REF!=12),3,IF(OR(#REF!=13),4,IF(OR(#REF!=14),5,IF(OR(#REF!=15),6,"MISSING"))))))</f>
        <v>#REF!</v>
      </c>
      <c r="FI31" s="5" t="e">
        <f>IF(OR(#REF!=1,#REF!=2,#REF!=3,#REF!=4),1,IF(OR(#REF!=5,#REF!=6,#REF!=7,#REF!=8),2,IF(OR(#REF!=9,#REF!=10,#REF!=11,#REF!=12),3,IF(OR(#REF!=13),4,IF(OR(#REF!=14),5,IF(OR(#REF!=15),6,"MISSING"))))))</f>
        <v>#REF!</v>
      </c>
      <c r="FJ31" s="5" t="e">
        <f>IF(OR(#REF!=1,#REF!=2,#REF!=3,#REF!=4),1,IF(OR(#REF!=5,#REF!=6,#REF!=7,#REF!=8),2,IF(OR(#REF!=9,#REF!=10,#REF!=11,#REF!=12),3,IF(OR(#REF!=13),4,IF(OR(#REF!=14),5,IF(OR(#REF!=15),6,"MISSING"))))))</f>
        <v>#REF!</v>
      </c>
      <c r="FK31" s="5" t="e">
        <f>IF(OR(#REF!=1,#REF!=2,#REF!=3,#REF!=4),1,IF(OR(#REF!=5,#REF!=6,#REF!=7,#REF!=8),2,IF(OR(#REF!=9,#REF!=10,#REF!=11,#REF!=12),3,IF(OR(#REF!=13),4,IF(OR(#REF!=14),5,IF(OR(#REF!=15),6,"MISSING"))))))</f>
        <v>#REF!</v>
      </c>
      <c r="FL31" s="5" t="e">
        <f>IF(OR(#REF!=1,#REF!=2,#REF!=3,#REF!=4),1,IF(OR(#REF!=5,#REF!=6,#REF!=7,#REF!=8),2,IF(OR(#REF!=9,#REF!=10,#REF!=11,#REF!=12),3,IF(OR(#REF!=13),4,IF(OR(#REF!=14),5,IF(OR(#REF!=15),6,"MISSING"))))))</f>
        <v>#REF!</v>
      </c>
      <c r="FM31" s="5" t="e">
        <f>IF(OR(#REF!=1,#REF!=2,#REF!=3,#REF!=4),1,IF(OR(#REF!=5,#REF!=6,#REF!=7,#REF!=8),2,IF(OR(#REF!=9,#REF!=10,#REF!=11,#REF!=12),3,IF(OR(#REF!=13),4,IF(OR(#REF!=14),5,IF(OR(#REF!=15),6,"MISSING"))))))</f>
        <v>#REF!</v>
      </c>
      <c r="FN31" s="5" t="e">
        <f>IF(OR(#REF!=1,#REF!=2,#REF!=3,#REF!=4),1,IF(OR(#REF!=5,#REF!=6,#REF!=7,#REF!=8),2,IF(OR(#REF!=9,#REF!=10,#REF!=11,#REF!=12),3,IF(OR(#REF!=13),4,IF(OR(#REF!=14),5,IF(OR(#REF!=15),6,"MISSING"))))))</f>
        <v>#REF!</v>
      </c>
      <c r="FO31" s="5" t="e">
        <f>IF(OR(#REF!=1,#REF!=2,#REF!=3,#REF!=4),1,IF(OR(#REF!=5,#REF!=6,#REF!=7,#REF!=8),2,IF(OR(#REF!=9,#REF!=10,#REF!=11,#REF!=12),3,IF(OR(#REF!=13),4,IF(OR(#REF!=14),5,IF(OR(#REF!=15),6,"MISSING"))))))</f>
        <v>#REF!</v>
      </c>
      <c r="FP31" s="5" t="e">
        <f>IF(OR(#REF!=1,#REF!=2,#REF!=3,#REF!=4),1,IF(OR(#REF!=5,#REF!=6,#REF!=7,#REF!=8),2,IF(OR(#REF!=9,#REF!=10,#REF!=11,#REF!=12),3,IF(OR(#REF!=13),4,IF(OR(#REF!=14),5,IF(OR(#REF!=15),6,"MISSING"))))))</f>
        <v>#REF!</v>
      </c>
      <c r="FQ31" s="5" t="e">
        <f>IF(OR(#REF!=1,#REF!=2,#REF!=3,#REF!=4),1,IF(OR(#REF!=5,#REF!=6,#REF!=7,#REF!=8),2,IF(OR(#REF!=9,#REF!=10,#REF!=11,#REF!=12),3,IF(OR(#REF!=13),4,IF(OR(#REF!=14),5,IF(OR(#REF!=15),6,"MISSING"))))))</f>
        <v>#REF!</v>
      </c>
      <c r="FR31" s="5" t="e">
        <f>IF(OR(#REF!=1,#REF!=2,#REF!=3,#REF!=4),1,IF(OR(#REF!=5,#REF!=6,#REF!=7,#REF!=8),2,IF(OR(#REF!=9,#REF!=10,#REF!=11,#REF!=12),3,IF(OR(#REF!=13),4,IF(OR(#REF!=14),5,IF(OR(#REF!=15),6,"MISSING"))))))</f>
        <v>#REF!</v>
      </c>
      <c r="FS31" s="5" t="e">
        <f>IF(OR(#REF!=1,#REF!=2,#REF!=3,#REF!=4),1,IF(OR(#REF!=5,#REF!=6,#REF!=7,#REF!=8),2,IF(OR(#REF!=9,#REF!=10,#REF!=11,#REF!=12),3,IF(OR(#REF!=13),4,IF(OR(#REF!=14),5,IF(OR(#REF!=15),6,"MISSING"))))))</f>
        <v>#REF!</v>
      </c>
      <c r="FT31" s="5" t="e">
        <f>IF(OR(#REF!=1,#REF!=2,#REF!=3,#REF!=4),1,IF(OR(#REF!=5,#REF!=6,#REF!=7,#REF!=8),2,IF(OR(#REF!=9,#REF!=10,#REF!=11,#REF!=12),3,IF(OR(#REF!=13),4,IF(OR(#REF!=14),5,IF(OR(#REF!=15),6,"MISSING"))))))</f>
        <v>#REF!</v>
      </c>
      <c r="FU31" s="5" t="e">
        <f>IF(OR(#REF!=1,#REF!=2,#REF!=3,#REF!=4),1,IF(OR(#REF!=5,#REF!=6,#REF!=7,#REF!=8),2,IF(OR(#REF!=9,#REF!=10,#REF!=11,#REF!=12),3,IF(OR(#REF!=13),4,IF(OR(#REF!=14),5,IF(OR(#REF!=15),6,"MISSING"))))))</f>
        <v>#REF!</v>
      </c>
      <c r="FV31" s="5" t="e">
        <f>IF(OR(#REF!=1,#REF!=2,#REF!=3,#REF!=4),1,IF(OR(#REF!=5,#REF!=6,#REF!=7,#REF!=8),2,IF(OR(#REF!=9,#REF!=10,#REF!=11,#REF!=12),3,IF(OR(#REF!=13),4,IF(OR(#REF!=14),5,IF(OR(#REF!=15),6,"MISSING"))))))</f>
        <v>#REF!</v>
      </c>
      <c r="FW31" s="5" t="e">
        <f>IF(OR(#REF!=1,#REF!=2,#REF!=3,#REF!=4),1,IF(OR(#REF!=5,#REF!=6,#REF!=7,#REF!=8),2,IF(OR(#REF!=9,#REF!=10,#REF!=11,#REF!=12),3,IF(OR(#REF!=13),4,IF(OR(#REF!=14),5,IF(OR(#REF!=15),6,"MISSING"))))))</f>
        <v>#REF!</v>
      </c>
      <c r="FX31" s="5" t="e">
        <f>IF(OR(#REF!=1,#REF!=2,#REF!=3,#REF!=4),1,IF(OR(#REF!=5,#REF!=6,#REF!=7,#REF!=8),2,IF(OR(#REF!=9,#REF!=10,#REF!=11,#REF!=12),3,IF(OR(#REF!=13),4,IF(OR(#REF!=14),5,IF(OR(#REF!=15),6,"MISSING"))))))</f>
        <v>#REF!</v>
      </c>
      <c r="FY31" s="5" t="e">
        <f>IF(OR(#REF!=1,#REF!=2,#REF!=3,#REF!=4),1,IF(OR(#REF!=5,#REF!=6,#REF!=7,#REF!=8),2,IF(OR(#REF!=9,#REF!=10,#REF!=11,#REF!=12),3,IF(OR(#REF!=13),4,IF(OR(#REF!=14),5,IF(OR(#REF!=15),6,"MISSING"))))))</f>
        <v>#REF!</v>
      </c>
      <c r="FZ31" s="5" t="e">
        <f>IF(OR(#REF!=1,#REF!=2,#REF!=3,#REF!=4),1,IF(OR(#REF!=5,#REF!=6,#REF!=7,#REF!=8),2,IF(OR(#REF!=9,#REF!=10,#REF!=11,#REF!=12),3,IF(OR(#REF!=13),4,IF(OR(#REF!=14),5,IF(OR(#REF!=15),6,"MISSING"))))))</f>
        <v>#REF!</v>
      </c>
      <c r="GA31" s="5" t="e">
        <f>IF(OR(#REF!=1,#REF!=2,#REF!=3,#REF!=4),1,IF(OR(#REF!=5,#REF!=6,#REF!=7,#REF!=8),2,IF(OR(#REF!=9,#REF!=10,#REF!=11,#REF!=12),3,IF(OR(#REF!=13),4,IF(OR(#REF!=14),5,IF(OR(#REF!=15),6,"MISSING"))))))</f>
        <v>#REF!</v>
      </c>
      <c r="GB31" s="5" t="e">
        <f>IF(OR(#REF!=1,#REF!=2,#REF!=3,#REF!=4),1,IF(OR(#REF!=5,#REF!=6,#REF!=7,#REF!=8),2,IF(OR(#REF!=9,#REF!=10,#REF!=11,#REF!=12),3,IF(OR(#REF!=13),4,IF(OR(#REF!=14),5,IF(OR(#REF!=15),6,"MISSING"))))))</f>
        <v>#REF!</v>
      </c>
      <c r="GC31" s="5" t="e">
        <f>IF(OR(#REF!=1,#REF!=2,#REF!=3,#REF!=4),1,IF(OR(#REF!=5,#REF!=6,#REF!=7,#REF!=8),2,IF(OR(#REF!=9,#REF!=10,#REF!=11,#REF!=12),3,IF(OR(#REF!=13),4,IF(OR(#REF!=14),5,IF(OR(#REF!=15),6,"MISSING"))))))</f>
        <v>#REF!</v>
      </c>
      <c r="GD31" s="5" t="e">
        <f>IF(OR(#REF!=1,#REF!=2,#REF!=3,#REF!=4),1,IF(OR(#REF!=5,#REF!=6,#REF!=7,#REF!=8),2,IF(OR(#REF!=9,#REF!=10,#REF!=11,#REF!=12),3,IF(OR(#REF!=13),4,IF(OR(#REF!=14),5,IF(OR(#REF!=15),6,"MISSING"))))))</f>
        <v>#REF!</v>
      </c>
      <c r="GE31" s="5" t="e">
        <f>IF(OR(#REF!=1,#REF!=2,#REF!=3,#REF!=4),1,IF(OR(#REF!=5,#REF!=6,#REF!=7,#REF!=8),2,IF(OR(#REF!=9,#REF!=10,#REF!=11,#REF!=12),3,IF(OR(#REF!=13),4,IF(OR(#REF!=14),5,IF(OR(#REF!=15),6,"MISSING"))))))</f>
        <v>#REF!</v>
      </c>
      <c r="GF31" s="5" t="e">
        <f>IF(OR(#REF!=1,#REF!=2,#REF!=3,#REF!=4),1,IF(OR(#REF!=5,#REF!=6,#REF!=7,#REF!=8),2,IF(OR(#REF!=9,#REF!=10,#REF!=11,#REF!=12),3,IF(OR(#REF!=13),4,IF(OR(#REF!=14),5,IF(OR(#REF!=15),6,"MISSING"))))))</f>
        <v>#REF!</v>
      </c>
      <c r="GG31" s="5" t="e">
        <f>IF(OR(#REF!=1,#REF!=2,#REF!=3,#REF!=4),1,IF(OR(#REF!=5,#REF!=6,#REF!=7,#REF!=8),2,IF(OR(#REF!=9,#REF!=10,#REF!=11,#REF!=12),3,IF(OR(#REF!=13),4,IF(OR(#REF!=14),5,IF(OR(#REF!=15),6,"MISSING"))))))</f>
        <v>#REF!</v>
      </c>
      <c r="GH31" s="5" t="e">
        <f>IF(OR(#REF!=1,#REF!=2,#REF!=3,#REF!=4),1,IF(OR(#REF!=5,#REF!=6,#REF!=7,#REF!=8),2,IF(OR(#REF!=9,#REF!=10,#REF!=11,#REF!=12),3,IF(OR(#REF!=13),4,IF(OR(#REF!=14),5,IF(OR(#REF!=15),6,"MISSING"))))))</f>
        <v>#REF!</v>
      </c>
      <c r="GI31" s="5" t="e">
        <f>IF(OR(#REF!=1,#REF!=2,#REF!=3,#REF!=4),1,IF(OR(#REF!=5,#REF!=6,#REF!=7,#REF!=8),2,IF(OR(#REF!=9,#REF!=10,#REF!=11,#REF!=12),3,IF(OR(#REF!=13),4,IF(OR(#REF!=14),5,IF(OR(#REF!=15),6,"MISSING"))))))</f>
        <v>#REF!</v>
      </c>
      <c r="GJ31" s="5" t="e">
        <f>IF(OR(#REF!=1,#REF!=2,#REF!=3,#REF!=4),1,IF(OR(#REF!=5,#REF!=6,#REF!=7,#REF!=8),2,IF(OR(#REF!=9,#REF!=10,#REF!=11,#REF!=12),3,IF(OR(#REF!=13),4,IF(OR(#REF!=14),5,IF(OR(#REF!=15),6,"MISSING"))))))</f>
        <v>#REF!</v>
      </c>
      <c r="GK31" s="5" t="e">
        <f>IF(OR(#REF!=1,#REF!=2,#REF!=3,#REF!=4),1,IF(OR(#REF!=5,#REF!=6,#REF!=7,#REF!=8),2,IF(OR(#REF!=9,#REF!=10,#REF!=11,#REF!=12),3,IF(OR(#REF!=13),4,IF(OR(#REF!=14),5,IF(OR(#REF!=15),6,"MISSING"))))))</f>
        <v>#REF!</v>
      </c>
      <c r="GL31" s="5" t="e">
        <f>IF(OR(#REF!=1,#REF!=2,#REF!=3,#REF!=4),1,IF(OR(#REF!=5,#REF!=6,#REF!=7,#REF!=8),2,IF(OR(#REF!=9,#REF!=10,#REF!=11,#REF!=12),3,IF(OR(#REF!=13),4,IF(OR(#REF!=14),5,IF(OR(#REF!=15),6,"MISSING"))))))</f>
        <v>#REF!</v>
      </c>
      <c r="GM31" s="5" t="e">
        <f>IF(OR(#REF!=1,#REF!=2,#REF!=3,#REF!=4),1,IF(OR(#REF!=5,#REF!=6,#REF!=7,#REF!=8),2,IF(OR(#REF!=9,#REF!=10,#REF!=11,#REF!=12),3,IF(OR(#REF!=13),4,IF(OR(#REF!=14),5,IF(OR(#REF!=15),6,"MISSING"))))))</f>
        <v>#REF!</v>
      </c>
      <c r="GN31" s="5" t="e">
        <f>IF(OR(#REF!=1,#REF!=2,#REF!=3,#REF!=4),1,IF(OR(#REF!=5,#REF!=6,#REF!=7,#REF!=8),2,IF(OR(#REF!=9,#REF!=10,#REF!=11,#REF!=12),3,IF(OR(#REF!=13),4,IF(OR(#REF!=14),5,IF(OR(#REF!=15),6,"MISSING"))))))</f>
        <v>#REF!</v>
      </c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17"/>
      <c r="HX31" s="17"/>
      <c r="HY31" s="17"/>
      <c r="HZ31" s="17"/>
      <c r="IA31" s="17"/>
      <c r="IB31" s="17"/>
      <c r="IC31" s="17"/>
      <c r="ID31" s="17"/>
      <c r="IE31" s="17"/>
      <c r="IF31" s="17"/>
    </row>
    <row r="32" spans="1:240" x14ac:dyDescent="0.2">
      <c r="A32" s="3"/>
      <c r="B32" s="5">
        <v>1968</v>
      </c>
      <c r="C32" s="5" t="e">
        <f>IF(OR(#REF!=1,#REF!=2,#REF!=3,#REF!=4),1,IF(OR(#REF!=5,#REF!=6,#REF!=7,#REF!=8),2,IF(OR(#REF!=9,#REF!=10,#REF!=11,#REF!=12),3,IF(OR(#REF!=13),4,IF(OR(#REF!=14),5,IF(OR(#REF!=15),6,"MISSING"))))))</f>
        <v>#REF!</v>
      </c>
      <c r="D32" s="5" t="e">
        <f>IF(OR(#REF!=1,#REF!=2,#REF!=3,#REF!=4),1,IF(OR(#REF!=5,#REF!=6,#REF!=7,#REF!=8),2,IF(OR(#REF!=9,#REF!=10,#REF!=11,#REF!=12),3,IF(OR(#REF!=13),4,IF(OR(#REF!=14),5,IF(OR(#REF!=15),6,"MISSING"))))))</f>
        <v>#REF!</v>
      </c>
      <c r="E32" s="5" t="e">
        <f>IF(OR(#REF!=1,#REF!=2,#REF!=3,#REF!=4),1,IF(OR(#REF!=5,#REF!=6,#REF!=7,#REF!=8),2,IF(OR(#REF!=9,#REF!=10,#REF!=11,#REF!=12),3,IF(OR(#REF!=13),4,IF(OR(#REF!=14),5,IF(OR(#REF!=15),6,"MISSING"))))))</f>
        <v>#REF!</v>
      </c>
      <c r="F32" s="5" t="e">
        <f>IF(OR(#REF!=1,#REF!=2,#REF!=3,#REF!=4),1,IF(OR(#REF!=5,#REF!=6,#REF!=7,#REF!=8),2,IF(OR(#REF!=9,#REF!=10,#REF!=11,#REF!=12),3,IF(OR(#REF!=13),4,IF(OR(#REF!=14),5,IF(OR(#REF!=15),6,"MISSING"))))))</f>
        <v>#REF!</v>
      </c>
      <c r="G32" s="5" t="e">
        <f>IF(OR(#REF!=1,#REF!=2,#REF!=3,#REF!=4),1,IF(OR(#REF!=5,#REF!=6,#REF!=7,#REF!=8),2,IF(OR(#REF!=9,#REF!=10,#REF!=11,#REF!=12),3,IF(OR(#REF!=13),4,IF(OR(#REF!=14),5,IF(OR(#REF!=15),6,"MISSING"))))))</f>
        <v>#REF!</v>
      </c>
      <c r="H32" s="5" t="e">
        <f>IF(OR(#REF!=1,#REF!=2,#REF!=3,#REF!=4),1,IF(OR(#REF!=5,#REF!=6,#REF!=7,#REF!=8),2,IF(OR(#REF!=9,#REF!=10,#REF!=11,#REF!=12),3,IF(OR(#REF!=13),4,IF(OR(#REF!=14),5,IF(OR(#REF!=15),6,"MISSING"))))))</f>
        <v>#REF!</v>
      </c>
      <c r="I32" s="5" t="e">
        <f>IF(OR(#REF!=1,#REF!=2,#REF!=3,#REF!=4),1,IF(OR(#REF!=5,#REF!=6,#REF!=7,#REF!=8),2,IF(OR(#REF!=9,#REF!=10,#REF!=11,#REF!=12),3,IF(OR(#REF!=13),4,IF(OR(#REF!=14),5,IF(OR(#REF!=15),6,"MISSING"))))))</f>
        <v>#REF!</v>
      </c>
      <c r="J32" s="5" t="e">
        <f>IF(OR(#REF!=1,#REF!=2,#REF!=3,#REF!=4),1,IF(OR(#REF!=5,#REF!=6,#REF!=7,#REF!=8),2,IF(OR(#REF!=9,#REF!=10,#REF!=11,#REF!=12),3,IF(OR(#REF!=13),4,IF(OR(#REF!=14),5,IF(OR(#REF!=15),6,"MISSING"))))))</f>
        <v>#REF!</v>
      </c>
      <c r="K32" s="5" t="e">
        <f>IF(OR(#REF!=1,#REF!=2,#REF!=3,#REF!=4),1,IF(OR(#REF!=5,#REF!=6,#REF!=7,#REF!=8),2,IF(OR(#REF!=9,#REF!=10,#REF!=11,#REF!=12),3,IF(OR(#REF!=13),4,IF(OR(#REF!=14),5,IF(OR(#REF!=15),6,"MISSING"))))))</f>
        <v>#REF!</v>
      </c>
      <c r="L32" s="5" t="e">
        <f>IF(OR(#REF!=1,#REF!=2,#REF!=3,#REF!=4),1,IF(OR(#REF!=5,#REF!=6,#REF!=7,#REF!=8),2,IF(OR(#REF!=9,#REF!=10,#REF!=11,#REF!=12),3,IF(OR(#REF!=13),4,IF(OR(#REF!=14),5,IF(OR(#REF!=15),6,"MISSING"))))))</f>
        <v>#REF!</v>
      </c>
      <c r="M32" s="5" t="e">
        <f>IF(OR(#REF!=1,#REF!=2,#REF!=3,#REF!=4),1,IF(OR(#REF!=5,#REF!=6,#REF!=7,#REF!=8),2,IF(OR(#REF!=9,#REF!=10,#REF!=11,#REF!=12),3,IF(OR(#REF!=13),4,IF(OR(#REF!=14),5,IF(OR(#REF!=15),6,"MISSING"))))))</f>
        <v>#REF!</v>
      </c>
      <c r="N32" s="5" t="e">
        <f>IF(OR(#REF!=1,#REF!=2,#REF!=3,#REF!=4),1,IF(OR(#REF!=5,#REF!=6,#REF!=7,#REF!=8),2,IF(OR(#REF!=9,#REF!=10,#REF!=11,#REF!=12),3,IF(OR(#REF!=13),4,IF(OR(#REF!=14),5,IF(OR(#REF!=15),6,"MISSING"))))))</f>
        <v>#REF!</v>
      </c>
      <c r="O32" s="5" t="e">
        <f>IF(OR(#REF!=1,#REF!=2,#REF!=3,#REF!=4),1,IF(OR(#REF!=5,#REF!=6,#REF!=7,#REF!=8),2,IF(OR(#REF!=9,#REF!=10,#REF!=11,#REF!=12),3,IF(OR(#REF!=13),4,IF(OR(#REF!=14),5,IF(OR(#REF!=15),6,"MISSING"))))))</f>
        <v>#REF!</v>
      </c>
      <c r="P32" s="5" t="e">
        <f>IF(OR(#REF!=1,#REF!=2,#REF!=3,#REF!=4),1,IF(OR(#REF!=5,#REF!=6,#REF!=7,#REF!=8),2,IF(OR(#REF!=9,#REF!=10,#REF!=11,#REF!=12),3,IF(OR(#REF!=13),4,IF(OR(#REF!=14),5,IF(OR(#REF!=15),6,"MISSING"))))))</f>
        <v>#REF!</v>
      </c>
      <c r="Q32" s="5" t="e">
        <f>IF(OR(#REF!=1,#REF!=2,#REF!=3,#REF!=4),1,IF(OR(#REF!=5,#REF!=6,#REF!=7,#REF!=8),2,IF(OR(#REF!=9,#REF!=10,#REF!=11,#REF!=12),3,IF(OR(#REF!=13),4,IF(OR(#REF!=14),5,IF(OR(#REF!=15),6,"MISSING"))))))</f>
        <v>#REF!</v>
      </c>
      <c r="R32" s="5" t="e">
        <f>IF(OR(#REF!=1,#REF!=2,#REF!=3,#REF!=4),1,IF(OR(#REF!=5,#REF!=6,#REF!=7,#REF!=8),2,IF(OR(#REF!=9,#REF!=10,#REF!=11,#REF!=12),3,IF(OR(#REF!=13),4,IF(OR(#REF!=14),5,IF(OR(#REF!=15),6,"MISSING"))))))</f>
        <v>#REF!</v>
      </c>
      <c r="S32" s="5" t="e">
        <f>IF(OR(#REF!=1,#REF!=2,#REF!=3,#REF!=4),1,IF(OR(#REF!=5,#REF!=6,#REF!=7,#REF!=8),2,IF(OR(#REF!=9,#REF!=10,#REF!=11,#REF!=12),3,IF(OR(#REF!=13),4,IF(OR(#REF!=14),5,IF(OR(#REF!=15),6,"MISSING"))))))</f>
        <v>#REF!</v>
      </c>
      <c r="T32" s="5" t="e">
        <f>IF(OR(#REF!=1,#REF!=2,#REF!=3,#REF!=4),1,IF(OR(#REF!=5,#REF!=6,#REF!=7,#REF!=8),2,IF(OR(#REF!=9,#REF!=10,#REF!=11,#REF!=12),3,IF(OR(#REF!=13),4,IF(OR(#REF!=14),5,IF(OR(#REF!=15),6,"MISSING"))))))</f>
        <v>#REF!</v>
      </c>
      <c r="U32" s="5" t="e">
        <f>IF(OR(#REF!=1,#REF!=2,#REF!=3,#REF!=4),1,IF(OR(#REF!=5,#REF!=6,#REF!=7,#REF!=8),2,IF(OR(#REF!=9,#REF!=10,#REF!=11,#REF!=12),3,IF(OR(#REF!=13),4,IF(OR(#REF!=14),5,IF(OR(#REF!=15),6,"MISSING"))))))</f>
        <v>#REF!</v>
      </c>
      <c r="V32" s="5" t="e">
        <f>IF(OR(#REF!=1,#REF!=2,#REF!=3,#REF!=4),1,IF(OR(#REF!=5,#REF!=6,#REF!=7,#REF!=8),2,IF(OR(#REF!=9,#REF!=10,#REF!=11,#REF!=12),3,IF(OR(#REF!=13),4,IF(OR(#REF!=14),5,IF(OR(#REF!=15),6,"MISSING"))))))</f>
        <v>#REF!</v>
      </c>
      <c r="W32" s="5" t="e">
        <f>IF(OR(#REF!=1,#REF!=2,#REF!=3,#REF!=4),1,IF(OR(#REF!=5,#REF!=6,#REF!=7,#REF!=8),2,IF(OR(#REF!=9,#REF!=10,#REF!=11,#REF!=12),3,IF(OR(#REF!=13),4,IF(OR(#REF!=14),5,IF(OR(#REF!=15),6,"MISSING"))))))</f>
        <v>#REF!</v>
      </c>
      <c r="X32" s="5" t="e">
        <f>IF(OR(#REF!=1,#REF!=2,#REF!=3,#REF!=4),1,IF(OR(#REF!=5,#REF!=6,#REF!=7,#REF!=8),2,IF(OR(#REF!=9,#REF!=10,#REF!=11,#REF!=12),3,IF(OR(#REF!=13),4,IF(OR(#REF!=14),5,IF(OR(#REF!=15),6,"MISSING"))))))</f>
        <v>#REF!</v>
      </c>
      <c r="Y32" s="5" t="e">
        <f>IF(OR(#REF!=1,#REF!=2,#REF!=3,#REF!=4),1,IF(OR(#REF!=5,#REF!=6,#REF!=7,#REF!=8),2,IF(OR(#REF!=9,#REF!=10,#REF!=11,#REF!=12),3,IF(OR(#REF!=13),4,IF(OR(#REF!=14),5,IF(OR(#REF!=15),6,"MISSING"))))))</f>
        <v>#REF!</v>
      </c>
      <c r="Z32" s="5" t="e">
        <f>IF(OR(#REF!=1,#REF!=2,#REF!=3,#REF!=4),1,IF(OR(#REF!=5,#REF!=6,#REF!=7,#REF!=8),2,IF(OR(#REF!=9,#REF!=10,#REF!=11,#REF!=12),3,IF(OR(#REF!=13),4,IF(OR(#REF!=14),5,IF(OR(#REF!=15),6,"MISSING"))))))</f>
        <v>#REF!</v>
      </c>
      <c r="AA32" s="5" t="e">
        <f>IF(OR(#REF!=1,#REF!=2,#REF!=3,#REF!=4),1,IF(OR(#REF!=5,#REF!=6,#REF!=7,#REF!=8),2,IF(OR(#REF!=9,#REF!=10,#REF!=11,#REF!=12),3,IF(OR(#REF!=13),4,IF(OR(#REF!=14),5,IF(OR(#REF!=15),6,"MISSING"))))))</f>
        <v>#REF!</v>
      </c>
      <c r="AB32" s="5" t="e">
        <f>IF(OR(#REF!=1,#REF!=2,#REF!=3,#REF!=4),1,IF(OR(#REF!=5,#REF!=6,#REF!=7,#REF!=8),2,IF(OR(#REF!=9,#REF!=10,#REF!=11,#REF!=12),3,IF(OR(#REF!=13),4,IF(OR(#REF!=14),5,IF(OR(#REF!=15),6,"MISSING"))))))</f>
        <v>#REF!</v>
      </c>
      <c r="AC32" s="5" t="e">
        <f>IF(OR(#REF!=1,#REF!=2,#REF!=3,#REF!=4),1,IF(OR(#REF!=5,#REF!=6,#REF!=7,#REF!=8),2,IF(OR(#REF!=9,#REF!=10,#REF!=11,#REF!=12),3,IF(OR(#REF!=13),4,IF(OR(#REF!=14),5,IF(OR(#REF!=15),6,"MISSING"))))))</f>
        <v>#REF!</v>
      </c>
      <c r="AD32" s="5" t="e">
        <f>IF(OR(#REF!=1,#REF!=2,#REF!=3,#REF!=4),1,IF(OR(#REF!=5,#REF!=6,#REF!=7,#REF!=8),2,IF(OR(#REF!=9,#REF!=10,#REF!=11,#REF!=12),3,IF(OR(#REF!=13),4,IF(OR(#REF!=14),5,IF(OR(#REF!=15),6,"MISSING"))))))</f>
        <v>#REF!</v>
      </c>
      <c r="AE32" s="5" t="e">
        <f>IF(OR(#REF!=1,#REF!=2,#REF!=3,#REF!=4),1,IF(OR(#REF!=5,#REF!=6,#REF!=7,#REF!=8),2,IF(OR(#REF!=9,#REF!=10,#REF!=11,#REF!=12),3,IF(OR(#REF!=13),4,IF(OR(#REF!=14),5,IF(OR(#REF!=15),6,"MISSING"))))))</f>
        <v>#REF!</v>
      </c>
      <c r="AF32" s="5" t="e">
        <f>IF(OR(#REF!=1,#REF!=2,#REF!=3,#REF!=4),1,IF(OR(#REF!=5,#REF!=6,#REF!=7,#REF!=8),2,IF(OR(#REF!=9,#REF!=10,#REF!=11,#REF!=12),3,IF(OR(#REF!=13),4,IF(OR(#REF!=14),5,IF(OR(#REF!=15),6,"MISSING"))))))</f>
        <v>#REF!</v>
      </c>
      <c r="AG32" s="5" t="e">
        <f>IF(OR(#REF!=1,#REF!=2,#REF!=3,#REF!=4),1,IF(OR(#REF!=5,#REF!=6,#REF!=7,#REF!=8),2,IF(OR(#REF!=9,#REF!=10,#REF!=11,#REF!=12),3,IF(OR(#REF!=13),4,IF(OR(#REF!=14),5,IF(OR(#REF!=15),6,"MISSING"))))))</f>
        <v>#REF!</v>
      </c>
      <c r="AH32" s="5" t="e">
        <f>IF(OR(#REF!=1,#REF!=2,#REF!=3,#REF!=4),1,IF(OR(#REF!=5,#REF!=6,#REF!=7,#REF!=8),2,IF(OR(#REF!=9,#REF!=10,#REF!=11,#REF!=12),3,IF(OR(#REF!=13),4,IF(OR(#REF!=14),5,IF(OR(#REF!=15),6,"MISSING"))))))</f>
        <v>#REF!</v>
      </c>
      <c r="AI32" s="5" t="e">
        <f>IF(OR(#REF!=1,#REF!=2,#REF!=3,#REF!=4),1,IF(OR(#REF!=5,#REF!=6,#REF!=7,#REF!=8),2,IF(OR(#REF!=9,#REF!=10,#REF!=11,#REF!=12),3,IF(OR(#REF!=13),4,IF(OR(#REF!=14),5,IF(OR(#REF!=15),6,"MISSING"))))))</f>
        <v>#REF!</v>
      </c>
      <c r="AJ32" s="5" t="e">
        <f>IF(OR(#REF!=1,#REF!=2,#REF!=3,#REF!=4),1,IF(OR(#REF!=5,#REF!=6,#REF!=7,#REF!=8),2,IF(OR(#REF!=9,#REF!=10,#REF!=11,#REF!=12),3,IF(OR(#REF!=13),4,IF(OR(#REF!=14),5,IF(OR(#REF!=15),6,"MISSING"))))))</f>
        <v>#REF!</v>
      </c>
      <c r="AK32" s="5" t="e">
        <f>IF(OR(#REF!=1,#REF!=2,#REF!=3,#REF!=4),1,IF(OR(#REF!=5,#REF!=6,#REF!=7,#REF!=8),2,IF(OR(#REF!=9,#REF!=10,#REF!=11,#REF!=12),3,IF(OR(#REF!=13),4,IF(OR(#REF!=14),5,IF(OR(#REF!=15),6,"MISSING"))))))</f>
        <v>#REF!</v>
      </c>
      <c r="AL32" s="5" t="e">
        <f>IF(OR(#REF!=1,#REF!=2,#REF!=3,#REF!=4),1,IF(OR(#REF!=5,#REF!=6,#REF!=7,#REF!=8),2,IF(OR(#REF!=9,#REF!=10,#REF!=11,#REF!=12),3,IF(OR(#REF!=13),4,IF(OR(#REF!=14),5,IF(OR(#REF!=15),6,"MISSING"))))))</f>
        <v>#REF!</v>
      </c>
      <c r="AM32" s="5" t="e">
        <f>IF(OR(#REF!=1,#REF!=2,#REF!=3,#REF!=4),1,IF(OR(#REF!=5,#REF!=6,#REF!=7,#REF!=8),2,IF(OR(#REF!=9,#REF!=10,#REF!=11,#REF!=12),3,IF(OR(#REF!=13),4,IF(OR(#REF!=14),5,IF(OR(#REF!=15),6,"MISSING"))))))</f>
        <v>#REF!</v>
      </c>
      <c r="AN32" s="5" t="e">
        <f>IF(OR(#REF!=1,#REF!=2,#REF!=3,#REF!=4),1,IF(OR(#REF!=5,#REF!=6,#REF!=7,#REF!=8),2,IF(OR(#REF!=9,#REF!=10,#REF!=11,#REF!=12),3,IF(OR(#REF!=13),4,IF(OR(#REF!=14),5,IF(OR(#REF!=15),6,"MISSING"))))))</f>
        <v>#REF!</v>
      </c>
      <c r="AO32" s="5" t="e">
        <f>IF(OR(#REF!=1,#REF!=2,#REF!=3,#REF!=4),1,IF(OR(#REF!=5,#REF!=6,#REF!=7,#REF!=8),2,IF(OR(#REF!=9,#REF!=10,#REF!=11,#REF!=12),3,IF(OR(#REF!=13),4,IF(OR(#REF!=14),5,IF(OR(#REF!=15),6,"MISSING"))))))</f>
        <v>#REF!</v>
      </c>
      <c r="AP32" s="5" t="e">
        <f>IF(OR(#REF!=1,#REF!=2,#REF!=3,#REF!=4),1,IF(OR(#REF!=5,#REF!=6,#REF!=7,#REF!=8),2,IF(OR(#REF!=9,#REF!=10,#REF!=11,#REF!=12),3,IF(OR(#REF!=13),4,IF(OR(#REF!=14),5,IF(OR(#REF!=15),6,"MISSING"))))))</f>
        <v>#REF!</v>
      </c>
      <c r="AQ32" s="5" t="e">
        <f>IF(OR(#REF!=1,#REF!=2,#REF!=3,#REF!=4),1,IF(OR(#REF!=5,#REF!=6,#REF!=7,#REF!=8),2,IF(OR(#REF!=9,#REF!=10,#REF!=11,#REF!=12),3,IF(OR(#REF!=13),4,IF(OR(#REF!=14),5,IF(OR(#REF!=15),6,"MISSING"))))))</f>
        <v>#REF!</v>
      </c>
      <c r="AR32" s="5" t="e">
        <f>IF(OR(#REF!=1,#REF!=2,#REF!=3,#REF!=4),1,IF(OR(#REF!=5,#REF!=6,#REF!=7,#REF!=8),2,IF(OR(#REF!=9,#REF!=10,#REF!=11,#REF!=12),3,IF(OR(#REF!=13),4,IF(OR(#REF!=14),5,IF(OR(#REF!=15),6,"MISSING"))))))</f>
        <v>#REF!</v>
      </c>
      <c r="AS32" s="5" t="e">
        <f>IF(OR(#REF!=1,#REF!=2,#REF!=3,#REF!=4),1,IF(OR(#REF!=5,#REF!=6,#REF!=7,#REF!=8),2,IF(OR(#REF!=9,#REF!=10,#REF!=11,#REF!=12),3,IF(OR(#REF!=13),4,IF(OR(#REF!=14),5,IF(OR(#REF!=15),6,"MISSING"))))))</f>
        <v>#REF!</v>
      </c>
      <c r="AT32" s="5" t="e">
        <f>IF(OR(#REF!=1,#REF!=2,#REF!=3,#REF!=4),1,IF(OR(#REF!=5,#REF!=6,#REF!=7,#REF!=8),2,IF(OR(#REF!=9,#REF!=10,#REF!=11,#REF!=12),3,IF(OR(#REF!=13),4,IF(OR(#REF!=14),5,IF(OR(#REF!=15),6,"MISSING"))))))</f>
        <v>#REF!</v>
      </c>
      <c r="AU32" s="5" t="e">
        <f>IF(OR(#REF!=1,#REF!=2,#REF!=3,#REF!=4),1,IF(OR(#REF!=5,#REF!=6,#REF!=7,#REF!=8),2,IF(OR(#REF!=9,#REF!=10,#REF!=11,#REF!=12),3,IF(OR(#REF!=13),4,IF(OR(#REF!=14),5,IF(OR(#REF!=15),6,"MISSING"))))))</f>
        <v>#REF!</v>
      </c>
      <c r="AV32" s="5" t="e">
        <f>IF(OR(#REF!=1,#REF!=2,#REF!=3,#REF!=4),1,IF(OR(#REF!=5,#REF!=6,#REF!=7,#REF!=8),2,IF(OR(#REF!=9,#REF!=10,#REF!=11,#REF!=12),3,IF(OR(#REF!=13),4,IF(OR(#REF!=14),5,IF(OR(#REF!=15),6,"MISSING"))))))</f>
        <v>#REF!</v>
      </c>
      <c r="AW32" s="5" t="e">
        <f>IF(OR(#REF!=1,#REF!=2,#REF!=3,#REF!=4),1,IF(OR(#REF!=5,#REF!=6,#REF!=7,#REF!=8),2,IF(OR(#REF!=9,#REF!=10,#REF!=11,#REF!=12),3,IF(OR(#REF!=13),4,IF(OR(#REF!=14),5,IF(OR(#REF!=15),6,"MISSING"))))))</f>
        <v>#REF!</v>
      </c>
      <c r="AX32" s="5" t="e">
        <f>IF(OR(#REF!=1,#REF!=2,#REF!=3,#REF!=4),1,IF(OR(#REF!=5,#REF!=6,#REF!=7,#REF!=8),2,IF(OR(#REF!=9,#REF!=10,#REF!=11,#REF!=12),3,IF(OR(#REF!=13),4,IF(OR(#REF!=14),5,IF(OR(#REF!=15),6,"MISSING"))))))</f>
        <v>#REF!</v>
      </c>
      <c r="AY32" s="5" t="e">
        <f>IF(OR(#REF!=1,#REF!=2,#REF!=3,#REF!=4),1,IF(OR(#REF!=5,#REF!=6,#REF!=7,#REF!=8),2,IF(OR(#REF!=9,#REF!=10,#REF!=11,#REF!=12),3,IF(OR(#REF!=13),4,IF(OR(#REF!=14),5,IF(OR(#REF!=15),6,"MISSING"))))))</f>
        <v>#REF!</v>
      </c>
      <c r="AZ32" s="5" t="e">
        <f>IF(OR(#REF!=1,#REF!=2,#REF!=3,#REF!=4),1,IF(OR(#REF!=5,#REF!=6,#REF!=7,#REF!=8),2,IF(OR(#REF!=9,#REF!=10,#REF!=11,#REF!=12),3,IF(OR(#REF!=13),4,IF(OR(#REF!=14),5,IF(OR(#REF!=15),6,"MISSING"))))))</f>
        <v>#REF!</v>
      </c>
      <c r="BA32" s="5" t="e">
        <f>IF(OR(#REF!=1,#REF!=2,#REF!=3,#REF!=4),1,IF(OR(#REF!=5,#REF!=6,#REF!=7,#REF!=8),2,IF(OR(#REF!=9,#REF!=10,#REF!=11,#REF!=12),3,IF(OR(#REF!=13),4,IF(OR(#REF!=14),5,IF(OR(#REF!=15),6,"MISSING"))))))</f>
        <v>#REF!</v>
      </c>
      <c r="BB32" s="5" t="e">
        <f>IF(OR(#REF!=1,#REF!=2,#REF!=3,#REF!=4),1,IF(OR(#REF!=5,#REF!=6,#REF!=7,#REF!=8),2,IF(OR(#REF!=9,#REF!=10,#REF!=11,#REF!=12),3,IF(OR(#REF!=13),4,IF(OR(#REF!=14),5,IF(OR(#REF!=15),6,"MISSING"))))))</f>
        <v>#REF!</v>
      </c>
      <c r="BC32" s="5" t="e">
        <f>IF(OR(#REF!=1,#REF!=2,#REF!=3,#REF!=4),1,IF(OR(#REF!=5,#REF!=6,#REF!=7,#REF!=8),2,IF(OR(#REF!=9,#REF!=10,#REF!=11,#REF!=12),3,IF(OR(#REF!=13),4,IF(OR(#REF!=14),5,IF(OR(#REF!=15),6,"MISSING"))))))</f>
        <v>#REF!</v>
      </c>
      <c r="BD32" s="5" t="e">
        <f>IF(OR(#REF!=1,#REF!=2,#REF!=3,#REF!=4),1,IF(OR(#REF!=5,#REF!=6,#REF!=7,#REF!=8),2,IF(OR(#REF!=9,#REF!=10,#REF!=11,#REF!=12),3,IF(OR(#REF!=13),4,IF(OR(#REF!=14),5,IF(OR(#REF!=15),6,"MISSING"))))))</f>
        <v>#REF!</v>
      </c>
      <c r="BE32" s="5" t="e">
        <f>IF(OR(#REF!=1,#REF!=2,#REF!=3,#REF!=4),1,IF(OR(#REF!=5,#REF!=6,#REF!=7,#REF!=8),2,IF(OR(#REF!=9,#REF!=10,#REF!=11,#REF!=12),3,IF(OR(#REF!=13),4,IF(OR(#REF!=14),5,IF(OR(#REF!=15),6,"MISSING"))))))</f>
        <v>#REF!</v>
      </c>
      <c r="BF32" s="5" t="e">
        <f>IF(OR(#REF!=1,#REF!=2,#REF!=3,#REF!=4),1,IF(OR(#REF!=5,#REF!=6,#REF!=7,#REF!=8),2,IF(OR(#REF!=9,#REF!=10,#REF!=11,#REF!=12),3,IF(OR(#REF!=13),4,IF(OR(#REF!=14),5,IF(OR(#REF!=15),6,"MISSING"))))))</f>
        <v>#REF!</v>
      </c>
      <c r="BG32" s="5" t="e">
        <f>IF(OR(#REF!=1,#REF!=2,#REF!=3,#REF!=4),1,IF(OR(#REF!=5,#REF!=6,#REF!=7,#REF!=8),2,IF(OR(#REF!=9,#REF!=10,#REF!=11,#REF!=12),3,IF(OR(#REF!=13),4,IF(OR(#REF!=14),5,IF(OR(#REF!=15),6,"MISSING"))))))</f>
        <v>#REF!</v>
      </c>
      <c r="BH32" s="5" t="e">
        <f>IF(OR(#REF!=1,#REF!=2,#REF!=3,#REF!=4),1,IF(OR(#REF!=5,#REF!=6,#REF!=7,#REF!=8),2,IF(OR(#REF!=9,#REF!=10,#REF!=11,#REF!=12),3,IF(OR(#REF!=13),4,IF(OR(#REF!=14),5,IF(OR(#REF!=15),6,"MISSING"))))))</f>
        <v>#REF!</v>
      </c>
      <c r="BI32" s="5" t="e">
        <f>IF(OR(#REF!=1,#REF!=2,#REF!=3,#REF!=4),1,IF(OR(#REF!=5,#REF!=6,#REF!=7,#REF!=8),2,IF(OR(#REF!=9,#REF!=10,#REF!=11,#REF!=12),3,IF(OR(#REF!=13),4,IF(OR(#REF!=14),5,IF(OR(#REF!=15),6,"MISSING"))))))</f>
        <v>#REF!</v>
      </c>
      <c r="BJ32" s="5" t="e">
        <f>IF(OR(#REF!=1,#REF!=2,#REF!=3,#REF!=4),1,IF(OR(#REF!=5,#REF!=6,#REF!=7,#REF!=8),2,IF(OR(#REF!=9,#REF!=10,#REF!=11,#REF!=12),3,IF(OR(#REF!=13),4,IF(OR(#REF!=14),5,IF(OR(#REF!=15),6,"MISSING"))))))</f>
        <v>#REF!</v>
      </c>
      <c r="BK32" s="5" t="e">
        <f>IF(OR(#REF!=1,#REF!=2,#REF!=3,#REF!=4),1,IF(OR(#REF!=5,#REF!=6,#REF!=7,#REF!=8),2,IF(OR(#REF!=9,#REF!=10,#REF!=11,#REF!=12),3,IF(OR(#REF!=13),4,IF(OR(#REF!=14),5,IF(OR(#REF!=15),6,"MISSING"))))))</f>
        <v>#REF!</v>
      </c>
      <c r="BL32" s="5" t="e">
        <f>IF(OR(#REF!=1,#REF!=2,#REF!=3,#REF!=4),1,IF(OR(#REF!=5,#REF!=6,#REF!=7,#REF!=8),2,IF(OR(#REF!=9,#REF!=10,#REF!=11,#REF!=12),3,IF(OR(#REF!=13),4,IF(OR(#REF!=14),5,IF(OR(#REF!=15),6,"MISSING"))))))</f>
        <v>#REF!</v>
      </c>
      <c r="BM32" s="5" t="e">
        <f>IF(OR(#REF!=1,#REF!=2,#REF!=3,#REF!=4),1,IF(OR(#REF!=5,#REF!=6,#REF!=7,#REF!=8),2,IF(OR(#REF!=9,#REF!=10,#REF!=11,#REF!=12),3,IF(OR(#REF!=13),4,IF(OR(#REF!=14),5,IF(OR(#REF!=15),6,"MISSING"))))))</f>
        <v>#REF!</v>
      </c>
      <c r="BN32" s="5" t="e">
        <f>IF(OR(#REF!=1,#REF!=2,#REF!=3,#REF!=4),1,IF(OR(#REF!=5,#REF!=6,#REF!=7,#REF!=8),2,IF(OR(#REF!=9,#REF!=10,#REF!=11,#REF!=12),3,IF(OR(#REF!=13),4,IF(OR(#REF!=14),5,IF(OR(#REF!=15),6,"MISSING"))))))</f>
        <v>#REF!</v>
      </c>
      <c r="BO32" s="5" t="e">
        <f>IF(OR(#REF!=1,#REF!=2,#REF!=3,#REF!=4),1,IF(OR(#REF!=5,#REF!=6,#REF!=7,#REF!=8),2,IF(OR(#REF!=9,#REF!=10,#REF!=11,#REF!=12),3,IF(OR(#REF!=13),4,IF(OR(#REF!=14),5,IF(OR(#REF!=15),6,"MISSING"))))))</f>
        <v>#REF!</v>
      </c>
      <c r="BP32" s="5" t="e">
        <f>IF(OR(#REF!=1,#REF!=2,#REF!=3,#REF!=4),1,IF(OR(#REF!=5,#REF!=6,#REF!=7,#REF!=8),2,IF(OR(#REF!=9,#REF!=10,#REF!=11,#REF!=12),3,IF(OR(#REF!=13),4,IF(OR(#REF!=14),5,IF(OR(#REF!=15),6,"MISSING"))))))</f>
        <v>#REF!</v>
      </c>
      <c r="BQ32" s="5" t="e">
        <f>IF(OR(#REF!=1,#REF!=2,#REF!=3,#REF!=4),1,IF(OR(#REF!=5,#REF!=6,#REF!=7,#REF!=8),2,IF(OR(#REF!=9,#REF!=10,#REF!=11,#REF!=12),3,IF(OR(#REF!=13),4,IF(OR(#REF!=14),5,IF(OR(#REF!=15),6,"MISSING"))))))</f>
        <v>#REF!</v>
      </c>
      <c r="BR32" s="5" t="e">
        <f>IF(OR(#REF!=1,#REF!=2,#REF!=3,#REF!=4),1,IF(OR(#REF!=5,#REF!=6,#REF!=7,#REF!=8),2,IF(OR(#REF!=9,#REF!=10,#REF!=11,#REF!=12),3,IF(OR(#REF!=13),4,IF(OR(#REF!=14),5,IF(OR(#REF!=15),6,"MISSING"))))))</f>
        <v>#REF!</v>
      </c>
      <c r="BS32" s="5" t="e">
        <f>IF(OR(#REF!=1,#REF!=2,#REF!=3,#REF!=4),1,IF(OR(#REF!=5,#REF!=6,#REF!=7,#REF!=8),2,IF(OR(#REF!=9,#REF!=10,#REF!=11,#REF!=12),3,IF(OR(#REF!=13),4,IF(OR(#REF!=14),5,IF(OR(#REF!=15),6,"MISSING"))))))</f>
        <v>#REF!</v>
      </c>
      <c r="BT32" s="5" t="e">
        <f>IF(OR(#REF!=1,#REF!=2,#REF!=3,#REF!=4),1,IF(OR(#REF!=5,#REF!=6,#REF!=7,#REF!=8),2,IF(OR(#REF!=9,#REF!=10,#REF!=11,#REF!=12),3,IF(OR(#REF!=13),4,IF(OR(#REF!=14),5,IF(OR(#REF!=15),6,"MISSING"))))))</f>
        <v>#REF!</v>
      </c>
      <c r="BU32" s="5" t="e">
        <f>IF(OR(#REF!=1,#REF!=2,#REF!=3,#REF!=4),1,IF(OR(#REF!=5,#REF!=6,#REF!=7,#REF!=8),2,IF(OR(#REF!=9,#REF!=10,#REF!=11,#REF!=12),3,IF(OR(#REF!=13),4,IF(OR(#REF!=14),5,IF(OR(#REF!=15),6,"MISSING"))))))</f>
        <v>#REF!</v>
      </c>
      <c r="BV32" s="5" t="e">
        <f>IF(OR(#REF!=1,#REF!=2,#REF!=3,#REF!=4),1,IF(OR(#REF!=5,#REF!=6,#REF!=7,#REF!=8),2,IF(OR(#REF!=9,#REF!=10,#REF!=11,#REF!=12),3,IF(OR(#REF!=13),4,IF(OR(#REF!=14),5,IF(OR(#REF!=15),6,"MISSING"))))))</f>
        <v>#REF!</v>
      </c>
      <c r="BW32" s="5" t="e">
        <f>IF(OR(#REF!=1,#REF!=2,#REF!=3,#REF!=4),1,IF(OR(#REF!=5,#REF!=6,#REF!=7,#REF!=8),2,IF(OR(#REF!=9,#REF!=10,#REF!=11,#REF!=12),3,IF(OR(#REF!=13),4,IF(OR(#REF!=14),5,IF(OR(#REF!=15),6,"MISSING"))))))</f>
        <v>#REF!</v>
      </c>
      <c r="BX32" s="5" t="e">
        <f>IF(OR(#REF!=1,#REF!=2,#REF!=3,#REF!=4),1,IF(OR(#REF!=5,#REF!=6,#REF!=7,#REF!=8),2,IF(OR(#REF!=9,#REF!=10,#REF!=11,#REF!=12),3,IF(OR(#REF!=13),4,IF(OR(#REF!=14),5,IF(OR(#REF!=15),6,"MISSING"))))))</f>
        <v>#REF!</v>
      </c>
      <c r="BY32" s="5" t="e">
        <f>IF(OR(#REF!=1,#REF!=2,#REF!=3,#REF!=4),1,IF(OR(#REF!=5,#REF!=6,#REF!=7,#REF!=8),2,IF(OR(#REF!=9,#REF!=10,#REF!=11,#REF!=12),3,IF(OR(#REF!=13),4,IF(OR(#REF!=14),5,IF(OR(#REF!=15),6,"MISSING"))))))</f>
        <v>#REF!</v>
      </c>
      <c r="BZ32" s="5" t="e">
        <f>IF(OR(#REF!=1,#REF!=2,#REF!=3,#REF!=4),1,IF(OR(#REF!=5,#REF!=6,#REF!=7,#REF!=8),2,IF(OR(#REF!=9,#REF!=10,#REF!=11,#REF!=12),3,IF(OR(#REF!=13),4,IF(OR(#REF!=14),5,IF(OR(#REF!=15),6,"MISSING"))))))</f>
        <v>#REF!</v>
      </c>
      <c r="CA32" s="5" t="e">
        <f>IF(OR(#REF!=1,#REF!=2,#REF!=3,#REF!=4),1,IF(OR(#REF!=5,#REF!=6,#REF!=7,#REF!=8),2,IF(OR(#REF!=9,#REF!=10,#REF!=11,#REF!=12),3,IF(OR(#REF!=13),4,IF(OR(#REF!=14),5,IF(OR(#REF!=15),6,"MISSING"))))))</f>
        <v>#REF!</v>
      </c>
      <c r="CB32" s="5" t="e">
        <f>IF(OR(#REF!=1,#REF!=2,#REF!=3,#REF!=4),1,IF(OR(#REF!=5,#REF!=6,#REF!=7,#REF!=8),2,IF(OR(#REF!=9,#REF!=10,#REF!=11,#REF!=12),3,IF(OR(#REF!=13),4,IF(OR(#REF!=14),5,IF(OR(#REF!=15),6,"MISSING"))))))</f>
        <v>#REF!</v>
      </c>
      <c r="CC32" s="5" t="e">
        <f>IF(OR(#REF!=1,#REF!=2,#REF!=3,#REF!=4),1,IF(OR(#REF!=5,#REF!=6,#REF!=7,#REF!=8),2,IF(OR(#REF!=9,#REF!=10,#REF!=11,#REF!=12),3,IF(OR(#REF!=13),4,IF(OR(#REF!=14),5,IF(OR(#REF!=15),6,"MISSING"))))))</f>
        <v>#REF!</v>
      </c>
      <c r="CD32" s="5" t="e">
        <f>IF(OR(#REF!=1,#REF!=2,#REF!=3,#REF!=4),1,IF(OR(#REF!=5,#REF!=6,#REF!=7,#REF!=8),2,IF(OR(#REF!=9,#REF!=10,#REF!=11,#REF!=12),3,IF(OR(#REF!=13),4,IF(OR(#REF!=14),5,IF(OR(#REF!=15),6,"MISSING"))))))</f>
        <v>#REF!</v>
      </c>
      <c r="CE32" s="5" t="e">
        <f>IF(OR(#REF!=1,#REF!=2,#REF!=3,#REF!=4),1,IF(OR(#REF!=5,#REF!=6,#REF!=7,#REF!=8),2,IF(OR(#REF!=9,#REF!=10,#REF!=11,#REF!=12),3,IF(OR(#REF!=13),4,IF(OR(#REF!=14),5,IF(OR(#REF!=15),6,"MISSING"))))))</f>
        <v>#REF!</v>
      </c>
      <c r="CF32" s="5" t="e">
        <f>IF(OR(#REF!=1,#REF!=2,#REF!=3,#REF!=4),1,IF(OR(#REF!=5,#REF!=6,#REF!=7,#REF!=8),2,IF(OR(#REF!=9,#REF!=10,#REF!=11,#REF!=12),3,IF(OR(#REF!=13),4,IF(OR(#REF!=14),5,IF(OR(#REF!=15),6,"MISSING"))))))</f>
        <v>#REF!</v>
      </c>
      <c r="CG32" s="5" t="e">
        <f>IF(OR(#REF!=1,#REF!=2,#REF!=3,#REF!=4),1,IF(OR(#REF!=5,#REF!=6,#REF!=7,#REF!=8),2,IF(OR(#REF!=9,#REF!=10,#REF!=11,#REF!=12),3,IF(OR(#REF!=13),4,IF(OR(#REF!=14),5,IF(OR(#REF!=15),6,"MISSING"))))))</f>
        <v>#REF!</v>
      </c>
      <c r="CH32" s="5" t="e">
        <f>IF(OR(#REF!=1,#REF!=2,#REF!=3,#REF!=4),1,IF(OR(#REF!=5,#REF!=6,#REF!=7,#REF!=8),2,IF(OR(#REF!=9,#REF!=10,#REF!=11,#REF!=12),3,IF(OR(#REF!=13),4,IF(OR(#REF!=14),5,IF(OR(#REF!=15),6,"MISSING"))))))</f>
        <v>#REF!</v>
      </c>
      <c r="CI32" s="5" t="e">
        <f>IF(OR(#REF!=1,#REF!=2,#REF!=3,#REF!=4),1,IF(OR(#REF!=5,#REF!=6,#REF!=7,#REF!=8),2,IF(OR(#REF!=9,#REF!=10,#REF!=11,#REF!=12),3,IF(OR(#REF!=13),4,IF(OR(#REF!=14),5,IF(OR(#REF!=15),6,"MISSING"))))))</f>
        <v>#REF!</v>
      </c>
      <c r="CJ32" s="5" t="e">
        <f>IF(OR(#REF!=1,#REF!=2,#REF!=3,#REF!=4),1,IF(OR(#REF!=5,#REF!=6,#REF!=7,#REF!=8),2,IF(OR(#REF!=9,#REF!=10,#REF!=11,#REF!=12),3,IF(OR(#REF!=13),4,IF(OR(#REF!=14),5,IF(OR(#REF!=15),6,"MISSING"))))))</f>
        <v>#REF!</v>
      </c>
      <c r="CK32" s="5" t="e">
        <f>IF(OR(#REF!=1,#REF!=2,#REF!=3,#REF!=4),1,IF(OR(#REF!=5,#REF!=6,#REF!=7,#REF!=8),2,IF(OR(#REF!=9,#REF!=10,#REF!=11,#REF!=12),3,IF(OR(#REF!=13),4,IF(OR(#REF!=14),5,IF(OR(#REF!=15),6,"MISSING"))))))</f>
        <v>#REF!</v>
      </c>
      <c r="CL32" s="5" t="e">
        <f>IF(OR(#REF!=1,#REF!=2,#REF!=3,#REF!=4),1,IF(OR(#REF!=5,#REF!=6,#REF!=7,#REF!=8),2,IF(OR(#REF!=9,#REF!=10,#REF!=11,#REF!=12),3,IF(OR(#REF!=13),4,IF(OR(#REF!=14),5,IF(OR(#REF!=15),6,"MISSING"))))))</f>
        <v>#REF!</v>
      </c>
      <c r="CM32" s="5" t="e">
        <f>IF(OR(#REF!=1,#REF!=2,#REF!=3,#REF!=4),1,IF(OR(#REF!=5,#REF!=6,#REF!=7,#REF!=8),2,IF(OR(#REF!=9,#REF!=10,#REF!=11,#REF!=12),3,IF(OR(#REF!=13),4,IF(OR(#REF!=14),5,IF(OR(#REF!=15),6,"MISSING"))))))</f>
        <v>#REF!</v>
      </c>
      <c r="CN32" s="5" t="e">
        <f>IF(OR(#REF!=1,#REF!=2,#REF!=3,#REF!=4),1,IF(OR(#REF!=5,#REF!=6,#REF!=7,#REF!=8),2,IF(OR(#REF!=9,#REF!=10,#REF!=11,#REF!=12),3,IF(OR(#REF!=13),4,IF(OR(#REF!=14),5,IF(OR(#REF!=15),6,"MISSING"))))))</f>
        <v>#REF!</v>
      </c>
      <c r="CO32" s="5" t="e">
        <f>IF(OR(#REF!=1,#REF!=2,#REF!=3,#REF!=4),1,IF(OR(#REF!=5,#REF!=6,#REF!=7,#REF!=8),2,IF(OR(#REF!=9,#REF!=10,#REF!=11,#REF!=12),3,IF(OR(#REF!=13),4,IF(OR(#REF!=14),5,IF(OR(#REF!=15),6,"MISSING"))))))</f>
        <v>#REF!</v>
      </c>
      <c r="CP32" s="5" t="e">
        <f>IF(OR(#REF!=1,#REF!=2,#REF!=3,#REF!=4),1,IF(OR(#REF!=5,#REF!=6,#REF!=7,#REF!=8),2,IF(OR(#REF!=9,#REF!=10,#REF!=11,#REF!=12),3,IF(OR(#REF!=13),4,IF(OR(#REF!=14),5,IF(OR(#REF!=15),6,"MISSING"))))))</f>
        <v>#REF!</v>
      </c>
      <c r="CQ32" s="5" t="e">
        <f>IF(OR(#REF!=1,#REF!=2,#REF!=3,#REF!=4),1,IF(OR(#REF!=5,#REF!=6,#REF!=7,#REF!=8),2,IF(OR(#REF!=9,#REF!=10,#REF!=11,#REF!=12),3,IF(OR(#REF!=13),4,IF(OR(#REF!=14),5,IF(OR(#REF!=15),6,"MISSING"))))))</f>
        <v>#REF!</v>
      </c>
      <c r="CR32" s="5" t="e">
        <f>IF(OR(#REF!=1,#REF!=2,#REF!=3,#REF!=4),1,IF(OR(#REF!=5,#REF!=6,#REF!=7,#REF!=8),2,IF(OR(#REF!=9,#REF!=10,#REF!=11,#REF!=12),3,IF(OR(#REF!=13),4,IF(OR(#REF!=14),5,IF(OR(#REF!=15),6,"MISSING"))))))</f>
        <v>#REF!</v>
      </c>
      <c r="CS32" s="5" t="e">
        <f>IF(OR(#REF!=1,#REF!=2,#REF!=3,#REF!=4),1,IF(OR(#REF!=5,#REF!=6,#REF!=7,#REF!=8),2,IF(OR(#REF!=9,#REF!=10,#REF!=11,#REF!=12),3,IF(OR(#REF!=13),4,IF(OR(#REF!=14),5,IF(OR(#REF!=15),6,"MISSING"))))))</f>
        <v>#REF!</v>
      </c>
      <c r="CT32" s="5" t="e">
        <f>IF(OR(#REF!=1,#REF!=2,#REF!=3,#REF!=4),1,IF(OR(#REF!=5,#REF!=6,#REF!=7,#REF!=8),2,IF(OR(#REF!=9,#REF!=10,#REF!=11,#REF!=12),3,IF(OR(#REF!=13),4,IF(OR(#REF!=14),5,IF(OR(#REF!=15),6,"MISSING"))))))</f>
        <v>#REF!</v>
      </c>
      <c r="CU32" s="5" t="e">
        <f>IF(OR(#REF!=1,#REF!=2,#REF!=3,#REF!=4),1,IF(OR(#REF!=5,#REF!=6,#REF!=7,#REF!=8),2,IF(OR(#REF!=9,#REF!=10,#REF!=11,#REF!=12),3,IF(OR(#REF!=13),4,IF(OR(#REF!=14),5,IF(OR(#REF!=15),6,"MISSING"))))))</f>
        <v>#REF!</v>
      </c>
      <c r="CV32" s="5" t="e">
        <f>IF(OR(#REF!=1,#REF!=2,#REF!=3,#REF!=4),1,IF(OR(#REF!=5,#REF!=6,#REF!=7,#REF!=8),2,IF(OR(#REF!=9,#REF!=10,#REF!=11,#REF!=12),3,IF(OR(#REF!=13),4,IF(OR(#REF!=14),5,IF(OR(#REF!=15),6,"MISSING"))))))</f>
        <v>#REF!</v>
      </c>
      <c r="CW32" s="5" t="e">
        <f>IF(OR(#REF!=1,#REF!=2,#REF!=3,#REF!=4),1,IF(OR(#REF!=5,#REF!=6,#REF!=7,#REF!=8),2,IF(OR(#REF!=9,#REF!=10,#REF!=11,#REF!=12),3,IF(OR(#REF!=13),4,IF(OR(#REF!=14),5,IF(OR(#REF!=15),6,"MISSING"))))))</f>
        <v>#REF!</v>
      </c>
      <c r="CX32" s="5" t="e">
        <f>IF(OR(#REF!=1,#REF!=2,#REF!=3,#REF!=4),1,IF(OR(#REF!=5,#REF!=6,#REF!=7,#REF!=8),2,IF(OR(#REF!=9,#REF!=10,#REF!=11,#REF!=12),3,IF(OR(#REF!=13),4,IF(OR(#REF!=14),5,IF(OR(#REF!=15),6,"MISSING"))))))</f>
        <v>#REF!</v>
      </c>
      <c r="CY32" s="5" t="e">
        <f>IF(OR(#REF!=1,#REF!=2,#REF!=3,#REF!=4),1,IF(OR(#REF!=5,#REF!=6,#REF!=7,#REF!=8),2,IF(OR(#REF!=9,#REF!=10,#REF!=11,#REF!=12),3,IF(OR(#REF!=13),4,IF(OR(#REF!=14),5,IF(OR(#REF!=15),6,"MISSING"))))))</f>
        <v>#REF!</v>
      </c>
      <c r="CZ32" s="5" t="e">
        <f>IF(OR(#REF!=1,#REF!=2,#REF!=3,#REF!=4),1,IF(OR(#REF!=5,#REF!=6,#REF!=7,#REF!=8),2,IF(OR(#REF!=9,#REF!=10,#REF!=11,#REF!=12),3,IF(OR(#REF!=13),4,IF(OR(#REF!=14),5,IF(OR(#REF!=15),6,"MISSING"))))))</f>
        <v>#REF!</v>
      </c>
      <c r="DA32" s="5" t="e">
        <f>IF(OR(#REF!=1,#REF!=2,#REF!=3,#REF!=4),1,IF(OR(#REF!=5,#REF!=6,#REF!=7,#REF!=8),2,IF(OR(#REF!=9,#REF!=10,#REF!=11,#REF!=12),3,IF(OR(#REF!=13),4,IF(OR(#REF!=14),5,IF(OR(#REF!=15),6,"MISSING"))))))</f>
        <v>#REF!</v>
      </c>
      <c r="DB32" s="5" t="e">
        <f>IF(OR(#REF!=1,#REF!=2,#REF!=3,#REF!=4),1,IF(OR(#REF!=5,#REF!=6,#REF!=7,#REF!=8),2,IF(OR(#REF!=9,#REF!=10,#REF!=11,#REF!=12),3,IF(OR(#REF!=13),4,IF(OR(#REF!=14),5,IF(OR(#REF!=15),6,"MISSING"))))))</f>
        <v>#REF!</v>
      </c>
      <c r="DC32" s="5" t="e">
        <f>IF(OR(#REF!=1,#REF!=2,#REF!=3,#REF!=4),1,IF(OR(#REF!=5,#REF!=6,#REF!=7,#REF!=8),2,IF(OR(#REF!=9,#REF!=10,#REF!=11,#REF!=12),3,IF(OR(#REF!=13),4,IF(OR(#REF!=14),5,IF(OR(#REF!=15),6,"MISSING"))))))</f>
        <v>#REF!</v>
      </c>
      <c r="DD32" s="5" t="e">
        <f>IF(OR(#REF!=1,#REF!=2,#REF!=3,#REF!=4),1,IF(OR(#REF!=5,#REF!=6,#REF!=7,#REF!=8),2,IF(OR(#REF!=9,#REF!=10,#REF!=11,#REF!=12),3,IF(OR(#REF!=13),4,IF(OR(#REF!=14),5,IF(OR(#REF!=15),6,"MISSING"))))))</f>
        <v>#REF!</v>
      </c>
      <c r="DE32" s="5" t="e">
        <f>IF(OR(#REF!=1,#REF!=2,#REF!=3,#REF!=4),1,IF(OR(#REF!=5,#REF!=6,#REF!=7,#REF!=8),2,IF(OR(#REF!=9,#REF!=10,#REF!=11,#REF!=12),3,IF(OR(#REF!=13),4,IF(OR(#REF!=14),5,IF(OR(#REF!=15),6,"MISSING"))))))</f>
        <v>#REF!</v>
      </c>
      <c r="DF32" s="5" t="e">
        <f>IF(OR(#REF!=1,#REF!=2,#REF!=3,#REF!=4),1,IF(OR(#REF!=5,#REF!=6,#REF!=7,#REF!=8),2,IF(OR(#REF!=9,#REF!=10,#REF!=11,#REF!=12),3,IF(OR(#REF!=13),4,IF(OR(#REF!=14),5,IF(OR(#REF!=15),6,"MISSING"))))))</f>
        <v>#REF!</v>
      </c>
      <c r="DG32" s="5" t="e">
        <f>IF(OR(#REF!=1,#REF!=2,#REF!=3,#REF!=4),1,IF(OR(#REF!=5,#REF!=6,#REF!=7,#REF!=8),2,IF(OR(#REF!=9,#REF!=10,#REF!=11,#REF!=12),3,IF(OR(#REF!=13),4,IF(OR(#REF!=14),5,IF(OR(#REF!=15),6,"MISSING"))))))</f>
        <v>#REF!</v>
      </c>
      <c r="DH32" s="5" t="e">
        <f>IF(OR(#REF!=1,#REF!=2,#REF!=3,#REF!=4),1,IF(OR(#REF!=5,#REF!=6,#REF!=7,#REF!=8),2,IF(OR(#REF!=9,#REF!=10,#REF!=11,#REF!=12),3,IF(OR(#REF!=13),4,IF(OR(#REF!=14),5,IF(OR(#REF!=15),6,"MISSING"))))))</f>
        <v>#REF!</v>
      </c>
      <c r="DI32" s="5" t="e">
        <f>IF(OR(#REF!=1,#REF!=2,#REF!=3,#REF!=4),1,IF(OR(#REF!=5,#REF!=6,#REF!=7,#REF!=8),2,IF(OR(#REF!=9,#REF!=10,#REF!=11,#REF!=12),3,IF(OR(#REF!=13),4,IF(OR(#REF!=14),5,IF(OR(#REF!=15),6,"MISSING"))))))</f>
        <v>#REF!</v>
      </c>
      <c r="DJ32" s="5" t="e">
        <f>IF(OR(#REF!=1,#REF!=2,#REF!=3,#REF!=4),1,IF(OR(#REF!=5,#REF!=6,#REF!=7,#REF!=8),2,IF(OR(#REF!=9,#REF!=10,#REF!=11,#REF!=12),3,IF(OR(#REF!=13),4,IF(OR(#REF!=14),5,IF(OR(#REF!=15),6,"MISSING"))))))</f>
        <v>#REF!</v>
      </c>
      <c r="DK32" s="5" t="e">
        <f>IF(OR(#REF!=1,#REF!=2,#REF!=3,#REF!=4),1,IF(OR(#REF!=5,#REF!=6,#REF!=7,#REF!=8),2,IF(OR(#REF!=9,#REF!=10,#REF!=11,#REF!=12),3,IF(OR(#REF!=13),4,IF(OR(#REF!=14),5,IF(OR(#REF!=15),6,"MISSING"))))))</f>
        <v>#REF!</v>
      </c>
      <c r="DL32" s="5" t="e">
        <f>IF(OR(#REF!=1,#REF!=2,#REF!=3,#REF!=4),1,IF(OR(#REF!=5,#REF!=6,#REF!=7,#REF!=8),2,IF(OR(#REF!=9,#REF!=10,#REF!=11,#REF!=12),3,IF(OR(#REF!=13),4,IF(OR(#REF!=14),5,IF(OR(#REF!=15),6,"MISSING"))))))</f>
        <v>#REF!</v>
      </c>
      <c r="DM32" s="5" t="e">
        <f>IF(OR(#REF!=1,#REF!=2,#REF!=3,#REF!=4),1,IF(OR(#REF!=5,#REF!=6,#REF!=7,#REF!=8),2,IF(OR(#REF!=9,#REF!=10,#REF!=11,#REF!=12),3,IF(OR(#REF!=13),4,IF(OR(#REF!=14),5,IF(OR(#REF!=15),6,"MISSING"))))))</f>
        <v>#REF!</v>
      </c>
      <c r="DN32" s="5" t="e">
        <f>IF(OR(#REF!=1,#REF!=2,#REF!=3,#REF!=4),1,IF(OR(#REF!=5,#REF!=6,#REF!=7,#REF!=8),2,IF(OR(#REF!=9,#REF!=10,#REF!=11,#REF!=12),3,IF(OR(#REF!=13),4,IF(OR(#REF!=14),5,IF(OR(#REF!=15),6,"MISSING"))))))</f>
        <v>#REF!</v>
      </c>
      <c r="DO32" s="5" t="e">
        <f>IF(OR(#REF!=1,#REF!=2,#REF!=3,#REF!=4),1,IF(OR(#REF!=5,#REF!=6,#REF!=7,#REF!=8),2,IF(OR(#REF!=9,#REF!=10,#REF!=11,#REF!=12),3,IF(OR(#REF!=13),4,IF(OR(#REF!=14),5,IF(OR(#REF!=15),6,"MISSING"))))))</f>
        <v>#REF!</v>
      </c>
      <c r="DP32" s="5" t="e">
        <f>IF(OR(#REF!=1,#REF!=2,#REF!=3,#REF!=4),1,IF(OR(#REF!=5,#REF!=6,#REF!=7,#REF!=8),2,IF(OR(#REF!=9,#REF!=10,#REF!=11,#REF!=12),3,IF(OR(#REF!=13),4,IF(OR(#REF!=14),5,IF(OR(#REF!=15),6,"MISSING"))))))</f>
        <v>#REF!</v>
      </c>
      <c r="DQ32" s="5" t="e">
        <f>IF(OR(#REF!=1,#REF!=2,#REF!=3,#REF!=4),1,IF(OR(#REF!=5,#REF!=6,#REF!=7,#REF!=8),2,IF(OR(#REF!=9,#REF!=10,#REF!=11,#REF!=12),3,IF(OR(#REF!=13),4,IF(OR(#REF!=14),5,IF(OR(#REF!=15),6,"MISSING"))))))</f>
        <v>#REF!</v>
      </c>
      <c r="DR32" s="5" t="e">
        <f>IF(OR(#REF!=1,#REF!=2,#REF!=3,#REF!=4),1,IF(OR(#REF!=5,#REF!=6,#REF!=7,#REF!=8),2,IF(OR(#REF!=9,#REF!=10,#REF!=11,#REF!=12),3,IF(OR(#REF!=13),4,IF(OR(#REF!=14),5,IF(OR(#REF!=15),6,"MISSING"))))))</f>
        <v>#REF!</v>
      </c>
      <c r="DS32" s="5" t="e">
        <f>IF(OR(#REF!=1,#REF!=2,#REF!=3,#REF!=4),1,IF(OR(#REF!=5,#REF!=6,#REF!=7,#REF!=8),2,IF(OR(#REF!=9,#REF!=10,#REF!=11,#REF!=12),3,IF(OR(#REF!=13),4,IF(OR(#REF!=14),5,IF(OR(#REF!=15),6,"MISSING"))))))</f>
        <v>#REF!</v>
      </c>
      <c r="DT32" s="5" t="e">
        <f>IF(OR(#REF!=1,#REF!=2,#REF!=3,#REF!=4),1,IF(OR(#REF!=5,#REF!=6,#REF!=7,#REF!=8),2,IF(OR(#REF!=9,#REF!=10,#REF!=11,#REF!=12),3,IF(OR(#REF!=13),4,IF(OR(#REF!=14),5,IF(OR(#REF!=15),6,"MISSING"))))))</f>
        <v>#REF!</v>
      </c>
      <c r="DU32" s="5" t="e">
        <f>IF(OR(#REF!=1,#REF!=2,#REF!=3,#REF!=4),1,IF(OR(#REF!=5,#REF!=6,#REF!=7,#REF!=8),2,IF(OR(#REF!=9,#REF!=10,#REF!=11,#REF!=12),3,IF(OR(#REF!=13),4,IF(OR(#REF!=14),5,IF(OR(#REF!=15),6,"MISSING"))))))</f>
        <v>#REF!</v>
      </c>
      <c r="DV32" s="5" t="e">
        <f>IF(OR(#REF!=1,#REF!=2,#REF!=3,#REF!=4),1,IF(OR(#REF!=5,#REF!=6,#REF!=7,#REF!=8),2,IF(OR(#REF!=9,#REF!=10,#REF!=11,#REF!=12),3,IF(OR(#REF!=13),4,IF(OR(#REF!=14),5,IF(OR(#REF!=15),6,"MISSING"))))))</f>
        <v>#REF!</v>
      </c>
      <c r="DW32" s="5" t="e">
        <f>IF(OR(#REF!=1,#REF!=2,#REF!=3,#REF!=4),1,IF(OR(#REF!=5,#REF!=6,#REF!=7,#REF!=8),2,IF(OR(#REF!=9,#REF!=10,#REF!=11,#REF!=12),3,IF(OR(#REF!=13),4,IF(OR(#REF!=14),5,IF(OR(#REF!=15),6,"MISSING"))))))</f>
        <v>#REF!</v>
      </c>
      <c r="DX32" s="5" t="e">
        <f>IF(OR(#REF!=1,#REF!=2,#REF!=3,#REF!=4),1,IF(OR(#REF!=5,#REF!=6,#REF!=7,#REF!=8),2,IF(OR(#REF!=9,#REF!=10,#REF!=11,#REF!=12),3,IF(OR(#REF!=13),4,IF(OR(#REF!=14),5,IF(OR(#REF!=15),6,"MISSING"))))))</f>
        <v>#REF!</v>
      </c>
      <c r="DY32" s="5" t="e">
        <f>IF(OR(#REF!=1,#REF!=2,#REF!=3,#REF!=4),1,IF(OR(#REF!=5,#REF!=6,#REF!=7,#REF!=8),2,IF(OR(#REF!=9,#REF!=10,#REF!=11,#REF!=12),3,IF(OR(#REF!=13),4,IF(OR(#REF!=14),5,IF(OR(#REF!=15),6,"MISSING"))))))</f>
        <v>#REF!</v>
      </c>
      <c r="DZ32" s="5" t="e">
        <f>IF(OR(#REF!=1,#REF!=2,#REF!=3,#REF!=4),1,IF(OR(#REF!=5,#REF!=6,#REF!=7,#REF!=8),2,IF(OR(#REF!=9,#REF!=10,#REF!=11,#REF!=12),3,IF(OR(#REF!=13),4,IF(OR(#REF!=14),5,IF(OR(#REF!=15),6,"MISSING"))))))</f>
        <v>#REF!</v>
      </c>
      <c r="EA32" s="5" t="e">
        <f>IF(OR(#REF!=1,#REF!=2,#REF!=3,#REF!=4),1,IF(OR(#REF!=5,#REF!=6,#REF!=7,#REF!=8),2,IF(OR(#REF!=9,#REF!=10,#REF!=11,#REF!=12),3,IF(OR(#REF!=13),4,IF(OR(#REF!=14),5,IF(OR(#REF!=15),6,"MISSING"))))))</f>
        <v>#REF!</v>
      </c>
      <c r="EB32" s="5" t="e">
        <f>IF(OR(#REF!=1,#REF!=2,#REF!=3,#REF!=4),1,IF(OR(#REF!=5,#REF!=6,#REF!=7,#REF!=8),2,IF(OR(#REF!=9,#REF!=10,#REF!=11,#REF!=12),3,IF(OR(#REF!=13),4,IF(OR(#REF!=14),5,IF(OR(#REF!=15),6,"MISSING"))))))</f>
        <v>#REF!</v>
      </c>
      <c r="EC32" s="5" t="e">
        <f>IF(OR(#REF!=1,#REF!=2,#REF!=3,#REF!=4),1,IF(OR(#REF!=5,#REF!=6,#REF!=7,#REF!=8),2,IF(OR(#REF!=9,#REF!=10,#REF!=11,#REF!=12),3,IF(OR(#REF!=13),4,IF(OR(#REF!=14),5,IF(OR(#REF!=15),6,"MISSING"))))))</f>
        <v>#REF!</v>
      </c>
      <c r="ED32" s="5" t="e">
        <f>IF(OR(#REF!=1,#REF!=2,#REF!=3,#REF!=4),1,IF(OR(#REF!=5,#REF!=6,#REF!=7,#REF!=8),2,IF(OR(#REF!=9,#REF!=10,#REF!=11,#REF!=12),3,IF(OR(#REF!=13),4,IF(OR(#REF!=14),5,IF(OR(#REF!=15),6,"MISSING"))))))</f>
        <v>#REF!</v>
      </c>
      <c r="EE32" s="5" t="e">
        <f>IF(OR(#REF!=1,#REF!=2,#REF!=3,#REF!=4),1,IF(OR(#REF!=5,#REF!=6,#REF!=7,#REF!=8),2,IF(OR(#REF!=9,#REF!=10,#REF!=11,#REF!=12),3,IF(OR(#REF!=13),4,IF(OR(#REF!=14),5,IF(OR(#REF!=15),6,"MISSING"))))))</f>
        <v>#REF!</v>
      </c>
      <c r="EF32" s="5" t="e">
        <f>IF(OR(#REF!=1,#REF!=2,#REF!=3,#REF!=4),1,IF(OR(#REF!=5,#REF!=6,#REF!=7,#REF!=8),2,IF(OR(#REF!=9,#REF!=10,#REF!=11,#REF!=12),3,IF(OR(#REF!=13),4,IF(OR(#REF!=14),5,IF(OR(#REF!=15),6,"MISSING"))))))</f>
        <v>#REF!</v>
      </c>
      <c r="EG32" s="5" t="e">
        <f>IF(OR(#REF!=1,#REF!=2,#REF!=3,#REF!=4),1,IF(OR(#REF!=5,#REF!=6,#REF!=7,#REF!=8),2,IF(OR(#REF!=9,#REF!=10,#REF!=11,#REF!=12),3,IF(OR(#REF!=13),4,IF(OR(#REF!=14),5,IF(OR(#REF!=15),6,"MISSING"))))))</f>
        <v>#REF!</v>
      </c>
      <c r="EH32" s="5" t="e">
        <f>IF(OR(#REF!=1,#REF!=2,#REF!=3,#REF!=4),1,IF(OR(#REF!=5,#REF!=6,#REF!=7,#REF!=8),2,IF(OR(#REF!=9,#REF!=10,#REF!=11,#REF!=12),3,IF(OR(#REF!=13),4,IF(OR(#REF!=14),5,IF(OR(#REF!=15),6,"MISSING"))))))</f>
        <v>#REF!</v>
      </c>
      <c r="EI32" s="5" t="e">
        <f>IF(OR(#REF!=1,#REF!=2,#REF!=3,#REF!=4),1,IF(OR(#REF!=5,#REF!=6,#REF!=7,#REF!=8),2,IF(OR(#REF!=9,#REF!=10,#REF!=11,#REF!=12),3,IF(OR(#REF!=13),4,IF(OR(#REF!=14),5,IF(OR(#REF!=15),6,"MISSING"))))))</f>
        <v>#REF!</v>
      </c>
      <c r="EJ32" s="5" t="e">
        <f>IF(OR(#REF!=1,#REF!=2,#REF!=3,#REF!=4),1,IF(OR(#REF!=5,#REF!=6,#REF!=7,#REF!=8),2,IF(OR(#REF!=9,#REF!=10,#REF!=11,#REF!=12),3,IF(OR(#REF!=13),4,IF(OR(#REF!=14),5,IF(OR(#REF!=15),6,"MISSING"))))))</f>
        <v>#REF!</v>
      </c>
      <c r="EK32" s="5" t="e">
        <f>IF(OR(#REF!=1,#REF!=2,#REF!=3,#REF!=4),1,IF(OR(#REF!=5,#REF!=6,#REF!=7,#REF!=8),2,IF(OR(#REF!=9,#REF!=10,#REF!=11,#REF!=12),3,IF(OR(#REF!=13),4,IF(OR(#REF!=14),5,IF(OR(#REF!=15),6,"MISSING"))))))</f>
        <v>#REF!</v>
      </c>
      <c r="EL32" s="5" t="e">
        <f>IF(OR(#REF!=1,#REF!=2,#REF!=3,#REF!=4),1,IF(OR(#REF!=5,#REF!=6,#REF!=7,#REF!=8),2,IF(OR(#REF!=9,#REF!=10,#REF!=11,#REF!=12),3,IF(OR(#REF!=13),4,IF(OR(#REF!=14),5,IF(OR(#REF!=15),6,"MISSING"))))))</f>
        <v>#REF!</v>
      </c>
      <c r="EM32" s="5" t="e">
        <f>IF(OR(#REF!=1,#REF!=2,#REF!=3,#REF!=4),1,IF(OR(#REF!=5,#REF!=6,#REF!=7,#REF!=8),2,IF(OR(#REF!=9,#REF!=10,#REF!=11,#REF!=12),3,IF(OR(#REF!=13),4,IF(OR(#REF!=14),5,IF(OR(#REF!=15),6,"MISSING"))))))</f>
        <v>#REF!</v>
      </c>
      <c r="EN32" s="5" t="e">
        <f>IF(OR(#REF!=1,#REF!=2,#REF!=3,#REF!=4),1,IF(OR(#REF!=5,#REF!=6,#REF!=7,#REF!=8),2,IF(OR(#REF!=9,#REF!=10,#REF!=11,#REF!=12),3,IF(OR(#REF!=13),4,IF(OR(#REF!=14),5,IF(OR(#REF!=15),6,"MISSING"))))))</f>
        <v>#REF!</v>
      </c>
      <c r="EO32" s="5" t="e">
        <f>IF(OR(#REF!=1,#REF!=2,#REF!=3,#REF!=4),1,IF(OR(#REF!=5,#REF!=6,#REF!=7,#REF!=8),2,IF(OR(#REF!=9,#REF!=10,#REF!=11,#REF!=12),3,IF(OR(#REF!=13),4,IF(OR(#REF!=14),5,IF(OR(#REF!=15),6,"MISSING"))))))</f>
        <v>#REF!</v>
      </c>
      <c r="EP32" s="5" t="e">
        <f>IF(OR(#REF!=1,#REF!=2,#REF!=3,#REF!=4),1,IF(OR(#REF!=5,#REF!=6,#REF!=7,#REF!=8),2,IF(OR(#REF!=9,#REF!=10,#REF!=11,#REF!=12),3,IF(OR(#REF!=13),4,IF(OR(#REF!=14),5,IF(OR(#REF!=15),6,"MISSING"))))))</f>
        <v>#REF!</v>
      </c>
      <c r="EQ32" s="5" t="e">
        <f>IF(OR(#REF!=1,#REF!=2,#REF!=3,#REF!=4),1,IF(OR(#REF!=5,#REF!=6,#REF!=7,#REF!=8),2,IF(OR(#REF!=9,#REF!=10,#REF!=11,#REF!=12),3,IF(OR(#REF!=13),4,IF(OR(#REF!=14),5,IF(OR(#REF!=15),6,"MISSING"))))))</f>
        <v>#REF!</v>
      </c>
      <c r="ER32" s="5" t="e">
        <f>IF(OR(#REF!=1,#REF!=2,#REF!=3,#REF!=4),1,IF(OR(#REF!=5,#REF!=6,#REF!=7,#REF!=8),2,IF(OR(#REF!=9,#REF!=10,#REF!=11,#REF!=12),3,IF(OR(#REF!=13),4,IF(OR(#REF!=14),5,IF(OR(#REF!=15),6,"MISSING"))))))</f>
        <v>#REF!</v>
      </c>
      <c r="ES32" s="5" t="e">
        <f>IF(OR(#REF!=1,#REF!=2,#REF!=3,#REF!=4),1,IF(OR(#REF!=5,#REF!=6,#REF!=7,#REF!=8),2,IF(OR(#REF!=9,#REF!=10,#REF!=11,#REF!=12),3,IF(OR(#REF!=13),4,IF(OR(#REF!=14),5,IF(OR(#REF!=15),6,"MISSING"))))))</f>
        <v>#REF!</v>
      </c>
      <c r="ET32" s="5" t="e">
        <f>IF(OR(#REF!=1,#REF!=2,#REF!=3,#REF!=4),1,IF(OR(#REF!=5,#REF!=6,#REF!=7,#REF!=8),2,IF(OR(#REF!=9,#REF!=10,#REF!=11,#REF!=12),3,IF(OR(#REF!=13),4,IF(OR(#REF!=14),5,IF(OR(#REF!=15),6,"MISSING"))))))</f>
        <v>#REF!</v>
      </c>
      <c r="EU32" s="5" t="e">
        <f>IF(OR(#REF!=1,#REF!=2,#REF!=3,#REF!=4),1,IF(OR(#REF!=5,#REF!=6,#REF!=7,#REF!=8),2,IF(OR(#REF!=9,#REF!=10,#REF!=11,#REF!=12),3,IF(OR(#REF!=13),4,IF(OR(#REF!=14),5,IF(OR(#REF!=15),6,"MISSING"))))))</f>
        <v>#REF!</v>
      </c>
      <c r="EV32" s="5" t="e">
        <f>IF(OR(#REF!=1,#REF!=2,#REF!=3,#REF!=4),1,IF(OR(#REF!=5,#REF!=6,#REF!=7,#REF!=8),2,IF(OR(#REF!=9,#REF!=10,#REF!=11,#REF!=12),3,IF(OR(#REF!=13),4,IF(OR(#REF!=14),5,IF(OR(#REF!=15),6,"MISSING"))))))</f>
        <v>#REF!</v>
      </c>
      <c r="EW32" s="5" t="e">
        <f>IF(OR(#REF!=1,#REF!=2,#REF!=3,#REF!=4),1,IF(OR(#REF!=5,#REF!=6,#REF!=7,#REF!=8),2,IF(OR(#REF!=9,#REF!=10,#REF!=11,#REF!=12),3,IF(OR(#REF!=13),4,IF(OR(#REF!=14),5,IF(OR(#REF!=15),6,"MISSING"))))))</f>
        <v>#REF!</v>
      </c>
      <c r="EX32" s="5" t="e">
        <f>IF(OR(#REF!=1,#REF!=2,#REF!=3,#REF!=4),1,IF(OR(#REF!=5,#REF!=6,#REF!=7,#REF!=8),2,IF(OR(#REF!=9,#REF!=10,#REF!=11,#REF!=12),3,IF(OR(#REF!=13),4,IF(OR(#REF!=14),5,IF(OR(#REF!=15),6,"MISSING"))))))</f>
        <v>#REF!</v>
      </c>
      <c r="EY32" s="5" t="e">
        <f>IF(OR(#REF!=1,#REF!=2,#REF!=3,#REF!=4),1,IF(OR(#REF!=5,#REF!=6,#REF!=7,#REF!=8),2,IF(OR(#REF!=9,#REF!=10,#REF!=11,#REF!=12),3,IF(OR(#REF!=13),4,IF(OR(#REF!=14),5,IF(OR(#REF!=15),6,"MISSING"))))))</f>
        <v>#REF!</v>
      </c>
      <c r="EZ32" s="5" t="e">
        <f>IF(OR(#REF!=1,#REF!=2,#REF!=3,#REF!=4),1,IF(OR(#REF!=5,#REF!=6,#REF!=7,#REF!=8),2,IF(OR(#REF!=9,#REF!=10,#REF!=11,#REF!=12),3,IF(OR(#REF!=13),4,IF(OR(#REF!=14),5,IF(OR(#REF!=15),6,"MISSING"))))))</f>
        <v>#REF!</v>
      </c>
      <c r="FA32" s="5" t="e">
        <f>IF(OR(#REF!=1,#REF!=2,#REF!=3,#REF!=4),1,IF(OR(#REF!=5,#REF!=6,#REF!=7,#REF!=8),2,IF(OR(#REF!=9,#REF!=10,#REF!=11,#REF!=12),3,IF(OR(#REF!=13),4,IF(OR(#REF!=14),5,IF(OR(#REF!=15),6,"MISSING"))))))</f>
        <v>#REF!</v>
      </c>
      <c r="FB32" s="5" t="e">
        <f>IF(OR(#REF!=1,#REF!=2,#REF!=3,#REF!=4),1,IF(OR(#REF!=5,#REF!=6,#REF!=7,#REF!=8),2,IF(OR(#REF!=9,#REF!=10,#REF!=11,#REF!=12),3,IF(OR(#REF!=13),4,IF(OR(#REF!=14),5,IF(OR(#REF!=15),6,"MISSING"))))))</f>
        <v>#REF!</v>
      </c>
      <c r="FC32" s="5" t="e">
        <f>IF(OR(#REF!=1,#REF!=2,#REF!=3,#REF!=4),1,IF(OR(#REF!=5,#REF!=6,#REF!=7,#REF!=8),2,IF(OR(#REF!=9,#REF!=10,#REF!=11,#REF!=12),3,IF(OR(#REF!=13),4,IF(OR(#REF!=14),5,IF(OR(#REF!=15),6,"MISSING"))))))</f>
        <v>#REF!</v>
      </c>
      <c r="FD32" s="5" t="e">
        <f>IF(OR(#REF!=1,#REF!=2,#REF!=3,#REF!=4),1,IF(OR(#REF!=5,#REF!=6,#REF!=7,#REF!=8),2,IF(OR(#REF!=9,#REF!=10,#REF!=11,#REF!=12),3,IF(OR(#REF!=13),4,IF(OR(#REF!=14),5,IF(OR(#REF!=15),6,"MISSING"))))))</f>
        <v>#REF!</v>
      </c>
      <c r="FE32" s="5" t="e">
        <f>IF(OR(#REF!=1,#REF!=2,#REF!=3,#REF!=4),1,IF(OR(#REF!=5,#REF!=6,#REF!=7,#REF!=8),2,IF(OR(#REF!=9,#REF!=10,#REF!=11,#REF!=12),3,IF(OR(#REF!=13),4,IF(OR(#REF!=14),5,IF(OR(#REF!=15),6,"MISSING"))))))</f>
        <v>#REF!</v>
      </c>
      <c r="FF32" s="5" t="e">
        <f>IF(OR(#REF!=1,#REF!=2,#REF!=3,#REF!=4),1,IF(OR(#REF!=5,#REF!=6,#REF!=7,#REF!=8),2,IF(OR(#REF!=9,#REF!=10,#REF!=11,#REF!=12),3,IF(OR(#REF!=13),4,IF(OR(#REF!=14),5,IF(OR(#REF!=15),6,"MISSING"))))))</f>
        <v>#REF!</v>
      </c>
      <c r="FG32" s="5" t="e">
        <f>IF(OR(#REF!=1,#REF!=2,#REF!=3,#REF!=4),1,IF(OR(#REF!=5,#REF!=6,#REF!=7,#REF!=8),2,IF(OR(#REF!=9,#REF!=10,#REF!=11,#REF!=12),3,IF(OR(#REF!=13),4,IF(OR(#REF!=14),5,IF(OR(#REF!=15),6,"MISSING"))))))</f>
        <v>#REF!</v>
      </c>
      <c r="FH32" s="5" t="e">
        <f>IF(OR(#REF!=1,#REF!=2,#REF!=3,#REF!=4),1,IF(OR(#REF!=5,#REF!=6,#REF!=7,#REF!=8),2,IF(OR(#REF!=9,#REF!=10,#REF!=11,#REF!=12),3,IF(OR(#REF!=13),4,IF(OR(#REF!=14),5,IF(OR(#REF!=15),6,"MISSING"))))))</f>
        <v>#REF!</v>
      </c>
      <c r="FI32" s="5" t="e">
        <f>IF(OR(#REF!=1,#REF!=2,#REF!=3,#REF!=4),1,IF(OR(#REF!=5,#REF!=6,#REF!=7,#REF!=8),2,IF(OR(#REF!=9,#REF!=10,#REF!=11,#REF!=12),3,IF(OR(#REF!=13),4,IF(OR(#REF!=14),5,IF(OR(#REF!=15),6,"MISSING"))))))</f>
        <v>#REF!</v>
      </c>
      <c r="FJ32" s="5" t="e">
        <f>IF(OR(#REF!=1,#REF!=2,#REF!=3,#REF!=4),1,IF(OR(#REF!=5,#REF!=6,#REF!=7,#REF!=8),2,IF(OR(#REF!=9,#REF!=10,#REF!=11,#REF!=12),3,IF(OR(#REF!=13),4,IF(OR(#REF!=14),5,IF(OR(#REF!=15),6,"MISSING"))))))</f>
        <v>#REF!</v>
      </c>
      <c r="FK32" s="5" t="e">
        <f>IF(OR(#REF!=1,#REF!=2,#REF!=3,#REF!=4),1,IF(OR(#REF!=5,#REF!=6,#REF!=7,#REF!=8),2,IF(OR(#REF!=9,#REF!=10,#REF!=11,#REF!=12),3,IF(OR(#REF!=13),4,IF(OR(#REF!=14),5,IF(OR(#REF!=15),6,"MISSING"))))))</f>
        <v>#REF!</v>
      </c>
      <c r="FL32" s="5" t="e">
        <f>IF(OR(#REF!=1,#REF!=2,#REF!=3,#REF!=4),1,IF(OR(#REF!=5,#REF!=6,#REF!=7,#REF!=8),2,IF(OR(#REF!=9,#REF!=10,#REF!=11,#REF!=12),3,IF(OR(#REF!=13),4,IF(OR(#REF!=14),5,IF(OR(#REF!=15),6,"MISSING"))))))</f>
        <v>#REF!</v>
      </c>
      <c r="FM32" s="5" t="e">
        <f>IF(OR(#REF!=1,#REF!=2,#REF!=3,#REF!=4),1,IF(OR(#REF!=5,#REF!=6,#REF!=7,#REF!=8),2,IF(OR(#REF!=9,#REF!=10,#REF!=11,#REF!=12),3,IF(OR(#REF!=13),4,IF(OR(#REF!=14),5,IF(OR(#REF!=15),6,"MISSING"))))))</f>
        <v>#REF!</v>
      </c>
      <c r="FN32" s="5" t="e">
        <f>IF(OR(#REF!=1,#REF!=2,#REF!=3,#REF!=4),1,IF(OR(#REF!=5,#REF!=6,#REF!=7,#REF!=8),2,IF(OR(#REF!=9,#REF!=10,#REF!=11,#REF!=12),3,IF(OR(#REF!=13),4,IF(OR(#REF!=14),5,IF(OR(#REF!=15),6,"MISSING"))))))</f>
        <v>#REF!</v>
      </c>
      <c r="FO32" s="5" t="e">
        <f>IF(OR(#REF!=1,#REF!=2,#REF!=3,#REF!=4),1,IF(OR(#REF!=5,#REF!=6,#REF!=7,#REF!=8),2,IF(OR(#REF!=9,#REF!=10,#REF!=11,#REF!=12),3,IF(OR(#REF!=13),4,IF(OR(#REF!=14),5,IF(OR(#REF!=15),6,"MISSING"))))))</f>
        <v>#REF!</v>
      </c>
      <c r="FP32" s="5" t="e">
        <f>IF(OR(#REF!=1,#REF!=2,#REF!=3,#REF!=4),1,IF(OR(#REF!=5,#REF!=6,#REF!=7,#REF!=8),2,IF(OR(#REF!=9,#REF!=10,#REF!=11,#REF!=12),3,IF(OR(#REF!=13),4,IF(OR(#REF!=14),5,IF(OR(#REF!=15),6,"MISSING"))))))</f>
        <v>#REF!</v>
      </c>
      <c r="FQ32" s="5" t="e">
        <f>IF(OR(#REF!=1,#REF!=2,#REF!=3,#REF!=4),1,IF(OR(#REF!=5,#REF!=6,#REF!=7,#REF!=8),2,IF(OR(#REF!=9,#REF!=10,#REF!=11,#REF!=12),3,IF(OR(#REF!=13),4,IF(OR(#REF!=14),5,IF(OR(#REF!=15),6,"MISSING"))))))</f>
        <v>#REF!</v>
      </c>
      <c r="FR32" s="5" t="e">
        <f>IF(OR(#REF!=1,#REF!=2,#REF!=3,#REF!=4),1,IF(OR(#REF!=5,#REF!=6,#REF!=7,#REF!=8),2,IF(OR(#REF!=9,#REF!=10,#REF!=11,#REF!=12),3,IF(OR(#REF!=13),4,IF(OR(#REF!=14),5,IF(OR(#REF!=15),6,"MISSING"))))))</f>
        <v>#REF!</v>
      </c>
      <c r="FS32" s="5" t="e">
        <f>IF(OR(#REF!=1,#REF!=2,#REF!=3,#REF!=4),1,IF(OR(#REF!=5,#REF!=6,#REF!=7,#REF!=8),2,IF(OR(#REF!=9,#REF!=10,#REF!=11,#REF!=12),3,IF(OR(#REF!=13),4,IF(OR(#REF!=14),5,IF(OR(#REF!=15),6,"MISSING"))))))</f>
        <v>#REF!</v>
      </c>
      <c r="FT32" s="5" t="e">
        <f>IF(OR(#REF!=1,#REF!=2,#REF!=3,#REF!=4),1,IF(OR(#REF!=5,#REF!=6,#REF!=7,#REF!=8),2,IF(OR(#REF!=9,#REF!=10,#REF!=11,#REF!=12),3,IF(OR(#REF!=13),4,IF(OR(#REF!=14),5,IF(OR(#REF!=15),6,"MISSING"))))))</f>
        <v>#REF!</v>
      </c>
      <c r="FU32" s="5" t="e">
        <f>IF(OR(#REF!=1,#REF!=2,#REF!=3,#REF!=4),1,IF(OR(#REF!=5,#REF!=6,#REF!=7,#REF!=8),2,IF(OR(#REF!=9,#REF!=10,#REF!=11,#REF!=12),3,IF(OR(#REF!=13),4,IF(OR(#REF!=14),5,IF(OR(#REF!=15),6,"MISSING"))))))</f>
        <v>#REF!</v>
      </c>
      <c r="FV32" s="5" t="e">
        <f>IF(OR(#REF!=1,#REF!=2,#REF!=3,#REF!=4),1,IF(OR(#REF!=5,#REF!=6,#REF!=7,#REF!=8),2,IF(OR(#REF!=9,#REF!=10,#REF!=11,#REF!=12),3,IF(OR(#REF!=13),4,IF(OR(#REF!=14),5,IF(OR(#REF!=15),6,"MISSING"))))))</f>
        <v>#REF!</v>
      </c>
      <c r="FW32" s="5" t="e">
        <f>IF(OR(#REF!=1,#REF!=2,#REF!=3,#REF!=4),1,IF(OR(#REF!=5,#REF!=6,#REF!=7,#REF!=8),2,IF(OR(#REF!=9,#REF!=10,#REF!=11,#REF!=12),3,IF(OR(#REF!=13),4,IF(OR(#REF!=14),5,IF(OR(#REF!=15),6,"MISSING"))))))</f>
        <v>#REF!</v>
      </c>
      <c r="FX32" s="5" t="e">
        <f>IF(OR(#REF!=1,#REF!=2,#REF!=3,#REF!=4),1,IF(OR(#REF!=5,#REF!=6,#REF!=7,#REF!=8),2,IF(OR(#REF!=9,#REF!=10,#REF!=11,#REF!=12),3,IF(OR(#REF!=13),4,IF(OR(#REF!=14),5,IF(OR(#REF!=15),6,"MISSING"))))))</f>
        <v>#REF!</v>
      </c>
      <c r="FY32" s="5" t="e">
        <f>IF(OR(#REF!=1,#REF!=2,#REF!=3,#REF!=4),1,IF(OR(#REF!=5,#REF!=6,#REF!=7,#REF!=8),2,IF(OR(#REF!=9,#REF!=10,#REF!=11,#REF!=12),3,IF(OR(#REF!=13),4,IF(OR(#REF!=14),5,IF(OR(#REF!=15),6,"MISSING"))))))</f>
        <v>#REF!</v>
      </c>
      <c r="FZ32" s="5" t="e">
        <f>IF(OR(#REF!=1,#REF!=2,#REF!=3,#REF!=4),1,IF(OR(#REF!=5,#REF!=6,#REF!=7,#REF!=8),2,IF(OR(#REF!=9,#REF!=10,#REF!=11,#REF!=12),3,IF(OR(#REF!=13),4,IF(OR(#REF!=14),5,IF(OR(#REF!=15),6,"MISSING"))))))</f>
        <v>#REF!</v>
      </c>
      <c r="GA32" s="5" t="e">
        <f>IF(OR(#REF!=1,#REF!=2,#REF!=3,#REF!=4),1,IF(OR(#REF!=5,#REF!=6,#REF!=7,#REF!=8),2,IF(OR(#REF!=9,#REF!=10,#REF!=11,#REF!=12),3,IF(OR(#REF!=13),4,IF(OR(#REF!=14),5,IF(OR(#REF!=15),6,"MISSING"))))))</f>
        <v>#REF!</v>
      </c>
      <c r="GB32" s="5" t="e">
        <f>IF(OR(#REF!=1,#REF!=2,#REF!=3,#REF!=4),1,IF(OR(#REF!=5,#REF!=6,#REF!=7,#REF!=8),2,IF(OR(#REF!=9,#REF!=10,#REF!=11,#REF!=12),3,IF(OR(#REF!=13),4,IF(OR(#REF!=14),5,IF(OR(#REF!=15),6,"MISSING"))))))</f>
        <v>#REF!</v>
      </c>
      <c r="GC32" s="5" t="e">
        <f>IF(OR(#REF!=1,#REF!=2,#REF!=3,#REF!=4),1,IF(OR(#REF!=5,#REF!=6,#REF!=7,#REF!=8),2,IF(OR(#REF!=9,#REF!=10,#REF!=11,#REF!=12),3,IF(OR(#REF!=13),4,IF(OR(#REF!=14),5,IF(OR(#REF!=15),6,"MISSING"))))))</f>
        <v>#REF!</v>
      </c>
      <c r="GD32" s="5" t="e">
        <f>IF(OR(#REF!=1,#REF!=2,#REF!=3,#REF!=4),1,IF(OR(#REF!=5,#REF!=6,#REF!=7,#REF!=8),2,IF(OR(#REF!=9,#REF!=10,#REF!=11,#REF!=12),3,IF(OR(#REF!=13),4,IF(OR(#REF!=14),5,IF(OR(#REF!=15),6,"MISSING"))))))</f>
        <v>#REF!</v>
      </c>
      <c r="GE32" s="5" t="e">
        <f>IF(OR(#REF!=1,#REF!=2,#REF!=3,#REF!=4),1,IF(OR(#REF!=5,#REF!=6,#REF!=7,#REF!=8),2,IF(OR(#REF!=9,#REF!=10,#REF!=11,#REF!=12),3,IF(OR(#REF!=13),4,IF(OR(#REF!=14),5,IF(OR(#REF!=15),6,"MISSING"))))))</f>
        <v>#REF!</v>
      </c>
      <c r="GF32" s="5" t="e">
        <f>IF(OR(#REF!=1,#REF!=2,#REF!=3,#REF!=4),1,IF(OR(#REF!=5,#REF!=6,#REF!=7,#REF!=8),2,IF(OR(#REF!=9,#REF!=10,#REF!=11,#REF!=12),3,IF(OR(#REF!=13),4,IF(OR(#REF!=14),5,IF(OR(#REF!=15),6,"MISSING"))))))</f>
        <v>#REF!</v>
      </c>
      <c r="GG32" s="5" t="e">
        <f>IF(OR(#REF!=1,#REF!=2,#REF!=3,#REF!=4),1,IF(OR(#REF!=5,#REF!=6,#REF!=7,#REF!=8),2,IF(OR(#REF!=9,#REF!=10,#REF!=11,#REF!=12),3,IF(OR(#REF!=13),4,IF(OR(#REF!=14),5,IF(OR(#REF!=15),6,"MISSING"))))))</f>
        <v>#REF!</v>
      </c>
      <c r="GH32" s="5" t="e">
        <f>IF(OR(#REF!=1,#REF!=2,#REF!=3,#REF!=4),1,IF(OR(#REF!=5,#REF!=6,#REF!=7,#REF!=8),2,IF(OR(#REF!=9,#REF!=10,#REF!=11,#REF!=12),3,IF(OR(#REF!=13),4,IF(OR(#REF!=14),5,IF(OR(#REF!=15),6,"MISSING"))))))</f>
        <v>#REF!</v>
      </c>
      <c r="GI32" s="5" t="e">
        <f>IF(OR(#REF!=1,#REF!=2,#REF!=3,#REF!=4),1,IF(OR(#REF!=5,#REF!=6,#REF!=7,#REF!=8),2,IF(OR(#REF!=9,#REF!=10,#REF!=11,#REF!=12),3,IF(OR(#REF!=13),4,IF(OR(#REF!=14),5,IF(OR(#REF!=15),6,"MISSING"))))))</f>
        <v>#REF!</v>
      </c>
      <c r="GJ32" s="5" t="e">
        <f>IF(OR(#REF!=1,#REF!=2,#REF!=3,#REF!=4),1,IF(OR(#REF!=5,#REF!=6,#REF!=7,#REF!=8),2,IF(OR(#REF!=9,#REF!=10,#REF!=11,#REF!=12),3,IF(OR(#REF!=13),4,IF(OR(#REF!=14),5,IF(OR(#REF!=15),6,"MISSING"))))))</f>
        <v>#REF!</v>
      </c>
      <c r="GK32" s="5" t="e">
        <f>IF(OR(#REF!=1,#REF!=2,#REF!=3,#REF!=4),1,IF(OR(#REF!=5,#REF!=6,#REF!=7,#REF!=8),2,IF(OR(#REF!=9,#REF!=10,#REF!=11,#REF!=12),3,IF(OR(#REF!=13),4,IF(OR(#REF!=14),5,IF(OR(#REF!=15),6,"MISSING"))))))</f>
        <v>#REF!</v>
      </c>
      <c r="GL32" s="5" t="e">
        <f>IF(OR(#REF!=1,#REF!=2,#REF!=3,#REF!=4),1,IF(OR(#REF!=5,#REF!=6,#REF!=7,#REF!=8),2,IF(OR(#REF!=9,#REF!=10,#REF!=11,#REF!=12),3,IF(OR(#REF!=13),4,IF(OR(#REF!=14),5,IF(OR(#REF!=15),6,"MISSING"))))))</f>
        <v>#REF!</v>
      </c>
      <c r="GM32" s="5" t="e">
        <f>IF(OR(#REF!=1,#REF!=2,#REF!=3,#REF!=4),1,IF(OR(#REF!=5,#REF!=6,#REF!=7,#REF!=8),2,IF(OR(#REF!=9,#REF!=10,#REF!=11,#REF!=12),3,IF(OR(#REF!=13),4,IF(OR(#REF!=14),5,IF(OR(#REF!=15),6,"MISSING"))))))</f>
        <v>#REF!</v>
      </c>
      <c r="GN32" s="5" t="e">
        <f>IF(OR(#REF!=1,#REF!=2,#REF!=3,#REF!=4),1,IF(OR(#REF!=5,#REF!=6,#REF!=7,#REF!=8),2,IF(OR(#REF!=9,#REF!=10,#REF!=11,#REF!=12),3,IF(OR(#REF!=13),4,IF(OR(#REF!=14),5,IF(OR(#REF!=15),6,"MISSING"))))))</f>
        <v>#REF!</v>
      </c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17"/>
      <c r="HX32" s="17"/>
      <c r="HY32" s="17"/>
      <c r="HZ32" s="17"/>
      <c r="IA32" s="17"/>
      <c r="IB32" s="17"/>
      <c r="IC32" s="17"/>
      <c r="ID32" s="17"/>
      <c r="IE32" s="17"/>
      <c r="IF32" s="17"/>
    </row>
    <row r="33" spans="1:240" x14ac:dyDescent="0.2">
      <c r="A33" s="3"/>
      <c r="B33" s="5">
        <v>1969</v>
      </c>
      <c r="C33" s="5" t="e">
        <f>IF(OR(#REF!=1,#REF!=2,#REF!=3,#REF!=4),1,IF(OR(#REF!=5,#REF!=6,#REF!=7,#REF!=8),2,IF(OR(#REF!=9,#REF!=10,#REF!=11,#REF!=12),3,IF(OR(#REF!=13),4,IF(OR(#REF!=14),5,IF(OR(#REF!=15),6,"MISSING"))))))</f>
        <v>#REF!</v>
      </c>
      <c r="D33" s="5" t="e">
        <f>IF(OR(#REF!=1,#REF!=2,#REF!=3,#REF!=4),1,IF(OR(#REF!=5,#REF!=6,#REF!=7,#REF!=8),2,IF(OR(#REF!=9,#REF!=10,#REF!=11,#REF!=12),3,IF(OR(#REF!=13),4,IF(OR(#REF!=14),5,IF(OR(#REF!=15),6,"MISSING"))))))</f>
        <v>#REF!</v>
      </c>
      <c r="E33" s="5" t="e">
        <f>IF(OR(#REF!=1,#REF!=2,#REF!=3,#REF!=4),1,IF(OR(#REF!=5,#REF!=6,#REF!=7,#REF!=8),2,IF(OR(#REF!=9,#REF!=10,#REF!=11,#REF!=12),3,IF(OR(#REF!=13),4,IF(OR(#REF!=14),5,IF(OR(#REF!=15),6,"MISSING"))))))</f>
        <v>#REF!</v>
      </c>
      <c r="F33" s="5" t="e">
        <f>IF(OR(#REF!=1,#REF!=2,#REF!=3,#REF!=4),1,IF(OR(#REF!=5,#REF!=6,#REF!=7,#REF!=8),2,IF(OR(#REF!=9,#REF!=10,#REF!=11,#REF!=12),3,IF(OR(#REF!=13),4,IF(OR(#REF!=14),5,IF(OR(#REF!=15),6,"MISSING"))))))</f>
        <v>#REF!</v>
      </c>
      <c r="G33" s="5" t="e">
        <f>IF(OR(#REF!=1,#REF!=2,#REF!=3,#REF!=4),1,IF(OR(#REF!=5,#REF!=6,#REF!=7,#REF!=8),2,IF(OR(#REF!=9,#REF!=10,#REF!=11,#REF!=12),3,IF(OR(#REF!=13),4,IF(OR(#REF!=14),5,IF(OR(#REF!=15),6,"MISSING"))))))</f>
        <v>#REF!</v>
      </c>
      <c r="H33" s="5" t="e">
        <f>IF(OR(#REF!=1,#REF!=2,#REF!=3,#REF!=4),1,IF(OR(#REF!=5,#REF!=6,#REF!=7,#REF!=8),2,IF(OR(#REF!=9,#REF!=10,#REF!=11,#REF!=12),3,IF(OR(#REF!=13),4,IF(OR(#REF!=14),5,IF(OR(#REF!=15),6,"MISSING"))))))</f>
        <v>#REF!</v>
      </c>
      <c r="I33" s="5" t="e">
        <f>IF(OR(#REF!=1,#REF!=2,#REF!=3,#REF!=4),1,IF(OR(#REF!=5,#REF!=6,#REF!=7,#REF!=8),2,IF(OR(#REF!=9,#REF!=10,#REF!=11,#REF!=12),3,IF(OR(#REF!=13),4,IF(OR(#REF!=14),5,IF(OR(#REF!=15),6,"MISSING"))))))</f>
        <v>#REF!</v>
      </c>
      <c r="J33" s="5" t="e">
        <f>IF(OR(#REF!=1,#REF!=2,#REF!=3,#REF!=4),1,IF(OR(#REF!=5,#REF!=6,#REF!=7,#REF!=8),2,IF(OR(#REF!=9,#REF!=10,#REF!=11,#REF!=12),3,IF(OR(#REF!=13),4,IF(OR(#REF!=14),5,IF(OR(#REF!=15),6,"MISSING"))))))</f>
        <v>#REF!</v>
      </c>
      <c r="K33" s="5" t="e">
        <f>IF(OR(#REF!=1,#REF!=2,#REF!=3,#REF!=4),1,IF(OR(#REF!=5,#REF!=6,#REF!=7,#REF!=8),2,IF(OR(#REF!=9,#REF!=10,#REF!=11,#REF!=12),3,IF(OR(#REF!=13),4,IF(OR(#REF!=14),5,IF(OR(#REF!=15),6,"MISSING"))))))</f>
        <v>#REF!</v>
      </c>
      <c r="L33" s="5" t="e">
        <f>IF(OR(#REF!=1,#REF!=2,#REF!=3,#REF!=4),1,IF(OR(#REF!=5,#REF!=6,#REF!=7,#REF!=8),2,IF(OR(#REF!=9,#REF!=10,#REF!=11,#REF!=12),3,IF(OR(#REF!=13),4,IF(OR(#REF!=14),5,IF(OR(#REF!=15),6,"MISSING"))))))</f>
        <v>#REF!</v>
      </c>
      <c r="M33" s="5" t="e">
        <f>IF(OR(#REF!=1,#REF!=2,#REF!=3,#REF!=4),1,IF(OR(#REF!=5,#REF!=6,#REF!=7,#REF!=8),2,IF(OR(#REF!=9,#REF!=10,#REF!=11,#REF!=12),3,IF(OR(#REF!=13),4,IF(OR(#REF!=14),5,IF(OR(#REF!=15),6,"MISSING"))))))</f>
        <v>#REF!</v>
      </c>
      <c r="N33" s="5" t="e">
        <f>IF(OR(#REF!=1,#REF!=2,#REF!=3,#REF!=4),1,IF(OR(#REF!=5,#REF!=6,#REF!=7,#REF!=8),2,IF(OR(#REF!=9,#REF!=10,#REF!=11,#REF!=12),3,IF(OR(#REF!=13),4,IF(OR(#REF!=14),5,IF(OR(#REF!=15),6,"MISSING"))))))</f>
        <v>#REF!</v>
      </c>
      <c r="O33" s="5" t="e">
        <f>IF(OR(#REF!=1,#REF!=2,#REF!=3,#REF!=4),1,IF(OR(#REF!=5,#REF!=6,#REF!=7,#REF!=8),2,IF(OR(#REF!=9,#REF!=10,#REF!=11,#REF!=12),3,IF(OR(#REF!=13),4,IF(OR(#REF!=14),5,IF(OR(#REF!=15),6,"MISSING"))))))</f>
        <v>#REF!</v>
      </c>
      <c r="P33" s="5" t="e">
        <f>IF(OR(#REF!=1,#REF!=2,#REF!=3,#REF!=4),1,IF(OR(#REF!=5,#REF!=6,#REF!=7,#REF!=8),2,IF(OR(#REF!=9,#REF!=10,#REF!=11,#REF!=12),3,IF(OR(#REF!=13),4,IF(OR(#REF!=14),5,IF(OR(#REF!=15),6,"MISSING"))))))</f>
        <v>#REF!</v>
      </c>
      <c r="Q33" s="5" t="e">
        <f>IF(OR(#REF!=1,#REF!=2,#REF!=3,#REF!=4),1,IF(OR(#REF!=5,#REF!=6,#REF!=7,#REF!=8),2,IF(OR(#REF!=9,#REF!=10,#REF!=11,#REF!=12),3,IF(OR(#REF!=13),4,IF(OR(#REF!=14),5,IF(OR(#REF!=15),6,"MISSING"))))))</f>
        <v>#REF!</v>
      </c>
      <c r="R33" s="5" t="e">
        <f>IF(OR(#REF!=1,#REF!=2,#REF!=3,#REF!=4),1,IF(OR(#REF!=5,#REF!=6,#REF!=7,#REF!=8),2,IF(OR(#REF!=9,#REF!=10,#REF!=11,#REF!=12),3,IF(OR(#REF!=13),4,IF(OR(#REF!=14),5,IF(OR(#REF!=15),6,"MISSING"))))))</f>
        <v>#REF!</v>
      </c>
      <c r="S33" s="5" t="e">
        <f>IF(OR(#REF!=1,#REF!=2,#REF!=3,#REF!=4),1,IF(OR(#REF!=5,#REF!=6,#REF!=7,#REF!=8),2,IF(OR(#REF!=9,#REF!=10,#REF!=11,#REF!=12),3,IF(OR(#REF!=13),4,IF(OR(#REF!=14),5,IF(OR(#REF!=15),6,"MISSING"))))))</f>
        <v>#REF!</v>
      </c>
      <c r="T33" s="5" t="e">
        <f>IF(OR(#REF!=1,#REF!=2,#REF!=3,#REF!=4),1,IF(OR(#REF!=5,#REF!=6,#REF!=7,#REF!=8),2,IF(OR(#REF!=9,#REF!=10,#REF!=11,#REF!=12),3,IF(OR(#REF!=13),4,IF(OR(#REF!=14),5,IF(OR(#REF!=15),6,"MISSING"))))))</f>
        <v>#REF!</v>
      </c>
      <c r="U33" s="5" t="e">
        <f>IF(OR(#REF!=1,#REF!=2,#REF!=3,#REF!=4),1,IF(OR(#REF!=5,#REF!=6,#REF!=7,#REF!=8),2,IF(OR(#REF!=9,#REF!=10,#REF!=11,#REF!=12),3,IF(OR(#REF!=13),4,IF(OR(#REF!=14),5,IF(OR(#REF!=15),6,"MISSING"))))))</f>
        <v>#REF!</v>
      </c>
      <c r="V33" s="5" t="e">
        <f>IF(OR(#REF!=1,#REF!=2,#REF!=3,#REF!=4),1,IF(OR(#REF!=5,#REF!=6,#REF!=7,#REF!=8),2,IF(OR(#REF!=9,#REF!=10,#REF!=11,#REF!=12),3,IF(OR(#REF!=13),4,IF(OR(#REF!=14),5,IF(OR(#REF!=15),6,"MISSING"))))))</f>
        <v>#REF!</v>
      </c>
      <c r="W33" s="5" t="e">
        <f>IF(OR(#REF!=1,#REF!=2,#REF!=3,#REF!=4),1,IF(OR(#REF!=5,#REF!=6,#REF!=7,#REF!=8),2,IF(OR(#REF!=9,#REF!=10,#REF!=11,#REF!=12),3,IF(OR(#REF!=13),4,IF(OR(#REF!=14),5,IF(OR(#REF!=15),6,"MISSING"))))))</f>
        <v>#REF!</v>
      </c>
      <c r="X33" s="5" t="e">
        <f>IF(OR(#REF!=1,#REF!=2,#REF!=3,#REF!=4),1,IF(OR(#REF!=5,#REF!=6,#REF!=7,#REF!=8),2,IF(OR(#REF!=9,#REF!=10,#REF!=11,#REF!=12),3,IF(OR(#REF!=13),4,IF(OR(#REF!=14),5,IF(OR(#REF!=15),6,"MISSING"))))))</f>
        <v>#REF!</v>
      </c>
      <c r="Y33" s="5" t="e">
        <f>IF(OR(#REF!=1,#REF!=2,#REF!=3,#REF!=4),1,IF(OR(#REF!=5,#REF!=6,#REF!=7,#REF!=8),2,IF(OR(#REF!=9,#REF!=10,#REF!=11,#REF!=12),3,IF(OR(#REF!=13),4,IF(OR(#REF!=14),5,IF(OR(#REF!=15),6,"MISSING"))))))</f>
        <v>#REF!</v>
      </c>
      <c r="Z33" s="5" t="e">
        <f>IF(OR(#REF!=1,#REF!=2,#REF!=3,#REF!=4),1,IF(OR(#REF!=5,#REF!=6,#REF!=7,#REF!=8),2,IF(OR(#REF!=9,#REF!=10,#REF!=11,#REF!=12),3,IF(OR(#REF!=13),4,IF(OR(#REF!=14),5,IF(OR(#REF!=15),6,"MISSING"))))))</f>
        <v>#REF!</v>
      </c>
      <c r="AA33" s="5" t="e">
        <f>IF(OR(#REF!=1,#REF!=2,#REF!=3,#REF!=4),1,IF(OR(#REF!=5,#REF!=6,#REF!=7,#REF!=8),2,IF(OR(#REF!=9,#REF!=10,#REF!=11,#REF!=12),3,IF(OR(#REF!=13),4,IF(OR(#REF!=14),5,IF(OR(#REF!=15),6,"MISSING"))))))</f>
        <v>#REF!</v>
      </c>
      <c r="AB33" s="5" t="e">
        <f>IF(OR(#REF!=1,#REF!=2,#REF!=3,#REF!=4),1,IF(OR(#REF!=5,#REF!=6,#REF!=7,#REF!=8),2,IF(OR(#REF!=9,#REF!=10,#REF!=11,#REF!=12),3,IF(OR(#REF!=13),4,IF(OR(#REF!=14),5,IF(OR(#REF!=15),6,"MISSING"))))))</f>
        <v>#REF!</v>
      </c>
      <c r="AC33" s="5" t="e">
        <f>IF(OR(#REF!=1,#REF!=2,#REF!=3,#REF!=4),1,IF(OR(#REF!=5,#REF!=6,#REF!=7,#REF!=8),2,IF(OR(#REF!=9,#REF!=10,#REF!=11,#REF!=12),3,IF(OR(#REF!=13),4,IF(OR(#REF!=14),5,IF(OR(#REF!=15),6,"MISSING"))))))</f>
        <v>#REF!</v>
      </c>
      <c r="AD33" s="5" t="e">
        <f>IF(OR(#REF!=1,#REF!=2,#REF!=3,#REF!=4),1,IF(OR(#REF!=5,#REF!=6,#REF!=7,#REF!=8),2,IF(OR(#REF!=9,#REF!=10,#REF!=11,#REF!=12),3,IF(OR(#REF!=13),4,IF(OR(#REF!=14),5,IF(OR(#REF!=15),6,"MISSING"))))))</f>
        <v>#REF!</v>
      </c>
      <c r="AE33" s="5" t="e">
        <f>IF(OR(#REF!=1,#REF!=2,#REF!=3,#REF!=4),1,IF(OR(#REF!=5,#REF!=6,#REF!=7,#REF!=8),2,IF(OR(#REF!=9,#REF!=10,#REF!=11,#REF!=12),3,IF(OR(#REF!=13),4,IF(OR(#REF!=14),5,IF(OR(#REF!=15),6,"MISSING"))))))</f>
        <v>#REF!</v>
      </c>
      <c r="AF33" s="5" t="e">
        <f>IF(OR(#REF!=1,#REF!=2,#REF!=3,#REF!=4),1,IF(OR(#REF!=5,#REF!=6,#REF!=7,#REF!=8),2,IF(OR(#REF!=9,#REF!=10,#REF!=11,#REF!=12),3,IF(OR(#REF!=13),4,IF(OR(#REF!=14),5,IF(OR(#REF!=15),6,"MISSING"))))))</f>
        <v>#REF!</v>
      </c>
      <c r="AG33" s="5" t="e">
        <f>IF(OR(#REF!=1,#REF!=2,#REF!=3,#REF!=4),1,IF(OR(#REF!=5,#REF!=6,#REF!=7,#REF!=8),2,IF(OR(#REF!=9,#REF!=10,#REF!=11,#REF!=12),3,IF(OR(#REF!=13),4,IF(OR(#REF!=14),5,IF(OR(#REF!=15),6,"MISSING"))))))</f>
        <v>#REF!</v>
      </c>
      <c r="AH33" s="5" t="e">
        <f>IF(OR(#REF!=1,#REF!=2,#REF!=3,#REF!=4),1,IF(OR(#REF!=5,#REF!=6,#REF!=7,#REF!=8),2,IF(OR(#REF!=9,#REF!=10,#REF!=11,#REF!=12),3,IF(OR(#REF!=13),4,IF(OR(#REF!=14),5,IF(OR(#REF!=15),6,"MISSING"))))))</f>
        <v>#REF!</v>
      </c>
      <c r="AI33" s="5" t="e">
        <f>IF(OR(#REF!=1,#REF!=2,#REF!=3,#REF!=4),1,IF(OR(#REF!=5,#REF!=6,#REF!=7,#REF!=8),2,IF(OR(#REF!=9,#REF!=10,#REF!=11,#REF!=12),3,IF(OR(#REF!=13),4,IF(OR(#REF!=14),5,IF(OR(#REF!=15),6,"MISSING"))))))</f>
        <v>#REF!</v>
      </c>
      <c r="AJ33" s="5" t="e">
        <f>IF(OR(#REF!=1,#REF!=2,#REF!=3,#REF!=4),1,IF(OR(#REF!=5,#REF!=6,#REF!=7,#REF!=8),2,IF(OR(#REF!=9,#REF!=10,#REF!=11,#REF!=12),3,IF(OR(#REF!=13),4,IF(OR(#REF!=14),5,IF(OR(#REF!=15),6,"MISSING"))))))</f>
        <v>#REF!</v>
      </c>
      <c r="AK33" s="5" t="e">
        <f>IF(OR(#REF!=1,#REF!=2,#REF!=3,#REF!=4),1,IF(OR(#REF!=5,#REF!=6,#REF!=7,#REF!=8),2,IF(OR(#REF!=9,#REF!=10,#REF!=11,#REF!=12),3,IF(OR(#REF!=13),4,IF(OR(#REF!=14),5,IF(OR(#REF!=15),6,"MISSING"))))))</f>
        <v>#REF!</v>
      </c>
      <c r="AL33" s="5" t="e">
        <f>IF(OR(#REF!=1,#REF!=2,#REF!=3,#REF!=4),1,IF(OR(#REF!=5,#REF!=6,#REF!=7,#REF!=8),2,IF(OR(#REF!=9,#REF!=10,#REF!=11,#REF!=12),3,IF(OR(#REF!=13),4,IF(OR(#REF!=14),5,IF(OR(#REF!=15),6,"MISSING"))))))</f>
        <v>#REF!</v>
      </c>
      <c r="AM33" s="5" t="e">
        <f>IF(OR(#REF!=1,#REF!=2,#REF!=3,#REF!=4),1,IF(OR(#REF!=5,#REF!=6,#REF!=7,#REF!=8),2,IF(OR(#REF!=9,#REF!=10,#REF!=11,#REF!=12),3,IF(OR(#REF!=13),4,IF(OR(#REF!=14),5,IF(OR(#REF!=15),6,"MISSING"))))))</f>
        <v>#REF!</v>
      </c>
      <c r="AN33" s="5" t="e">
        <f>IF(OR(#REF!=1,#REF!=2,#REF!=3,#REF!=4),1,IF(OR(#REF!=5,#REF!=6,#REF!=7,#REF!=8),2,IF(OR(#REF!=9,#REF!=10,#REF!=11,#REF!=12),3,IF(OR(#REF!=13),4,IF(OR(#REF!=14),5,IF(OR(#REF!=15),6,"MISSING"))))))</f>
        <v>#REF!</v>
      </c>
      <c r="AO33" s="5" t="e">
        <f>IF(OR(#REF!=1,#REF!=2,#REF!=3,#REF!=4),1,IF(OR(#REF!=5,#REF!=6,#REF!=7,#REF!=8),2,IF(OR(#REF!=9,#REF!=10,#REF!=11,#REF!=12),3,IF(OR(#REF!=13),4,IF(OR(#REF!=14),5,IF(OR(#REF!=15),6,"MISSING"))))))</f>
        <v>#REF!</v>
      </c>
      <c r="AP33" s="5" t="e">
        <f>IF(OR(#REF!=1,#REF!=2,#REF!=3,#REF!=4),1,IF(OR(#REF!=5,#REF!=6,#REF!=7,#REF!=8),2,IF(OR(#REF!=9,#REF!=10,#REF!=11,#REF!=12),3,IF(OR(#REF!=13),4,IF(OR(#REF!=14),5,IF(OR(#REF!=15),6,"MISSING"))))))</f>
        <v>#REF!</v>
      </c>
      <c r="AQ33" s="5" t="e">
        <f>IF(OR(#REF!=1,#REF!=2,#REF!=3,#REF!=4),1,IF(OR(#REF!=5,#REF!=6,#REF!=7,#REF!=8),2,IF(OR(#REF!=9,#REF!=10,#REF!=11,#REF!=12),3,IF(OR(#REF!=13),4,IF(OR(#REF!=14),5,IF(OR(#REF!=15),6,"MISSING"))))))</f>
        <v>#REF!</v>
      </c>
      <c r="AR33" s="5" t="e">
        <f>IF(OR(#REF!=1,#REF!=2,#REF!=3,#REF!=4),1,IF(OR(#REF!=5,#REF!=6,#REF!=7,#REF!=8),2,IF(OR(#REF!=9,#REF!=10,#REF!=11,#REF!=12),3,IF(OR(#REF!=13),4,IF(OR(#REF!=14),5,IF(OR(#REF!=15),6,"MISSING"))))))</f>
        <v>#REF!</v>
      </c>
      <c r="AS33" s="5" t="e">
        <f>IF(OR(#REF!=1,#REF!=2,#REF!=3,#REF!=4),1,IF(OR(#REF!=5,#REF!=6,#REF!=7,#REF!=8),2,IF(OR(#REF!=9,#REF!=10,#REF!=11,#REF!=12),3,IF(OR(#REF!=13),4,IF(OR(#REF!=14),5,IF(OR(#REF!=15),6,"MISSING"))))))</f>
        <v>#REF!</v>
      </c>
      <c r="AT33" s="5" t="e">
        <f>IF(OR(#REF!=1,#REF!=2,#REF!=3,#REF!=4),1,IF(OR(#REF!=5,#REF!=6,#REF!=7,#REF!=8),2,IF(OR(#REF!=9,#REF!=10,#REF!=11,#REF!=12),3,IF(OR(#REF!=13),4,IF(OR(#REF!=14),5,IF(OR(#REF!=15),6,"MISSING"))))))</f>
        <v>#REF!</v>
      </c>
      <c r="AU33" s="5" t="e">
        <f>IF(OR(#REF!=1,#REF!=2,#REF!=3,#REF!=4),1,IF(OR(#REF!=5,#REF!=6,#REF!=7,#REF!=8),2,IF(OR(#REF!=9,#REF!=10,#REF!=11,#REF!=12),3,IF(OR(#REF!=13),4,IF(OR(#REF!=14),5,IF(OR(#REF!=15),6,"MISSING"))))))</f>
        <v>#REF!</v>
      </c>
      <c r="AV33" s="5" t="e">
        <f>IF(OR(#REF!=1,#REF!=2,#REF!=3,#REF!=4),1,IF(OR(#REF!=5,#REF!=6,#REF!=7,#REF!=8),2,IF(OR(#REF!=9,#REF!=10,#REF!=11,#REF!=12),3,IF(OR(#REF!=13),4,IF(OR(#REF!=14),5,IF(OR(#REF!=15),6,"MISSING"))))))</f>
        <v>#REF!</v>
      </c>
      <c r="AW33" s="5" t="e">
        <f>IF(OR(#REF!=1,#REF!=2,#REF!=3,#REF!=4),1,IF(OR(#REF!=5,#REF!=6,#REF!=7,#REF!=8),2,IF(OR(#REF!=9,#REF!=10,#REF!=11,#REF!=12),3,IF(OR(#REF!=13),4,IF(OR(#REF!=14),5,IF(OR(#REF!=15),6,"MISSING"))))))</f>
        <v>#REF!</v>
      </c>
      <c r="AX33" s="5" t="e">
        <f>IF(OR(#REF!=1,#REF!=2,#REF!=3,#REF!=4),1,IF(OR(#REF!=5,#REF!=6,#REF!=7,#REF!=8),2,IF(OR(#REF!=9,#REF!=10,#REF!=11,#REF!=12),3,IF(OR(#REF!=13),4,IF(OR(#REF!=14),5,IF(OR(#REF!=15),6,"MISSING"))))))</f>
        <v>#REF!</v>
      </c>
      <c r="AY33" s="5" t="e">
        <f>IF(OR(#REF!=1,#REF!=2,#REF!=3,#REF!=4),1,IF(OR(#REF!=5,#REF!=6,#REF!=7,#REF!=8),2,IF(OR(#REF!=9,#REF!=10,#REF!=11,#REF!=12),3,IF(OR(#REF!=13),4,IF(OR(#REF!=14),5,IF(OR(#REF!=15),6,"MISSING"))))))</f>
        <v>#REF!</v>
      </c>
      <c r="AZ33" s="5" t="e">
        <f>IF(OR(#REF!=1,#REF!=2,#REF!=3,#REF!=4),1,IF(OR(#REF!=5,#REF!=6,#REF!=7,#REF!=8),2,IF(OR(#REF!=9,#REF!=10,#REF!=11,#REF!=12),3,IF(OR(#REF!=13),4,IF(OR(#REF!=14),5,IF(OR(#REF!=15),6,"MISSING"))))))</f>
        <v>#REF!</v>
      </c>
      <c r="BA33" s="5" t="e">
        <f>IF(OR(#REF!=1,#REF!=2,#REF!=3,#REF!=4),1,IF(OR(#REF!=5,#REF!=6,#REF!=7,#REF!=8),2,IF(OR(#REF!=9,#REF!=10,#REF!=11,#REF!=12),3,IF(OR(#REF!=13),4,IF(OR(#REF!=14),5,IF(OR(#REF!=15),6,"MISSING"))))))</f>
        <v>#REF!</v>
      </c>
      <c r="BB33" s="5" t="e">
        <f>IF(OR(#REF!=1,#REF!=2,#REF!=3,#REF!=4),1,IF(OR(#REF!=5,#REF!=6,#REF!=7,#REF!=8),2,IF(OR(#REF!=9,#REF!=10,#REF!=11,#REF!=12),3,IF(OR(#REF!=13),4,IF(OR(#REF!=14),5,IF(OR(#REF!=15),6,"MISSING"))))))</f>
        <v>#REF!</v>
      </c>
      <c r="BC33" s="5" t="e">
        <f>IF(OR(#REF!=1,#REF!=2,#REF!=3,#REF!=4),1,IF(OR(#REF!=5,#REF!=6,#REF!=7,#REF!=8),2,IF(OR(#REF!=9,#REF!=10,#REF!=11,#REF!=12),3,IF(OR(#REF!=13),4,IF(OR(#REF!=14),5,IF(OR(#REF!=15),6,"MISSING"))))))</f>
        <v>#REF!</v>
      </c>
      <c r="BD33" s="5" t="e">
        <f>IF(OR(#REF!=1,#REF!=2,#REF!=3,#REF!=4),1,IF(OR(#REF!=5,#REF!=6,#REF!=7,#REF!=8),2,IF(OR(#REF!=9,#REF!=10,#REF!=11,#REF!=12),3,IF(OR(#REF!=13),4,IF(OR(#REF!=14),5,IF(OR(#REF!=15),6,"MISSING"))))))</f>
        <v>#REF!</v>
      </c>
      <c r="BE33" s="5" t="e">
        <f>IF(OR(#REF!=1,#REF!=2,#REF!=3,#REF!=4),1,IF(OR(#REF!=5,#REF!=6,#REF!=7,#REF!=8),2,IF(OR(#REF!=9,#REF!=10,#REF!=11,#REF!=12),3,IF(OR(#REF!=13),4,IF(OR(#REF!=14),5,IF(OR(#REF!=15),6,"MISSING"))))))</f>
        <v>#REF!</v>
      </c>
      <c r="BF33" s="5" t="e">
        <f>IF(OR(#REF!=1,#REF!=2,#REF!=3,#REF!=4),1,IF(OR(#REF!=5,#REF!=6,#REF!=7,#REF!=8),2,IF(OR(#REF!=9,#REF!=10,#REF!=11,#REF!=12),3,IF(OR(#REF!=13),4,IF(OR(#REF!=14),5,IF(OR(#REF!=15),6,"MISSING"))))))</f>
        <v>#REF!</v>
      </c>
      <c r="BG33" s="5" t="e">
        <f>IF(OR(#REF!=1,#REF!=2,#REF!=3,#REF!=4),1,IF(OR(#REF!=5,#REF!=6,#REF!=7,#REF!=8),2,IF(OR(#REF!=9,#REF!=10,#REF!=11,#REF!=12),3,IF(OR(#REF!=13),4,IF(OR(#REF!=14),5,IF(OR(#REF!=15),6,"MISSING"))))))</f>
        <v>#REF!</v>
      </c>
      <c r="BH33" s="5" t="e">
        <f>IF(OR(#REF!=1,#REF!=2,#REF!=3,#REF!=4),1,IF(OR(#REF!=5,#REF!=6,#REF!=7,#REF!=8),2,IF(OR(#REF!=9,#REF!=10,#REF!=11,#REF!=12),3,IF(OR(#REF!=13),4,IF(OR(#REF!=14),5,IF(OR(#REF!=15),6,"MISSING"))))))</f>
        <v>#REF!</v>
      </c>
      <c r="BI33" s="5" t="e">
        <f>IF(OR(#REF!=1,#REF!=2,#REF!=3,#REF!=4),1,IF(OR(#REF!=5,#REF!=6,#REF!=7,#REF!=8),2,IF(OR(#REF!=9,#REF!=10,#REF!=11,#REF!=12),3,IF(OR(#REF!=13),4,IF(OR(#REF!=14),5,IF(OR(#REF!=15),6,"MISSING"))))))</f>
        <v>#REF!</v>
      </c>
      <c r="BJ33" s="5" t="e">
        <f>IF(OR(#REF!=1,#REF!=2,#REF!=3,#REF!=4),1,IF(OR(#REF!=5,#REF!=6,#REF!=7,#REF!=8),2,IF(OR(#REF!=9,#REF!=10,#REF!=11,#REF!=12),3,IF(OR(#REF!=13),4,IF(OR(#REF!=14),5,IF(OR(#REF!=15),6,"MISSING"))))))</f>
        <v>#REF!</v>
      </c>
      <c r="BK33" s="5" t="e">
        <f>IF(OR(#REF!=1,#REF!=2,#REF!=3,#REF!=4),1,IF(OR(#REF!=5,#REF!=6,#REF!=7,#REF!=8),2,IF(OR(#REF!=9,#REF!=10,#REF!=11,#REF!=12),3,IF(OR(#REF!=13),4,IF(OR(#REF!=14),5,IF(OR(#REF!=15),6,"MISSING"))))))</f>
        <v>#REF!</v>
      </c>
      <c r="BL33" s="5" t="e">
        <f>IF(OR(#REF!=1,#REF!=2,#REF!=3,#REF!=4),1,IF(OR(#REF!=5,#REF!=6,#REF!=7,#REF!=8),2,IF(OR(#REF!=9,#REF!=10,#REF!=11,#REF!=12),3,IF(OR(#REF!=13),4,IF(OR(#REF!=14),5,IF(OR(#REF!=15),6,"MISSING"))))))</f>
        <v>#REF!</v>
      </c>
      <c r="BM33" s="5" t="e">
        <f>IF(OR(#REF!=1,#REF!=2,#REF!=3,#REF!=4),1,IF(OR(#REF!=5,#REF!=6,#REF!=7,#REF!=8),2,IF(OR(#REF!=9,#REF!=10,#REF!=11,#REF!=12),3,IF(OR(#REF!=13),4,IF(OR(#REF!=14),5,IF(OR(#REF!=15),6,"MISSING"))))))</f>
        <v>#REF!</v>
      </c>
      <c r="BN33" s="5" t="e">
        <f>IF(OR(#REF!=1,#REF!=2,#REF!=3,#REF!=4),1,IF(OR(#REF!=5,#REF!=6,#REF!=7,#REF!=8),2,IF(OR(#REF!=9,#REF!=10,#REF!=11,#REF!=12),3,IF(OR(#REF!=13),4,IF(OR(#REF!=14),5,IF(OR(#REF!=15),6,"MISSING"))))))</f>
        <v>#REF!</v>
      </c>
      <c r="BO33" s="5" t="e">
        <f>IF(OR(#REF!=1,#REF!=2,#REF!=3,#REF!=4),1,IF(OR(#REF!=5,#REF!=6,#REF!=7,#REF!=8),2,IF(OR(#REF!=9,#REF!=10,#REF!=11,#REF!=12),3,IF(OR(#REF!=13),4,IF(OR(#REF!=14),5,IF(OR(#REF!=15),6,"MISSING"))))))</f>
        <v>#REF!</v>
      </c>
      <c r="BP33" s="5" t="e">
        <f>IF(OR(#REF!=1,#REF!=2,#REF!=3,#REF!=4),1,IF(OR(#REF!=5,#REF!=6,#REF!=7,#REF!=8),2,IF(OR(#REF!=9,#REF!=10,#REF!=11,#REF!=12),3,IF(OR(#REF!=13),4,IF(OR(#REF!=14),5,IF(OR(#REF!=15),6,"MISSING"))))))</f>
        <v>#REF!</v>
      </c>
      <c r="BQ33" s="5" t="e">
        <f>IF(OR(#REF!=1,#REF!=2,#REF!=3,#REF!=4),1,IF(OR(#REF!=5,#REF!=6,#REF!=7,#REF!=8),2,IF(OR(#REF!=9,#REF!=10,#REF!=11,#REF!=12),3,IF(OR(#REF!=13),4,IF(OR(#REF!=14),5,IF(OR(#REF!=15),6,"MISSING"))))))</f>
        <v>#REF!</v>
      </c>
      <c r="BR33" s="5" t="e">
        <f>IF(OR(#REF!=1,#REF!=2,#REF!=3,#REF!=4),1,IF(OR(#REF!=5,#REF!=6,#REF!=7,#REF!=8),2,IF(OR(#REF!=9,#REF!=10,#REF!=11,#REF!=12),3,IF(OR(#REF!=13),4,IF(OR(#REF!=14),5,IF(OR(#REF!=15),6,"MISSING"))))))</f>
        <v>#REF!</v>
      </c>
      <c r="BS33" s="5" t="e">
        <f>IF(OR(#REF!=1,#REF!=2,#REF!=3,#REF!=4),1,IF(OR(#REF!=5,#REF!=6,#REF!=7,#REF!=8),2,IF(OR(#REF!=9,#REF!=10,#REF!=11,#REF!=12),3,IF(OR(#REF!=13),4,IF(OR(#REF!=14),5,IF(OR(#REF!=15),6,"MISSING"))))))</f>
        <v>#REF!</v>
      </c>
      <c r="BT33" s="5" t="e">
        <f>IF(OR(#REF!=1,#REF!=2,#REF!=3,#REF!=4),1,IF(OR(#REF!=5,#REF!=6,#REF!=7,#REF!=8),2,IF(OR(#REF!=9,#REF!=10,#REF!=11,#REF!=12),3,IF(OR(#REF!=13),4,IF(OR(#REF!=14),5,IF(OR(#REF!=15),6,"MISSING"))))))</f>
        <v>#REF!</v>
      </c>
      <c r="BU33" s="5" t="e">
        <f>IF(OR(#REF!=1,#REF!=2,#REF!=3,#REF!=4),1,IF(OR(#REF!=5,#REF!=6,#REF!=7,#REF!=8),2,IF(OR(#REF!=9,#REF!=10,#REF!=11,#REF!=12),3,IF(OR(#REF!=13),4,IF(OR(#REF!=14),5,IF(OR(#REF!=15),6,"MISSING"))))))</f>
        <v>#REF!</v>
      </c>
      <c r="BV33" s="5" t="e">
        <f>IF(OR(#REF!=1,#REF!=2,#REF!=3,#REF!=4),1,IF(OR(#REF!=5,#REF!=6,#REF!=7,#REF!=8),2,IF(OR(#REF!=9,#REF!=10,#REF!=11,#REF!=12),3,IF(OR(#REF!=13),4,IF(OR(#REF!=14),5,IF(OR(#REF!=15),6,"MISSING"))))))</f>
        <v>#REF!</v>
      </c>
      <c r="BW33" s="5" t="e">
        <f>IF(OR(#REF!=1,#REF!=2,#REF!=3,#REF!=4),1,IF(OR(#REF!=5,#REF!=6,#REF!=7,#REF!=8),2,IF(OR(#REF!=9,#REF!=10,#REF!=11,#REF!=12),3,IF(OR(#REF!=13),4,IF(OR(#REF!=14),5,IF(OR(#REF!=15),6,"MISSING"))))))</f>
        <v>#REF!</v>
      </c>
      <c r="BX33" s="5" t="e">
        <f>IF(OR(#REF!=1,#REF!=2,#REF!=3,#REF!=4),1,IF(OR(#REF!=5,#REF!=6,#REF!=7,#REF!=8),2,IF(OR(#REF!=9,#REF!=10,#REF!=11,#REF!=12),3,IF(OR(#REF!=13),4,IF(OR(#REF!=14),5,IF(OR(#REF!=15),6,"MISSING"))))))</f>
        <v>#REF!</v>
      </c>
      <c r="BY33" s="5" t="e">
        <f>IF(OR(#REF!=1,#REF!=2,#REF!=3,#REF!=4),1,IF(OR(#REF!=5,#REF!=6,#REF!=7,#REF!=8),2,IF(OR(#REF!=9,#REF!=10,#REF!=11,#REF!=12),3,IF(OR(#REF!=13),4,IF(OR(#REF!=14),5,IF(OR(#REF!=15),6,"MISSING"))))))</f>
        <v>#REF!</v>
      </c>
      <c r="BZ33" s="5" t="e">
        <f>IF(OR(#REF!=1,#REF!=2,#REF!=3,#REF!=4),1,IF(OR(#REF!=5,#REF!=6,#REF!=7,#REF!=8),2,IF(OR(#REF!=9,#REF!=10,#REF!=11,#REF!=12),3,IF(OR(#REF!=13),4,IF(OR(#REF!=14),5,IF(OR(#REF!=15),6,"MISSING"))))))</f>
        <v>#REF!</v>
      </c>
      <c r="CA33" s="5" t="e">
        <f>IF(OR(#REF!=1,#REF!=2,#REF!=3,#REF!=4),1,IF(OR(#REF!=5,#REF!=6,#REF!=7,#REF!=8),2,IF(OR(#REF!=9,#REF!=10,#REF!=11,#REF!=12),3,IF(OR(#REF!=13),4,IF(OR(#REF!=14),5,IF(OR(#REF!=15),6,"MISSING"))))))</f>
        <v>#REF!</v>
      </c>
      <c r="CB33" s="5" t="e">
        <f>IF(OR(#REF!=1,#REF!=2,#REF!=3,#REF!=4),1,IF(OR(#REF!=5,#REF!=6,#REF!=7,#REF!=8),2,IF(OR(#REF!=9,#REF!=10,#REF!=11,#REF!=12),3,IF(OR(#REF!=13),4,IF(OR(#REF!=14),5,IF(OR(#REF!=15),6,"MISSING"))))))</f>
        <v>#REF!</v>
      </c>
      <c r="CC33" s="5" t="e">
        <f>IF(OR(#REF!=1,#REF!=2,#REF!=3,#REF!=4),1,IF(OR(#REF!=5,#REF!=6,#REF!=7,#REF!=8),2,IF(OR(#REF!=9,#REF!=10,#REF!=11,#REF!=12),3,IF(OR(#REF!=13),4,IF(OR(#REF!=14),5,IF(OR(#REF!=15),6,"MISSING"))))))</f>
        <v>#REF!</v>
      </c>
      <c r="CD33" s="5" t="e">
        <f>IF(OR(#REF!=1,#REF!=2,#REF!=3,#REF!=4),1,IF(OR(#REF!=5,#REF!=6,#REF!=7,#REF!=8),2,IF(OR(#REF!=9,#REF!=10,#REF!=11,#REF!=12),3,IF(OR(#REF!=13),4,IF(OR(#REF!=14),5,IF(OR(#REF!=15),6,"MISSING"))))))</f>
        <v>#REF!</v>
      </c>
      <c r="CE33" s="5" t="e">
        <f>IF(OR(#REF!=1,#REF!=2,#REF!=3,#REF!=4),1,IF(OR(#REF!=5,#REF!=6,#REF!=7,#REF!=8),2,IF(OR(#REF!=9,#REF!=10,#REF!=11,#REF!=12),3,IF(OR(#REF!=13),4,IF(OR(#REF!=14),5,IF(OR(#REF!=15),6,"MISSING"))))))</f>
        <v>#REF!</v>
      </c>
      <c r="CF33" s="5" t="e">
        <f>IF(OR(#REF!=1,#REF!=2,#REF!=3,#REF!=4),1,IF(OR(#REF!=5,#REF!=6,#REF!=7,#REF!=8),2,IF(OR(#REF!=9,#REF!=10,#REF!=11,#REF!=12),3,IF(OR(#REF!=13),4,IF(OR(#REF!=14),5,IF(OR(#REF!=15),6,"MISSING"))))))</f>
        <v>#REF!</v>
      </c>
      <c r="CG33" s="5" t="e">
        <f>IF(OR(#REF!=1,#REF!=2,#REF!=3,#REF!=4),1,IF(OR(#REF!=5,#REF!=6,#REF!=7,#REF!=8),2,IF(OR(#REF!=9,#REF!=10,#REF!=11,#REF!=12),3,IF(OR(#REF!=13),4,IF(OR(#REF!=14),5,IF(OR(#REF!=15),6,"MISSING"))))))</f>
        <v>#REF!</v>
      </c>
      <c r="CH33" s="5" t="e">
        <f>IF(OR(#REF!=1,#REF!=2,#REF!=3,#REF!=4),1,IF(OR(#REF!=5,#REF!=6,#REF!=7,#REF!=8),2,IF(OR(#REF!=9,#REF!=10,#REF!=11,#REF!=12),3,IF(OR(#REF!=13),4,IF(OR(#REF!=14),5,IF(OR(#REF!=15),6,"MISSING"))))))</f>
        <v>#REF!</v>
      </c>
      <c r="CI33" s="5" t="e">
        <f>IF(OR(#REF!=1,#REF!=2,#REF!=3,#REF!=4),1,IF(OR(#REF!=5,#REF!=6,#REF!=7,#REF!=8),2,IF(OR(#REF!=9,#REF!=10,#REF!=11,#REF!=12),3,IF(OR(#REF!=13),4,IF(OR(#REF!=14),5,IF(OR(#REF!=15),6,"MISSING"))))))</f>
        <v>#REF!</v>
      </c>
      <c r="CJ33" s="5" t="e">
        <f>IF(OR(#REF!=1,#REF!=2,#REF!=3,#REF!=4),1,IF(OR(#REF!=5,#REF!=6,#REF!=7,#REF!=8),2,IF(OR(#REF!=9,#REF!=10,#REF!=11,#REF!=12),3,IF(OR(#REF!=13),4,IF(OR(#REF!=14),5,IF(OR(#REF!=15),6,"MISSING"))))))</f>
        <v>#REF!</v>
      </c>
      <c r="CK33" s="5" t="e">
        <f>IF(OR(#REF!=1,#REF!=2,#REF!=3,#REF!=4),1,IF(OR(#REF!=5,#REF!=6,#REF!=7,#REF!=8),2,IF(OR(#REF!=9,#REF!=10,#REF!=11,#REF!=12),3,IF(OR(#REF!=13),4,IF(OR(#REF!=14),5,IF(OR(#REF!=15),6,"MISSING"))))))</f>
        <v>#REF!</v>
      </c>
      <c r="CL33" s="5" t="e">
        <f>IF(OR(#REF!=1,#REF!=2,#REF!=3,#REF!=4),1,IF(OR(#REF!=5,#REF!=6,#REF!=7,#REF!=8),2,IF(OR(#REF!=9,#REF!=10,#REF!=11,#REF!=12),3,IF(OR(#REF!=13),4,IF(OR(#REF!=14),5,IF(OR(#REF!=15),6,"MISSING"))))))</f>
        <v>#REF!</v>
      </c>
      <c r="CM33" s="5" t="e">
        <f>IF(OR(#REF!=1,#REF!=2,#REF!=3,#REF!=4),1,IF(OR(#REF!=5,#REF!=6,#REF!=7,#REF!=8),2,IF(OR(#REF!=9,#REF!=10,#REF!=11,#REF!=12),3,IF(OR(#REF!=13),4,IF(OR(#REF!=14),5,IF(OR(#REF!=15),6,"MISSING"))))))</f>
        <v>#REF!</v>
      </c>
      <c r="CN33" s="5" t="e">
        <f>IF(OR(#REF!=1,#REF!=2,#REF!=3,#REF!=4),1,IF(OR(#REF!=5,#REF!=6,#REF!=7,#REF!=8),2,IF(OR(#REF!=9,#REF!=10,#REF!=11,#REF!=12),3,IF(OR(#REF!=13),4,IF(OR(#REF!=14),5,IF(OR(#REF!=15),6,"MISSING"))))))</f>
        <v>#REF!</v>
      </c>
      <c r="CO33" s="5" t="e">
        <f>IF(OR(#REF!=1,#REF!=2,#REF!=3,#REF!=4),1,IF(OR(#REF!=5,#REF!=6,#REF!=7,#REF!=8),2,IF(OR(#REF!=9,#REF!=10,#REF!=11,#REF!=12),3,IF(OR(#REF!=13),4,IF(OR(#REF!=14),5,IF(OR(#REF!=15),6,"MISSING"))))))</f>
        <v>#REF!</v>
      </c>
      <c r="CP33" s="5" t="e">
        <f>IF(OR(#REF!=1,#REF!=2,#REF!=3,#REF!=4),1,IF(OR(#REF!=5,#REF!=6,#REF!=7,#REF!=8),2,IF(OR(#REF!=9,#REF!=10,#REF!=11,#REF!=12),3,IF(OR(#REF!=13),4,IF(OR(#REF!=14),5,IF(OR(#REF!=15),6,"MISSING"))))))</f>
        <v>#REF!</v>
      </c>
      <c r="CQ33" s="5" t="e">
        <f>IF(OR(#REF!=1,#REF!=2,#REF!=3,#REF!=4),1,IF(OR(#REF!=5,#REF!=6,#REF!=7,#REF!=8),2,IF(OR(#REF!=9,#REF!=10,#REF!=11,#REF!=12),3,IF(OR(#REF!=13),4,IF(OR(#REF!=14),5,IF(OR(#REF!=15),6,"MISSING"))))))</f>
        <v>#REF!</v>
      </c>
      <c r="CR33" s="5" t="e">
        <f>IF(OR(#REF!=1,#REF!=2,#REF!=3,#REF!=4),1,IF(OR(#REF!=5,#REF!=6,#REF!=7,#REF!=8),2,IF(OR(#REF!=9,#REF!=10,#REF!=11,#REF!=12),3,IF(OR(#REF!=13),4,IF(OR(#REF!=14),5,IF(OR(#REF!=15),6,"MISSING"))))))</f>
        <v>#REF!</v>
      </c>
      <c r="CS33" s="5" t="e">
        <f>IF(OR(#REF!=1,#REF!=2,#REF!=3,#REF!=4),1,IF(OR(#REF!=5,#REF!=6,#REF!=7,#REF!=8),2,IF(OR(#REF!=9,#REF!=10,#REF!=11,#REF!=12),3,IF(OR(#REF!=13),4,IF(OR(#REF!=14),5,IF(OR(#REF!=15),6,"MISSING"))))))</f>
        <v>#REF!</v>
      </c>
      <c r="CT33" s="5" t="e">
        <f>IF(OR(#REF!=1,#REF!=2,#REF!=3,#REF!=4),1,IF(OR(#REF!=5,#REF!=6,#REF!=7,#REF!=8),2,IF(OR(#REF!=9,#REF!=10,#REF!=11,#REF!=12),3,IF(OR(#REF!=13),4,IF(OR(#REF!=14),5,IF(OR(#REF!=15),6,"MISSING"))))))</f>
        <v>#REF!</v>
      </c>
      <c r="CU33" s="5" t="e">
        <f>IF(OR(#REF!=1,#REF!=2,#REF!=3,#REF!=4),1,IF(OR(#REF!=5,#REF!=6,#REF!=7,#REF!=8),2,IF(OR(#REF!=9,#REF!=10,#REF!=11,#REF!=12),3,IF(OR(#REF!=13),4,IF(OR(#REF!=14),5,IF(OR(#REF!=15),6,"MISSING"))))))</f>
        <v>#REF!</v>
      </c>
      <c r="CV33" s="5" t="e">
        <f>IF(OR(#REF!=1,#REF!=2,#REF!=3,#REF!=4),1,IF(OR(#REF!=5,#REF!=6,#REF!=7,#REF!=8),2,IF(OR(#REF!=9,#REF!=10,#REF!=11,#REF!=12),3,IF(OR(#REF!=13),4,IF(OR(#REF!=14),5,IF(OR(#REF!=15),6,"MISSING"))))))</f>
        <v>#REF!</v>
      </c>
      <c r="CW33" s="5" t="e">
        <f>IF(OR(#REF!=1,#REF!=2,#REF!=3,#REF!=4),1,IF(OR(#REF!=5,#REF!=6,#REF!=7,#REF!=8),2,IF(OR(#REF!=9,#REF!=10,#REF!=11,#REF!=12),3,IF(OR(#REF!=13),4,IF(OR(#REF!=14),5,IF(OR(#REF!=15),6,"MISSING"))))))</f>
        <v>#REF!</v>
      </c>
      <c r="CX33" s="5" t="e">
        <f>IF(OR(#REF!=1,#REF!=2,#REF!=3,#REF!=4),1,IF(OR(#REF!=5,#REF!=6,#REF!=7,#REF!=8),2,IF(OR(#REF!=9,#REF!=10,#REF!=11,#REF!=12),3,IF(OR(#REF!=13),4,IF(OR(#REF!=14),5,IF(OR(#REF!=15),6,"MISSING"))))))</f>
        <v>#REF!</v>
      </c>
      <c r="CY33" s="5" t="e">
        <f>IF(OR(#REF!=1,#REF!=2,#REF!=3,#REF!=4),1,IF(OR(#REF!=5,#REF!=6,#REF!=7,#REF!=8),2,IF(OR(#REF!=9,#REF!=10,#REF!=11,#REF!=12),3,IF(OR(#REF!=13),4,IF(OR(#REF!=14),5,IF(OR(#REF!=15),6,"MISSING"))))))</f>
        <v>#REF!</v>
      </c>
      <c r="CZ33" s="5" t="e">
        <f>IF(OR(#REF!=1,#REF!=2,#REF!=3,#REF!=4),1,IF(OR(#REF!=5,#REF!=6,#REF!=7,#REF!=8),2,IF(OR(#REF!=9,#REF!=10,#REF!=11,#REF!=12),3,IF(OR(#REF!=13),4,IF(OR(#REF!=14),5,IF(OR(#REF!=15),6,"MISSING"))))))</f>
        <v>#REF!</v>
      </c>
      <c r="DA33" s="5" t="e">
        <f>IF(OR(#REF!=1,#REF!=2,#REF!=3,#REF!=4),1,IF(OR(#REF!=5,#REF!=6,#REF!=7,#REF!=8),2,IF(OR(#REF!=9,#REF!=10,#REF!=11,#REF!=12),3,IF(OR(#REF!=13),4,IF(OR(#REF!=14),5,IF(OR(#REF!=15),6,"MISSING"))))))</f>
        <v>#REF!</v>
      </c>
      <c r="DB33" s="5" t="e">
        <f>IF(OR(#REF!=1,#REF!=2,#REF!=3,#REF!=4),1,IF(OR(#REF!=5,#REF!=6,#REF!=7,#REF!=8),2,IF(OR(#REF!=9,#REF!=10,#REF!=11,#REF!=12),3,IF(OR(#REF!=13),4,IF(OR(#REF!=14),5,IF(OR(#REF!=15),6,"MISSING"))))))</f>
        <v>#REF!</v>
      </c>
      <c r="DC33" s="5" t="e">
        <f>IF(OR(#REF!=1,#REF!=2,#REF!=3,#REF!=4),1,IF(OR(#REF!=5,#REF!=6,#REF!=7,#REF!=8),2,IF(OR(#REF!=9,#REF!=10,#REF!=11,#REF!=12),3,IF(OR(#REF!=13),4,IF(OR(#REF!=14),5,IF(OR(#REF!=15),6,"MISSING"))))))</f>
        <v>#REF!</v>
      </c>
      <c r="DD33" s="5" t="e">
        <f>IF(OR(#REF!=1,#REF!=2,#REF!=3,#REF!=4),1,IF(OR(#REF!=5,#REF!=6,#REF!=7,#REF!=8),2,IF(OR(#REF!=9,#REF!=10,#REF!=11,#REF!=12),3,IF(OR(#REF!=13),4,IF(OR(#REF!=14),5,IF(OR(#REF!=15),6,"MISSING"))))))</f>
        <v>#REF!</v>
      </c>
      <c r="DE33" s="5" t="e">
        <f>IF(OR(#REF!=1,#REF!=2,#REF!=3,#REF!=4),1,IF(OR(#REF!=5,#REF!=6,#REF!=7,#REF!=8),2,IF(OR(#REF!=9,#REF!=10,#REF!=11,#REF!=12),3,IF(OR(#REF!=13),4,IF(OR(#REF!=14),5,IF(OR(#REF!=15),6,"MISSING"))))))</f>
        <v>#REF!</v>
      </c>
      <c r="DF33" s="5" t="e">
        <f>IF(OR(#REF!=1,#REF!=2,#REF!=3,#REF!=4),1,IF(OR(#REF!=5,#REF!=6,#REF!=7,#REF!=8),2,IF(OR(#REF!=9,#REF!=10,#REF!=11,#REF!=12),3,IF(OR(#REF!=13),4,IF(OR(#REF!=14),5,IF(OR(#REF!=15),6,"MISSING"))))))</f>
        <v>#REF!</v>
      </c>
      <c r="DG33" s="5" t="e">
        <f>IF(OR(#REF!=1,#REF!=2,#REF!=3,#REF!=4),1,IF(OR(#REF!=5,#REF!=6,#REF!=7,#REF!=8),2,IF(OR(#REF!=9,#REF!=10,#REF!=11,#REF!=12),3,IF(OR(#REF!=13),4,IF(OR(#REF!=14),5,IF(OR(#REF!=15),6,"MISSING"))))))</f>
        <v>#REF!</v>
      </c>
      <c r="DH33" s="5" t="e">
        <f>IF(OR(#REF!=1,#REF!=2,#REF!=3,#REF!=4),1,IF(OR(#REF!=5,#REF!=6,#REF!=7,#REF!=8),2,IF(OR(#REF!=9,#REF!=10,#REF!=11,#REF!=12),3,IF(OR(#REF!=13),4,IF(OR(#REF!=14),5,IF(OR(#REF!=15),6,"MISSING"))))))</f>
        <v>#REF!</v>
      </c>
      <c r="DI33" s="5" t="e">
        <f>IF(OR(#REF!=1,#REF!=2,#REF!=3,#REF!=4),1,IF(OR(#REF!=5,#REF!=6,#REF!=7,#REF!=8),2,IF(OR(#REF!=9,#REF!=10,#REF!=11,#REF!=12),3,IF(OR(#REF!=13),4,IF(OR(#REF!=14),5,IF(OR(#REF!=15),6,"MISSING"))))))</f>
        <v>#REF!</v>
      </c>
      <c r="DJ33" s="5" t="e">
        <f>IF(OR(#REF!=1,#REF!=2,#REF!=3,#REF!=4),1,IF(OR(#REF!=5,#REF!=6,#REF!=7,#REF!=8),2,IF(OR(#REF!=9,#REF!=10,#REF!=11,#REF!=12),3,IF(OR(#REF!=13),4,IF(OR(#REF!=14),5,IF(OR(#REF!=15),6,"MISSING"))))))</f>
        <v>#REF!</v>
      </c>
      <c r="DK33" s="5" t="e">
        <f>IF(OR(#REF!=1,#REF!=2,#REF!=3,#REF!=4),1,IF(OR(#REF!=5,#REF!=6,#REF!=7,#REF!=8),2,IF(OR(#REF!=9,#REF!=10,#REF!=11,#REF!=12),3,IF(OR(#REF!=13),4,IF(OR(#REF!=14),5,IF(OR(#REF!=15),6,"MISSING"))))))</f>
        <v>#REF!</v>
      </c>
      <c r="DL33" s="5" t="e">
        <f>IF(OR(#REF!=1,#REF!=2,#REF!=3,#REF!=4),1,IF(OR(#REF!=5,#REF!=6,#REF!=7,#REF!=8),2,IF(OR(#REF!=9,#REF!=10,#REF!=11,#REF!=12),3,IF(OR(#REF!=13),4,IF(OR(#REF!=14),5,IF(OR(#REF!=15),6,"MISSING"))))))</f>
        <v>#REF!</v>
      </c>
      <c r="DM33" s="5" t="e">
        <f>IF(OR(#REF!=1,#REF!=2,#REF!=3,#REF!=4),1,IF(OR(#REF!=5,#REF!=6,#REF!=7,#REF!=8),2,IF(OR(#REF!=9,#REF!=10,#REF!=11,#REF!=12),3,IF(OR(#REF!=13),4,IF(OR(#REF!=14),5,IF(OR(#REF!=15),6,"MISSING"))))))</f>
        <v>#REF!</v>
      </c>
      <c r="DN33" s="5" t="e">
        <f>IF(OR(#REF!=1,#REF!=2,#REF!=3,#REF!=4),1,IF(OR(#REF!=5,#REF!=6,#REF!=7,#REF!=8),2,IF(OR(#REF!=9,#REF!=10,#REF!=11,#REF!=12),3,IF(OR(#REF!=13),4,IF(OR(#REF!=14),5,IF(OR(#REF!=15),6,"MISSING"))))))</f>
        <v>#REF!</v>
      </c>
      <c r="DO33" s="5" t="e">
        <f>IF(OR(#REF!=1,#REF!=2,#REF!=3,#REF!=4),1,IF(OR(#REF!=5,#REF!=6,#REF!=7,#REF!=8),2,IF(OR(#REF!=9,#REF!=10,#REF!=11,#REF!=12),3,IF(OR(#REF!=13),4,IF(OR(#REF!=14),5,IF(OR(#REF!=15),6,"MISSING"))))))</f>
        <v>#REF!</v>
      </c>
      <c r="DP33" s="5" t="e">
        <f>IF(OR(#REF!=1,#REF!=2,#REF!=3,#REF!=4),1,IF(OR(#REF!=5,#REF!=6,#REF!=7,#REF!=8),2,IF(OR(#REF!=9,#REF!=10,#REF!=11,#REF!=12),3,IF(OR(#REF!=13),4,IF(OR(#REF!=14),5,IF(OR(#REF!=15),6,"MISSING"))))))</f>
        <v>#REF!</v>
      </c>
      <c r="DQ33" s="5" t="e">
        <f>IF(OR(#REF!=1,#REF!=2,#REF!=3,#REF!=4),1,IF(OR(#REF!=5,#REF!=6,#REF!=7,#REF!=8),2,IF(OR(#REF!=9,#REF!=10,#REF!=11,#REF!=12),3,IF(OR(#REF!=13),4,IF(OR(#REF!=14),5,IF(OR(#REF!=15),6,"MISSING"))))))</f>
        <v>#REF!</v>
      </c>
      <c r="DR33" s="5" t="e">
        <f>IF(OR(#REF!=1,#REF!=2,#REF!=3,#REF!=4),1,IF(OR(#REF!=5,#REF!=6,#REF!=7,#REF!=8),2,IF(OR(#REF!=9,#REF!=10,#REF!=11,#REF!=12),3,IF(OR(#REF!=13),4,IF(OR(#REF!=14),5,IF(OR(#REF!=15),6,"MISSING"))))))</f>
        <v>#REF!</v>
      </c>
      <c r="DS33" s="5" t="e">
        <f>IF(OR(#REF!=1,#REF!=2,#REF!=3,#REF!=4),1,IF(OR(#REF!=5,#REF!=6,#REF!=7,#REF!=8),2,IF(OR(#REF!=9,#REF!=10,#REF!=11,#REF!=12),3,IF(OR(#REF!=13),4,IF(OR(#REF!=14),5,IF(OR(#REF!=15),6,"MISSING"))))))</f>
        <v>#REF!</v>
      </c>
      <c r="DT33" s="5" t="e">
        <f>IF(OR(#REF!=1,#REF!=2,#REF!=3,#REF!=4),1,IF(OR(#REF!=5,#REF!=6,#REF!=7,#REF!=8),2,IF(OR(#REF!=9,#REF!=10,#REF!=11,#REF!=12),3,IF(OR(#REF!=13),4,IF(OR(#REF!=14),5,IF(OR(#REF!=15),6,"MISSING"))))))</f>
        <v>#REF!</v>
      </c>
      <c r="DU33" s="5" t="e">
        <f>IF(OR(#REF!=1,#REF!=2,#REF!=3,#REF!=4),1,IF(OR(#REF!=5,#REF!=6,#REF!=7,#REF!=8),2,IF(OR(#REF!=9,#REF!=10,#REF!=11,#REF!=12),3,IF(OR(#REF!=13),4,IF(OR(#REF!=14),5,IF(OR(#REF!=15),6,"MISSING"))))))</f>
        <v>#REF!</v>
      </c>
      <c r="DV33" s="5" t="e">
        <f>IF(OR(#REF!=1,#REF!=2,#REF!=3,#REF!=4),1,IF(OR(#REF!=5,#REF!=6,#REF!=7,#REF!=8),2,IF(OR(#REF!=9,#REF!=10,#REF!=11,#REF!=12),3,IF(OR(#REF!=13),4,IF(OR(#REF!=14),5,IF(OR(#REF!=15),6,"MISSING"))))))</f>
        <v>#REF!</v>
      </c>
      <c r="DW33" s="5" t="e">
        <f>IF(OR(#REF!=1,#REF!=2,#REF!=3,#REF!=4),1,IF(OR(#REF!=5,#REF!=6,#REF!=7,#REF!=8),2,IF(OR(#REF!=9,#REF!=10,#REF!=11,#REF!=12),3,IF(OR(#REF!=13),4,IF(OR(#REF!=14),5,IF(OR(#REF!=15),6,"MISSING"))))))</f>
        <v>#REF!</v>
      </c>
      <c r="DX33" s="5" t="e">
        <f>IF(OR(#REF!=1,#REF!=2,#REF!=3,#REF!=4),1,IF(OR(#REF!=5,#REF!=6,#REF!=7,#REF!=8),2,IF(OR(#REF!=9,#REF!=10,#REF!=11,#REF!=12),3,IF(OR(#REF!=13),4,IF(OR(#REF!=14),5,IF(OR(#REF!=15),6,"MISSING"))))))</f>
        <v>#REF!</v>
      </c>
      <c r="DY33" s="5" t="e">
        <f>IF(OR(#REF!=1,#REF!=2,#REF!=3,#REF!=4),1,IF(OR(#REF!=5,#REF!=6,#REF!=7,#REF!=8),2,IF(OR(#REF!=9,#REF!=10,#REF!=11,#REF!=12),3,IF(OR(#REF!=13),4,IF(OR(#REF!=14),5,IF(OR(#REF!=15),6,"MISSING"))))))</f>
        <v>#REF!</v>
      </c>
      <c r="DZ33" s="5" t="e">
        <f>IF(OR(#REF!=1,#REF!=2,#REF!=3,#REF!=4),1,IF(OR(#REF!=5,#REF!=6,#REF!=7,#REF!=8),2,IF(OR(#REF!=9,#REF!=10,#REF!=11,#REF!=12),3,IF(OR(#REF!=13),4,IF(OR(#REF!=14),5,IF(OR(#REF!=15),6,"MISSING"))))))</f>
        <v>#REF!</v>
      </c>
      <c r="EA33" s="5" t="e">
        <f>IF(OR(#REF!=1,#REF!=2,#REF!=3,#REF!=4),1,IF(OR(#REF!=5,#REF!=6,#REF!=7,#REF!=8),2,IF(OR(#REF!=9,#REF!=10,#REF!=11,#REF!=12),3,IF(OR(#REF!=13),4,IF(OR(#REF!=14),5,IF(OR(#REF!=15),6,"MISSING"))))))</f>
        <v>#REF!</v>
      </c>
      <c r="EB33" s="5" t="e">
        <f>IF(OR(#REF!=1,#REF!=2,#REF!=3,#REF!=4),1,IF(OR(#REF!=5,#REF!=6,#REF!=7,#REF!=8),2,IF(OR(#REF!=9,#REF!=10,#REF!=11,#REF!=12),3,IF(OR(#REF!=13),4,IF(OR(#REF!=14),5,IF(OR(#REF!=15),6,"MISSING"))))))</f>
        <v>#REF!</v>
      </c>
      <c r="EC33" s="5" t="e">
        <f>IF(OR(#REF!=1,#REF!=2,#REF!=3,#REF!=4),1,IF(OR(#REF!=5,#REF!=6,#REF!=7,#REF!=8),2,IF(OR(#REF!=9,#REF!=10,#REF!=11,#REF!=12),3,IF(OR(#REF!=13),4,IF(OR(#REF!=14),5,IF(OR(#REF!=15),6,"MISSING"))))))</f>
        <v>#REF!</v>
      </c>
      <c r="ED33" s="5" t="e">
        <f>IF(OR(#REF!=1,#REF!=2,#REF!=3,#REF!=4),1,IF(OR(#REF!=5,#REF!=6,#REF!=7,#REF!=8),2,IF(OR(#REF!=9,#REF!=10,#REF!=11,#REF!=12),3,IF(OR(#REF!=13),4,IF(OR(#REF!=14),5,IF(OR(#REF!=15),6,"MISSING"))))))</f>
        <v>#REF!</v>
      </c>
      <c r="EE33" s="5" t="e">
        <f>IF(OR(#REF!=1,#REF!=2,#REF!=3,#REF!=4),1,IF(OR(#REF!=5,#REF!=6,#REF!=7,#REF!=8),2,IF(OR(#REF!=9,#REF!=10,#REF!=11,#REF!=12),3,IF(OR(#REF!=13),4,IF(OR(#REF!=14),5,IF(OR(#REF!=15),6,"MISSING"))))))</f>
        <v>#REF!</v>
      </c>
      <c r="EF33" s="5" t="e">
        <f>IF(OR(#REF!=1,#REF!=2,#REF!=3,#REF!=4),1,IF(OR(#REF!=5,#REF!=6,#REF!=7,#REF!=8),2,IF(OR(#REF!=9,#REF!=10,#REF!=11,#REF!=12),3,IF(OR(#REF!=13),4,IF(OR(#REF!=14),5,IF(OR(#REF!=15),6,"MISSING"))))))</f>
        <v>#REF!</v>
      </c>
      <c r="EG33" s="5" t="e">
        <f>IF(OR(#REF!=1,#REF!=2,#REF!=3,#REF!=4),1,IF(OR(#REF!=5,#REF!=6,#REF!=7,#REF!=8),2,IF(OR(#REF!=9,#REF!=10,#REF!=11,#REF!=12),3,IF(OR(#REF!=13),4,IF(OR(#REF!=14),5,IF(OR(#REF!=15),6,"MISSING"))))))</f>
        <v>#REF!</v>
      </c>
      <c r="EH33" s="5" t="e">
        <f>IF(OR(#REF!=1,#REF!=2,#REF!=3,#REF!=4),1,IF(OR(#REF!=5,#REF!=6,#REF!=7,#REF!=8),2,IF(OR(#REF!=9,#REF!=10,#REF!=11,#REF!=12),3,IF(OR(#REF!=13),4,IF(OR(#REF!=14),5,IF(OR(#REF!=15),6,"MISSING"))))))</f>
        <v>#REF!</v>
      </c>
      <c r="EI33" s="5" t="e">
        <f>IF(OR(#REF!=1,#REF!=2,#REF!=3,#REF!=4),1,IF(OR(#REF!=5,#REF!=6,#REF!=7,#REF!=8),2,IF(OR(#REF!=9,#REF!=10,#REF!=11,#REF!=12),3,IF(OR(#REF!=13),4,IF(OR(#REF!=14),5,IF(OR(#REF!=15),6,"MISSING"))))))</f>
        <v>#REF!</v>
      </c>
      <c r="EJ33" s="5" t="e">
        <f>IF(OR(#REF!=1,#REF!=2,#REF!=3,#REF!=4),1,IF(OR(#REF!=5,#REF!=6,#REF!=7,#REF!=8),2,IF(OR(#REF!=9,#REF!=10,#REF!=11,#REF!=12),3,IF(OR(#REF!=13),4,IF(OR(#REF!=14),5,IF(OR(#REF!=15),6,"MISSING"))))))</f>
        <v>#REF!</v>
      </c>
      <c r="EK33" s="5" t="e">
        <f>IF(OR(#REF!=1,#REF!=2,#REF!=3,#REF!=4),1,IF(OR(#REF!=5,#REF!=6,#REF!=7,#REF!=8),2,IF(OR(#REF!=9,#REF!=10,#REF!=11,#REF!=12),3,IF(OR(#REF!=13),4,IF(OR(#REF!=14),5,IF(OR(#REF!=15),6,"MISSING"))))))</f>
        <v>#REF!</v>
      </c>
      <c r="EL33" s="5" t="e">
        <f>IF(OR(#REF!=1,#REF!=2,#REF!=3,#REF!=4),1,IF(OR(#REF!=5,#REF!=6,#REF!=7,#REF!=8),2,IF(OR(#REF!=9,#REF!=10,#REF!=11,#REF!=12),3,IF(OR(#REF!=13),4,IF(OR(#REF!=14),5,IF(OR(#REF!=15),6,"MISSING"))))))</f>
        <v>#REF!</v>
      </c>
      <c r="EM33" s="5" t="e">
        <f>IF(OR(#REF!=1,#REF!=2,#REF!=3,#REF!=4),1,IF(OR(#REF!=5,#REF!=6,#REF!=7,#REF!=8),2,IF(OR(#REF!=9,#REF!=10,#REF!=11,#REF!=12),3,IF(OR(#REF!=13),4,IF(OR(#REF!=14),5,IF(OR(#REF!=15),6,"MISSING"))))))</f>
        <v>#REF!</v>
      </c>
      <c r="EN33" s="5" t="e">
        <f>IF(OR(#REF!=1,#REF!=2,#REF!=3,#REF!=4),1,IF(OR(#REF!=5,#REF!=6,#REF!=7,#REF!=8),2,IF(OR(#REF!=9,#REF!=10,#REF!=11,#REF!=12),3,IF(OR(#REF!=13),4,IF(OR(#REF!=14),5,IF(OR(#REF!=15),6,"MISSING"))))))</f>
        <v>#REF!</v>
      </c>
      <c r="EO33" s="5" t="e">
        <f>IF(OR(#REF!=1,#REF!=2,#REF!=3,#REF!=4),1,IF(OR(#REF!=5,#REF!=6,#REF!=7,#REF!=8),2,IF(OR(#REF!=9,#REF!=10,#REF!=11,#REF!=12),3,IF(OR(#REF!=13),4,IF(OR(#REF!=14),5,IF(OR(#REF!=15),6,"MISSING"))))))</f>
        <v>#REF!</v>
      </c>
      <c r="EP33" s="5" t="e">
        <f>IF(OR(#REF!=1,#REF!=2,#REF!=3,#REF!=4),1,IF(OR(#REF!=5,#REF!=6,#REF!=7,#REF!=8),2,IF(OR(#REF!=9,#REF!=10,#REF!=11,#REF!=12),3,IF(OR(#REF!=13),4,IF(OR(#REF!=14),5,IF(OR(#REF!=15),6,"MISSING"))))))</f>
        <v>#REF!</v>
      </c>
      <c r="EQ33" s="5" t="e">
        <f>IF(OR(#REF!=1,#REF!=2,#REF!=3,#REF!=4),1,IF(OR(#REF!=5,#REF!=6,#REF!=7,#REF!=8),2,IF(OR(#REF!=9,#REF!=10,#REF!=11,#REF!=12),3,IF(OR(#REF!=13),4,IF(OR(#REF!=14),5,IF(OR(#REF!=15),6,"MISSING"))))))</f>
        <v>#REF!</v>
      </c>
      <c r="ER33" s="5" t="e">
        <f>IF(OR(#REF!=1,#REF!=2,#REF!=3,#REF!=4),1,IF(OR(#REF!=5,#REF!=6,#REF!=7,#REF!=8),2,IF(OR(#REF!=9,#REF!=10,#REF!=11,#REF!=12),3,IF(OR(#REF!=13),4,IF(OR(#REF!=14),5,IF(OR(#REF!=15),6,"MISSING"))))))</f>
        <v>#REF!</v>
      </c>
      <c r="ES33" s="5" t="e">
        <f>IF(OR(#REF!=1,#REF!=2,#REF!=3,#REF!=4),1,IF(OR(#REF!=5,#REF!=6,#REF!=7,#REF!=8),2,IF(OR(#REF!=9,#REF!=10,#REF!=11,#REF!=12),3,IF(OR(#REF!=13),4,IF(OR(#REF!=14),5,IF(OR(#REF!=15),6,"MISSING"))))))</f>
        <v>#REF!</v>
      </c>
      <c r="ET33" s="5" t="e">
        <f>IF(OR(#REF!=1,#REF!=2,#REF!=3,#REF!=4),1,IF(OR(#REF!=5,#REF!=6,#REF!=7,#REF!=8),2,IF(OR(#REF!=9,#REF!=10,#REF!=11,#REF!=12),3,IF(OR(#REF!=13),4,IF(OR(#REF!=14),5,IF(OR(#REF!=15),6,"MISSING"))))))</f>
        <v>#REF!</v>
      </c>
      <c r="EU33" s="5" t="e">
        <f>IF(OR(#REF!=1,#REF!=2,#REF!=3,#REF!=4),1,IF(OR(#REF!=5,#REF!=6,#REF!=7,#REF!=8),2,IF(OR(#REF!=9,#REF!=10,#REF!=11,#REF!=12),3,IF(OR(#REF!=13),4,IF(OR(#REF!=14),5,IF(OR(#REF!=15),6,"MISSING"))))))</f>
        <v>#REF!</v>
      </c>
      <c r="EV33" s="5" t="e">
        <f>IF(OR(#REF!=1,#REF!=2,#REF!=3,#REF!=4),1,IF(OR(#REF!=5,#REF!=6,#REF!=7,#REF!=8),2,IF(OR(#REF!=9,#REF!=10,#REF!=11,#REF!=12),3,IF(OR(#REF!=13),4,IF(OR(#REF!=14),5,IF(OR(#REF!=15),6,"MISSING"))))))</f>
        <v>#REF!</v>
      </c>
      <c r="EW33" s="5" t="e">
        <f>IF(OR(#REF!=1,#REF!=2,#REF!=3,#REF!=4),1,IF(OR(#REF!=5,#REF!=6,#REF!=7,#REF!=8),2,IF(OR(#REF!=9,#REF!=10,#REF!=11,#REF!=12),3,IF(OR(#REF!=13),4,IF(OR(#REF!=14),5,IF(OR(#REF!=15),6,"MISSING"))))))</f>
        <v>#REF!</v>
      </c>
      <c r="EX33" s="5" t="e">
        <f>IF(OR(#REF!=1,#REF!=2,#REF!=3,#REF!=4),1,IF(OR(#REF!=5,#REF!=6,#REF!=7,#REF!=8),2,IF(OR(#REF!=9,#REF!=10,#REF!=11,#REF!=12),3,IF(OR(#REF!=13),4,IF(OR(#REF!=14),5,IF(OR(#REF!=15),6,"MISSING"))))))</f>
        <v>#REF!</v>
      </c>
      <c r="EY33" s="5" t="e">
        <f>IF(OR(#REF!=1,#REF!=2,#REF!=3,#REF!=4),1,IF(OR(#REF!=5,#REF!=6,#REF!=7,#REF!=8),2,IF(OR(#REF!=9,#REF!=10,#REF!=11,#REF!=12),3,IF(OR(#REF!=13),4,IF(OR(#REF!=14),5,IF(OR(#REF!=15),6,"MISSING"))))))</f>
        <v>#REF!</v>
      </c>
      <c r="EZ33" s="5" t="e">
        <f>IF(OR(#REF!=1,#REF!=2,#REF!=3,#REF!=4),1,IF(OR(#REF!=5,#REF!=6,#REF!=7,#REF!=8),2,IF(OR(#REF!=9,#REF!=10,#REF!=11,#REF!=12),3,IF(OR(#REF!=13),4,IF(OR(#REF!=14),5,IF(OR(#REF!=15),6,"MISSING"))))))</f>
        <v>#REF!</v>
      </c>
      <c r="FA33" s="5" t="e">
        <f>IF(OR(#REF!=1,#REF!=2,#REF!=3,#REF!=4),1,IF(OR(#REF!=5,#REF!=6,#REF!=7,#REF!=8),2,IF(OR(#REF!=9,#REF!=10,#REF!=11,#REF!=12),3,IF(OR(#REF!=13),4,IF(OR(#REF!=14),5,IF(OR(#REF!=15),6,"MISSING"))))))</f>
        <v>#REF!</v>
      </c>
      <c r="FB33" s="5" t="e">
        <f>IF(OR(#REF!=1,#REF!=2,#REF!=3,#REF!=4),1,IF(OR(#REF!=5,#REF!=6,#REF!=7,#REF!=8),2,IF(OR(#REF!=9,#REF!=10,#REF!=11,#REF!=12),3,IF(OR(#REF!=13),4,IF(OR(#REF!=14),5,IF(OR(#REF!=15),6,"MISSING"))))))</f>
        <v>#REF!</v>
      </c>
      <c r="FC33" s="5" t="e">
        <f>IF(OR(#REF!=1,#REF!=2,#REF!=3,#REF!=4),1,IF(OR(#REF!=5,#REF!=6,#REF!=7,#REF!=8),2,IF(OR(#REF!=9,#REF!=10,#REF!=11,#REF!=12),3,IF(OR(#REF!=13),4,IF(OR(#REF!=14),5,IF(OR(#REF!=15),6,"MISSING"))))))</f>
        <v>#REF!</v>
      </c>
      <c r="FD33" s="5" t="e">
        <f>IF(OR(#REF!=1,#REF!=2,#REF!=3,#REF!=4),1,IF(OR(#REF!=5,#REF!=6,#REF!=7,#REF!=8),2,IF(OR(#REF!=9,#REF!=10,#REF!=11,#REF!=12),3,IF(OR(#REF!=13),4,IF(OR(#REF!=14),5,IF(OR(#REF!=15),6,"MISSING"))))))</f>
        <v>#REF!</v>
      </c>
      <c r="FE33" s="5" t="e">
        <f>IF(OR(#REF!=1,#REF!=2,#REF!=3,#REF!=4),1,IF(OR(#REF!=5,#REF!=6,#REF!=7,#REF!=8),2,IF(OR(#REF!=9,#REF!=10,#REF!=11,#REF!=12),3,IF(OR(#REF!=13),4,IF(OR(#REF!=14),5,IF(OR(#REF!=15),6,"MISSING"))))))</f>
        <v>#REF!</v>
      </c>
      <c r="FF33" s="5" t="e">
        <f>IF(OR(#REF!=1,#REF!=2,#REF!=3,#REF!=4),1,IF(OR(#REF!=5,#REF!=6,#REF!=7,#REF!=8),2,IF(OR(#REF!=9,#REF!=10,#REF!=11,#REF!=12),3,IF(OR(#REF!=13),4,IF(OR(#REF!=14),5,IF(OR(#REF!=15),6,"MISSING"))))))</f>
        <v>#REF!</v>
      </c>
      <c r="FG33" s="5" t="e">
        <f>IF(OR(#REF!=1,#REF!=2,#REF!=3,#REF!=4),1,IF(OR(#REF!=5,#REF!=6,#REF!=7,#REF!=8),2,IF(OR(#REF!=9,#REF!=10,#REF!=11,#REF!=12),3,IF(OR(#REF!=13),4,IF(OR(#REF!=14),5,IF(OR(#REF!=15),6,"MISSING"))))))</f>
        <v>#REF!</v>
      </c>
      <c r="FH33" s="5" t="e">
        <f>IF(OR(#REF!=1,#REF!=2,#REF!=3,#REF!=4),1,IF(OR(#REF!=5,#REF!=6,#REF!=7,#REF!=8),2,IF(OR(#REF!=9,#REF!=10,#REF!=11,#REF!=12),3,IF(OR(#REF!=13),4,IF(OR(#REF!=14),5,IF(OR(#REF!=15),6,"MISSING"))))))</f>
        <v>#REF!</v>
      </c>
      <c r="FI33" s="5" t="e">
        <f>IF(OR(#REF!=1,#REF!=2,#REF!=3,#REF!=4),1,IF(OR(#REF!=5,#REF!=6,#REF!=7,#REF!=8),2,IF(OR(#REF!=9,#REF!=10,#REF!=11,#REF!=12),3,IF(OR(#REF!=13),4,IF(OR(#REF!=14),5,IF(OR(#REF!=15),6,"MISSING"))))))</f>
        <v>#REF!</v>
      </c>
      <c r="FJ33" s="5" t="e">
        <f>IF(OR(#REF!=1,#REF!=2,#REF!=3,#REF!=4),1,IF(OR(#REF!=5,#REF!=6,#REF!=7,#REF!=8),2,IF(OR(#REF!=9,#REF!=10,#REF!=11,#REF!=12),3,IF(OR(#REF!=13),4,IF(OR(#REF!=14),5,IF(OR(#REF!=15),6,"MISSING"))))))</f>
        <v>#REF!</v>
      </c>
      <c r="FK33" s="5" t="e">
        <f>IF(OR(#REF!=1,#REF!=2,#REF!=3,#REF!=4),1,IF(OR(#REF!=5,#REF!=6,#REF!=7,#REF!=8),2,IF(OR(#REF!=9,#REF!=10,#REF!=11,#REF!=12),3,IF(OR(#REF!=13),4,IF(OR(#REF!=14),5,IF(OR(#REF!=15),6,"MISSING"))))))</f>
        <v>#REF!</v>
      </c>
      <c r="FL33" s="5" t="e">
        <f>IF(OR(#REF!=1,#REF!=2,#REF!=3,#REF!=4),1,IF(OR(#REF!=5,#REF!=6,#REF!=7,#REF!=8),2,IF(OR(#REF!=9,#REF!=10,#REF!=11,#REF!=12),3,IF(OR(#REF!=13),4,IF(OR(#REF!=14),5,IF(OR(#REF!=15),6,"MISSING"))))))</f>
        <v>#REF!</v>
      </c>
      <c r="FM33" s="5" t="e">
        <f>IF(OR(#REF!=1,#REF!=2,#REF!=3,#REF!=4),1,IF(OR(#REF!=5,#REF!=6,#REF!=7,#REF!=8),2,IF(OR(#REF!=9,#REF!=10,#REF!=11,#REF!=12),3,IF(OR(#REF!=13),4,IF(OR(#REF!=14),5,IF(OR(#REF!=15),6,"MISSING"))))))</f>
        <v>#REF!</v>
      </c>
      <c r="FN33" s="5" t="e">
        <f>IF(OR(#REF!=1,#REF!=2,#REF!=3,#REF!=4),1,IF(OR(#REF!=5,#REF!=6,#REF!=7,#REF!=8),2,IF(OR(#REF!=9,#REF!=10,#REF!=11,#REF!=12),3,IF(OR(#REF!=13),4,IF(OR(#REF!=14),5,IF(OR(#REF!=15),6,"MISSING"))))))</f>
        <v>#REF!</v>
      </c>
      <c r="FO33" s="5" t="e">
        <f>IF(OR(#REF!=1,#REF!=2,#REF!=3,#REF!=4),1,IF(OR(#REF!=5,#REF!=6,#REF!=7,#REF!=8),2,IF(OR(#REF!=9,#REF!=10,#REF!=11,#REF!=12),3,IF(OR(#REF!=13),4,IF(OR(#REF!=14),5,IF(OR(#REF!=15),6,"MISSING"))))))</f>
        <v>#REF!</v>
      </c>
      <c r="FP33" s="5" t="e">
        <f>IF(OR(#REF!=1,#REF!=2,#REF!=3,#REF!=4),1,IF(OR(#REF!=5,#REF!=6,#REF!=7,#REF!=8),2,IF(OR(#REF!=9,#REF!=10,#REF!=11,#REF!=12),3,IF(OR(#REF!=13),4,IF(OR(#REF!=14),5,IF(OR(#REF!=15),6,"MISSING"))))))</f>
        <v>#REF!</v>
      </c>
      <c r="FQ33" s="5" t="e">
        <f>IF(OR(#REF!=1,#REF!=2,#REF!=3,#REF!=4),1,IF(OR(#REF!=5,#REF!=6,#REF!=7,#REF!=8),2,IF(OR(#REF!=9,#REF!=10,#REF!=11,#REF!=12),3,IF(OR(#REF!=13),4,IF(OR(#REF!=14),5,IF(OR(#REF!=15),6,"MISSING"))))))</f>
        <v>#REF!</v>
      </c>
      <c r="FR33" s="5" t="e">
        <f>IF(OR(#REF!=1,#REF!=2,#REF!=3,#REF!=4),1,IF(OR(#REF!=5,#REF!=6,#REF!=7,#REF!=8),2,IF(OR(#REF!=9,#REF!=10,#REF!=11,#REF!=12),3,IF(OR(#REF!=13),4,IF(OR(#REF!=14),5,IF(OR(#REF!=15),6,"MISSING"))))))</f>
        <v>#REF!</v>
      </c>
      <c r="FS33" s="5" t="e">
        <f>IF(OR(#REF!=1,#REF!=2,#REF!=3,#REF!=4),1,IF(OR(#REF!=5,#REF!=6,#REF!=7,#REF!=8),2,IF(OR(#REF!=9,#REF!=10,#REF!=11,#REF!=12),3,IF(OR(#REF!=13),4,IF(OR(#REF!=14),5,IF(OR(#REF!=15),6,"MISSING"))))))</f>
        <v>#REF!</v>
      </c>
      <c r="FT33" s="5" t="e">
        <f>IF(OR(#REF!=1,#REF!=2,#REF!=3,#REF!=4),1,IF(OR(#REF!=5,#REF!=6,#REF!=7,#REF!=8),2,IF(OR(#REF!=9,#REF!=10,#REF!=11,#REF!=12),3,IF(OR(#REF!=13),4,IF(OR(#REF!=14),5,IF(OR(#REF!=15),6,"MISSING"))))))</f>
        <v>#REF!</v>
      </c>
      <c r="FU33" s="5" t="e">
        <f>IF(OR(#REF!=1,#REF!=2,#REF!=3,#REF!=4),1,IF(OR(#REF!=5,#REF!=6,#REF!=7,#REF!=8),2,IF(OR(#REF!=9,#REF!=10,#REF!=11,#REF!=12),3,IF(OR(#REF!=13),4,IF(OR(#REF!=14),5,IF(OR(#REF!=15),6,"MISSING"))))))</f>
        <v>#REF!</v>
      </c>
      <c r="FV33" s="5" t="e">
        <f>IF(OR(#REF!=1,#REF!=2,#REF!=3,#REF!=4),1,IF(OR(#REF!=5,#REF!=6,#REF!=7,#REF!=8),2,IF(OR(#REF!=9,#REF!=10,#REF!=11,#REF!=12),3,IF(OR(#REF!=13),4,IF(OR(#REF!=14),5,IF(OR(#REF!=15),6,"MISSING"))))))</f>
        <v>#REF!</v>
      </c>
      <c r="FW33" s="5" t="e">
        <f>IF(OR(#REF!=1,#REF!=2,#REF!=3,#REF!=4),1,IF(OR(#REF!=5,#REF!=6,#REF!=7,#REF!=8),2,IF(OR(#REF!=9,#REF!=10,#REF!=11,#REF!=12),3,IF(OR(#REF!=13),4,IF(OR(#REF!=14),5,IF(OR(#REF!=15),6,"MISSING"))))))</f>
        <v>#REF!</v>
      </c>
      <c r="FX33" s="5" t="e">
        <f>IF(OR(#REF!=1,#REF!=2,#REF!=3,#REF!=4),1,IF(OR(#REF!=5,#REF!=6,#REF!=7,#REF!=8),2,IF(OR(#REF!=9,#REF!=10,#REF!=11,#REF!=12),3,IF(OR(#REF!=13),4,IF(OR(#REF!=14),5,IF(OR(#REF!=15),6,"MISSING"))))))</f>
        <v>#REF!</v>
      </c>
      <c r="FY33" s="5" t="e">
        <f>IF(OR(#REF!=1,#REF!=2,#REF!=3,#REF!=4),1,IF(OR(#REF!=5,#REF!=6,#REF!=7,#REF!=8),2,IF(OR(#REF!=9,#REF!=10,#REF!=11,#REF!=12),3,IF(OR(#REF!=13),4,IF(OR(#REF!=14),5,IF(OR(#REF!=15),6,"MISSING"))))))</f>
        <v>#REF!</v>
      </c>
      <c r="FZ33" s="5" t="e">
        <f>IF(OR(#REF!=1,#REF!=2,#REF!=3,#REF!=4),1,IF(OR(#REF!=5,#REF!=6,#REF!=7,#REF!=8),2,IF(OR(#REF!=9,#REF!=10,#REF!=11,#REF!=12),3,IF(OR(#REF!=13),4,IF(OR(#REF!=14),5,IF(OR(#REF!=15),6,"MISSING"))))))</f>
        <v>#REF!</v>
      </c>
      <c r="GA33" s="5" t="e">
        <f>IF(OR(#REF!=1,#REF!=2,#REF!=3,#REF!=4),1,IF(OR(#REF!=5,#REF!=6,#REF!=7,#REF!=8),2,IF(OR(#REF!=9,#REF!=10,#REF!=11,#REF!=12),3,IF(OR(#REF!=13),4,IF(OR(#REF!=14),5,IF(OR(#REF!=15),6,"MISSING"))))))</f>
        <v>#REF!</v>
      </c>
      <c r="GB33" s="5" t="e">
        <f>IF(OR(#REF!=1,#REF!=2,#REF!=3,#REF!=4),1,IF(OR(#REF!=5,#REF!=6,#REF!=7,#REF!=8),2,IF(OR(#REF!=9,#REF!=10,#REF!=11,#REF!=12),3,IF(OR(#REF!=13),4,IF(OR(#REF!=14),5,IF(OR(#REF!=15),6,"MISSING"))))))</f>
        <v>#REF!</v>
      </c>
      <c r="GC33" s="5" t="e">
        <f>IF(OR(#REF!=1,#REF!=2,#REF!=3,#REF!=4),1,IF(OR(#REF!=5,#REF!=6,#REF!=7,#REF!=8),2,IF(OR(#REF!=9,#REF!=10,#REF!=11,#REF!=12),3,IF(OR(#REF!=13),4,IF(OR(#REF!=14),5,IF(OR(#REF!=15),6,"MISSING"))))))</f>
        <v>#REF!</v>
      </c>
      <c r="GD33" s="5" t="e">
        <f>IF(OR(#REF!=1,#REF!=2,#REF!=3,#REF!=4),1,IF(OR(#REF!=5,#REF!=6,#REF!=7,#REF!=8),2,IF(OR(#REF!=9,#REF!=10,#REF!=11,#REF!=12),3,IF(OR(#REF!=13),4,IF(OR(#REF!=14),5,IF(OR(#REF!=15),6,"MISSING"))))))</f>
        <v>#REF!</v>
      </c>
      <c r="GE33" s="5" t="e">
        <f>IF(OR(#REF!=1,#REF!=2,#REF!=3,#REF!=4),1,IF(OR(#REF!=5,#REF!=6,#REF!=7,#REF!=8),2,IF(OR(#REF!=9,#REF!=10,#REF!=11,#REF!=12),3,IF(OR(#REF!=13),4,IF(OR(#REF!=14),5,IF(OR(#REF!=15),6,"MISSING"))))))</f>
        <v>#REF!</v>
      </c>
      <c r="GF33" s="5" t="e">
        <f>IF(OR(#REF!=1,#REF!=2,#REF!=3,#REF!=4),1,IF(OR(#REF!=5,#REF!=6,#REF!=7,#REF!=8),2,IF(OR(#REF!=9,#REF!=10,#REF!=11,#REF!=12),3,IF(OR(#REF!=13),4,IF(OR(#REF!=14),5,IF(OR(#REF!=15),6,"MISSING"))))))</f>
        <v>#REF!</v>
      </c>
      <c r="GG33" s="5" t="e">
        <f>IF(OR(#REF!=1,#REF!=2,#REF!=3,#REF!=4),1,IF(OR(#REF!=5,#REF!=6,#REF!=7,#REF!=8),2,IF(OR(#REF!=9,#REF!=10,#REF!=11,#REF!=12),3,IF(OR(#REF!=13),4,IF(OR(#REF!=14),5,IF(OR(#REF!=15),6,"MISSING"))))))</f>
        <v>#REF!</v>
      </c>
      <c r="GH33" s="5" t="e">
        <f>IF(OR(#REF!=1,#REF!=2,#REF!=3,#REF!=4),1,IF(OR(#REF!=5,#REF!=6,#REF!=7,#REF!=8),2,IF(OR(#REF!=9,#REF!=10,#REF!=11,#REF!=12),3,IF(OR(#REF!=13),4,IF(OR(#REF!=14),5,IF(OR(#REF!=15),6,"MISSING"))))))</f>
        <v>#REF!</v>
      </c>
      <c r="GI33" s="5" t="e">
        <f>IF(OR(#REF!=1,#REF!=2,#REF!=3,#REF!=4),1,IF(OR(#REF!=5,#REF!=6,#REF!=7,#REF!=8),2,IF(OR(#REF!=9,#REF!=10,#REF!=11,#REF!=12),3,IF(OR(#REF!=13),4,IF(OR(#REF!=14),5,IF(OR(#REF!=15),6,"MISSING"))))))</f>
        <v>#REF!</v>
      </c>
      <c r="GJ33" s="5" t="e">
        <f>IF(OR(#REF!=1,#REF!=2,#REF!=3,#REF!=4),1,IF(OR(#REF!=5,#REF!=6,#REF!=7,#REF!=8),2,IF(OR(#REF!=9,#REF!=10,#REF!=11,#REF!=12),3,IF(OR(#REF!=13),4,IF(OR(#REF!=14),5,IF(OR(#REF!=15),6,"MISSING"))))))</f>
        <v>#REF!</v>
      </c>
      <c r="GK33" s="5" t="e">
        <f>IF(OR(#REF!=1,#REF!=2,#REF!=3,#REF!=4),1,IF(OR(#REF!=5,#REF!=6,#REF!=7,#REF!=8),2,IF(OR(#REF!=9,#REF!=10,#REF!=11,#REF!=12),3,IF(OR(#REF!=13),4,IF(OR(#REF!=14),5,IF(OR(#REF!=15),6,"MISSING"))))))</f>
        <v>#REF!</v>
      </c>
      <c r="GL33" s="5" t="e">
        <f>IF(OR(#REF!=1,#REF!=2,#REF!=3,#REF!=4),1,IF(OR(#REF!=5,#REF!=6,#REF!=7,#REF!=8),2,IF(OR(#REF!=9,#REF!=10,#REF!=11,#REF!=12),3,IF(OR(#REF!=13),4,IF(OR(#REF!=14),5,IF(OR(#REF!=15),6,"MISSING"))))))</f>
        <v>#REF!</v>
      </c>
      <c r="GM33" s="5" t="e">
        <f>IF(OR(#REF!=1,#REF!=2,#REF!=3,#REF!=4),1,IF(OR(#REF!=5,#REF!=6,#REF!=7,#REF!=8),2,IF(OR(#REF!=9,#REF!=10,#REF!=11,#REF!=12),3,IF(OR(#REF!=13),4,IF(OR(#REF!=14),5,IF(OR(#REF!=15),6,"MISSING"))))))</f>
        <v>#REF!</v>
      </c>
      <c r="GN33" s="5" t="e">
        <f>IF(OR(#REF!=1,#REF!=2,#REF!=3,#REF!=4),1,IF(OR(#REF!=5,#REF!=6,#REF!=7,#REF!=8),2,IF(OR(#REF!=9,#REF!=10,#REF!=11,#REF!=12),3,IF(OR(#REF!=13),4,IF(OR(#REF!=14),5,IF(OR(#REF!=15),6,"MISSING"))))))</f>
        <v>#REF!</v>
      </c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17"/>
      <c r="HX33" s="17"/>
      <c r="HY33" s="17"/>
      <c r="HZ33" s="17"/>
      <c r="IA33" s="17"/>
      <c r="IB33" s="17"/>
      <c r="IC33" s="17"/>
      <c r="ID33" s="17"/>
      <c r="IE33" s="17"/>
      <c r="IF33" s="17"/>
    </row>
    <row r="34" spans="1:240" x14ac:dyDescent="0.2">
      <c r="A34" s="3"/>
      <c r="B34" s="5">
        <v>1970</v>
      </c>
      <c r="C34" s="5" t="e">
        <f>IF(OR(#REF!=1,#REF!=2,#REF!=3,#REF!=4),1,IF(OR(#REF!=5,#REF!=6,#REF!=7,#REF!=8),2,IF(OR(#REF!=9,#REF!=10,#REF!=11,#REF!=12),3,IF(OR(#REF!=13),4,IF(OR(#REF!=14),5,IF(OR(#REF!=15),6,"MISSING"))))))</f>
        <v>#REF!</v>
      </c>
      <c r="D34" s="5" t="e">
        <f>IF(OR(#REF!=1,#REF!=2,#REF!=3,#REF!=4),1,IF(OR(#REF!=5,#REF!=6,#REF!=7,#REF!=8),2,IF(OR(#REF!=9,#REF!=10,#REF!=11,#REF!=12),3,IF(OR(#REF!=13),4,IF(OR(#REF!=14),5,IF(OR(#REF!=15),6,"MISSING"))))))</f>
        <v>#REF!</v>
      </c>
      <c r="E34" s="5" t="e">
        <f>IF(OR(#REF!=1,#REF!=2,#REF!=3,#REF!=4),1,IF(OR(#REF!=5,#REF!=6,#REF!=7,#REF!=8),2,IF(OR(#REF!=9,#REF!=10,#REF!=11,#REF!=12),3,IF(OR(#REF!=13),4,IF(OR(#REF!=14),5,IF(OR(#REF!=15),6,"MISSING"))))))</f>
        <v>#REF!</v>
      </c>
      <c r="F34" s="5" t="e">
        <f>IF(OR(#REF!=1,#REF!=2,#REF!=3,#REF!=4),1,IF(OR(#REF!=5,#REF!=6,#REF!=7,#REF!=8),2,IF(OR(#REF!=9,#REF!=10,#REF!=11,#REF!=12),3,IF(OR(#REF!=13),4,IF(OR(#REF!=14),5,IF(OR(#REF!=15),6,"MISSING"))))))</f>
        <v>#REF!</v>
      </c>
      <c r="G34" s="5" t="e">
        <f>IF(OR(#REF!=1,#REF!=2,#REF!=3,#REF!=4),1,IF(OR(#REF!=5,#REF!=6,#REF!=7,#REF!=8),2,IF(OR(#REF!=9,#REF!=10,#REF!=11,#REF!=12),3,IF(OR(#REF!=13),4,IF(OR(#REF!=14),5,IF(OR(#REF!=15),6,"MISSING"))))))</f>
        <v>#REF!</v>
      </c>
      <c r="H34" s="5" t="e">
        <f>IF(OR(#REF!=1,#REF!=2,#REF!=3,#REF!=4),1,IF(OR(#REF!=5,#REF!=6,#REF!=7,#REF!=8),2,IF(OR(#REF!=9,#REF!=10,#REF!=11,#REF!=12),3,IF(OR(#REF!=13),4,IF(OR(#REF!=14),5,IF(OR(#REF!=15),6,"MISSING"))))))</f>
        <v>#REF!</v>
      </c>
      <c r="I34" s="5" t="e">
        <f>IF(OR(#REF!=1,#REF!=2,#REF!=3,#REF!=4),1,IF(OR(#REF!=5,#REF!=6,#REF!=7,#REF!=8),2,IF(OR(#REF!=9,#REF!=10,#REF!=11,#REF!=12),3,IF(OR(#REF!=13),4,IF(OR(#REF!=14),5,IF(OR(#REF!=15),6,"MISSING"))))))</f>
        <v>#REF!</v>
      </c>
      <c r="J34" s="5" t="e">
        <f>IF(OR(#REF!=1,#REF!=2,#REF!=3,#REF!=4),1,IF(OR(#REF!=5,#REF!=6,#REF!=7,#REF!=8),2,IF(OR(#REF!=9,#REF!=10,#REF!=11,#REF!=12),3,IF(OR(#REF!=13),4,IF(OR(#REF!=14),5,IF(OR(#REF!=15),6,"MISSING"))))))</f>
        <v>#REF!</v>
      </c>
      <c r="K34" s="5" t="e">
        <f>IF(OR(#REF!=1,#REF!=2,#REF!=3,#REF!=4),1,IF(OR(#REF!=5,#REF!=6,#REF!=7,#REF!=8),2,IF(OR(#REF!=9,#REF!=10,#REF!=11,#REF!=12),3,IF(OR(#REF!=13),4,IF(OR(#REF!=14),5,IF(OR(#REF!=15),6,"MISSING"))))))</f>
        <v>#REF!</v>
      </c>
      <c r="L34" s="5" t="e">
        <f>IF(OR(#REF!=1,#REF!=2,#REF!=3,#REF!=4),1,IF(OR(#REF!=5,#REF!=6,#REF!=7,#REF!=8),2,IF(OR(#REF!=9,#REF!=10,#REF!=11,#REF!=12),3,IF(OR(#REF!=13),4,IF(OR(#REF!=14),5,IF(OR(#REF!=15),6,"MISSING"))))))</f>
        <v>#REF!</v>
      </c>
      <c r="M34" s="5" t="e">
        <f>IF(OR(#REF!=1,#REF!=2,#REF!=3,#REF!=4),1,IF(OR(#REF!=5,#REF!=6,#REF!=7,#REF!=8),2,IF(OR(#REF!=9,#REF!=10,#REF!=11,#REF!=12),3,IF(OR(#REF!=13),4,IF(OR(#REF!=14),5,IF(OR(#REF!=15),6,"MISSING"))))))</f>
        <v>#REF!</v>
      </c>
      <c r="N34" s="5" t="e">
        <f>IF(OR(#REF!=1,#REF!=2,#REF!=3,#REF!=4),1,IF(OR(#REF!=5,#REF!=6,#REF!=7,#REF!=8),2,IF(OR(#REF!=9,#REF!=10,#REF!=11,#REF!=12),3,IF(OR(#REF!=13),4,IF(OR(#REF!=14),5,IF(OR(#REF!=15),6,"MISSING"))))))</f>
        <v>#REF!</v>
      </c>
      <c r="O34" s="5" t="e">
        <f>IF(OR(#REF!=1,#REF!=2,#REF!=3,#REF!=4),1,IF(OR(#REF!=5,#REF!=6,#REF!=7,#REF!=8),2,IF(OR(#REF!=9,#REF!=10,#REF!=11,#REF!=12),3,IF(OR(#REF!=13),4,IF(OR(#REF!=14),5,IF(OR(#REF!=15),6,"MISSING"))))))</f>
        <v>#REF!</v>
      </c>
      <c r="P34" s="5" t="e">
        <f>IF(OR(#REF!=1,#REF!=2,#REF!=3,#REF!=4),1,IF(OR(#REF!=5,#REF!=6,#REF!=7,#REF!=8),2,IF(OR(#REF!=9,#REF!=10,#REF!=11,#REF!=12),3,IF(OR(#REF!=13),4,IF(OR(#REF!=14),5,IF(OR(#REF!=15),6,"MISSING"))))))</f>
        <v>#REF!</v>
      </c>
      <c r="Q34" s="5" t="e">
        <f>IF(OR(#REF!=1,#REF!=2,#REF!=3,#REF!=4),1,IF(OR(#REF!=5,#REF!=6,#REF!=7,#REF!=8),2,IF(OR(#REF!=9,#REF!=10,#REF!=11,#REF!=12),3,IF(OR(#REF!=13),4,IF(OR(#REF!=14),5,IF(OR(#REF!=15),6,"MISSING"))))))</f>
        <v>#REF!</v>
      </c>
      <c r="R34" s="5" t="e">
        <f>IF(OR(#REF!=1,#REF!=2,#REF!=3,#REF!=4),1,IF(OR(#REF!=5,#REF!=6,#REF!=7,#REF!=8),2,IF(OR(#REF!=9,#REF!=10,#REF!=11,#REF!=12),3,IF(OR(#REF!=13),4,IF(OR(#REF!=14),5,IF(OR(#REF!=15),6,"MISSING"))))))</f>
        <v>#REF!</v>
      </c>
      <c r="S34" s="5" t="e">
        <f>IF(OR(#REF!=1,#REF!=2,#REF!=3,#REF!=4),1,IF(OR(#REF!=5,#REF!=6,#REF!=7,#REF!=8),2,IF(OR(#REF!=9,#REF!=10,#REF!=11,#REF!=12),3,IF(OR(#REF!=13),4,IF(OR(#REF!=14),5,IF(OR(#REF!=15),6,"MISSING"))))))</f>
        <v>#REF!</v>
      </c>
      <c r="T34" s="5" t="e">
        <f>IF(OR(#REF!=1,#REF!=2,#REF!=3,#REF!=4),1,IF(OR(#REF!=5,#REF!=6,#REF!=7,#REF!=8),2,IF(OR(#REF!=9,#REF!=10,#REF!=11,#REF!=12),3,IF(OR(#REF!=13),4,IF(OR(#REF!=14),5,IF(OR(#REF!=15),6,"MISSING"))))))</f>
        <v>#REF!</v>
      </c>
      <c r="U34" s="5" t="e">
        <f>IF(OR(#REF!=1,#REF!=2,#REF!=3,#REF!=4),1,IF(OR(#REF!=5,#REF!=6,#REF!=7,#REF!=8),2,IF(OR(#REF!=9,#REF!=10,#REF!=11,#REF!=12),3,IF(OR(#REF!=13),4,IF(OR(#REF!=14),5,IF(OR(#REF!=15),6,"MISSING"))))))</f>
        <v>#REF!</v>
      </c>
      <c r="V34" s="5" t="e">
        <f>IF(OR(#REF!=1,#REF!=2,#REF!=3,#REF!=4),1,IF(OR(#REF!=5,#REF!=6,#REF!=7,#REF!=8),2,IF(OR(#REF!=9,#REF!=10,#REF!=11,#REF!=12),3,IF(OR(#REF!=13),4,IF(OR(#REF!=14),5,IF(OR(#REF!=15),6,"MISSING"))))))</f>
        <v>#REF!</v>
      </c>
      <c r="W34" s="5" t="e">
        <f>IF(OR(#REF!=1,#REF!=2,#REF!=3,#REF!=4),1,IF(OR(#REF!=5,#REF!=6,#REF!=7,#REF!=8),2,IF(OR(#REF!=9,#REF!=10,#REF!=11,#REF!=12),3,IF(OR(#REF!=13),4,IF(OR(#REF!=14),5,IF(OR(#REF!=15),6,"MISSING"))))))</f>
        <v>#REF!</v>
      </c>
      <c r="X34" s="5" t="e">
        <f>IF(OR(#REF!=1,#REF!=2,#REF!=3,#REF!=4),1,IF(OR(#REF!=5,#REF!=6,#REF!=7,#REF!=8),2,IF(OR(#REF!=9,#REF!=10,#REF!=11,#REF!=12),3,IF(OR(#REF!=13),4,IF(OR(#REF!=14),5,IF(OR(#REF!=15),6,"MISSING"))))))</f>
        <v>#REF!</v>
      </c>
      <c r="Y34" s="5" t="e">
        <f>IF(OR(#REF!=1,#REF!=2,#REF!=3,#REF!=4),1,IF(OR(#REF!=5,#REF!=6,#REF!=7,#REF!=8),2,IF(OR(#REF!=9,#REF!=10,#REF!=11,#REF!=12),3,IF(OR(#REF!=13),4,IF(OR(#REF!=14),5,IF(OR(#REF!=15),6,"MISSING"))))))</f>
        <v>#REF!</v>
      </c>
      <c r="Z34" s="5" t="e">
        <f>IF(OR(#REF!=1,#REF!=2,#REF!=3,#REF!=4),1,IF(OR(#REF!=5,#REF!=6,#REF!=7,#REF!=8),2,IF(OR(#REF!=9,#REF!=10,#REF!=11,#REF!=12),3,IF(OR(#REF!=13),4,IF(OR(#REF!=14),5,IF(OR(#REF!=15),6,"MISSING"))))))</f>
        <v>#REF!</v>
      </c>
      <c r="AA34" s="5" t="e">
        <f>IF(OR(#REF!=1,#REF!=2,#REF!=3,#REF!=4),1,IF(OR(#REF!=5,#REF!=6,#REF!=7,#REF!=8),2,IF(OR(#REF!=9,#REF!=10,#REF!=11,#REF!=12),3,IF(OR(#REF!=13),4,IF(OR(#REF!=14),5,IF(OR(#REF!=15),6,"MISSING"))))))</f>
        <v>#REF!</v>
      </c>
      <c r="AB34" s="5" t="e">
        <f>IF(OR(#REF!=1,#REF!=2,#REF!=3,#REF!=4),1,IF(OR(#REF!=5,#REF!=6,#REF!=7,#REF!=8),2,IF(OR(#REF!=9,#REF!=10,#REF!=11,#REF!=12),3,IF(OR(#REF!=13),4,IF(OR(#REF!=14),5,IF(OR(#REF!=15),6,"MISSING"))))))</f>
        <v>#REF!</v>
      </c>
      <c r="AC34" s="5" t="e">
        <f>IF(OR(#REF!=1,#REF!=2,#REF!=3,#REF!=4),1,IF(OR(#REF!=5,#REF!=6,#REF!=7,#REF!=8),2,IF(OR(#REF!=9,#REF!=10,#REF!=11,#REF!=12),3,IF(OR(#REF!=13),4,IF(OR(#REF!=14),5,IF(OR(#REF!=15),6,"MISSING"))))))</f>
        <v>#REF!</v>
      </c>
      <c r="AD34" s="5" t="e">
        <f>IF(OR(#REF!=1,#REF!=2,#REF!=3,#REF!=4),1,IF(OR(#REF!=5,#REF!=6,#REF!=7,#REF!=8),2,IF(OR(#REF!=9,#REF!=10,#REF!=11,#REF!=12),3,IF(OR(#REF!=13),4,IF(OR(#REF!=14),5,IF(OR(#REF!=15),6,"MISSING"))))))</f>
        <v>#REF!</v>
      </c>
      <c r="AE34" s="5" t="e">
        <f>IF(OR(#REF!=1,#REF!=2,#REF!=3,#REF!=4),1,IF(OR(#REF!=5,#REF!=6,#REF!=7,#REF!=8),2,IF(OR(#REF!=9,#REF!=10,#REF!=11,#REF!=12),3,IF(OR(#REF!=13),4,IF(OR(#REF!=14),5,IF(OR(#REF!=15),6,"MISSING"))))))</f>
        <v>#REF!</v>
      </c>
      <c r="AF34" s="5" t="e">
        <f>IF(OR(#REF!=1,#REF!=2,#REF!=3,#REF!=4),1,IF(OR(#REF!=5,#REF!=6,#REF!=7,#REF!=8),2,IF(OR(#REF!=9,#REF!=10,#REF!=11,#REF!=12),3,IF(OR(#REF!=13),4,IF(OR(#REF!=14),5,IF(OR(#REF!=15),6,"MISSING"))))))</f>
        <v>#REF!</v>
      </c>
      <c r="AG34" s="5" t="e">
        <f>IF(OR(#REF!=1,#REF!=2,#REF!=3,#REF!=4),1,IF(OR(#REF!=5,#REF!=6,#REF!=7,#REF!=8),2,IF(OR(#REF!=9,#REF!=10,#REF!=11,#REF!=12),3,IF(OR(#REF!=13),4,IF(OR(#REF!=14),5,IF(OR(#REF!=15),6,"MISSING"))))))</f>
        <v>#REF!</v>
      </c>
      <c r="AH34" s="5" t="e">
        <f>IF(OR(#REF!=1,#REF!=2,#REF!=3,#REF!=4),1,IF(OR(#REF!=5,#REF!=6,#REF!=7,#REF!=8),2,IF(OR(#REF!=9,#REF!=10,#REF!=11,#REF!=12),3,IF(OR(#REF!=13),4,IF(OR(#REF!=14),5,IF(OR(#REF!=15),6,"MISSING"))))))</f>
        <v>#REF!</v>
      </c>
      <c r="AI34" s="5" t="e">
        <f>IF(OR(#REF!=1,#REF!=2,#REF!=3,#REF!=4),1,IF(OR(#REF!=5,#REF!=6,#REF!=7,#REF!=8),2,IF(OR(#REF!=9,#REF!=10,#REF!=11,#REF!=12),3,IF(OR(#REF!=13),4,IF(OR(#REF!=14),5,IF(OR(#REF!=15),6,"MISSING"))))))</f>
        <v>#REF!</v>
      </c>
      <c r="AJ34" s="5" t="e">
        <f>IF(OR(#REF!=1,#REF!=2,#REF!=3,#REF!=4),1,IF(OR(#REF!=5,#REF!=6,#REF!=7,#REF!=8),2,IF(OR(#REF!=9,#REF!=10,#REF!=11,#REF!=12),3,IF(OR(#REF!=13),4,IF(OR(#REF!=14),5,IF(OR(#REF!=15),6,"MISSING"))))))</f>
        <v>#REF!</v>
      </c>
      <c r="AK34" s="5" t="e">
        <f>IF(OR(#REF!=1,#REF!=2,#REF!=3,#REF!=4),1,IF(OR(#REF!=5,#REF!=6,#REF!=7,#REF!=8),2,IF(OR(#REF!=9,#REF!=10,#REF!=11,#REF!=12),3,IF(OR(#REF!=13),4,IF(OR(#REF!=14),5,IF(OR(#REF!=15),6,"MISSING"))))))</f>
        <v>#REF!</v>
      </c>
      <c r="AL34" s="5" t="e">
        <f>IF(OR(#REF!=1,#REF!=2,#REF!=3,#REF!=4),1,IF(OR(#REF!=5,#REF!=6,#REF!=7,#REF!=8),2,IF(OR(#REF!=9,#REF!=10,#REF!=11,#REF!=12),3,IF(OR(#REF!=13),4,IF(OR(#REF!=14),5,IF(OR(#REF!=15),6,"MISSING"))))))</f>
        <v>#REF!</v>
      </c>
      <c r="AM34" s="5" t="e">
        <f>IF(OR(#REF!=1,#REF!=2,#REF!=3,#REF!=4),1,IF(OR(#REF!=5,#REF!=6,#REF!=7,#REF!=8),2,IF(OR(#REF!=9,#REF!=10,#REF!=11,#REF!=12),3,IF(OR(#REF!=13),4,IF(OR(#REF!=14),5,IF(OR(#REF!=15),6,"MISSING"))))))</f>
        <v>#REF!</v>
      </c>
      <c r="AN34" s="5" t="e">
        <f>IF(OR(#REF!=1,#REF!=2,#REF!=3,#REF!=4),1,IF(OR(#REF!=5,#REF!=6,#REF!=7,#REF!=8),2,IF(OR(#REF!=9,#REF!=10,#REF!=11,#REF!=12),3,IF(OR(#REF!=13),4,IF(OR(#REF!=14),5,IF(OR(#REF!=15),6,"MISSING"))))))</f>
        <v>#REF!</v>
      </c>
      <c r="AO34" s="5" t="e">
        <f>IF(OR(#REF!=1,#REF!=2,#REF!=3,#REF!=4),1,IF(OR(#REF!=5,#REF!=6,#REF!=7,#REF!=8),2,IF(OR(#REF!=9,#REF!=10,#REF!=11,#REF!=12),3,IF(OR(#REF!=13),4,IF(OR(#REF!=14),5,IF(OR(#REF!=15),6,"MISSING"))))))</f>
        <v>#REF!</v>
      </c>
      <c r="AP34" s="5" t="e">
        <f>IF(OR(#REF!=1,#REF!=2,#REF!=3,#REF!=4),1,IF(OR(#REF!=5,#REF!=6,#REF!=7,#REF!=8),2,IF(OR(#REF!=9,#REF!=10,#REF!=11,#REF!=12),3,IF(OR(#REF!=13),4,IF(OR(#REF!=14),5,IF(OR(#REF!=15),6,"MISSING"))))))</f>
        <v>#REF!</v>
      </c>
      <c r="AQ34" s="5" t="e">
        <f>IF(OR(#REF!=1,#REF!=2,#REF!=3,#REF!=4),1,IF(OR(#REF!=5,#REF!=6,#REF!=7,#REF!=8),2,IF(OR(#REF!=9,#REF!=10,#REF!=11,#REF!=12),3,IF(OR(#REF!=13),4,IF(OR(#REF!=14),5,IF(OR(#REF!=15),6,"MISSING"))))))</f>
        <v>#REF!</v>
      </c>
      <c r="AR34" s="5" t="e">
        <f>IF(OR(#REF!=1,#REF!=2,#REF!=3,#REF!=4),1,IF(OR(#REF!=5,#REF!=6,#REF!=7,#REF!=8),2,IF(OR(#REF!=9,#REF!=10,#REF!=11,#REF!=12),3,IF(OR(#REF!=13),4,IF(OR(#REF!=14),5,IF(OR(#REF!=15),6,"MISSING"))))))</f>
        <v>#REF!</v>
      </c>
      <c r="AS34" s="5" t="e">
        <f>IF(OR(#REF!=1,#REF!=2,#REF!=3,#REF!=4),1,IF(OR(#REF!=5,#REF!=6,#REF!=7,#REF!=8),2,IF(OR(#REF!=9,#REF!=10,#REF!=11,#REF!=12),3,IF(OR(#REF!=13),4,IF(OR(#REF!=14),5,IF(OR(#REF!=15),6,"MISSING"))))))</f>
        <v>#REF!</v>
      </c>
      <c r="AT34" s="5" t="e">
        <f>IF(OR(#REF!=1,#REF!=2,#REF!=3,#REF!=4),1,IF(OR(#REF!=5,#REF!=6,#REF!=7,#REF!=8),2,IF(OR(#REF!=9,#REF!=10,#REF!=11,#REF!=12),3,IF(OR(#REF!=13),4,IF(OR(#REF!=14),5,IF(OR(#REF!=15),6,"MISSING"))))))</f>
        <v>#REF!</v>
      </c>
      <c r="AU34" s="5" t="e">
        <f>IF(OR(#REF!=1,#REF!=2,#REF!=3,#REF!=4),1,IF(OR(#REF!=5,#REF!=6,#REF!=7,#REF!=8),2,IF(OR(#REF!=9,#REF!=10,#REF!=11,#REF!=12),3,IF(OR(#REF!=13),4,IF(OR(#REF!=14),5,IF(OR(#REF!=15),6,"MISSING"))))))</f>
        <v>#REF!</v>
      </c>
      <c r="AV34" s="5" t="e">
        <f>IF(OR(#REF!=1,#REF!=2,#REF!=3,#REF!=4),1,IF(OR(#REF!=5,#REF!=6,#REF!=7,#REF!=8),2,IF(OR(#REF!=9,#REF!=10,#REF!=11,#REF!=12),3,IF(OR(#REF!=13),4,IF(OR(#REF!=14),5,IF(OR(#REF!=15),6,"MISSING"))))))</f>
        <v>#REF!</v>
      </c>
      <c r="AW34" s="5" t="e">
        <f>IF(OR(#REF!=1,#REF!=2,#REF!=3,#REF!=4),1,IF(OR(#REF!=5,#REF!=6,#REF!=7,#REF!=8),2,IF(OR(#REF!=9,#REF!=10,#REF!=11,#REF!=12),3,IF(OR(#REF!=13),4,IF(OR(#REF!=14),5,IF(OR(#REF!=15),6,"MISSING"))))))</f>
        <v>#REF!</v>
      </c>
      <c r="AX34" s="5" t="e">
        <f>IF(OR(#REF!=1,#REF!=2,#REF!=3,#REF!=4),1,IF(OR(#REF!=5,#REF!=6,#REF!=7,#REF!=8),2,IF(OR(#REF!=9,#REF!=10,#REF!=11,#REF!=12),3,IF(OR(#REF!=13),4,IF(OR(#REF!=14),5,IF(OR(#REF!=15),6,"MISSING"))))))</f>
        <v>#REF!</v>
      </c>
      <c r="AY34" s="5" t="e">
        <f>IF(OR(#REF!=1,#REF!=2,#REF!=3,#REF!=4),1,IF(OR(#REF!=5,#REF!=6,#REF!=7,#REF!=8),2,IF(OR(#REF!=9,#REF!=10,#REF!=11,#REF!=12),3,IF(OR(#REF!=13),4,IF(OR(#REF!=14),5,IF(OR(#REF!=15),6,"MISSING"))))))</f>
        <v>#REF!</v>
      </c>
      <c r="AZ34" s="5" t="e">
        <f>IF(OR(#REF!=1,#REF!=2,#REF!=3,#REF!=4),1,IF(OR(#REF!=5,#REF!=6,#REF!=7,#REF!=8),2,IF(OR(#REF!=9,#REF!=10,#REF!=11,#REF!=12),3,IF(OR(#REF!=13),4,IF(OR(#REF!=14),5,IF(OR(#REF!=15),6,"MISSING"))))))</f>
        <v>#REF!</v>
      </c>
      <c r="BA34" s="5" t="e">
        <f>IF(OR(#REF!=1,#REF!=2,#REF!=3,#REF!=4),1,IF(OR(#REF!=5,#REF!=6,#REF!=7,#REF!=8),2,IF(OR(#REF!=9,#REF!=10,#REF!=11,#REF!=12),3,IF(OR(#REF!=13),4,IF(OR(#REF!=14),5,IF(OR(#REF!=15),6,"MISSING"))))))</f>
        <v>#REF!</v>
      </c>
      <c r="BB34" s="5" t="e">
        <f>IF(OR(#REF!=1,#REF!=2,#REF!=3,#REF!=4),1,IF(OR(#REF!=5,#REF!=6,#REF!=7,#REF!=8),2,IF(OR(#REF!=9,#REF!=10,#REF!=11,#REF!=12),3,IF(OR(#REF!=13),4,IF(OR(#REF!=14),5,IF(OR(#REF!=15),6,"MISSING"))))))</f>
        <v>#REF!</v>
      </c>
      <c r="BC34" s="5" t="e">
        <f>IF(OR(#REF!=1,#REF!=2,#REF!=3,#REF!=4),1,IF(OR(#REF!=5,#REF!=6,#REF!=7,#REF!=8),2,IF(OR(#REF!=9,#REF!=10,#REF!=11,#REF!=12),3,IF(OR(#REF!=13),4,IF(OR(#REF!=14),5,IF(OR(#REF!=15),6,"MISSING"))))))</f>
        <v>#REF!</v>
      </c>
      <c r="BD34" s="5" t="e">
        <f>IF(OR(#REF!=1,#REF!=2,#REF!=3,#REF!=4),1,IF(OR(#REF!=5,#REF!=6,#REF!=7,#REF!=8),2,IF(OR(#REF!=9,#REF!=10,#REF!=11,#REF!=12),3,IF(OR(#REF!=13),4,IF(OR(#REF!=14),5,IF(OR(#REF!=15),6,"MISSING"))))))</f>
        <v>#REF!</v>
      </c>
      <c r="BE34" s="5" t="e">
        <f>IF(OR(#REF!=1,#REF!=2,#REF!=3,#REF!=4),1,IF(OR(#REF!=5,#REF!=6,#REF!=7,#REF!=8),2,IF(OR(#REF!=9,#REF!=10,#REF!=11,#REF!=12),3,IF(OR(#REF!=13),4,IF(OR(#REF!=14),5,IF(OR(#REF!=15),6,"MISSING"))))))</f>
        <v>#REF!</v>
      </c>
      <c r="BF34" s="5" t="e">
        <f>IF(OR(#REF!=1,#REF!=2,#REF!=3,#REF!=4),1,IF(OR(#REF!=5,#REF!=6,#REF!=7,#REF!=8),2,IF(OR(#REF!=9,#REF!=10,#REF!=11,#REF!=12),3,IF(OR(#REF!=13),4,IF(OR(#REF!=14),5,IF(OR(#REF!=15),6,"MISSING"))))))</f>
        <v>#REF!</v>
      </c>
      <c r="BG34" s="5" t="e">
        <f>IF(OR(#REF!=1,#REF!=2,#REF!=3,#REF!=4),1,IF(OR(#REF!=5,#REF!=6,#REF!=7,#REF!=8),2,IF(OR(#REF!=9,#REF!=10,#REF!=11,#REF!=12),3,IF(OR(#REF!=13),4,IF(OR(#REF!=14),5,IF(OR(#REF!=15),6,"MISSING"))))))</f>
        <v>#REF!</v>
      </c>
      <c r="BH34" s="5" t="e">
        <f>IF(OR(#REF!=1,#REF!=2,#REF!=3,#REF!=4),1,IF(OR(#REF!=5,#REF!=6,#REF!=7,#REF!=8),2,IF(OR(#REF!=9,#REF!=10,#REF!=11,#REF!=12),3,IF(OR(#REF!=13),4,IF(OR(#REF!=14),5,IF(OR(#REF!=15),6,"MISSING"))))))</f>
        <v>#REF!</v>
      </c>
      <c r="BI34" s="5" t="e">
        <f>IF(OR(#REF!=1,#REF!=2,#REF!=3,#REF!=4),1,IF(OR(#REF!=5,#REF!=6,#REF!=7,#REF!=8),2,IF(OR(#REF!=9,#REF!=10,#REF!=11,#REF!=12),3,IF(OR(#REF!=13),4,IF(OR(#REF!=14),5,IF(OR(#REF!=15),6,"MISSING"))))))</f>
        <v>#REF!</v>
      </c>
      <c r="BJ34" s="5" t="e">
        <f>IF(OR(#REF!=1,#REF!=2,#REF!=3,#REF!=4),1,IF(OR(#REF!=5,#REF!=6,#REF!=7,#REF!=8),2,IF(OR(#REF!=9,#REF!=10,#REF!=11,#REF!=12),3,IF(OR(#REF!=13),4,IF(OR(#REF!=14),5,IF(OR(#REF!=15),6,"MISSING"))))))</f>
        <v>#REF!</v>
      </c>
      <c r="BK34" s="5" t="e">
        <f>IF(OR(#REF!=1,#REF!=2,#REF!=3,#REF!=4),1,IF(OR(#REF!=5,#REF!=6,#REF!=7,#REF!=8),2,IF(OR(#REF!=9,#REF!=10,#REF!=11,#REF!=12),3,IF(OR(#REF!=13),4,IF(OR(#REF!=14),5,IF(OR(#REF!=15),6,"MISSING"))))))</f>
        <v>#REF!</v>
      </c>
      <c r="BL34" s="5" t="e">
        <f>IF(OR(#REF!=1,#REF!=2,#REF!=3,#REF!=4),1,IF(OR(#REF!=5,#REF!=6,#REF!=7,#REF!=8),2,IF(OR(#REF!=9,#REF!=10,#REF!=11,#REF!=12),3,IF(OR(#REF!=13),4,IF(OR(#REF!=14),5,IF(OR(#REF!=15),6,"MISSING"))))))</f>
        <v>#REF!</v>
      </c>
      <c r="BM34" s="5" t="e">
        <f>IF(OR(#REF!=1,#REF!=2,#REF!=3,#REF!=4),1,IF(OR(#REF!=5,#REF!=6,#REF!=7,#REF!=8),2,IF(OR(#REF!=9,#REF!=10,#REF!=11,#REF!=12),3,IF(OR(#REF!=13),4,IF(OR(#REF!=14),5,IF(OR(#REF!=15),6,"MISSING"))))))</f>
        <v>#REF!</v>
      </c>
      <c r="BN34" s="5" t="e">
        <f>IF(OR(#REF!=1,#REF!=2,#REF!=3,#REF!=4),1,IF(OR(#REF!=5,#REF!=6,#REF!=7,#REF!=8),2,IF(OR(#REF!=9,#REF!=10,#REF!=11,#REF!=12),3,IF(OR(#REF!=13),4,IF(OR(#REF!=14),5,IF(OR(#REF!=15),6,"MISSING"))))))</f>
        <v>#REF!</v>
      </c>
      <c r="BO34" s="5" t="e">
        <f>IF(OR(#REF!=1,#REF!=2,#REF!=3,#REF!=4),1,IF(OR(#REF!=5,#REF!=6,#REF!=7,#REF!=8),2,IF(OR(#REF!=9,#REF!=10,#REF!=11,#REF!=12),3,IF(OR(#REF!=13),4,IF(OR(#REF!=14),5,IF(OR(#REF!=15),6,"MISSING"))))))</f>
        <v>#REF!</v>
      </c>
      <c r="BP34" s="5" t="e">
        <f>IF(OR(#REF!=1,#REF!=2,#REF!=3,#REF!=4),1,IF(OR(#REF!=5,#REF!=6,#REF!=7,#REF!=8),2,IF(OR(#REF!=9,#REF!=10,#REF!=11,#REF!=12),3,IF(OR(#REF!=13),4,IF(OR(#REF!=14),5,IF(OR(#REF!=15),6,"MISSING"))))))</f>
        <v>#REF!</v>
      </c>
      <c r="BQ34" s="5" t="e">
        <f>IF(OR(#REF!=1,#REF!=2,#REF!=3,#REF!=4),1,IF(OR(#REF!=5,#REF!=6,#REF!=7,#REF!=8),2,IF(OR(#REF!=9,#REF!=10,#REF!=11,#REF!=12),3,IF(OR(#REF!=13),4,IF(OR(#REF!=14),5,IF(OR(#REF!=15),6,"MISSING"))))))</f>
        <v>#REF!</v>
      </c>
      <c r="BR34" s="5" t="e">
        <f>IF(OR(#REF!=1,#REF!=2,#REF!=3,#REF!=4),1,IF(OR(#REF!=5,#REF!=6,#REF!=7,#REF!=8),2,IF(OR(#REF!=9,#REF!=10,#REF!=11,#REF!=12),3,IF(OR(#REF!=13),4,IF(OR(#REF!=14),5,IF(OR(#REF!=15),6,"MISSING"))))))</f>
        <v>#REF!</v>
      </c>
      <c r="BS34" s="5" t="e">
        <f>IF(OR(#REF!=1,#REF!=2,#REF!=3,#REF!=4),1,IF(OR(#REF!=5,#REF!=6,#REF!=7,#REF!=8),2,IF(OR(#REF!=9,#REF!=10,#REF!=11,#REF!=12),3,IF(OR(#REF!=13),4,IF(OR(#REF!=14),5,IF(OR(#REF!=15),6,"MISSING"))))))</f>
        <v>#REF!</v>
      </c>
      <c r="BT34" s="5" t="e">
        <f>IF(OR(#REF!=1,#REF!=2,#REF!=3,#REF!=4),1,IF(OR(#REF!=5,#REF!=6,#REF!=7,#REF!=8),2,IF(OR(#REF!=9,#REF!=10,#REF!=11,#REF!=12),3,IF(OR(#REF!=13),4,IF(OR(#REF!=14),5,IF(OR(#REF!=15),6,"MISSING"))))))</f>
        <v>#REF!</v>
      </c>
      <c r="BU34" s="5" t="e">
        <f>IF(OR(#REF!=1,#REF!=2,#REF!=3,#REF!=4),1,IF(OR(#REF!=5,#REF!=6,#REF!=7,#REF!=8),2,IF(OR(#REF!=9,#REF!=10,#REF!=11,#REF!=12),3,IF(OR(#REF!=13),4,IF(OR(#REF!=14),5,IF(OR(#REF!=15),6,"MISSING"))))))</f>
        <v>#REF!</v>
      </c>
      <c r="BV34" s="5" t="e">
        <f>IF(OR(#REF!=1,#REF!=2,#REF!=3,#REF!=4),1,IF(OR(#REF!=5,#REF!=6,#REF!=7,#REF!=8),2,IF(OR(#REF!=9,#REF!=10,#REF!=11,#REF!=12),3,IF(OR(#REF!=13),4,IF(OR(#REF!=14),5,IF(OR(#REF!=15),6,"MISSING"))))))</f>
        <v>#REF!</v>
      </c>
      <c r="BW34" s="5" t="e">
        <f>IF(OR(#REF!=1,#REF!=2,#REF!=3,#REF!=4),1,IF(OR(#REF!=5,#REF!=6,#REF!=7,#REF!=8),2,IF(OR(#REF!=9,#REF!=10,#REF!=11,#REF!=12),3,IF(OR(#REF!=13),4,IF(OR(#REF!=14),5,IF(OR(#REF!=15),6,"MISSING"))))))</f>
        <v>#REF!</v>
      </c>
      <c r="BX34" s="5" t="e">
        <f>IF(OR(#REF!=1,#REF!=2,#REF!=3,#REF!=4),1,IF(OR(#REF!=5,#REF!=6,#REF!=7,#REF!=8),2,IF(OR(#REF!=9,#REF!=10,#REF!=11,#REF!=12),3,IF(OR(#REF!=13),4,IF(OR(#REF!=14),5,IF(OR(#REF!=15),6,"MISSING"))))))</f>
        <v>#REF!</v>
      </c>
      <c r="BY34" s="5" t="e">
        <f>IF(OR(#REF!=1,#REF!=2,#REF!=3,#REF!=4),1,IF(OR(#REF!=5,#REF!=6,#REF!=7,#REF!=8),2,IF(OR(#REF!=9,#REF!=10,#REF!=11,#REF!=12),3,IF(OR(#REF!=13),4,IF(OR(#REF!=14),5,IF(OR(#REF!=15),6,"MISSING"))))))</f>
        <v>#REF!</v>
      </c>
      <c r="BZ34" s="5" t="e">
        <f>IF(OR(#REF!=1,#REF!=2,#REF!=3,#REF!=4),1,IF(OR(#REF!=5,#REF!=6,#REF!=7,#REF!=8),2,IF(OR(#REF!=9,#REF!=10,#REF!=11,#REF!=12),3,IF(OR(#REF!=13),4,IF(OR(#REF!=14),5,IF(OR(#REF!=15),6,"MISSING"))))))</f>
        <v>#REF!</v>
      </c>
      <c r="CA34" s="5" t="e">
        <f>IF(OR(#REF!=1,#REF!=2,#REF!=3,#REF!=4),1,IF(OR(#REF!=5,#REF!=6,#REF!=7,#REF!=8),2,IF(OR(#REF!=9,#REF!=10,#REF!=11,#REF!=12),3,IF(OR(#REF!=13),4,IF(OR(#REF!=14),5,IF(OR(#REF!=15),6,"MISSING"))))))</f>
        <v>#REF!</v>
      </c>
      <c r="CB34" s="5" t="e">
        <f>IF(OR(#REF!=1,#REF!=2,#REF!=3,#REF!=4),1,IF(OR(#REF!=5,#REF!=6,#REF!=7,#REF!=8),2,IF(OR(#REF!=9,#REF!=10,#REF!=11,#REF!=12),3,IF(OR(#REF!=13),4,IF(OR(#REF!=14),5,IF(OR(#REF!=15),6,"MISSING"))))))</f>
        <v>#REF!</v>
      </c>
      <c r="CC34" s="5" t="e">
        <f>IF(OR(#REF!=1,#REF!=2,#REF!=3,#REF!=4),1,IF(OR(#REF!=5,#REF!=6,#REF!=7,#REF!=8),2,IF(OR(#REF!=9,#REF!=10,#REF!=11,#REF!=12),3,IF(OR(#REF!=13),4,IF(OR(#REF!=14),5,IF(OR(#REF!=15),6,"MISSING"))))))</f>
        <v>#REF!</v>
      </c>
      <c r="CD34" s="5" t="e">
        <f>IF(OR(#REF!=1,#REF!=2,#REF!=3,#REF!=4),1,IF(OR(#REF!=5,#REF!=6,#REF!=7,#REF!=8),2,IF(OR(#REF!=9,#REF!=10,#REF!=11,#REF!=12),3,IF(OR(#REF!=13),4,IF(OR(#REF!=14),5,IF(OR(#REF!=15),6,"MISSING"))))))</f>
        <v>#REF!</v>
      </c>
      <c r="CE34" s="5" t="e">
        <f>IF(OR(#REF!=1,#REF!=2,#REF!=3,#REF!=4),1,IF(OR(#REF!=5,#REF!=6,#REF!=7,#REF!=8),2,IF(OR(#REF!=9,#REF!=10,#REF!=11,#REF!=12),3,IF(OR(#REF!=13),4,IF(OR(#REF!=14),5,IF(OR(#REF!=15),6,"MISSING"))))))</f>
        <v>#REF!</v>
      </c>
      <c r="CF34" s="5" t="e">
        <f>IF(OR(#REF!=1,#REF!=2,#REF!=3,#REF!=4),1,IF(OR(#REF!=5,#REF!=6,#REF!=7,#REF!=8),2,IF(OR(#REF!=9,#REF!=10,#REF!=11,#REF!=12),3,IF(OR(#REF!=13),4,IF(OR(#REF!=14),5,IF(OR(#REF!=15),6,"MISSING"))))))</f>
        <v>#REF!</v>
      </c>
      <c r="CG34" s="5" t="e">
        <f>IF(OR(#REF!=1,#REF!=2,#REF!=3,#REF!=4),1,IF(OR(#REF!=5,#REF!=6,#REF!=7,#REF!=8),2,IF(OR(#REF!=9,#REF!=10,#REF!=11,#REF!=12),3,IF(OR(#REF!=13),4,IF(OR(#REF!=14),5,IF(OR(#REF!=15),6,"MISSING"))))))</f>
        <v>#REF!</v>
      </c>
      <c r="CH34" s="5" t="e">
        <f>IF(OR(#REF!=1,#REF!=2,#REF!=3,#REF!=4),1,IF(OR(#REF!=5,#REF!=6,#REF!=7,#REF!=8),2,IF(OR(#REF!=9,#REF!=10,#REF!=11,#REF!=12),3,IF(OR(#REF!=13),4,IF(OR(#REF!=14),5,IF(OR(#REF!=15),6,"MISSING"))))))</f>
        <v>#REF!</v>
      </c>
      <c r="CI34" s="5" t="e">
        <f>IF(OR(#REF!=1,#REF!=2,#REF!=3,#REF!=4),1,IF(OR(#REF!=5,#REF!=6,#REF!=7,#REF!=8),2,IF(OR(#REF!=9,#REF!=10,#REF!=11,#REF!=12),3,IF(OR(#REF!=13),4,IF(OR(#REF!=14),5,IF(OR(#REF!=15),6,"MISSING"))))))</f>
        <v>#REF!</v>
      </c>
      <c r="CJ34" s="5" t="e">
        <f>IF(OR(#REF!=1,#REF!=2,#REF!=3,#REF!=4),1,IF(OR(#REF!=5,#REF!=6,#REF!=7,#REF!=8),2,IF(OR(#REF!=9,#REF!=10,#REF!=11,#REF!=12),3,IF(OR(#REF!=13),4,IF(OR(#REF!=14),5,IF(OR(#REF!=15),6,"MISSING"))))))</f>
        <v>#REF!</v>
      </c>
      <c r="CK34" s="5" t="e">
        <f>IF(OR(#REF!=1,#REF!=2,#REF!=3,#REF!=4),1,IF(OR(#REF!=5,#REF!=6,#REF!=7,#REF!=8),2,IF(OR(#REF!=9,#REF!=10,#REF!=11,#REF!=12),3,IF(OR(#REF!=13),4,IF(OR(#REF!=14),5,IF(OR(#REF!=15),6,"MISSING"))))))</f>
        <v>#REF!</v>
      </c>
      <c r="CL34" s="5" t="e">
        <f>IF(OR(#REF!=1,#REF!=2,#REF!=3,#REF!=4),1,IF(OR(#REF!=5,#REF!=6,#REF!=7,#REF!=8),2,IF(OR(#REF!=9,#REF!=10,#REF!=11,#REF!=12),3,IF(OR(#REF!=13),4,IF(OR(#REF!=14),5,IF(OR(#REF!=15),6,"MISSING"))))))</f>
        <v>#REF!</v>
      </c>
      <c r="CM34" s="5" t="e">
        <f>IF(OR(#REF!=1,#REF!=2,#REF!=3,#REF!=4),1,IF(OR(#REF!=5,#REF!=6,#REF!=7,#REF!=8),2,IF(OR(#REF!=9,#REF!=10,#REF!=11,#REF!=12),3,IF(OR(#REF!=13),4,IF(OR(#REF!=14),5,IF(OR(#REF!=15),6,"MISSING"))))))</f>
        <v>#REF!</v>
      </c>
      <c r="CN34" s="5" t="e">
        <f>IF(OR(#REF!=1,#REF!=2,#REF!=3,#REF!=4),1,IF(OR(#REF!=5,#REF!=6,#REF!=7,#REF!=8),2,IF(OR(#REF!=9,#REF!=10,#REF!=11,#REF!=12),3,IF(OR(#REF!=13),4,IF(OR(#REF!=14),5,IF(OR(#REF!=15),6,"MISSING"))))))</f>
        <v>#REF!</v>
      </c>
      <c r="CO34" s="5" t="e">
        <f>IF(OR(#REF!=1,#REF!=2,#REF!=3,#REF!=4),1,IF(OR(#REF!=5,#REF!=6,#REF!=7,#REF!=8),2,IF(OR(#REF!=9,#REF!=10,#REF!=11,#REF!=12),3,IF(OR(#REF!=13),4,IF(OR(#REF!=14),5,IF(OR(#REF!=15),6,"MISSING"))))))</f>
        <v>#REF!</v>
      </c>
      <c r="CP34" s="5" t="e">
        <f>IF(OR(#REF!=1,#REF!=2,#REF!=3,#REF!=4),1,IF(OR(#REF!=5,#REF!=6,#REF!=7,#REF!=8),2,IF(OR(#REF!=9,#REF!=10,#REF!=11,#REF!=12),3,IF(OR(#REF!=13),4,IF(OR(#REF!=14),5,IF(OR(#REF!=15),6,"MISSING"))))))</f>
        <v>#REF!</v>
      </c>
      <c r="CQ34" s="5" t="e">
        <f>IF(OR(#REF!=1,#REF!=2,#REF!=3,#REF!=4),1,IF(OR(#REF!=5,#REF!=6,#REF!=7,#REF!=8),2,IF(OR(#REF!=9,#REF!=10,#REF!=11,#REF!=12),3,IF(OR(#REF!=13),4,IF(OR(#REF!=14),5,IF(OR(#REF!=15),6,"MISSING"))))))</f>
        <v>#REF!</v>
      </c>
      <c r="CR34" s="5" t="e">
        <f>IF(OR(#REF!=1,#REF!=2,#REF!=3,#REF!=4),1,IF(OR(#REF!=5,#REF!=6,#REF!=7,#REF!=8),2,IF(OR(#REF!=9,#REF!=10,#REF!=11,#REF!=12),3,IF(OR(#REF!=13),4,IF(OR(#REF!=14),5,IF(OR(#REF!=15),6,"MISSING"))))))</f>
        <v>#REF!</v>
      </c>
      <c r="CS34" s="5" t="e">
        <f>IF(OR(#REF!=1,#REF!=2,#REF!=3,#REF!=4),1,IF(OR(#REF!=5,#REF!=6,#REF!=7,#REF!=8),2,IF(OR(#REF!=9,#REF!=10,#REF!=11,#REF!=12),3,IF(OR(#REF!=13),4,IF(OR(#REF!=14),5,IF(OR(#REF!=15),6,"MISSING"))))))</f>
        <v>#REF!</v>
      </c>
      <c r="CT34" s="5" t="e">
        <f>IF(OR(#REF!=1,#REF!=2,#REF!=3,#REF!=4),1,IF(OR(#REF!=5,#REF!=6,#REF!=7,#REF!=8),2,IF(OR(#REF!=9,#REF!=10,#REF!=11,#REF!=12),3,IF(OR(#REF!=13),4,IF(OR(#REF!=14),5,IF(OR(#REF!=15),6,"MISSING"))))))</f>
        <v>#REF!</v>
      </c>
      <c r="CU34" s="5" t="e">
        <f>IF(OR(#REF!=1,#REF!=2,#REF!=3,#REF!=4),1,IF(OR(#REF!=5,#REF!=6,#REF!=7,#REF!=8),2,IF(OR(#REF!=9,#REF!=10,#REF!=11,#REF!=12),3,IF(OR(#REF!=13),4,IF(OR(#REF!=14),5,IF(OR(#REF!=15),6,"MISSING"))))))</f>
        <v>#REF!</v>
      </c>
      <c r="CV34" s="5" t="e">
        <f>IF(OR(#REF!=1,#REF!=2,#REF!=3,#REF!=4),1,IF(OR(#REF!=5,#REF!=6,#REF!=7,#REF!=8),2,IF(OR(#REF!=9,#REF!=10,#REF!=11,#REF!=12),3,IF(OR(#REF!=13),4,IF(OR(#REF!=14),5,IF(OR(#REF!=15),6,"MISSING"))))))</f>
        <v>#REF!</v>
      </c>
      <c r="CW34" s="5" t="e">
        <f>IF(OR(#REF!=1,#REF!=2,#REF!=3,#REF!=4),1,IF(OR(#REF!=5,#REF!=6,#REF!=7,#REF!=8),2,IF(OR(#REF!=9,#REF!=10,#REF!=11,#REF!=12),3,IF(OR(#REF!=13),4,IF(OR(#REF!=14),5,IF(OR(#REF!=15),6,"MISSING"))))))</f>
        <v>#REF!</v>
      </c>
      <c r="CX34" s="5" t="e">
        <f>IF(OR(#REF!=1,#REF!=2,#REF!=3,#REF!=4),1,IF(OR(#REF!=5,#REF!=6,#REF!=7,#REF!=8),2,IF(OR(#REF!=9,#REF!=10,#REF!=11,#REF!=12),3,IF(OR(#REF!=13),4,IF(OR(#REF!=14),5,IF(OR(#REF!=15),6,"MISSING"))))))</f>
        <v>#REF!</v>
      </c>
      <c r="CY34" s="5" t="e">
        <f>IF(OR(#REF!=1,#REF!=2,#REF!=3,#REF!=4),1,IF(OR(#REF!=5,#REF!=6,#REF!=7,#REF!=8),2,IF(OR(#REF!=9,#REF!=10,#REF!=11,#REF!=12),3,IF(OR(#REF!=13),4,IF(OR(#REF!=14),5,IF(OR(#REF!=15),6,"MISSING"))))))</f>
        <v>#REF!</v>
      </c>
      <c r="CZ34" s="5" t="e">
        <f>IF(OR(#REF!=1,#REF!=2,#REF!=3,#REF!=4),1,IF(OR(#REF!=5,#REF!=6,#REF!=7,#REF!=8),2,IF(OR(#REF!=9,#REF!=10,#REF!=11,#REF!=12),3,IF(OR(#REF!=13),4,IF(OR(#REF!=14),5,IF(OR(#REF!=15),6,"MISSING"))))))</f>
        <v>#REF!</v>
      </c>
      <c r="DA34" s="5" t="e">
        <f>IF(OR(#REF!=1,#REF!=2,#REF!=3,#REF!=4),1,IF(OR(#REF!=5,#REF!=6,#REF!=7,#REF!=8),2,IF(OR(#REF!=9,#REF!=10,#REF!=11,#REF!=12),3,IF(OR(#REF!=13),4,IF(OR(#REF!=14),5,IF(OR(#REF!=15),6,"MISSING"))))))</f>
        <v>#REF!</v>
      </c>
      <c r="DB34" s="5" t="e">
        <f>IF(OR(#REF!=1,#REF!=2,#REF!=3,#REF!=4),1,IF(OR(#REF!=5,#REF!=6,#REF!=7,#REF!=8),2,IF(OR(#REF!=9,#REF!=10,#REF!=11,#REF!=12),3,IF(OR(#REF!=13),4,IF(OR(#REF!=14),5,IF(OR(#REF!=15),6,"MISSING"))))))</f>
        <v>#REF!</v>
      </c>
      <c r="DC34" s="5" t="e">
        <f>IF(OR(#REF!=1,#REF!=2,#REF!=3,#REF!=4),1,IF(OR(#REF!=5,#REF!=6,#REF!=7,#REF!=8),2,IF(OR(#REF!=9,#REF!=10,#REF!=11,#REF!=12),3,IF(OR(#REF!=13),4,IF(OR(#REF!=14),5,IF(OR(#REF!=15),6,"MISSING"))))))</f>
        <v>#REF!</v>
      </c>
      <c r="DD34" s="5" t="e">
        <f>IF(OR(#REF!=1,#REF!=2,#REF!=3,#REF!=4),1,IF(OR(#REF!=5,#REF!=6,#REF!=7,#REF!=8),2,IF(OR(#REF!=9,#REF!=10,#REF!=11,#REF!=12),3,IF(OR(#REF!=13),4,IF(OR(#REF!=14),5,IF(OR(#REF!=15),6,"MISSING"))))))</f>
        <v>#REF!</v>
      </c>
      <c r="DE34" s="5" t="e">
        <f>IF(OR(#REF!=1,#REF!=2,#REF!=3,#REF!=4),1,IF(OR(#REF!=5,#REF!=6,#REF!=7,#REF!=8),2,IF(OR(#REF!=9,#REF!=10,#REF!=11,#REF!=12),3,IF(OR(#REF!=13),4,IF(OR(#REF!=14),5,IF(OR(#REF!=15),6,"MISSING"))))))</f>
        <v>#REF!</v>
      </c>
      <c r="DF34" s="5" t="e">
        <f>IF(OR(#REF!=1,#REF!=2,#REF!=3,#REF!=4),1,IF(OR(#REF!=5,#REF!=6,#REF!=7,#REF!=8),2,IF(OR(#REF!=9,#REF!=10,#REF!=11,#REF!=12),3,IF(OR(#REF!=13),4,IF(OR(#REF!=14),5,IF(OR(#REF!=15),6,"MISSING"))))))</f>
        <v>#REF!</v>
      </c>
      <c r="DG34" s="5" t="e">
        <f>IF(OR(#REF!=1,#REF!=2,#REF!=3,#REF!=4),1,IF(OR(#REF!=5,#REF!=6,#REF!=7,#REF!=8),2,IF(OR(#REF!=9,#REF!=10,#REF!=11,#REF!=12),3,IF(OR(#REF!=13),4,IF(OR(#REF!=14),5,IF(OR(#REF!=15),6,"MISSING"))))))</f>
        <v>#REF!</v>
      </c>
      <c r="DH34" s="5" t="e">
        <f>IF(OR(#REF!=1,#REF!=2,#REF!=3,#REF!=4),1,IF(OR(#REF!=5,#REF!=6,#REF!=7,#REF!=8),2,IF(OR(#REF!=9,#REF!=10,#REF!=11,#REF!=12),3,IF(OR(#REF!=13),4,IF(OR(#REF!=14),5,IF(OR(#REF!=15),6,"MISSING"))))))</f>
        <v>#REF!</v>
      </c>
      <c r="DI34" s="5" t="e">
        <f>IF(OR(#REF!=1,#REF!=2,#REF!=3,#REF!=4),1,IF(OR(#REF!=5,#REF!=6,#REF!=7,#REF!=8),2,IF(OR(#REF!=9,#REF!=10,#REF!=11,#REF!=12),3,IF(OR(#REF!=13),4,IF(OR(#REF!=14),5,IF(OR(#REF!=15),6,"MISSING"))))))</f>
        <v>#REF!</v>
      </c>
      <c r="DJ34" s="5" t="e">
        <f>IF(OR(#REF!=1,#REF!=2,#REF!=3,#REF!=4),1,IF(OR(#REF!=5,#REF!=6,#REF!=7,#REF!=8),2,IF(OR(#REF!=9,#REF!=10,#REF!=11,#REF!=12),3,IF(OR(#REF!=13),4,IF(OR(#REF!=14),5,IF(OR(#REF!=15),6,"MISSING"))))))</f>
        <v>#REF!</v>
      </c>
      <c r="DK34" s="5" t="e">
        <f>IF(OR(#REF!=1,#REF!=2,#REF!=3,#REF!=4),1,IF(OR(#REF!=5,#REF!=6,#REF!=7,#REF!=8),2,IF(OR(#REF!=9,#REF!=10,#REF!=11,#REF!=12),3,IF(OR(#REF!=13),4,IF(OR(#REF!=14),5,IF(OR(#REF!=15),6,"MISSING"))))))</f>
        <v>#REF!</v>
      </c>
      <c r="DL34" s="5" t="e">
        <f>IF(OR(#REF!=1,#REF!=2,#REF!=3,#REF!=4),1,IF(OR(#REF!=5,#REF!=6,#REF!=7,#REF!=8),2,IF(OR(#REF!=9,#REF!=10,#REF!=11,#REF!=12),3,IF(OR(#REF!=13),4,IF(OR(#REF!=14),5,IF(OR(#REF!=15),6,"MISSING"))))))</f>
        <v>#REF!</v>
      </c>
      <c r="DM34" s="5" t="e">
        <f>IF(OR(#REF!=1,#REF!=2,#REF!=3,#REF!=4),1,IF(OR(#REF!=5,#REF!=6,#REF!=7,#REF!=8),2,IF(OR(#REF!=9,#REF!=10,#REF!=11,#REF!=12),3,IF(OR(#REF!=13),4,IF(OR(#REF!=14),5,IF(OR(#REF!=15),6,"MISSING"))))))</f>
        <v>#REF!</v>
      </c>
      <c r="DN34" s="5" t="e">
        <f>IF(OR(#REF!=1,#REF!=2,#REF!=3,#REF!=4),1,IF(OR(#REF!=5,#REF!=6,#REF!=7,#REF!=8),2,IF(OR(#REF!=9,#REF!=10,#REF!=11,#REF!=12),3,IF(OR(#REF!=13),4,IF(OR(#REF!=14),5,IF(OR(#REF!=15),6,"MISSING"))))))</f>
        <v>#REF!</v>
      </c>
      <c r="DO34" s="5" t="e">
        <f>IF(OR(#REF!=1,#REF!=2,#REF!=3,#REF!=4),1,IF(OR(#REF!=5,#REF!=6,#REF!=7,#REF!=8),2,IF(OR(#REF!=9,#REF!=10,#REF!=11,#REF!=12),3,IF(OR(#REF!=13),4,IF(OR(#REF!=14),5,IF(OR(#REF!=15),6,"MISSING"))))))</f>
        <v>#REF!</v>
      </c>
      <c r="DP34" s="5" t="e">
        <f>IF(OR(#REF!=1,#REF!=2,#REF!=3,#REF!=4),1,IF(OR(#REF!=5,#REF!=6,#REF!=7,#REF!=8),2,IF(OR(#REF!=9,#REF!=10,#REF!=11,#REF!=12),3,IF(OR(#REF!=13),4,IF(OR(#REF!=14),5,IF(OR(#REF!=15),6,"MISSING"))))))</f>
        <v>#REF!</v>
      </c>
      <c r="DQ34" s="5" t="e">
        <f>IF(OR(#REF!=1,#REF!=2,#REF!=3,#REF!=4),1,IF(OR(#REF!=5,#REF!=6,#REF!=7,#REF!=8),2,IF(OR(#REF!=9,#REF!=10,#REF!=11,#REF!=12),3,IF(OR(#REF!=13),4,IF(OR(#REF!=14),5,IF(OR(#REF!=15),6,"MISSING"))))))</f>
        <v>#REF!</v>
      </c>
      <c r="DR34" s="5" t="e">
        <f>IF(OR(#REF!=1,#REF!=2,#REF!=3,#REF!=4),1,IF(OR(#REF!=5,#REF!=6,#REF!=7,#REF!=8),2,IF(OR(#REF!=9,#REF!=10,#REF!=11,#REF!=12),3,IF(OR(#REF!=13),4,IF(OR(#REF!=14),5,IF(OR(#REF!=15),6,"MISSING"))))))</f>
        <v>#REF!</v>
      </c>
      <c r="DS34" s="5" t="e">
        <f>IF(OR(#REF!=1,#REF!=2,#REF!=3,#REF!=4),1,IF(OR(#REF!=5,#REF!=6,#REF!=7,#REF!=8),2,IF(OR(#REF!=9,#REF!=10,#REF!=11,#REF!=12),3,IF(OR(#REF!=13),4,IF(OR(#REF!=14),5,IF(OR(#REF!=15),6,"MISSING"))))))</f>
        <v>#REF!</v>
      </c>
      <c r="DT34" s="5" t="e">
        <f>IF(OR(#REF!=1,#REF!=2,#REF!=3,#REF!=4),1,IF(OR(#REF!=5,#REF!=6,#REF!=7,#REF!=8),2,IF(OR(#REF!=9,#REF!=10,#REF!=11,#REF!=12),3,IF(OR(#REF!=13),4,IF(OR(#REF!=14),5,IF(OR(#REF!=15),6,"MISSING"))))))</f>
        <v>#REF!</v>
      </c>
      <c r="DU34" s="5" t="e">
        <f>IF(OR(#REF!=1,#REF!=2,#REF!=3,#REF!=4),1,IF(OR(#REF!=5,#REF!=6,#REF!=7,#REF!=8),2,IF(OR(#REF!=9,#REF!=10,#REF!=11,#REF!=12),3,IF(OR(#REF!=13),4,IF(OR(#REF!=14),5,IF(OR(#REF!=15),6,"MISSING"))))))</f>
        <v>#REF!</v>
      </c>
      <c r="DV34" s="5" t="e">
        <f>IF(OR(#REF!=1,#REF!=2,#REF!=3,#REF!=4),1,IF(OR(#REF!=5,#REF!=6,#REF!=7,#REF!=8),2,IF(OR(#REF!=9,#REF!=10,#REF!=11,#REF!=12),3,IF(OR(#REF!=13),4,IF(OR(#REF!=14),5,IF(OR(#REF!=15),6,"MISSING"))))))</f>
        <v>#REF!</v>
      </c>
      <c r="DW34" s="5" t="e">
        <f>IF(OR(#REF!=1,#REF!=2,#REF!=3,#REF!=4),1,IF(OR(#REF!=5,#REF!=6,#REF!=7,#REF!=8),2,IF(OR(#REF!=9,#REF!=10,#REF!=11,#REF!=12),3,IF(OR(#REF!=13),4,IF(OR(#REF!=14),5,IF(OR(#REF!=15),6,"MISSING"))))))</f>
        <v>#REF!</v>
      </c>
      <c r="DX34" s="5" t="e">
        <f>IF(OR(#REF!=1,#REF!=2,#REF!=3,#REF!=4),1,IF(OR(#REF!=5,#REF!=6,#REF!=7,#REF!=8),2,IF(OR(#REF!=9,#REF!=10,#REF!=11,#REF!=12),3,IF(OR(#REF!=13),4,IF(OR(#REF!=14),5,IF(OR(#REF!=15),6,"MISSING"))))))</f>
        <v>#REF!</v>
      </c>
      <c r="DY34" s="5" t="e">
        <f>IF(OR(#REF!=1,#REF!=2,#REF!=3,#REF!=4),1,IF(OR(#REF!=5,#REF!=6,#REF!=7,#REF!=8),2,IF(OR(#REF!=9,#REF!=10,#REF!=11,#REF!=12),3,IF(OR(#REF!=13),4,IF(OR(#REF!=14),5,IF(OR(#REF!=15),6,"MISSING"))))))</f>
        <v>#REF!</v>
      </c>
      <c r="DZ34" s="5" t="e">
        <f>IF(OR(#REF!=1,#REF!=2,#REF!=3,#REF!=4),1,IF(OR(#REF!=5,#REF!=6,#REF!=7,#REF!=8),2,IF(OR(#REF!=9,#REF!=10,#REF!=11,#REF!=12),3,IF(OR(#REF!=13),4,IF(OR(#REF!=14),5,IF(OR(#REF!=15),6,"MISSING"))))))</f>
        <v>#REF!</v>
      </c>
      <c r="EA34" s="5" t="e">
        <f>IF(OR(#REF!=1,#REF!=2,#REF!=3,#REF!=4),1,IF(OR(#REF!=5,#REF!=6,#REF!=7,#REF!=8),2,IF(OR(#REF!=9,#REF!=10,#REF!=11,#REF!=12),3,IF(OR(#REF!=13),4,IF(OR(#REF!=14),5,IF(OR(#REF!=15),6,"MISSING"))))))</f>
        <v>#REF!</v>
      </c>
      <c r="EB34" s="5" t="e">
        <f>IF(OR(#REF!=1,#REF!=2,#REF!=3,#REF!=4),1,IF(OR(#REF!=5,#REF!=6,#REF!=7,#REF!=8),2,IF(OR(#REF!=9,#REF!=10,#REF!=11,#REF!=12),3,IF(OR(#REF!=13),4,IF(OR(#REF!=14),5,IF(OR(#REF!=15),6,"MISSING"))))))</f>
        <v>#REF!</v>
      </c>
      <c r="EC34" s="5" t="e">
        <f>IF(OR(#REF!=1,#REF!=2,#REF!=3,#REF!=4),1,IF(OR(#REF!=5,#REF!=6,#REF!=7,#REF!=8),2,IF(OR(#REF!=9,#REF!=10,#REF!=11,#REF!=12),3,IF(OR(#REF!=13),4,IF(OR(#REF!=14),5,IF(OR(#REF!=15),6,"MISSING"))))))</f>
        <v>#REF!</v>
      </c>
      <c r="ED34" s="5" t="e">
        <f>IF(OR(#REF!=1,#REF!=2,#REF!=3,#REF!=4),1,IF(OR(#REF!=5,#REF!=6,#REF!=7,#REF!=8),2,IF(OR(#REF!=9,#REF!=10,#REF!=11,#REF!=12),3,IF(OR(#REF!=13),4,IF(OR(#REF!=14),5,IF(OR(#REF!=15),6,"MISSING"))))))</f>
        <v>#REF!</v>
      </c>
      <c r="EE34" s="5" t="e">
        <f>IF(OR(#REF!=1,#REF!=2,#REF!=3,#REF!=4),1,IF(OR(#REF!=5,#REF!=6,#REF!=7,#REF!=8),2,IF(OR(#REF!=9,#REF!=10,#REF!=11,#REF!=12),3,IF(OR(#REF!=13),4,IF(OR(#REF!=14),5,IF(OR(#REF!=15),6,"MISSING"))))))</f>
        <v>#REF!</v>
      </c>
      <c r="EF34" s="5" t="e">
        <f>IF(OR(#REF!=1,#REF!=2,#REF!=3,#REF!=4),1,IF(OR(#REF!=5,#REF!=6,#REF!=7,#REF!=8),2,IF(OR(#REF!=9,#REF!=10,#REF!=11,#REF!=12),3,IF(OR(#REF!=13),4,IF(OR(#REF!=14),5,IF(OR(#REF!=15),6,"MISSING"))))))</f>
        <v>#REF!</v>
      </c>
      <c r="EG34" s="5" t="e">
        <f>IF(OR(#REF!=1,#REF!=2,#REF!=3,#REF!=4),1,IF(OR(#REF!=5,#REF!=6,#REF!=7,#REF!=8),2,IF(OR(#REF!=9,#REF!=10,#REF!=11,#REF!=12),3,IF(OR(#REF!=13),4,IF(OR(#REF!=14),5,IF(OR(#REF!=15),6,"MISSING"))))))</f>
        <v>#REF!</v>
      </c>
      <c r="EH34" s="5" t="e">
        <f>IF(OR(#REF!=1,#REF!=2,#REF!=3,#REF!=4),1,IF(OR(#REF!=5,#REF!=6,#REF!=7,#REF!=8),2,IF(OR(#REF!=9,#REF!=10,#REF!=11,#REF!=12),3,IF(OR(#REF!=13),4,IF(OR(#REF!=14),5,IF(OR(#REF!=15),6,"MISSING"))))))</f>
        <v>#REF!</v>
      </c>
      <c r="EI34" s="5" t="e">
        <f>IF(OR(#REF!=1,#REF!=2,#REF!=3,#REF!=4),1,IF(OR(#REF!=5,#REF!=6,#REF!=7,#REF!=8),2,IF(OR(#REF!=9,#REF!=10,#REF!=11,#REF!=12),3,IF(OR(#REF!=13),4,IF(OR(#REF!=14),5,IF(OR(#REF!=15),6,"MISSING"))))))</f>
        <v>#REF!</v>
      </c>
      <c r="EJ34" s="5" t="e">
        <f>IF(OR(#REF!=1,#REF!=2,#REF!=3,#REF!=4),1,IF(OR(#REF!=5,#REF!=6,#REF!=7,#REF!=8),2,IF(OR(#REF!=9,#REF!=10,#REF!=11,#REF!=12),3,IF(OR(#REF!=13),4,IF(OR(#REF!=14),5,IF(OR(#REF!=15),6,"MISSING"))))))</f>
        <v>#REF!</v>
      </c>
      <c r="EK34" s="5" t="e">
        <f>IF(OR(#REF!=1,#REF!=2,#REF!=3,#REF!=4),1,IF(OR(#REF!=5,#REF!=6,#REF!=7,#REF!=8),2,IF(OR(#REF!=9,#REF!=10,#REF!=11,#REF!=12),3,IF(OR(#REF!=13),4,IF(OR(#REF!=14),5,IF(OR(#REF!=15),6,"MISSING"))))))</f>
        <v>#REF!</v>
      </c>
      <c r="EL34" s="5" t="e">
        <f>IF(OR(#REF!=1,#REF!=2,#REF!=3,#REF!=4),1,IF(OR(#REF!=5,#REF!=6,#REF!=7,#REF!=8),2,IF(OR(#REF!=9,#REF!=10,#REF!=11,#REF!=12),3,IF(OR(#REF!=13),4,IF(OR(#REF!=14),5,IF(OR(#REF!=15),6,"MISSING"))))))</f>
        <v>#REF!</v>
      </c>
      <c r="EM34" s="5" t="e">
        <f>IF(OR(#REF!=1,#REF!=2,#REF!=3,#REF!=4),1,IF(OR(#REF!=5,#REF!=6,#REF!=7,#REF!=8),2,IF(OR(#REF!=9,#REF!=10,#REF!=11,#REF!=12),3,IF(OR(#REF!=13),4,IF(OR(#REF!=14),5,IF(OR(#REF!=15),6,"MISSING"))))))</f>
        <v>#REF!</v>
      </c>
      <c r="EN34" s="5" t="e">
        <f>IF(OR(#REF!=1,#REF!=2,#REF!=3,#REF!=4),1,IF(OR(#REF!=5,#REF!=6,#REF!=7,#REF!=8),2,IF(OR(#REF!=9,#REF!=10,#REF!=11,#REF!=12),3,IF(OR(#REF!=13),4,IF(OR(#REF!=14),5,IF(OR(#REF!=15),6,"MISSING"))))))</f>
        <v>#REF!</v>
      </c>
      <c r="EO34" s="5" t="e">
        <f>IF(OR(#REF!=1,#REF!=2,#REF!=3,#REF!=4),1,IF(OR(#REF!=5,#REF!=6,#REF!=7,#REF!=8),2,IF(OR(#REF!=9,#REF!=10,#REF!=11,#REF!=12),3,IF(OR(#REF!=13),4,IF(OR(#REF!=14),5,IF(OR(#REF!=15),6,"MISSING"))))))</f>
        <v>#REF!</v>
      </c>
      <c r="EP34" s="5" t="e">
        <f>IF(OR(#REF!=1,#REF!=2,#REF!=3,#REF!=4),1,IF(OR(#REF!=5,#REF!=6,#REF!=7,#REF!=8),2,IF(OR(#REF!=9,#REF!=10,#REF!=11,#REF!=12),3,IF(OR(#REF!=13),4,IF(OR(#REF!=14),5,IF(OR(#REF!=15),6,"MISSING"))))))</f>
        <v>#REF!</v>
      </c>
      <c r="EQ34" s="5" t="e">
        <f>IF(OR(#REF!=1,#REF!=2,#REF!=3,#REF!=4),1,IF(OR(#REF!=5,#REF!=6,#REF!=7,#REF!=8),2,IF(OR(#REF!=9,#REF!=10,#REF!=11,#REF!=12),3,IF(OR(#REF!=13),4,IF(OR(#REF!=14),5,IF(OR(#REF!=15),6,"MISSING"))))))</f>
        <v>#REF!</v>
      </c>
      <c r="ER34" s="5" t="e">
        <f>IF(OR(#REF!=1,#REF!=2,#REF!=3,#REF!=4),1,IF(OR(#REF!=5,#REF!=6,#REF!=7,#REF!=8),2,IF(OR(#REF!=9,#REF!=10,#REF!=11,#REF!=12),3,IF(OR(#REF!=13),4,IF(OR(#REF!=14),5,IF(OR(#REF!=15),6,"MISSING"))))))</f>
        <v>#REF!</v>
      </c>
      <c r="ES34" s="5" t="e">
        <f>IF(OR(#REF!=1,#REF!=2,#REF!=3,#REF!=4),1,IF(OR(#REF!=5,#REF!=6,#REF!=7,#REF!=8),2,IF(OR(#REF!=9,#REF!=10,#REF!=11,#REF!=12),3,IF(OR(#REF!=13),4,IF(OR(#REF!=14),5,IF(OR(#REF!=15),6,"MISSING"))))))</f>
        <v>#REF!</v>
      </c>
      <c r="ET34" s="5" t="e">
        <f>IF(OR(#REF!=1,#REF!=2,#REF!=3,#REF!=4),1,IF(OR(#REF!=5,#REF!=6,#REF!=7,#REF!=8),2,IF(OR(#REF!=9,#REF!=10,#REF!=11,#REF!=12),3,IF(OR(#REF!=13),4,IF(OR(#REF!=14),5,IF(OR(#REF!=15),6,"MISSING"))))))</f>
        <v>#REF!</v>
      </c>
      <c r="EU34" s="5" t="e">
        <f>IF(OR(#REF!=1,#REF!=2,#REF!=3,#REF!=4),1,IF(OR(#REF!=5,#REF!=6,#REF!=7,#REF!=8),2,IF(OR(#REF!=9,#REF!=10,#REF!=11,#REF!=12),3,IF(OR(#REF!=13),4,IF(OR(#REF!=14),5,IF(OR(#REF!=15),6,"MISSING"))))))</f>
        <v>#REF!</v>
      </c>
      <c r="EV34" s="5" t="e">
        <f>IF(OR(#REF!=1,#REF!=2,#REF!=3,#REF!=4),1,IF(OR(#REF!=5,#REF!=6,#REF!=7,#REF!=8),2,IF(OR(#REF!=9,#REF!=10,#REF!=11,#REF!=12),3,IF(OR(#REF!=13),4,IF(OR(#REF!=14),5,IF(OR(#REF!=15),6,"MISSING"))))))</f>
        <v>#REF!</v>
      </c>
      <c r="EW34" s="5" t="e">
        <f>IF(OR(#REF!=1,#REF!=2,#REF!=3,#REF!=4),1,IF(OR(#REF!=5,#REF!=6,#REF!=7,#REF!=8),2,IF(OR(#REF!=9,#REF!=10,#REF!=11,#REF!=12),3,IF(OR(#REF!=13),4,IF(OR(#REF!=14),5,IF(OR(#REF!=15),6,"MISSING"))))))</f>
        <v>#REF!</v>
      </c>
      <c r="EX34" s="5" t="e">
        <f>IF(OR(#REF!=1,#REF!=2,#REF!=3,#REF!=4),1,IF(OR(#REF!=5,#REF!=6,#REF!=7,#REF!=8),2,IF(OR(#REF!=9,#REF!=10,#REF!=11,#REF!=12),3,IF(OR(#REF!=13),4,IF(OR(#REF!=14),5,IF(OR(#REF!=15),6,"MISSING"))))))</f>
        <v>#REF!</v>
      </c>
      <c r="EY34" s="5" t="e">
        <f>IF(OR(#REF!=1,#REF!=2,#REF!=3,#REF!=4),1,IF(OR(#REF!=5,#REF!=6,#REF!=7,#REF!=8),2,IF(OR(#REF!=9,#REF!=10,#REF!=11,#REF!=12),3,IF(OR(#REF!=13),4,IF(OR(#REF!=14),5,IF(OR(#REF!=15),6,"MISSING"))))))</f>
        <v>#REF!</v>
      </c>
      <c r="EZ34" s="5" t="e">
        <f>IF(OR(#REF!=1,#REF!=2,#REF!=3,#REF!=4),1,IF(OR(#REF!=5,#REF!=6,#REF!=7,#REF!=8),2,IF(OR(#REF!=9,#REF!=10,#REF!=11,#REF!=12),3,IF(OR(#REF!=13),4,IF(OR(#REF!=14),5,IF(OR(#REF!=15),6,"MISSING"))))))</f>
        <v>#REF!</v>
      </c>
      <c r="FA34" s="5" t="e">
        <f>IF(OR(#REF!=1,#REF!=2,#REF!=3,#REF!=4),1,IF(OR(#REF!=5,#REF!=6,#REF!=7,#REF!=8),2,IF(OR(#REF!=9,#REF!=10,#REF!=11,#REF!=12),3,IF(OR(#REF!=13),4,IF(OR(#REF!=14),5,IF(OR(#REF!=15),6,"MISSING"))))))</f>
        <v>#REF!</v>
      </c>
      <c r="FB34" s="5" t="e">
        <f>IF(OR(#REF!=1,#REF!=2,#REF!=3,#REF!=4),1,IF(OR(#REF!=5,#REF!=6,#REF!=7,#REF!=8),2,IF(OR(#REF!=9,#REF!=10,#REF!=11,#REF!=12),3,IF(OR(#REF!=13),4,IF(OR(#REF!=14),5,IF(OR(#REF!=15),6,"MISSING"))))))</f>
        <v>#REF!</v>
      </c>
      <c r="FC34" s="5" t="e">
        <f>IF(OR(#REF!=1,#REF!=2,#REF!=3,#REF!=4),1,IF(OR(#REF!=5,#REF!=6,#REF!=7,#REF!=8),2,IF(OR(#REF!=9,#REF!=10,#REF!=11,#REF!=12),3,IF(OR(#REF!=13),4,IF(OR(#REF!=14),5,IF(OR(#REF!=15),6,"MISSING"))))))</f>
        <v>#REF!</v>
      </c>
      <c r="FD34" s="5" t="e">
        <f>IF(OR(#REF!=1,#REF!=2,#REF!=3,#REF!=4),1,IF(OR(#REF!=5,#REF!=6,#REF!=7,#REF!=8),2,IF(OR(#REF!=9,#REF!=10,#REF!=11,#REF!=12),3,IF(OR(#REF!=13),4,IF(OR(#REF!=14),5,IF(OR(#REF!=15),6,"MISSING"))))))</f>
        <v>#REF!</v>
      </c>
      <c r="FE34" s="5" t="e">
        <f>IF(OR(#REF!=1,#REF!=2,#REF!=3,#REF!=4),1,IF(OR(#REF!=5,#REF!=6,#REF!=7,#REF!=8),2,IF(OR(#REF!=9,#REF!=10,#REF!=11,#REF!=12),3,IF(OR(#REF!=13),4,IF(OR(#REF!=14),5,IF(OR(#REF!=15),6,"MISSING"))))))</f>
        <v>#REF!</v>
      </c>
      <c r="FF34" s="5" t="e">
        <f>IF(OR(#REF!=1,#REF!=2,#REF!=3,#REF!=4),1,IF(OR(#REF!=5,#REF!=6,#REF!=7,#REF!=8),2,IF(OR(#REF!=9,#REF!=10,#REF!=11,#REF!=12),3,IF(OR(#REF!=13),4,IF(OR(#REF!=14),5,IF(OR(#REF!=15),6,"MISSING"))))))</f>
        <v>#REF!</v>
      </c>
      <c r="FG34" s="5" t="e">
        <f>IF(OR(#REF!=1,#REF!=2,#REF!=3,#REF!=4),1,IF(OR(#REF!=5,#REF!=6,#REF!=7,#REF!=8),2,IF(OR(#REF!=9,#REF!=10,#REF!=11,#REF!=12),3,IF(OR(#REF!=13),4,IF(OR(#REF!=14),5,IF(OR(#REF!=15),6,"MISSING"))))))</f>
        <v>#REF!</v>
      </c>
      <c r="FH34" s="5" t="e">
        <f>IF(OR(#REF!=1,#REF!=2,#REF!=3,#REF!=4),1,IF(OR(#REF!=5,#REF!=6,#REF!=7,#REF!=8),2,IF(OR(#REF!=9,#REF!=10,#REF!=11,#REF!=12),3,IF(OR(#REF!=13),4,IF(OR(#REF!=14),5,IF(OR(#REF!=15),6,"MISSING"))))))</f>
        <v>#REF!</v>
      </c>
      <c r="FI34" s="5" t="e">
        <f>IF(OR(#REF!=1,#REF!=2,#REF!=3,#REF!=4),1,IF(OR(#REF!=5,#REF!=6,#REF!=7,#REF!=8),2,IF(OR(#REF!=9,#REF!=10,#REF!=11,#REF!=12),3,IF(OR(#REF!=13),4,IF(OR(#REF!=14),5,IF(OR(#REF!=15),6,"MISSING"))))))</f>
        <v>#REF!</v>
      </c>
      <c r="FJ34" s="5" t="e">
        <f>IF(OR(#REF!=1,#REF!=2,#REF!=3,#REF!=4),1,IF(OR(#REF!=5,#REF!=6,#REF!=7,#REF!=8),2,IF(OR(#REF!=9,#REF!=10,#REF!=11,#REF!=12),3,IF(OR(#REF!=13),4,IF(OR(#REF!=14),5,IF(OR(#REF!=15),6,"MISSING"))))))</f>
        <v>#REF!</v>
      </c>
      <c r="FK34" s="5" t="e">
        <f>IF(OR(#REF!=1,#REF!=2,#REF!=3,#REF!=4),1,IF(OR(#REF!=5,#REF!=6,#REF!=7,#REF!=8),2,IF(OR(#REF!=9,#REF!=10,#REF!=11,#REF!=12),3,IF(OR(#REF!=13),4,IF(OR(#REF!=14),5,IF(OR(#REF!=15),6,"MISSING"))))))</f>
        <v>#REF!</v>
      </c>
      <c r="FL34" s="5" t="e">
        <f>IF(OR(#REF!=1,#REF!=2,#REF!=3,#REF!=4),1,IF(OR(#REF!=5,#REF!=6,#REF!=7,#REF!=8),2,IF(OR(#REF!=9,#REF!=10,#REF!=11,#REF!=12),3,IF(OR(#REF!=13),4,IF(OR(#REF!=14),5,IF(OR(#REF!=15),6,"MISSING"))))))</f>
        <v>#REF!</v>
      </c>
      <c r="FM34" s="5" t="e">
        <f>IF(OR(#REF!=1,#REF!=2,#REF!=3,#REF!=4),1,IF(OR(#REF!=5,#REF!=6,#REF!=7,#REF!=8),2,IF(OR(#REF!=9,#REF!=10,#REF!=11,#REF!=12),3,IF(OR(#REF!=13),4,IF(OR(#REF!=14),5,IF(OR(#REF!=15),6,"MISSING"))))))</f>
        <v>#REF!</v>
      </c>
      <c r="FN34" s="5" t="e">
        <f>IF(OR(#REF!=1,#REF!=2,#REF!=3,#REF!=4),1,IF(OR(#REF!=5,#REF!=6,#REF!=7,#REF!=8),2,IF(OR(#REF!=9,#REF!=10,#REF!=11,#REF!=12),3,IF(OR(#REF!=13),4,IF(OR(#REF!=14),5,IF(OR(#REF!=15),6,"MISSING"))))))</f>
        <v>#REF!</v>
      </c>
      <c r="FO34" s="5" t="e">
        <f>IF(OR(#REF!=1,#REF!=2,#REF!=3,#REF!=4),1,IF(OR(#REF!=5,#REF!=6,#REF!=7,#REF!=8),2,IF(OR(#REF!=9,#REF!=10,#REF!=11,#REF!=12),3,IF(OR(#REF!=13),4,IF(OR(#REF!=14),5,IF(OR(#REF!=15),6,"MISSING"))))))</f>
        <v>#REF!</v>
      </c>
      <c r="FP34" s="5" t="e">
        <f>IF(OR(#REF!=1,#REF!=2,#REF!=3,#REF!=4),1,IF(OR(#REF!=5,#REF!=6,#REF!=7,#REF!=8),2,IF(OR(#REF!=9,#REF!=10,#REF!=11,#REF!=12),3,IF(OR(#REF!=13),4,IF(OR(#REF!=14),5,IF(OR(#REF!=15),6,"MISSING"))))))</f>
        <v>#REF!</v>
      </c>
      <c r="FQ34" s="5" t="e">
        <f>IF(OR(#REF!=1,#REF!=2,#REF!=3,#REF!=4),1,IF(OR(#REF!=5,#REF!=6,#REF!=7,#REF!=8),2,IF(OR(#REF!=9,#REF!=10,#REF!=11,#REF!=12),3,IF(OR(#REF!=13),4,IF(OR(#REF!=14),5,IF(OR(#REF!=15),6,"MISSING"))))))</f>
        <v>#REF!</v>
      </c>
      <c r="FR34" s="5" t="e">
        <f>IF(OR(#REF!=1,#REF!=2,#REF!=3,#REF!=4),1,IF(OR(#REF!=5,#REF!=6,#REF!=7,#REF!=8),2,IF(OR(#REF!=9,#REF!=10,#REF!=11,#REF!=12),3,IF(OR(#REF!=13),4,IF(OR(#REF!=14),5,IF(OR(#REF!=15),6,"MISSING"))))))</f>
        <v>#REF!</v>
      </c>
      <c r="FS34" s="5" t="e">
        <f>IF(OR(#REF!=1,#REF!=2,#REF!=3,#REF!=4),1,IF(OR(#REF!=5,#REF!=6,#REF!=7,#REF!=8),2,IF(OR(#REF!=9,#REF!=10,#REF!=11,#REF!=12),3,IF(OR(#REF!=13),4,IF(OR(#REF!=14),5,IF(OR(#REF!=15),6,"MISSING"))))))</f>
        <v>#REF!</v>
      </c>
      <c r="FT34" s="5" t="e">
        <f>IF(OR(#REF!=1,#REF!=2,#REF!=3,#REF!=4),1,IF(OR(#REF!=5,#REF!=6,#REF!=7,#REF!=8),2,IF(OR(#REF!=9,#REF!=10,#REF!=11,#REF!=12),3,IF(OR(#REF!=13),4,IF(OR(#REF!=14),5,IF(OR(#REF!=15),6,"MISSING"))))))</f>
        <v>#REF!</v>
      </c>
      <c r="FU34" s="5" t="e">
        <f>IF(OR(#REF!=1,#REF!=2,#REF!=3,#REF!=4),1,IF(OR(#REF!=5,#REF!=6,#REF!=7,#REF!=8),2,IF(OR(#REF!=9,#REF!=10,#REF!=11,#REF!=12),3,IF(OR(#REF!=13),4,IF(OR(#REF!=14),5,IF(OR(#REF!=15),6,"MISSING"))))))</f>
        <v>#REF!</v>
      </c>
      <c r="FV34" s="5" t="e">
        <f>IF(OR(#REF!=1,#REF!=2,#REF!=3,#REF!=4),1,IF(OR(#REF!=5,#REF!=6,#REF!=7,#REF!=8),2,IF(OR(#REF!=9,#REF!=10,#REF!=11,#REF!=12),3,IF(OR(#REF!=13),4,IF(OR(#REF!=14),5,IF(OR(#REF!=15),6,"MISSING"))))))</f>
        <v>#REF!</v>
      </c>
      <c r="FW34" s="5" t="e">
        <f>IF(OR(#REF!=1,#REF!=2,#REF!=3,#REF!=4),1,IF(OR(#REF!=5,#REF!=6,#REF!=7,#REF!=8),2,IF(OR(#REF!=9,#REF!=10,#REF!=11,#REF!=12),3,IF(OR(#REF!=13),4,IF(OR(#REF!=14),5,IF(OR(#REF!=15),6,"MISSING"))))))</f>
        <v>#REF!</v>
      </c>
      <c r="FX34" s="5" t="e">
        <f>IF(OR(#REF!=1,#REF!=2,#REF!=3,#REF!=4),1,IF(OR(#REF!=5,#REF!=6,#REF!=7,#REF!=8),2,IF(OR(#REF!=9,#REF!=10,#REF!=11,#REF!=12),3,IF(OR(#REF!=13),4,IF(OR(#REF!=14),5,IF(OR(#REF!=15),6,"MISSING"))))))</f>
        <v>#REF!</v>
      </c>
      <c r="FY34" s="5" t="e">
        <f>IF(OR(#REF!=1,#REF!=2,#REF!=3,#REF!=4),1,IF(OR(#REF!=5,#REF!=6,#REF!=7,#REF!=8),2,IF(OR(#REF!=9,#REF!=10,#REF!=11,#REF!=12),3,IF(OR(#REF!=13),4,IF(OR(#REF!=14),5,IF(OR(#REF!=15),6,"MISSING"))))))</f>
        <v>#REF!</v>
      </c>
      <c r="FZ34" s="5" t="e">
        <f>IF(OR(#REF!=1,#REF!=2,#REF!=3,#REF!=4),1,IF(OR(#REF!=5,#REF!=6,#REF!=7,#REF!=8),2,IF(OR(#REF!=9,#REF!=10,#REF!=11,#REF!=12),3,IF(OR(#REF!=13),4,IF(OR(#REF!=14),5,IF(OR(#REF!=15),6,"MISSING"))))))</f>
        <v>#REF!</v>
      </c>
      <c r="GA34" s="5" t="e">
        <f>IF(OR(#REF!=1,#REF!=2,#REF!=3,#REF!=4),1,IF(OR(#REF!=5,#REF!=6,#REF!=7,#REF!=8),2,IF(OR(#REF!=9,#REF!=10,#REF!=11,#REF!=12),3,IF(OR(#REF!=13),4,IF(OR(#REF!=14),5,IF(OR(#REF!=15),6,"MISSING"))))))</f>
        <v>#REF!</v>
      </c>
      <c r="GB34" s="5" t="e">
        <f>IF(OR(#REF!=1,#REF!=2,#REF!=3,#REF!=4),1,IF(OR(#REF!=5,#REF!=6,#REF!=7,#REF!=8),2,IF(OR(#REF!=9,#REF!=10,#REF!=11,#REF!=12),3,IF(OR(#REF!=13),4,IF(OR(#REF!=14),5,IF(OR(#REF!=15),6,"MISSING"))))))</f>
        <v>#REF!</v>
      </c>
      <c r="GC34" s="5" t="e">
        <f>IF(OR(#REF!=1,#REF!=2,#REF!=3,#REF!=4),1,IF(OR(#REF!=5,#REF!=6,#REF!=7,#REF!=8),2,IF(OR(#REF!=9,#REF!=10,#REF!=11,#REF!=12),3,IF(OR(#REF!=13),4,IF(OR(#REF!=14),5,IF(OR(#REF!=15),6,"MISSING"))))))</f>
        <v>#REF!</v>
      </c>
      <c r="GD34" s="5" t="e">
        <f>IF(OR(#REF!=1,#REF!=2,#REF!=3,#REF!=4),1,IF(OR(#REF!=5,#REF!=6,#REF!=7,#REF!=8),2,IF(OR(#REF!=9,#REF!=10,#REF!=11,#REF!=12),3,IF(OR(#REF!=13),4,IF(OR(#REF!=14),5,IF(OR(#REF!=15),6,"MISSING"))))))</f>
        <v>#REF!</v>
      </c>
      <c r="GE34" s="5" t="e">
        <f>IF(OR(#REF!=1,#REF!=2,#REF!=3,#REF!=4),1,IF(OR(#REF!=5,#REF!=6,#REF!=7,#REF!=8),2,IF(OR(#REF!=9,#REF!=10,#REF!=11,#REF!=12),3,IF(OR(#REF!=13),4,IF(OR(#REF!=14),5,IF(OR(#REF!=15),6,"MISSING"))))))</f>
        <v>#REF!</v>
      </c>
      <c r="GF34" s="5" t="e">
        <f>IF(OR(#REF!=1,#REF!=2,#REF!=3,#REF!=4),1,IF(OR(#REF!=5,#REF!=6,#REF!=7,#REF!=8),2,IF(OR(#REF!=9,#REF!=10,#REF!=11,#REF!=12),3,IF(OR(#REF!=13),4,IF(OR(#REF!=14),5,IF(OR(#REF!=15),6,"MISSING"))))))</f>
        <v>#REF!</v>
      </c>
      <c r="GG34" s="5" t="e">
        <f>IF(OR(#REF!=1,#REF!=2,#REF!=3,#REF!=4),1,IF(OR(#REF!=5,#REF!=6,#REF!=7,#REF!=8),2,IF(OR(#REF!=9,#REF!=10,#REF!=11,#REF!=12),3,IF(OR(#REF!=13),4,IF(OR(#REF!=14),5,IF(OR(#REF!=15),6,"MISSING"))))))</f>
        <v>#REF!</v>
      </c>
      <c r="GH34" s="5" t="e">
        <f>IF(OR(#REF!=1,#REF!=2,#REF!=3,#REF!=4),1,IF(OR(#REF!=5,#REF!=6,#REF!=7,#REF!=8),2,IF(OR(#REF!=9,#REF!=10,#REF!=11,#REF!=12),3,IF(OR(#REF!=13),4,IF(OR(#REF!=14),5,IF(OR(#REF!=15),6,"MISSING"))))))</f>
        <v>#REF!</v>
      </c>
      <c r="GI34" s="5" t="e">
        <f>IF(OR(#REF!=1,#REF!=2,#REF!=3,#REF!=4),1,IF(OR(#REF!=5,#REF!=6,#REF!=7,#REF!=8),2,IF(OR(#REF!=9,#REF!=10,#REF!=11,#REF!=12),3,IF(OR(#REF!=13),4,IF(OR(#REF!=14),5,IF(OR(#REF!=15),6,"MISSING"))))))</f>
        <v>#REF!</v>
      </c>
      <c r="GJ34" s="5" t="e">
        <f>IF(OR(#REF!=1,#REF!=2,#REF!=3,#REF!=4),1,IF(OR(#REF!=5,#REF!=6,#REF!=7,#REF!=8),2,IF(OR(#REF!=9,#REF!=10,#REF!=11,#REF!=12),3,IF(OR(#REF!=13),4,IF(OR(#REF!=14),5,IF(OR(#REF!=15),6,"MISSING"))))))</f>
        <v>#REF!</v>
      </c>
      <c r="GK34" s="5" t="e">
        <f>IF(OR(#REF!=1,#REF!=2,#REF!=3,#REF!=4),1,IF(OR(#REF!=5,#REF!=6,#REF!=7,#REF!=8),2,IF(OR(#REF!=9,#REF!=10,#REF!=11,#REF!=12),3,IF(OR(#REF!=13),4,IF(OR(#REF!=14),5,IF(OR(#REF!=15),6,"MISSING"))))))</f>
        <v>#REF!</v>
      </c>
      <c r="GL34" s="5" t="e">
        <f>IF(OR(#REF!=1,#REF!=2,#REF!=3,#REF!=4),1,IF(OR(#REF!=5,#REF!=6,#REF!=7,#REF!=8),2,IF(OR(#REF!=9,#REF!=10,#REF!=11,#REF!=12),3,IF(OR(#REF!=13),4,IF(OR(#REF!=14),5,IF(OR(#REF!=15),6,"MISSING"))))))</f>
        <v>#REF!</v>
      </c>
      <c r="GM34" s="5" t="e">
        <f>IF(OR(#REF!=1,#REF!=2,#REF!=3,#REF!=4),1,IF(OR(#REF!=5,#REF!=6,#REF!=7,#REF!=8),2,IF(OR(#REF!=9,#REF!=10,#REF!=11,#REF!=12),3,IF(OR(#REF!=13),4,IF(OR(#REF!=14),5,IF(OR(#REF!=15),6,"MISSING"))))))</f>
        <v>#REF!</v>
      </c>
      <c r="GN34" s="5" t="e">
        <f>IF(OR(#REF!=1,#REF!=2,#REF!=3,#REF!=4),1,IF(OR(#REF!=5,#REF!=6,#REF!=7,#REF!=8),2,IF(OR(#REF!=9,#REF!=10,#REF!=11,#REF!=12),3,IF(OR(#REF!=13),4,IF(OR(#REF!=14),5,IF(OR(#REF!=15),6,"MISSING"))))))</f>
        <v>#REF!</v>
      </c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17"/>
      <c r="HX34" s="17"/>
      <c r="HY34" s="17"/>
      <c r="HZ34" s="17"/>
      <c r="IA34" s="17"/>
      <c r="IB34" s="17"/>
      <c r="IC34" s="17"/>
      <c r="ID34" s="17"/>
      <c r="IE34" s="17"/>
      <c r="IF34" s="17"/>
    </row>
    <row r="35" spans="1:240" x14ac:dyDescent="0.2">
      <c r="A35" s="3"/>
      <c r="B35" s="5">
        <v>1971</v>
      </c>
      <c r="C35" s="5" t="e">
        <f>IF(OR(#REF!=1,#REF!=2,#REF!=3,#REF!=4),1,IF(OR(#REF!=5,#REF!=6,#REF!=7,#REF!=8),2,IF(OR(#REF!=9,#REF!=10,#REF!=11,#REF!=12),3,IF(OR(#REF!=13),4,IF(OR(#REF!=14),5,IF(OR(#REF!=15),6,"MISSING"))))))</f>
        <v>#REF!</v>
      </c>
      <c r="D35" s="5" t="e">
        <f>IF(OR(#REF!=1,#REF!=2,#REF!=3,#REF!=4),1,IF(OR(#REF!=5,#REF!=6,#REF!=7,#REF!=8),2,IF(OR(#REF!=9,#REF!=10,#REF!=11,#REF!=12),3,IF(OR(#REF!=13),4,IF(OR(#REF!=14),5,IF(OR(#REF!=15),6,"MISSING"))))))</f>
        <v>#REF!</v>
      </c>
      <c r="E35" s="5" t="e">
        <f>IF(OR(#REF!=1,#REF!=2,#REF!=3,#REF!=4),1,IF(OR(#REF!=5,#REF!=6,#REF!=7,#REF!=8),2,IF(OR(#REF!=9,#REF!=10,#REF!=11,#REF!=12),3,IF(OR(#REF!=13),4,IF(OR(#REF!=14),5,IF(OR(#REF!=15),6,"MISSING"))))))</f>
        <v>#REF!</v>
      </c>
      <c r="F35" s="5" t="e">
        <f>IF(OR(#REF!=1,#REF!=2,#REF!=3,#REF!=4),1,IF(OR(#REF!=5,#REF!=6,#REF!=7,#REF!=8),2,IF(OR(#REF!=9,#REF!=10,#REF!=11,#REF!=12),3,IF(OR(#REF!=13),4,IF(OR(#REF!=14),5,IF(OR(#REF!=15),6,"MISSING"))))))</f>
        <v>#REF!</v>
      </c>
      <c r="G35" s="5" t="e">
        <f>IF(OR(#REF!=1,#REF!=2,#REF!=3,#REF!=4),1,IF(OR(#REF!=5,#REF!=6,#REF!=7,#REF!=8),2,IF(OR(#REF!=9,#REF!=10,#REF!=11,#REF!=12),3,IF(OR(#REF!=13),4,IF(OR(#REF!=14),5,IF(OR(#REF!=15),6,"MISSING"))))))</f>
        <v>#REF!</v>
      </c>
      <c r="H35" s="5" t="e">
        <f>IF(OR(#REF!=1,#REF!=2,#REF!=3,#REF!=4),1,IF(OR(#REF!=5,#REF!=6,#REF!=7,#REF!=8),2,IF(OR(#REF!=9,#REF!=10,#REF!=11,#REF!=12),3,IF(OR(#REF!=13),4,IF(OR(#REF!=14),5,IF(OR(#REF!=15),6,"MISSING"))))))</f>
        <v>#REF!</v>
      </c>
      <c r="I35" s="5" t="e">
        <f>IF(OR(#REF!=1,#REF!=2,#REF!=3,#REF!=4),1,IF(OR(#REF!=5,#REF!=6,#REF!=7,#REF!=8),2,IF(OR(#REF!=9,#REF!=10,#REF!=11,#REF!=12),3,IF(OR(#REF!=13),4,IF(OR(#REF!=14),5,IF(OR(#REF!=15),6,"MISSING"))))))</f>
        <v>#REF!</v>
      </c>
      <c r="J35" s="5" t="e">
        <f>IF(OR(#REF!=1,#REF!=2,#REF!=3,#REF!=4),1,IF(OR(#REF!=5,#REF!=6,#REF!=7,#REF!=8),2,IF(OR(#REF!=9,#REF!=10,#REF!=11,#REF!=12),3,IF(OR(#REF!=13),4,IF(OR(#REF!=14),5,IF(OR(#REF!=15),6,"MISSING"))))))</f>
        <v>#REF!</v>
      </c>
      <c r="K35" s="5" t="e">
        <f>IF(OR(#REF!=1,#REF!=2,#REF!=3,#REF!=4),1,IF(OR(#REF!=5,#REF!=6,#REF!=7,#REF!=8),2,IF(OR(#REF!=9,#REF!=10,#REF!=11,#REF!=12),3,IF(OR(#REF!=13),4,IF(OR(#REF!=14),5,IF(OR(#REF!=15),6,"MISSING"))))))</f>
        <v>#REF!</v>
      </c>
      <c r="L35" s="5" t="e">
        <f>IF(OR(#REF!=1,#REF!=2,#REF!=3,#REF!=4),1,IF(OR(#REF!=5,#REF!=6,#REF!=7,#REF!=8),2,IF(OR(#REF!=9,#REF!=10,#REF!=11,#REF!=12),3,IF(OR(#REF!=13),4,IF(OR(#REF!=14),5,IF(OR(#REF!=15),6,"MISSING"))))))</f>
        <v>#REF!</v>
      </c>
      <c r="M35" s="5" t="e">
        <f>IF(OR(#REF!=1,#REF!=2,#REF!=3,#REF!=4),1,IF(OR(#REF!=5,#REF!=6,#REF!=7,#REF!=8),2,IF(OR(#REF!=9,#REF!=10,#REF!=11,#REF!=12),3,IF(OR(#REF!=13),4,IF(OR(#REF!=14),5,IF(OR(#REF!=15),6,"MISSING"))))))</f>
        <v>#REF!</v>
      </c>
      <c r="N35" s="5" t="e">
        <f>IF(OR(#REF!=1,#REF!=2,#REF!=3,#REF!=4),1,IF(OR(#REF!=5,#REF!=6,#REF!=7,#REF!=8),2,IF(OR(#REF!=9,#REF!=10,#REF!=11,#REF!=12),3,IF(OR(#REF!=13),4,IF(OR(#REF!=14),5,IF(OR(#REF!=15),6,"MISSING"))))))</f>
        <v>#REF!</v>
      </c>
      <c r="O35" s="5" t="e">
        <f>IF(OR(#REF!=1,#REF!=2,#REF!=3,#REF!=4),1,IF(OR(#REF!=5,#REF!=6,#REF!=7,#REF!=8),2,IF(OR(#REF!=9,#REF!=10,#REF!=11,#REF!=12),3,IF(OR(#REF!=13),4,IF(OR(#REF!=14),5,IF(OR(#REF!=15),6,"MISSING"))))))</f>
        <v>#REF!</v>
      </c>
      <c r="P35" s="5" t="e">
        <f>IF(OR(#REF!=1,#REF!=2,#REF!=3,#REF!=4),1,IF(OR(#REF!=5,#REF!=6,#REF!=7,#REF!=8),2,IF(OR(#REF!=9,#REF!=10,#REF!=11,#REF!=12),3,IF(OR(#REF!=13),4,IF(OR(#REF!=14),5,IF(OR(#REF!=15),6,"MISSING"))))))</f>
        <v>#REF!</v>
      </c>
      <c r="Q35" s="5" t="e">
        <f>IF(OR(#REF!=1,#REF!=2,#REF!=3,#REF!=4),1,IF(OR(#REF!=5,#REF!=6,#REF!=7,#REF!=8),2,IF(OR(#REF!=9,#REF!=10,#REF!=11,#REF!=12),3,IF(OR(#REF!=13),4,IF(OR(#REF!=14),5,IF(OR(#REF!=15),6,"MISSING"))))))</f>
        <v>#REF!</v>
      </c>
      <c r="R35" s="5" t="e">
        <f>IF(OR(#REF!=1,#REF!=2,#REF!=3,#REF!=4),1,IF(OR(#REF!=5,#REF!=6,#REF!=7,#REF!=8),2,IF(OR(#REF!=9,#REF!=10,#REF!=11,#REF!=12),3,IF(OR(#REF!=13),4,IF(OR(#REF!=14),5,IF(OR(#REF!=15),6,"MISSING"))))))</f>
        <v>#REF!</v>
      </c>
      <c r="S35" s="5" t="e">
        <f>IF(OR(#REF!=1,#REF!=2,#REF!=3,#REF!=4),1,IF(OR(#REF!=5,#REF!=6,#REF!=7,#REF!=8),2,IF(OR(#REF!=9,#REF!=10,#REF!=11,#REF!=12),3,IF(OR(#REF!=13),4,IF(OR(#REF!=14),5,IF(OR(#REF!=15),6,"MISSING"))))))</f>
        <v>#REF!</v>
      </c>
      <c r="T35" s="5" t="e">
        <f>IF(OR(#REF!=1,#REF!=2,#REF!=3,#REF!=4),1,IF(OR(#REF!=5,#REF!=6,#REF!=7,#REF!=8),2,IF(OR(#REF!=9,#REF!=10,#REF!=11,#REF!=12),3,IF(OR(#REF!=13),4,IF(OR(#REF!=14),5,IF(OR(#REF!=15),6,"MISSING"))))))</f>
        <v>#REF!</v>
      </c>
      <c r="U35" s="5" t="e">
        <f>IF(OR(#REF!=1,#REF!=2,#REF!=3,#REF!=4),1,IF(OR(#REF!=5,#REF!=6,#REF!=7,#REF!=8),2,IF(OR(#REF!=9,#REF!=10,#REF!=11,#REF!=12),3,IF(OR(#REF!=13),4,IF(OR(#REF!=14),5,IF(OR(#REF!=15),6,"MISSING"))))))</f>
        <v>#REF!</v>
      </c>
      <c r="V35" s="5" t="e">
        <f>IF(OR(#REF!=1,#REF!=2,#REF!=3,#REF!=4),1,IF(OR(#REF!=5,#REF!=6,#REF!=7,#REF!=8),2,IF(OR(#REF!=9,#REF!=10,#REF!=11,#REF!=12),3,IF(OR(#REF!=13),4,IF(OR(#REF!=14),5,IF(OR(#REF!=15),6,"MISSING"))))))</f>
        <v>#REF!</v>
      </c>
      <c r="W35" s="5" t="e">
        <f>IF(OR(#REF!=1,#REF!=2,#REF!=3,#REF!=4),1,IF(OR(#REF!=5,#REF!=6,#REF!=7,#REF!=8),2,IF(OR(#REF!=9,#REF!=10,#REF!=11,#REF!=12),3,IF(OR(#REF!=13),4,IF(OR(#REF!=14),5,IF(OR(#REF!=15),6,"MISSING"))))))</f>
        <v>#REF!</v>
      </c>
      <c r="X35" s="5" t="e">
        <f>IF(OR(#REF!=1,#REF!=2,#REF!=3,#REF!=4),1,IF(OR(#REF!=5,#REF!=6,#REF!=7,#REF!=8),2,IF(OR(#REF!=9,#REF!=10,#REF!=11,#REF!=12),3,IF(OR(#REF!=13),4,IF(OR(#REF!=14),5,IF(OR(#REF!=15),6,"MISSING"))))))</f>
        <v>#REF!</v>
      </c>
      <c r="Y35" s="5" t="e">
        <f>IF(OR(#REF!=1,#REF!=2,#REF!=3,#REF!=4),1,IF(OR(#REF!=5,#REF!=6,#REF!=7,#REF!=8),2,IF(OR(#REF!=9,#REF!=10,#REF!=11,#REF!=12),3,IF(OR(#REF!=13),4,IF(OR(#REF!=14),5,IF(OR(#REF!=15),6,"MISSING"))))))</f>
        <v>#REF!</v>
      </c>
      <c r="Z35" s="5" t="e">
        <f>IF(OR(#REF!=1,#REF!=2,#REF!=3,#REF!=4),1,IF(OR(#REF!=5,#REF!=6,#REF!=7,#REF!=8),2,IF(OR(#REF!=9,#REF!=10,#REF!=11,#REF!=12),3,IF(OR(#REF!=13),4,IF(OR(#REF!=14),5,IF(OR(#REF!=15),6,"MISSING"))))))</f>
        <v>#REF!</v>
      </c>
      <c r="AA35" s="5" t="e">
        <f>IF(OR(#REF!=1,#REF!=2,#REF!=3,#REF!=4),1,IF(OR(#REF!=5,#REF!=6,#REF!=7,#REF!=8),2,IF(OR(#REF!=9,#REF!=10,#REF!=11,#REF!=12),3,IF(OR(#REF!=13),4,IF(OR(#REF!=14),5,IF(OR(#REF!=15),6,"MISSING"))))))</f>
        <v>#REF!</v>
      </c>
      <c r="AB35" s="5" t="e">
        <f>IF(OR(#REF!=1,#REF!=2,#REF!=3,#REF!=4),1,IF(OR(#REF!=5,#REF!=6,#REF!=7,#REF!=8),2,IF(OR(#REF!=9,#REF!=10,#REF!=11,#REF!=12),3,IF(OR(#REF!=13),4,IF(OR(#REF!=14),5,IF(OR(#REF!=15),6,"MISSING"))))))</f>
        <v>#REF!</v>
      </c>
      <c r="AC35" s="5" t="e">
        <f>IF(OR(#REF!=1,#REF!=2,#REF!=3,#REF!=4),1,IF(OR(#REF!=5,#REF!=6,#REF!=7,#REF!=8),2,IF(OR(#REF!=9,#REF!=10,#REF!=11,#REF!=12),3,IF(OR(#REF!=13),4,IF(OR(#REF!=14),5,IF(OR(#REF!=15),6,"MISSING"))))))</f>
        <v>#REF!</v>
      </c>
      <c r="AD35" s="5" t="e">
        <f>IF(OR(#REF!=1,#REF!=2,#REF!=3,#REF!=4),1,IF(OR(#REF!=5,#REF!=6,#REF!=7,#REF!=8),2,IF(OR(#REF!=9,#REF!=10,#REF!=11,#REF!=12),3,IF(OR(#REF!=13),4,IF(OR(#REF!=14),5,IF(OR(#REF!=15),6,"MISSING"))))))</f>
        <v>#REF!</v>
      </c>
      <c r="AE35" s="5" t="e">
        <f>IF(OR(#REF!=1,#REF!=2,#REF!=3,#REF!=4),1,IF(OR(#REF!=5,#REF!=6,#REF!=7,#REF!=8),2,IF(OR(#REF!=9,#REF!=10,#REF!=11,#REF!=12),3,IF(OR(#REF!=13),4,IF(OR(#REF!=14),5,IF(OR(#REF!=15),6,"MISSING"))))))</f>
        <v>#REF!</v>
      </c>
      <c r="AF35" s="5" t="e">
        <f>IF(OR(#REF!=1,#REF!=2,#REF!=3,#REF!=4),1,IF(OR(#REF!=5,#REF!=6,#REF!=7,#REF!=8),2,IF(OR(#REF!=9,#REF!=10,#REF!=11,#REF!=12),3,IF(OR(#REF!=13),4,IF(OR(#REF!=14),5,IF(OR(#REF!=15),6,"MISSING"))))))</f>
        <v>#REF!</v>
      </c>
      <c r="AG35" s="5" t="e">
        <f>IF(OR(#REF!=1,#REF!=2,#REF!=3,#REF!=4),1,IF(OR(#REF!=5,#REF!=6,#REF!=7,#REF!=8),2,IF(OR(#REF!=9,#REF!=10,#REF!=11,#REF!=12),3,IF(OR(#REF!=13),4,IF(OR(#REF!=14),5,IF(OR(#REF!=15),6,"MISSING"))))))</f>
        <v>#REF!</v>
      </c>
      <c r="AH35" s="5" t="e">
        <f>IF(OR(#REF!=1,#REF!=2,#REF!=3,#REF!=4),1,IF(OR(#REF!=5,#REF!=6,#REF!=7,#REF!=8),2,IF(OR(#REF!=9,#REF!=10,#REF!=11,#REF!=12),3,IF(OR(#REF!=13),4,IF(OR(#REF!=14),5,IF(OR(#REF!=15),6,"MISSING"))))))</f>
        <v>#REF!</v>
      </c>
      <c r="AI35" s="5" t="e">
        <f>IF(OR(#REF!=1,#REF!=2,#REF!=3,#REF!=4),1,IF(OR(#REF!=5,#REF!=6,#REF!=7,#REF!=8),2,IF(OR(#REF!=9,#REF!=10,#REF!=11,#REF!=12),3,IF(OR(#REF!=13),4,IF(OR(#REF!=14),5,IF(OR(#REF!=15),6,"MISSING"))))))</f>
        <v>#REF!</v>
      </c>
      <c r="AJ35" s="5" t="e">
        <f>IF(OR(#REF!=1,#REF!=2,#REF!=3,#REF!=4),1,IF(OR(#REF!=5,#REF!=6,#REF!=7,#REF!=8),2,IF(OR(#REF!=9,#REF!=10,#REF!=11,#REF!=12),3,IF(OR(#REF!=13),4,IF(OR(#REF!=14),5,IF(OR(#REF!=15),6,"MISSING"))))))</f>
        <v>#REF!</v>
      </c>
      <c r="AK35" s="5" t="e">
        <f>IF(OR(#REF!=1,#REF!=2,#REF!=3,#REF!=4),1,IF(OR(#REF!=5,#REF!=6,#REF!=7,#REF!=8),2,IF(OR(#REF!=9,#REF!=10,#REF!=11,#REF!=12),3,IF(OR(#REF!=13),4,IF(OR(#REF!=14),5,IF(OR(#REF!=15),6,"MISSING"))))))</f>
        <v>#REF!</v>
      </c>
      <c r="AL35" s="5" t="e">
        <f>IF(OR(#REF!=1,#REF!=2,#REF!=3,#REF!=4),1,IF(OR(#REF!=5,#REF!=6,#REF!=7,#REF!=8),2,IF(OR(#REF!=9,#REF!=10,#REF!=11,#REF!=12),3,IF(OR(#REF!=13),4,IF(OR(#REF!=14),5,IF(OR(#REF!=15),6,"MISSING"))))))</f>
        <v>#REF!</v>
      </c>
      <c r="AM35" s="5" t="e">
        <f>IF(OR(#REF!=1,#REF!=2,#REF!=3,#REF!=4),1,IF(OR(#REF!=5,#REF!=6,#REF!=7,#REF!=8),2,IF(OR(#REF!=9,#REF!=10,#REF!=11,#REF!=12),3,IF(OR(#REF!=13),4,IF(OR(#REF!=14),5,IF(OR(#REF!=15),6,"MISSING"))))))</f>
        <v>#REF!</v>
      </c>
      <c r="AN35" s="5" t="e">
        <f>IF(OR(#REF!=1,#REF!=2,#REF!=3,#REF!=4),1,IF(OR(#REF!=5,#REF!=6,#REF!=7,#REF!=8),2,IF(OR(#REF!=9,#REF!=10,#REF!=11,#REF!=12),3,IF(OR(#REF!=13),4,IF(OR(#REF!=14),5,IF(OR(#REF!=15),6,"MISSING"))))))</f>
        <v>#REF!</v>
      </c>
      <c r="AO35" s="5" t="e">
        <f>IF(OR(#REF!=1,#REF!=2,#REF!=3,#REF!=4),1,IF(OR(#REF!=5,#REF!=6,#REF!=7,#REF!=8),2,IF(OR(#REF!=9,#REF!=10,#REF!=11,#REF!=12),3,IF(OR(#REF!=13),4,IF(OR(#REF!=14),5,IF(OR(#REF!=15),6,"MISSING"))))))</f>
        <v>#REF!</v>
      </c>
      <c r="AP35" s="5" t="e">
        <f>IF(OR(#REF!=1,#REF!=2,#REF!=3,#REF!=4),1,IF(OR(#REF!=5,#REF!=6,#REF!=7,#REF!=8),2,IF(OR(#REF!=9,#REF!=10,#REF!=11,#REF!=12),3,IF(OR(#REF!=13),4,IF(OR(#REF!=14),5,IF(OR(#REF!=15),6,"MISSING"))))))</f>
        <v>#REF!</v>
      </c>
      <c r="AQ35" s="5" t="e">
        <f>IF(OR(#REF!=1,#REF!=2,#REF!=3,#REF!=4),1,IF(OR(#REF!=5,#REF!=6,#REF!=7,#REF!=8),2,IF(OR(#REF!=9,#REF!=10,#REF!=11,#REF!=12),3,IF(OR(#REF!=13),4,IF(OR(#REF!=14),5,IF(OR(#REF!=15),6,"MISSING"))))))</f>
        <v>#REF!</v>
      </c>
      <c r="AR35" s="5" t="e">
        <f>IF(OR(#REF!=1,#REF!=2,#REF!=3,#REF!=4),1,IF(OR(#REF!=5,#REF!=6,#REF!=7,#REF!=8),2,IF(OR(#REF!=9,#REF!=10,#REF!=11,#REF!=12),3,IF(OR(#REF!=13),4,IF(OR(#REF!=14),5,IF(OR(#REF!=15),6,"MISSING"))))))</f>
        <v>#REF!</v>
      </c>
      <c r="AS35" s="5" t="e">
        <f>IF(OR(#REF!=1,#REF!=2,#REF!=3,#REF!=4),1,IF(OR(#REF!=5,#REF!=6,#REF!=7,#REF!=8),2,IF(OR(#REF!=9,#REF!=10,#REF!=11,#REF!=12),3,IF(OR(#REF!=13),4,IF(OR(#REF!=14),5,IF(OR(#REF!=15),6,"MISSING"))))))</f>
        <v>#REF!</v>
      </c>
      <c r="AT35" s="5" t="e">
        <f>IF(OR(#REF!=1,#REF!=2,#REF!=3,#REF!=4),1,IF(OR(#REF!=5,#REF!=6,#REF!=7,#REF!=8),2,IF(OR(#REF!=9,#REF!=10,#REF!=11,#REF!=12),3,IF(OR(#REF!=13),4,IF(OR(#REF!=14),5,IF(OR(#REF!=15),6,"MISSING"))))))</f>
        <v>#REF!</v>
      </c>
      <c r="AU35" s="5" t="e">
        <f>IF(OR(#REF!=1,#REF!=2,#REF!=3,#REF!=4),1,IF(OR(#REF!=5,#REF!=6,#REF!=7,#REF!=8),2,IF(OR(#REF!=9,#REF!=10,#REF!=11,#REF!=12),3,IF(OR(#REF!=13),4,IF(OR(#REF!=14),5,IF(OR(#REF!=15),6,"MISSING"))))))</f>
        <v>#REF!</v>
      </c>
      <c r="AV35" s="5" t="e">
        <f>IF(OR(#REF!=1,#REF!=2,#REF!=3,#REF!=4),1,IF(OR(#REF!=5,#REF!=6,#REF!=7,#REF!=8),2,IF(OR(#REF!=9,#REF!=10,#REF!=11,#REF!=12),3,IF(OR(#REF!=13),4,IF(OR(#REF!=14),5,IF(OR(#REF!=15),6,"MISSING"))))))</f>
        <v>#REF!</v>
      </c>
      <c r="AW35" s="5" t="e">
        <f>IF(OR(#REF!=1,#REF!=2,#REF!=3,#REF!=4),1,IF(OR(#REF!=5,#REF!=6,#REF!=7,#REF!=8),2,IF(OR(#REF!=9,#REF!=10,#REF!=11,#REF!=12),3,IF(OR(#REF!=13),4,IF(OR(#REF!=14),5,IF(OR(#REF!=15),6,"MISSING"))))))</f>
        <v>#REF!</v>
      </c>
      <c r="AX35" s="5" t="e">
        <f>IF(OR(#REF!=1,#REF!=2,#REF!=3,#REF!=4),1,IF(OR(#REF!=5,#REF!=6,#REF!=7,#REF!=8),2,IF(OR(#REF!=9,#REF!=10,#REF!=11,#REF!=12),3,IF(OR(#REF!=13),4,IF(OR(#REF!=14),5,IF(OR(#REF!=15),6,"MISSING"))))))</f>
        <v>#REF!</v>
      </c>
      <c r="AY35" s="5" t="e">
        <f>IF(OR(#REF!=1,#REF!=2,#REF!=3,#REF!=4),1,IF(OR(#REF!=5,#REF!=6,#REF!=7,#REF!=8),2,IF(OR(#REF!=9,#REF!=10,#REF!=11,#REF!=12),3,IF(OR(#REF!=13),4,IF(OR(#REF!=14),5,IF(OR(#REF!=15),6,"MISSING"))))))</f>
        <v>#REF!</v>
      </c>
      <c r="AZ35" s="5" t="e">
        <f>IF(OR(#REF!=1,#REF!=2,#REF!=3,#REF!=4),1,IF(OR(#REF!=5,#REF!=6,#REF!=7,#REF!=8),2,IF(OR(#REF!=9,#REF!=10,#REF!=11,#REF!=12),3,IF(OR(#REF!=13),4,IF(OR(#REF!=14),5,IF(OR(#REF!=15),6,"MISSING"))))))</f>
        <v>#REF!</v>
      </c>
      <c r="BA35" s="5" t="e">
        <f>IF(OR(#REF!=1,#REF!=2,#REF!=3,#REF!=4),1,IF(OR(#REF!=5,#REF!=6,#REF!=7,#REF!=8),2,IF(OR(#REF!=9,#REF!=10,#REF!=11,#REF!=12),3,IF(OR(#REF!=13),4,IF(OR(#REF!=14),5,IF(OR(#REF!=15),6,"MISSING"))))))</f>
        <v>#REF!</v>
      </c>
      <c r="BB35" s="5" t="e">
        <f>IF(OR(#REF!=1,#REF!=2,#REF!=3,#REF!=4),1,IF(OR(#REF!=5,#REF!=6,#REF!=7,#REF!=8),2,IF(OR(#REF!=9,#REF!=10,#REF!=11,#REF!=12),3,IF(OR(#REF!=13),4,IF(OR(#REF!=14),5,IF(OR(#REF!=15),6,"MISSING"))))))</f>
        <v>#REF!</v>
      </c>
      <c r="BC35" s="5" t="e">
        <f>IF(OR(#REF!=1,#REF!=2,#REF!=3,#REF!=4),1,IF(OR(#REF!=5,#REF!=6,#REF!=7,#REF!=8),2,IF(OR(#REF!=9,#REF!=10,#REF!=11,#REF!=12),3,IF(OR(#REF!=13),4,IF(OR(#REF!=14),5,IF(OR(#REF!=15),6,"MISSING"))))))</f>
        <v>#REF!</v>
      </c>
      <c r="BD35" s="5" t="e">
        <f>IF(OR(#REF!=1,#REF!=2,#REF!=3,#REF!=4),1,IF(OR(#REF!=5,#REF!=6,#REF!=7,#REF!=8),2,IF(OR(#REF!=9,#REF!=10,#REF!=11,#REF!=12),3,IF(OR(#REF!=13),4,IF(OR(#REF!=14),5,IF(OR(#REF!=15),6,"MISSING"))))))</f>
        <v>#REF!</v>
      </c>
      <c r="BE35" s="5" t="e">
        <f>IF(OR(#REF!=1,#REF!=2,#REF!=3,#REF!=4),1,IF(OR(#REF!=5,#REF!=6,#REF!=7,#REF!=8),2,IF(OR(#REF!=9,#REF!=10,#REF!=11,#REF!=12),3,IF(OR(#REF!=13),4,IF(OR(#REF!=14),5,IF(OR(#REF!=15),6,"MISSING"))))))</f>
        <v>#REF!</v>
      </c>
      <c r="BF35" s="5" t="e">
        <f>IF(OR(#REF!=1,#REF!=2,#REF!=3,#REF!=4),1,IF(OR(#REF!=5,#REF!=6,#REF!=7,#REF!=8),2,IF(OR(#REF!=9,#REF!=10,#REF!=11,#REF!=12),3,IF(OR(#REF!=13),4,IF(OR(#REF!=14),5,IF(OR(#REF!=15),6,"MISSING"))))))</f>
        <v>#REF!</v>
      </c>
      <c r="BG35" s="5" t="e">
        <f>IF(OR(#REF!=1,#REF!=2,#REF!=3,#REF!=4),1,IF(OR(#REF!=5,#REF!=6,#REF!=7,#REF!=8),2,IF(OR(#REF!=9,#REF!=10,#REF!=11,#REF!=12),3,IF(OR(#REF!=13),4,IF(OR(#REF!=14),5,IF(OR(#REF!=15),6,"MISSING"))))))</f>
        <v>#REF!</v>
      </c>
      <c r="BH35" s="5" t="e">
        <f>IF(OR(#REF!=1,#REF!=2,#REF!=3,#REF!=4),1,IF(OR(#REF!=5,#REF!=6,#REF!=7,#REF!=8),2,IF(OR(#REF!=9,#REF!=10,#REF!=11,#REF!=12),3,IF(OR(#REF!=13),4,IF(OR(#REF!=14),5,IF(OR(#REF!=15),6,"MISSING"))))))</f>
        <v>#REF!</v>
      </c>
      <c r="BI35" s="5" t="e">
        <f>IF(OR(#REF!=1,#REF!=2,#REF!=3,#REF!=4),1,IF(OR(#REF!=5,#REF!=6,#REF!=7,#REF!=8),2,IF(OR(#REF!=9,#REF!=10,#REF!=11,#REF!=12),3,IF(OR(#REF!=13),4,IF(OR(#REF!=14),5,IF(OR(#REF!=15),6,"MISSING"))))))</f>
        <v>#REF!</v>
      </c>
      <c r="BJ35" s="5" t="e">
        <f>IF(OR(#REF!=1,#REF!=2,#REF!=3,#REF!=4),1,IF(OR(#REF!=5,#REF!=6,#REF!=7,#REF!=8),2,IF(OR(#REF!=9,#REF!=10,#REF!=11,#REF!=12),3,IF(OR(#REF!=13),4,IF(OR(#REF!=14),5,IF(OR(#REF!=15),6,"MISSING"))))))</f>
        <v>#REF!</v>
      </c>
      <c r="BK35" s="5" t="e">
        <f>IF(OR(#REF!=1,#REF!=2,#REF!=3,#REF!=4),1,IF(OR(#REF!=5,#REF!=6,#REF!=7,#REF!=8),2,IF(OR(#REF!=9,#REF!=10,#REF!=11,#REF!=12),3,IF(OR(#REF!=13),4,IF(OR(#REF!=14),5,IF(OR(#REF!=15),6,"MISSING"))))))</f>
        <v>#REF!</v>
      </c>
      <c r="BL35" s="5" t="e">
        <f>IF(OR(#REF!=1,#REF!=2,#REF!=3,#REF!=4),1,IF(OR(#REF!=5,#REF!=6,#REF!=7,#REF!=8),2,IF(OR(#REF!=9,#REF!=10,#REF!=11,#REF!=12),3,IF(OR(#REF!=13),4,IF(OR(#REF!=14),5,IF(OR(#REF!=15),6,"MISSING"))))))</f>
        <v>#REF!</v>
      </c>
      <c r="BM35" s="5" t="e">
        <f>IF(OR(#REF!=1,#REF!=2,#REF!=3,#REF!=4),1,IF(OR(#REF!=5,#REF!=6,#REF!=7,#REF!=8),2,IF(OR(#REF!=9,#REF!=10,#REF!=11,#REF!=12),3,IF(OR(#REF!=13),4,IF(OR(#REF!=14),5,IF(OR(#REF!=15),6,"MISSING"))))))</f>
        <v>#REF!</v>
      </c>
      <c r="BN35" s="5" t="e">
        <f>IF(OR(#REF!=1,#REF!=2,#REF!=3,#REF!=4),1,IF(OR(#REF!=5,#REF!=6,#REF!=7,#REF!=8),2,IF(OR(#REF!=9,#REF!=10,#REF!=11,#REF!=12),3,IF(OR(#REF!=13),4,IF(OR(#REF!=14),5,IF(OR(#REF!=15),6,"MISSING"))))))</f>
        <v>#REF!</v>
      </c>
      <c r="BO35" s="5" t="e">
        <f>IF(OR(#REF!=1,#REF!=2,#REF!=3,#REF!=4),1,IF(OR(#REF!=5,#REF!=6,#REF!=7,#REF!=8),2,IF(OR(#REF!=9,#REF!=10,#REF!=11,#REF!=12),3,IF(OR(#REF!=13),4,IF(OR(#REF!=14),5,IF(OR(#REF!=15),6,"MISSING"))))))</f>
        <v>#REF!</v>
      </c>
      <c r="BP35" s="5" t="e">
        <f>IF(OR(#REF!=1,#REF!=2,#REF!=3,#REF!=4),1,IF(OR(#REF!=5,#REF!=6,#REF!=7,#REF!=8),2,IF(OR(#REF!=9,#REF!=10,#REF!=11,#REF!=12),3,IF(OR(#REF!=13),4,IF(OR(#REF!=14),5,IF(OR(#REF!=15),6,"MISSING"))))))</f>
        <v>#REF!</v>
      </c>
      <c r="BQ35" s="5" t="e">
        <f>IF(OR(#REF!=1,#REF!=2,#REF!=3,#REF!=4),1,IF(OR(#REF!=5,#REF!=6,#REF!=7,#REF!=8),2,IF(OR(#REF!=9,#REF!=10,#REF!=11,#REF!=12),3,IF(OR(#REF!=13),4,IF(OR(#REF!=14),5,IF(OR(#REF!=15),6,"MISSING"))))))</f>
        <v>#REF!</v>
      </c>
      <c r="BR35" s="5" t="e">
        <f>IF(OR(#REF!=1,#REF!=2,#REF!=3,#REF!=4),1,IF(OR(#REF!=5,#REF!=6,#REF!=7,#REF!=8),2,IF(OR(#REF!=9,#REF!=10,#REF!=11,#REF!=12),3,IF(OR(#REF!=13),4,IF(OR(#REF!=14),5,IF(OR(#REF!=15),6,"MISSING"))))))</f>
        <v>#REF!</v>
      </c>
      <c r="BS35" s="5" t="e">
        <f>IF(OR(#REF!=1,#REF!=2,#REF!=3,#REF!=4),1,IF(OR(#REF!=5,#REF!=6,#REF!=7,#REF!=8),2,IF(OR(#REF!=9,#REF!=10,#REF!=11,#REF!=12),3,IF(OR(#REF!=13),4,IF(OR(#REF!=14),5,IF(OR(#REF!=15),6,"MISSING"))))))</f>
        <v>#REF!</v>
      </c>
      <c r="BT35" s="5" t="e">
        <f>IF(OR(#REF!=1,#REF!=2,#REF!=3,#REF!=4),1,IF(OR(#REF!=5,#REF!=6,#REF!=7,#REF!=8),2,IF(OR(#REF!=9,#REF!=10,#REF!=11,#REF!=12),3,IF(OR(#REF!=13),4,IF(OR(#REF!=14),5,IF(OR(#REF!=15),6,"MISSING"))))))</f>
        <v>#REF!</v>
      </c>
      <c r="BU35" s="5" t="e">
        <f>IF(OR(#REF!=1,#REF!=2,#REF!=3,#REF!=4),1,IF(OR(#REF!=5,#REF!=6,#REF!=7,#REF!=8),2,IF(OR(#REF!=9,#REF!=10,#REF!=11,#REF!=12),3,IF(OR(#REF!=13),4,IF(OR(#REF!=14),5,IF(OR(#REF!=15),6,"MISSING"))))))</f>
        <v>#REF!</v>
      </c>
      <c r="BV35" s="5" t="e">
        <f>IF(OR(#REF!=1,#REF!=2,#REF!=3,#REF!=4),1,IF(OR(#REF!=5,#REF!=6,#REF!=7,#REF!=8),2,IF(OR(#REF!=9,#REF!=10,#REF!=11,#REF!=12),3,IF(OR(#REF!=13),4,IF(OR(#REF!=14),5,IF(OR(#REF!=15),6,"MISSING"))))))</f>
        <v>#REF!</v>
      </c>
      <c r="BW35" s="5" t="e">
        <f>IF(OR(#REF!=1,#REF!=2,#REF!=3,#REF!=4),1,IF(OR(#REF!=5,#REF!=6,#REF!=7,#REF!=8),2,IF(OR(#REF!=9,#REF!=10,#REF!=11,#REF!=12),3,IF(OR(#REF!=13),4,IF(OR(#REF!=14),5,IF(OR(#REF!=15),6,"MISSING"))))))</f>
        <v>#REF!</v>
      </c>
      <c r="BX35" s="5" t="e">
        <f>IF(OR(#REF!=1,#REF!=2,#REF!=3,#REF!=4),1,IF(OR(#REF!=5,#REF!=6,#REF!=7,#REF!=8),2,IF(OR(#REF!=9,#REF!=10,#REF!=11,#REF!=12),3,IF(OR(#REF!=13),4,IF(OR(#REF!=14),5,IF(OR(#REF!=15),6,"MISSING"))))))</f>
        <v>#REF!</v>
      </c>
      <c r="BY35" s="5" t="e">
        <f>IF(OR(#REF!=1,#REF!=2,#REF!=3,#REF!=4),1,IF(OR(#REF!=5,#REF!=6,#REF!=7,#REF!=8),2,IF(OR(#REF!=9,#REF!=10,#REF!=11,#REF!=12),3,IF(OR(#REF!=13),4,IF(OR(#REF!=14),5,IF(OR(#REF!=15),6,"MISSING"))))))</f>
        <v>#REF!</v>
      </c>
      <c r="BZ35" s="5" t="e">
        <f>IF(OR(#REF!=1,#REF!=2,#REF!=3,#REF!=4),1,IF(OR(#REF!=5,#REF!=6,#REF!=7,#REF!=8),2,IF(OR(#REF!=9,#REF!=10,#REF!=11,#REF!=12),3,IF(OR(#REF!=13),4,IF(OR(#REF!=14),5,IF(OR(#REF!=15),6,"MISSING"))))))</f>
        <v>#REF!</v>
      </c>
      <c r="CA35" s="5" t="e">
        <f>IF(OR(#REF!=1,#REF!=2,#REF!=3,#REF!=4),1,IF(OR(#REF!=5,#REF!=6,#REF!=7,#REF!=8),2,IF(OR(#REF!=9,#REF!=10,#REF!=11,#REF!=12),3,IF(OR(#REF!=13),4,IF(OR(#REF!=14),5,IF(OR(#REF!=15),6,"MISSING"))))))</f>
        <v>#REF!</v>
      </c>
      <c r="CB35" s="5" t="e">
        <f>IF(OR(#REF!=1,#REF!=2,#REF!=3,#REF!=4),1,IF(OR(#REF!=5,#REF!=6,#REF!=7,#REF!=8),2,IF(OR(#REF!=9,#REF!=10,#REF!=11,#REF!=12),3,IF(OR(#REF!=13),4,IF(OR(#REF!=14),5,IF(OR(#REF!=15),6,"MISSING"))))))</f>
        <v>#REF!</v>
      </c>
      <c r="CC35" s="5" t="e">
        <f>IF(OR(#REF!=1,#REF!=2,#REF!=3,#REF!=4),1,IF(OR(#REF!=5,#REF!=6,#REF!=7,#REF!=8),2,IF(OR(#REF!=9,#REF!=10,#REF!=11,#REF!=12),3,IF(OR(#REF!=13),4,IF(OR(#REF!=14),5,IF(OR(#REF!=15),6,"MISSING"))))))</f>
        <v>#REF!</v>
      </c>
      <c r="CD35" s="5" t="e">
        <f>IF(OR(#REF!=1,#REF!=2,#REF!=3,#REF!=4),1,IF(OR(#REF!=5,#REF!=6,#REF!=7,#REF!=8),2,IF(OR(#REF!=9,#REF!=10,#REF!=11,#REF!=12),3,IF(OR(#REF!=13),4,IF(OR(#REF!=14),5,IF(OR(#REF!=15),6,"MISSING"))))))</f>
        <v>#REF!</v>
      </c>
      <c r="CE35" s="5" t="e">
        <f>IF(OR(#REF!=1,#REF!=2,#REF!=3,#REF!=4),1,IF(OR(#REF!=5,#REF!=6,#REF!=7,#REF!=8),2,IF(OR(#REF!=9,#REF!=10,#REF!=11,#REF!=12),3,IF(OR(#REF!=13),4,IF(OR(#REF!=14),5,IF(OR(#REF!=15),6,"MISSING"))))))</f>
        <v>#REF!</v>
      </c>
      <c r="CF35" s="5" t="e">
        <f>IF(OR(#REF!=1,#REF!=2,#REF!=3,#REF!=4),1,IF(OR(#REF!=5,#REF!=6,#REF!=7,#REF!=8),2,IF(OR(#REF!=9,#REF!=10,#REF!=11,#REF!=12),3,IF(OR(#REF!=13),4,IF(OR(#REF!=14),5,IF(OR(#REF!=15),6,"MISSING"))))))</f>
        <v>#REF!</v>
      </c>
      <c r="CG35" s="5" t="e">
        <f>IF(OR(#REF!=1,#REF!=2,#REF!=3,#REF!=4),1,IF(OR(#REF!=5,#REF!=6,#REF!=7,#REF!=8),2,IF(OR(#REF!=9,#REF!=10,#REF!=11,#REF!=12),3,IF(OR(#REF!=13),4,IF(OR(#REF!=14),5,IF(OR(#REF!=15),6,"MISSING"))))))</f>
        <v>#REF!</v>
      </c>
      <c r="CH35" s="5" t="e">
        <f>IF(OR(#REF!=1,#REF!=2,#REF!=3,#REF!=4),1,IF(OR(#REF!=5,#REF!=6,#REF!=7,#REF!=8),2,IF(OR(#REF!=9,#REF!=10,#REF!=11,#REF!=12),3,IF(OR(#REF!=13),4,IF(OR(#REF!=14),5,IF(OR(#REF!=15),6,"MISSING"))))))</f>
        <v>#REF!</v>
      </c>
      <c r="CI35" s="5" t="e">
        <f>IF(OR(#REF!=1,#REF!=2,#REF!=3,#REF!=4),1,IF(OR(#REF!=5,#REF!=6,#REF!=7,#REF!=8),2,IF(OR(#REF!=9,#REF!=10,#REF!=11,#REF!=12),3,IF(OR(#REF!=13),4,IF(OR(#REF!=14),5,IF(OR(#REF!=15),6,"MISSING"))))))</f>
        <v>#REF!</v>
      </c>
      <c r="CJ35" s="5" t="e">
        <f>IF(OR(#REF!=1,#REF!=2,#REF!=3,#REF!=4),1,IF(OR(#REF!=5,#REF!=6,#REF!=7,#REF!=8),2,IF(OR(#REF!=9,#REF!=10,#REF!=11,#REF!=12),3,IF(OR(#REF!=13),4,IF(OR(#REF!=14),5,IF(OR(#REF!=15),6,"MISSING"))))))</f>
        <v>#REF!</v>
      </c>
      <c r="CK35" s="5" t="e">
        <f>IF(OR(#REF!=1,#REF!=2,#REF!=3,#REF!=4),1,IF(OR(#REF!=5,#REF!=6,#REF!=7,#REF!=8),2,IF(OR(#REF!=9,#REF!=10,#REF!=11,#REF!=12),3,IF(OR(#REF!=13),4,IF(OR(#REF!=14),5,IF(OR(#REF!=15),6,"MISSING"))))))</f>
        <v>#REF!</v>
      </c>
      <c r="CL35" s="5" t="e">
        <f>IF(OR(#REF!=1,#REF!=2,#REF!=3,#REF!=4),1,IF(OR(#REF!=5,#REF!=6,#REF!=7,#REF!=8),2,IF(OR(#REF!=9,#REF!=10,#REF!=11,#REF!=12),3,IF(OR(#REF!=13),4,IF(OR(#REF!=14),5,IF(OR(#REF!=15),6,"MISSING"))))))</f>
        <v>#REF!</v>
      </c>
      <c r="CM35" s="5" t="e">
        <f>IF(OR(#REF!=1,#REF!=2,#REF!=3,#REF!=4),1,IF(OR(#REF!=5,#REF!=6,#REF!=7,#REF!=8),2,IF(OR(#REF!=9,#REF!=10,#REF!=11,#REF!=12),3,IF(OR(#REF!=13),4,IF(OR(#REF!=14),5,IF(OR(#REF!=15),6,"MISSING"))))))</f>
        <v>#REF!</v>
      </c>
      <c r="CN35" s="5" t="e">
        <f>IF(OR(#REF!=1,#REF!=2,#REF!=3,#REF!=4),1,IF(OR(#REF!=5,#REF!=6,#REF!=7,#REF!=8),2,IF(OR(#REF!=9,#REF!=10,#REF!=11,#REF!=12),3,IF(OR(#REF!=13),4,IF(OR(#REF!=14),5,IF(OR(#REF!=15),6,"MISSING"))))))</f>
        <v>#REF!</v>
      </c>
      <c r="CO35" s="5" t="e">
        <f>IF(OR(#REF!=1,#REF!=2,#REF!=3,#REF!=4),1,IF(OR(#REF!=5,#REF!=6,#REF!=7,#REF!=8),2,IF(OR(#REF!=9,#REF!=10,#REF!=11,#REF!=12),3,IF(OR(#REF!=13),4,IF(OR(#REF!=14),5,IF(OR(#REF!=15),6,"MISSING"))))))</f>
        <v>#REF!</v>
      </c>
      <c r="CP35" s="5" t="e">
        <f>IF(OR(#REF!=1,#REF!=2,#REF!=3,#REF!=4),1,IF(OR(#REF!=5,#REF!=6,#REF!=7,#REF!=8),2,IF(OR(#REF!=9,#REF!=10,#REF!=11,#REF!=12),3,IF(OR(#REF!=13),4,IF(OR(#REF!=14),5,IF(OR(#REF!=15),6,"MISSING"))))))</f>
        <v>#REF!</v>
      </c>
      <c r="CQ35" s="5" t="e">
        <f>IF(OR(#REF!=1,#REF!=2,#REF!=3,#REF!=4),1,IF(OR(#REF!=5,#REF!=6,#REF!=7,#REF!=8),2,IF(OR(#REF!=9,#REF!=10,#REF!=11,#REF!=12),3,IF(OR(#REF!=13),4,IF(OR(#REF!=14),5,IF(OR(#REF!=15),6,"MISSING"))))))</f>
        <v>#REF!</v>
      </c>
      <c r="CR35" s="5" t="e">
        <f>IF(OR(#REF!=1,#REF!=2,#REF!=3,#REF!=4),1,IF(OR(#REF!=5,#REF!=6,#REF!=7,#REF!=8),2,IF(OR(#REF!=9,#REF!=10,#REF!=11,#REF!=12),3,IF(OR(#REF!=13),4,IF(OR(#REF!=14),5,IF(OR(#REF!=15),6,"MISSING"))))))</f>
        <v>#REF!</v>
      </c>
      <c r="CS35" s="5" t="e">
        <f>IF(OR(#REF!=1,#REF!=2,#REF!=3,#REF!=4),1,IF(OR(#REF!=5,#REF!=6,#REF!=7,#REF!=8),2,IF(OR(#REF!=9,#REF!=10,#REF!=11,#REF!=12),3,IF(OR(#REF!=13),4,IF(OR(#REF!=14),5,IF(OR(#REF!=15),6,"MISSING"))))))</f>
        <v>#REF!</v>
      </c>
      <c r="CT35" s="5" t="e">
        <f>IF(OR(#REF!=1,#REF!=2,#REF!=3,#REF!=4),1,IF(OR(#REF!=5,#REF!=6,#REF!=7,#REF!=8),2,IF(OR(#REF!=9,#REF!=10,#REF!=11,#REF!=12),3,IF(OR(#REF!=13),4,IF(OR(#REF!=14),5,IF(OR(#REF!=15),6,"MISSING"))))))</f>
        <v>#REF!</v>
      </c>
      <c r="CU35" s="5" t="e">
        <f>IF(OR(#REF!=1,#REF!=2,#REF!=3,#REF!=4),1,IF(OR(#REF!=5,#REF!=6,#REF!=7,#REF!=8),2,IF(OR(#REF!=9,#REF!=10,#REF!=11,#REF!=12),3,IF(OR(#REF!=13),4,IF(OR(#REF!=14),5,IF(OR(#REF!=15),6,"MISSING"))))))</f>
        <v>#REF!</v>
      </c>
      <c r="CV35" s="5" t="e">
        <f>IF(OR(#REF!=1,#REF!=2,#REF!=3,#REF!=4),1,IF(OR(#REF!=5,#REF!=6,#REF!=7,#REF!=8),2,IF(OR(#REF!=9,#REF!=10,#REF!=11,#REF!=12),3,IF(OR(#REF!=13),4,IF(OR(#REF!=14),5,IF(OR(#REF!=15),6,"MISSING"))))))</f>
        <v>#REF!</v>
      </c>
      <c r="CW35" s="5" t="e">
        <f>IF(OR(#REF!=1,#REF!=2,#REF!=3,#REF!=4),1,IF(OR(#REF!=5,#REF!=6,#REF!=7,#REF!=8),2,IF(OR(#REF!=9,#REF!=10,#REF!=11,#REF!=12),3,IF(OR(#REF!=13),4,IF(OR(#REF!=14),5,IF(OR(#REF!=15),6,"MISSING"))))))</f>
        <v>#REF!</v>
      </c>
      <c r="CX35" s="5" t="e">
        <f>IF(OR(#REF!=1,#REF!=2,#REF!=3,#REF!=4),1,IF(OR(#REF!=5,#REF!=6,#REF!=7,#REF!=8),2,IF(OR(#REF!=9,#REF!=10,#REF!=11,#REF!=12),3,IF(OR(#REF!=13),4,IF(OR(#REF!=14),5,IF(OR(#REF!=15),6,"MISSING"))))))</f>
        <v>#REF!</v>
      </c>
      <c r="CY35" s="5" t="e">
        <f>IF(OR(#REF!=1,#REF!=2,#REF!=3,#REF!=4),1,IF(OR(#REF!=5,#REF!=6,#REF!=7,#REF!=8),2,IF(OR(#REF!=9,#REF!=10,#REF!=11,#REF!=12),3,IF(OR(#REF!=13),4,IF(OR(#REF!=14),5,IF(OR(#REF!=15),6,"MISSING"))))))</f>
        <v>#REF!</v>
      </c>
      <c r="CZ35" s="5" t="e">
        <f>IF(OR(#REF!=1,#REF!=2,#REF!=3,#REF!=4),1,IF(OR(#REF!=5,#REF!=6,#REF!=7,#REF!=8),2,IF(OR(#REF!=9,#REF!=10,#REF!=11,#REF!=12),3,IF(OR(#REF!=13),4,IF(OR(#REF!=14),5,IF(OR(#REF!=15),6,"MISSING"))))))</f>
        <v>#REF!</v>
      </c>
      <c r="DA35" s="5" t="e">
        <f>IF(OR(#REF!=1,#REF!=2,#REF!=3,#REF!=4),1,IF(OR(#REF!=5,#REF!=6,#REF!=7,#REF!=8),2,IF(OR(#REF!=9,#REF!=10,#REF!=11,#REF!=12),3,IF(OR(#REF!=13),4,IF(OR(#REF!=14),5,IF(OR(#REF!=15),6,"MISSING"))))))</f>
        <v>#REF!</v>
      </c>
      <c r="DB35" s="5" t="e">
        <f>IF(OR(#REF!=1,#REF!=2,#REF!=3,#REF!=4),1,IF(OR(#REF!=5,#REF!=6,#REF!=7,#REF!=8),2,IF(OR(#REF!=9,#REF!=10,#REF!=11,#REF!=12),3,IF(OR(#REF!=13),4,IF(OR(#REF!=14),5,IF(OR(#REF!=15),6,"MISSING"))))))</f>
        <v>#REF!</v>
      </c>
      <c r="DC35" s="5" t="e">
        <f>IF(OR(#REF!=1,#REF!=2,#REF!=3,#REF!=4),1,IF(OR(#REF!=5,#REF!=6,#REF!=7,#REF!=8),2,IF(OR(#REF!=9,#REF!=10,#REF!=11,#REF!=12),3,IF(OR(#REF!=13),4,IF(OR(#REF!=14),5,IF(OR(#REF!=15),6,"MISSING"))))))</f>
        <v>#REF!</v>
      </c>
      <c r="DD35" s="5" t="e">
        <f>IF(OR(#REF!=1,#REF!=2,#REF!=3,#REF!=4),1,IF(OR(#REF!=5,#REF!=6,#REF!=7,#REF!=8),2,IF(OR(#REF!=9,#REF!=10,#REF!=11,#REF!=12),3,IF(OR(#REF!=13),4,IF(OR(#REF!=14),5,IF(OR(#REF!=15),6,"MISSING"))))))</f>
        <v>#REF!</v>
      </c>
      <c r="DE35" s="5" t="e">
        <f>IF(OR(#REF!=1,#REF!=2,#REF!=3,#REF!=4),1,IF(OR(#REF!=5,#REF!=6,#REF!=7,#REF!=8),2,IF(OR(#REF!=9,#REF!=10,#REF!=11,#REF!=12),3,IF(OR(#REF!=13),4,IF(OR(#REF!=14),5,IF(OR(#REF!=15),6,"MISSING"))))))</f>
        <v>#REF!</v>
      </c>
      <c r="DF35" s="5" t="e">
        <f>IF(OR(#REF!=1,#REF!=2,#REF!=3,#REF!=4),1,IF(OR(#REF!=5,#REF!=6,#REF!=7,#REF!=8),2,IF(OR(#REF!=9,#REF!=10,#REF!=11,#REF!=12),3,IF(OR(#REF!=13),4,IF(OR(#REF!=14),5,IF(OR(#REF!=15),6,"MISSING"))))))</f>
        <v>#REF!</v>
      </c>
      <c r="DG35" s="5" t="e">
        <f>IF(OR(#REF!=1,#REF!=2,#REF!=3,#REF!=4),1,IF(OR(#REF!=5,#REF!=6,#REF!=7,#REF!=8),2,IF(OR(#REF!=9,#REF!=10,#REF!=11,#REF!=12),3,IF(OR(#REF!=13),4,IF(OR(#REF!=14),5,IF(OR(#REF!=15),6,"MISSING"))))))</f>
        <v>#REF!</v>
      </c>
      <c r="DH35" s="5" t="e">
        <f>IF(OR(#REF!=1,#REF!=2,#REF!=3,#REF!=4),1,IF(OR(#REF!=5,#REF!=6,#REF!=7,#REF!=8),2,IF(OR(#REF!=9,#REF!=10,#REF!=11,#REF!=12),3,IF(OR(#REF!=13),4,IF(OR(#REF!=14),5,IF(OR(#REF!=15),6,"MISSING"))))))</f>
        <v>#REF!</v>
      </c>
      <c r="DI35" s="5" t="e">
        <f>IF(OR(#REF!=1,#REF!=2,#REF!=3,#REF!=4),1,IF(OR(#REF!=5,#REF!=6,#REF!=7,#REF!=8),2,IF(OR(#REF!=9,#REF!=10,#REF!=11,#REF!=12),3,IF(OR(#REF!=13),4,IF(OR(#REF!=14),5,IF(OR(#REF!=15),6,"MISSING"))))))</f>
        <v>#REF!</v>
      </c>
      <c r="DJ35" s="5" t="e">
        <f>IF(OR(#REF!=1,#REF!=2,#REF!=3,#REF!=4),1,IF(OR(#REF!=5,#REF!=6,#REF!=7,#REF!=8),2,IF(OR(#REF!=9,#REF!=10,#REF!=11,#REF!=12),3,IF(OR(#REF!=13),4,IF(OR(#REF!=14),5,IF(OR(#REF!=15),6,"MISSING"))))))</f>
        <v>#REF!</v>
      </c>
      <c r="DK35" s="5" t="e">
        <f>IF(OR(#REF!=1,#REF!=2,#REF!=3,#REF!=4),1,IF(OR(#REF!=5,#REF!=6,#REF!=7,#REF!=8),2,IF(OR(#REF!=9,#REF!=10,#REF!=11,#REF!=12),3,IF(OR(#REF!=13),4,IF(OR(#REF!=14),5,IF(OR(#REF!=15),6,"MISSING"))))))</f>
        <v>#REF!</v>
      </c>
      <c r="DL35" s="5" t="e">
        <f>IF(OR(#REF!=1,#REF!=2,#REF!=3,#REF!=4),1,IF(OR(#REF!=5,#REF!=6,#REF!=7,#REF!=8),2,IF(OR(#REF!=9,#REF!=10,#REF!=11,#REF!=12),3,IF(OR(#REF!=13),4,IF(OR(#REF!=14),5,IF(OR(#REF!=15),6,"MISSING"))))))</f>
        <v>#REF!</v>
      </c>
      <c r="DM35" s="5" t="e">
        <f>IF(OR(#REF!=1,#REF!=2,#REF!=3,#REF!=4),1,IF(OR(#REF!=5,#REF!=6,#REF!=7,#REF!=8),2,IF(OR(#REF!=9,#REF!=10,#REF!=11,#REF!=12),3,IF(OR(#REF!=13),4,IF(OR(#REF!=14),5,IF(OR(#REF!=15),6,"MISSING"))))))</f>
        <v>#REF!</v>
      </c>
      <c r="DN35" s="5" t="e">
        <f>IF(OR(#REF!=1,#REF!=2,#REF!=3,#REF!=4),1,IF(OR(#REF!=5,#REF!=6,#REF!=7,#REF!=8),2,IF(OR(#REF!=9,#REF!=10,#REF!=11,#REF!=12),3,IF(OR(#REF!=13),4,IF(OR(#REF!=14),5,IF(OR(#REF!=15),6,"MISSING"))))))</f>
        <v>#REF!</v>
      </c>
      <c r="DO35" s="5" t="e">
        <f>IF(OR(#REF!=1,#REF!=2,#REF!=3,#REF!=4),1,IF(OR(#REF!=5,#REF!=6,#REF!=7,#REF!=8),2,IF(OR(#REF!=9,#REF!=10,#REF!=11,#REF!=12),3,IF(OR(#REF!=13),4,IF(OR(#REF!=14),5,IF(OR(#REF!=15),6,"MISSING"))))))</f>
        <v>#REF!</v>
      </c>
      <c r="DP35" s="5" t="e">
        <f>IF(OR(#REF!=1,#REF!=2,#REF!=3,#REF!=4),1,IF(OR(#REF!=5,#REF!=6,#REF!=7,#REF!=8),2,IF(OR(#REF!=9,#REF!=10,#REF!=11,#REF!=12),3,IF(OR(#REF!=13),4,IF(OR(#REF!=14),5,IF(OR(#REF!=15),6,"MISSING"))))))</f>
        <v>#REF!</v>
      </c>
      <c r="DQ35" s="5" t="e">
        <f>IF(OR(#REF!=1,#REF!=2,#REF!=3,#REF!=4),1,IF(OR(#REF!=5,#REF!=6,#REF!=7,#REF!=8),2,IF(OR(#REF!=9,#REF!=10,#REF!=11,#REF!=12),3,IF(OR(#REF!=13),4,IF(OR(#REF!=14),5,IF(OR(#REF!=15),6,"MISSING"))))))</f>
        <v>#REF!</v>
      </c>
      <c r="DR35" s="5" t="e">
        <f>IF(OR(#REF!=1,#REF!=2,#REF!=3,#REF!=4),1,IF(OR(#REF!=5,#REF!=6,#REF!=7,#REF!=8),2,IF(OR(#REF!=9,#REF!=10,#REF!=11,#REF!=12),3,IF(OR(#REF!=13),4,IF(OR(#REF!=14),5,IF(OR(#REF!=15),6,"MISSING"))))))</f>
        <v>#REF!</v>
      </c>
      <c r="DS35" s="5" t="e">
        <f>IF(OR(#REF!=1,#REF!=2,#REF!=3,#REF!=4),1,IF(OR(#REF!=5,#REF!=6,#REF!=7,#REF!=8),2,IF(OR(#REF!=9,#REF!=10,#REF!=11,#REF!=12),3,IF(OR(#REF!=13),4,IF(OR(#REF!=14),5,IF(OR(#REF!=15),6,"MISSING"))))))</f>
        <v>#REF!</v>
      </c>
      <c r="DT35" s="5" t="e">
        <f>IF(OR(#REF!=1,#REF!=2,#REF!=3,#REF!=4),1,IF(OR(#REF!=5,#REF!=6,#REF!=7,#REF!=8),2,IF(OR(#REF!=9,#REF!=10,#REF!=11,#REF!=12),3,IF(OR(#REF!=13),4,IF(OR(#REF!=14),5,IF(OR(#REF!=15),6,"MISSING"))))))</f>
        <v>#REF!</v>
      </c>
      <c r="DU35" s="5" t="e">
        <f>IF(OR(#REF!=1,#REF!=2,#REF!=3,#REF!=4),1,IF(OR(#REF!=5,#REF!=6,#REF!=7,#REF!=8),2,IF(OR(#REF!=9,#REF!=10,#REF!=11,#REF!=12),3,IF(OR(#REF!=13),4,IF(OR(#REF!=14),5,IF(OR(#REF!=15),6,"MISSING"))))))</f>
        <v>#REF!</v>
      </c>
      <c r="DV35" s="5" t="e">
        <f>IF(OR(#REF!=1,#REF!=2,#REF!=3,#REF!=4),1,IF(OR(#REF!=5,#REF!=6,#REF!=7,#REF!=8),2,IF(OR(#REF!=9,#REF!=10,#REF!=11,#REF!=12),3,IF(OR(#REF!=13),4,IF(OR(#REF!=14),5,IF(OR(#REF!=15),6,"MISSING"))))))</f>
        <v>#REF!</v>
      </c>
      <c r="DW35" s="5" t="e">
        <f>IF(OR(#REF!=1,#REF!=2,#REF!=3,#REF!=4),1,IF(OR(#REF!=5,#REF!=6,#REF!=7,#REF!=8),2,IF(OR(#REF!=9,#REF!=10,#REF!=11,#REF!=12),3,IF(OR(#REF!=13),4,IF(OR(#REF!=14),5,IF(OR(#REF!=15),6,"MISSING"))))))</f>
        <v>#REF!</v>
      </c>
      <c r="DX35" s="5" t="e">
        <f>IF(OR(#REF!=1,#REF!=2,#REF!=3,#REF!=4),1,IF(OR(#REF!=5,#REF!=6,#REF!=7,#REF!=8),2,IF(OR(#REF!=9,#REF!=10,#REF!=11,#REF!=12),3,IF(OR(#REF!=13),4,IF(OR(#REF!=14),5,IF(OR(#REF!=15),6,"MISSING"))))))</f>
        <v>#REF!</v>
      </c>
      <c r="DY35" s="5" t="e">
        <f>IF(OR(#REF!=1,#REF!=2,#REF!=3,#REF!=4),1,IF(OR(#REF!=5,#REF!=6,#REF!=7,#REF!=8),2,IF(OR(#REF!=9,#REF!=10,#REF!=11,#REF!=12),3,IF(OR(#REF!=13),4,IF(OR(#REF!=14),5,IF(OR(#REF!=15),6,"MISSING"))))))</f>
        <v>#REF!</v>
      </c>
      <c r="DZ35" s="5" t="e">
        <f>IF(OR(#REF!=1,#REF!=2,#REF!=3,#REF!=4),1,IF(OR(#REF!=5,#REF!=6,#REF!=7,#REF!=8),2,IF(OR(#REF!=9,#REF!=10,#REF!=11,#REF!=12),3,IF(OR(#REF!=13),4,IF(OR(#REF!=14),5,IF(OR(#REF!=15),6,"MISSING"))))))</f>
        <v>#REF!</v>
      </c>
      <c r="EA35" s="5" t="e">
        <f>IF(OR(#REF!=1,#REF!=2,#REF!=3,#REF!=4),1,IF(OR(#REF!=5,#REF!=6,#REF!=7,#REF!=8),2,IF(OR(#REF!=9,#REF!=10,#REF!=11,#REF!=12),3,IF(OR(#REF!=13),4,IF(OR(#REF!=14),5,IF(OR(#REF!=15),6,"MISSING"))))))</f>
        <v>#REF!</v>
      </c>
      <c r="EB35" s="5" t="e">
        <f>IF(OR(#REF!=1,#REF!=2,#REF!=3,#REF!=4),1,IF(OR(#REF!=5,#REF!=6,#REF!=7,#REF!=8),2,IF(OR(#REF!=9,#REF!=10,#REF!=11,#REF!=12),3,IF(OR(#REF!=13),4,IF(OR(#REF!=14),5,IF(OR(#REF!=15),6,"MISSING"))))))</f>
        <v>#REF!</v>
      </c>
      <c r="EC35" s="5" t="e">
        <f>IF(OR(#REF!=1,#REF!=2,#REF!=3,#REF!=4),1,IF(OR(#REF!=5,#REF!=6,#REF!=7,#REF!=8),2,IF(OR(#REF!=9,#REF!=10,#REF!=11,#REF!=12),3,IF(OR(#REF!=13),4,IF(OR(#REF!=14),5,IF(OR(#REF!=15),6,"MISSING"))))))</f>
        <v>#REF!</v>
      </c>
      <c r="ED35" s="5" t="e">
        <f>IF(OR(#REF!=1,#REF!=2,#REF!=3,#REF!=4),1,IF(OR(#REF!=5,#REF!=6,#REF!=7,#REF!=8),2,IF(OR(#REF!=9,#REF!=10,#REF!=11,#REF!=12),3,IF(OR(#REF!=13),4,IF(OR(#REF!=14),5,IF(OR(#REF!=15),6,"MISSING"))))))</f>
        <v>#REF!</v>
      </c>
      <c r="EE35" s="5" t="e">
        <f>IF(OR(#REF!=1,#REF!=2,#REF!=3,#REF!=4),1,IF(OR(#REF!=5,#REF!=6,#REF!=7,#REF!=8),2,IF(OR(#REF!=9,#REF!=10,#REF!=11,#REF!=12),3,IF(OR(#REF!=13),4,IF(OR(#REF!=14),5,IF(OR(#REF!=15),6,"MISSING"))))))</f>
        <v>#REF!</v>
      </c>
      <c r="EF35" s="5" t="e">
        <f>IF(OR(#REF!=1,#REF!=2,#REF!=3,#REF!=4),1,IF(OR(#REF!=5,#REF!=6,#REF!=7,#REF!=8),2,IF(OR(#REF!=9,#REF!=10,#REF!=11,#REF!=12),3,IF(OR(#REF!=13),4,IF(OR(#REF!=14),5,IF(OR(#REF!=15),6,"MISSING"))))))</f>
        <v>#REF!</v>
      </c>
      <c r="EG35" s="5" t="e">
        <f>IF(OR(#REF!=1,#REF!=2,#REF!=3,#REF!=4),1,IF(OR(#REF!=5,#REF!=6,#REF!=7,#REF!=8),2,IF(OR(#REF!=9,#REF!=10,#REF!=11,#REF!=12),3,IF(OR(#REF!=13),4,IF(OR(#REF!=14),5,IF(OR(#REF!=15),6,"MISSING"))))))</f>
        <v>#REF!</v>
      </c>
      <c r="EH35" s="5" t="e">
        <f>IF(OR(#REF!=1,#REF!=2,#REF!=3,#REF!=4),1,IF(OR(#REF!=5,#REF!=6,#REF!=7,#REF!=8),2,IF(OR(#REF!=9,#REF!=10,#REF!=11,#REF!=12),3,IF(OR(#REF!=13),4,IF(OR(#REF!=14),5,IF(OR(#REF!=15),6,"MISSING"))))))</f>
        <v>#REF!</v>
      </c>
      <c r="EI35" s="5" t="e">
        <f>IF(OR(#REF!=1,#REF!=2,#REF!=3,#REF!=4),1,IF(OR(#REF!=5,#REF!=6,#REF!=7,#REF!=8),2,IF(OR(#REF!=9,#REF!=10,#REF!=11,#REF!=12),3,IF(OR(#REF!=13),4,IF(OR(#REF!=14),5,IF(OR(#REF!=15),6,"MISSING"))))))</f>
        <v>#REF!</v>
      </c>
      <c r="EJ35" s="5" t="e">
        <f>IF(OR(#REF!=1,#REF!=2,#REF!=3,#REF!=4),1,IF(OR(#REF!=5,#REF!=6,#REF!=7,#REF!=8),2,IF(OR(#REF!=9,#REF!=10,#REF!=11,#REF!=12),3,IF(OR(#REF!=13),4,IF(OR(#REF!=14),5,IF(OR(#REF!=15),6,"MISSING"))))))</f>
        <v>#REF!</v>
      </c>
      <c r="EK35" s="5" t="e">
        <f>IF(OR(#REF!=1,#REF!=2,#REF!=3,#REF!=4),1,IF(OR(#REF!=5,#REF!=6,#REF!=7,#REF!=8),2,IF(OR(#REF!=9,#REF!=10,#REF!=11,#REF!=12),3,IF(OR(#REF!=13),4,IF(OR(#REF!=14),5,IF(OR(#REF!=15),6,"MISSING"))))))</f>
        <v>#REF!</v>
      </c>
      <c r="EL35" s="5" t="e">
        <f>IF(OR(#REF!=1,#REF!=2,#REF!=3,#REF!=4),1,IF(OR(#REF!=5,#REF!=6,#REF!=7,#REF!=8),2,IF(OR(#REF!=9,#REF!=10,#REF!=11,#REF!=12),3,IF(OR(#REF!=13),4,IF(OR(#REF!=14),5,IF(OR(#REF!=15),6,"MISSING"))))))</f>
        <v>#REF!</v>
      </c>
      <c r="EM35" s="5" t="e">
        <f>IF(OR(#REF!=1,#REF!=2,#REF!=3,#REF!=4),1,IF(OR(#REF!=5,#REF!=6,#REF!=7,#REF!=8),2,IF(OR(#REF!=9,#REF!=10,#REF!=11,#REF!=12),3,IF(OR(#REF!=13),4,IF(OR(#REF!=14),5,IF(OR(#REF!=15),6,"MISSING"))))))</f>
        <v>#REF!</v>
      </c>
      <c r="EN35" s="5" t="e">
        <f>IF(OR(#REF!=1,#REF!=2,#REF!=3,#REF!=4),1,IF(OR(#REF!=5,#REF!=6,#REF!=7,#REF!=8),2,IF(OR(#REF!=9,#REF!=10,#REF!=11,#REF!=12),3,IF(OR(#REF!=13),4,IF(OR(#REF!=14),5,IF(OR(#REF!=15),6,"MISSING"))))))</f>
        <v>#REF!</v>
      </c>
      <c r="EO35" s="5" t="e">
        <f>IF(OR(#REF!=1,#REF!=2,#REF!=3,#REF!=4),1,IF(OR(#REF!=5,#REF!=6,#REF!=7,#REF!=8),2,IF(OR(#REF!=9,#REF!=10,#REF!=11,#REF!=12),3,IF(OR(#REF!=13),4,IF(OR(#REF!=14),5,IF(OR(#REF!=15),6,"MISSING"))))))</f>
        <v>#REF!</v>
      </c>
      <c r="EP35" s="5" t="e">
        <f>IF(OR(#REF!=1,#REF!=2,#REF!=3,#REF!=4),1,IF(OR(#REF!=5,#REF!=6,#REF!=7,#REF!=8),2,IF(OR(#REF!=9,#REF!=10,#REF!=11,#REF!=12),3,IF(OR(#REF!=13),4,IF(OR(#REF!=14),5,IF(OR(#REF!=15),6,"MISSING"))))))</f>
        <v>#REF!</v>
      </c>
      <c r="EQ35" s="5" t="e">
        <f>IF(OR(#REF!=1,#REF!=2,#REF!=3,#REF!=4),1,IF(OR(#REF!=5,#REF!=6,#REF!=7,#REF!=8),2,IF(OR(#REF!=9,#REF!=10,#REF!=11,#REF!=12),3,IF(OR(#REF!=13),4,IF(OR(#REF!=14),5,IF(OR(#REF!=15),6,"MISSING"))))))</f>
        <v>#REF!</v>
      </c>
      <c r="ER35" s="5" t="e">
        <f>IF(OR(#REF!=1,#REF!=2,#REF!=3,#REF!=4),1,IF(OR(#REF!=5,#REF!=6,#REF!=7,#REF!=8),2,IF(OR(#REF!=9,#REF!=10,#REF!=11,#REF!=12),3,IF(OR(#REF!=13),4,IF(OR(#REF!=14),5,IF(OR(#REF!=15),6,"MISSING"))))))</f>
        <v>#REF!</v>
      </c>
      <c r="ES35" s="5" t="e">
        <f>IF(OR(#REF!=1,#REF!=2,#REF!=3,#REF!=4),1,IF(OR(#REF!=5,#REF!=6,#REF!=7,#REF!=8),2,IF(OR(#REF!=9,#REF!=10,#REF!=11,#REF!=12),3,IF(OR(#REF!=13),4,IF(OR(#REF!=14),5,IF(OR(#REF!=15),6,"MISSING"))))))</f>
        <v>#REF!</v>
      </c>
      <c r="ET35" s="5" t="e">
        <f>IF(OR(#REF!=1,#REF!=2,#REF!=3,#REF!=4),1,IF(OR(#REF!=5,#REF!=6,#REF!=7,#REF!=8),2,IF(OR(#REF!=9,#REF!=10,#REF!=11,#REF!=12),3,IF(OR(#REF!=13),4,IF(OR(#REF!=14),5,IF(OR(#REF!=15),6,"MISSING"))))))</f>
        <v>#REF!</v>
      </c>
      <c r="EU35" s="5" t="e">
        <f>IF(OR(#REF!=1,#REF!=2,#REF!=3,#REF!=4),1,IF(OR(#REF!=5,#REF!=6,#REF!=7,#REF!=8),2,IF(OR(#REF!=9,#REF!=10,#REF!=11,#REF!=12),3,IF(OR(#REF!=13),4,IF(OR(#REF!=14),5,IF(OR(#REF!=15),6,"MISSING"))))))</f>
        <v>#REF!</v>
      </c>
      <c r="EV35" s="5" t="e">
        <f>IF(OR(#REF!=1,#REF!=2,#REF!=3,#REF!=4),1,IF(OR(#REF!=5,#REF!=6,#REF!=7,#REF!=8),2,IF(OR(#REF!=9,#REF!=10,#REF!=11,#REF!=12),3,IF(OR(#REF!=13),4,IF(OR(#REF!=14),5,IF(OR(#REF!=15),6,"MISSING"))))))</f>
        <v>#REF!</v>
      </c>
      <c r="EW35" s="5" t="e">
        <f>IF(OR(#REF!=1,#REF!=2,#REF!=3,#REF!=4),1,IF(OR(#REF!=5,#REF!=6,#REF!=7,#REF!=8),2,IF(OR(#REF!=9,#REF!=10,#REF!=11,#REF!=12),3,IF(OR(#REF!=13),4,IF(OR(#REF!=14),5,IF(OR(#REF!=15),6,"MISSING"))))))</f>
        <v>#REF!</v>
      </c>
      <c r="EX35" s="5" t="e">
        <f>IF(OR(#REF!=1,#REF!=2,#REF!=3,#REF!=4),1,IF(OR(#REF!=5,#REF!=6,#REF!=7,#REF!=8),2,IF(OR(#REF!=9,#REF!=10,#REF!=11,#REF!=12),3,IF(OR(#REF!=13),4,IF(OR(#REF!=14),5,IF(OR(#REF!=15),6,"MISSING"))))))</f>
        <v>#REF!</v>
      </c>
      <c r="EY35" s="5" t="e">
        <f>IF(OR(#REF!=1,#REF!=2,#REF!=3,#REF!=4),1,IF(OR(#REF!=5,#REF!=6,#REF!=7,#REF!=8),2,IF(OR(#REF!=9,#REF!=10,#REF!=11,#REF!=12),3,IF(OR(#REF!=13),4,IF(OR(#REF!=14),5,IF(OR(#REF!=15),6,"MISSING"))))))</f>
        <v>#REF!</v>
      </c>
      <c r="EZ35" s="5" t="e">
        <f>IF(OR(#REF!=1,#REF!=2,#REF!=3,#REF!=4),1,IF(OR(#REF!=5,#REF!=6,#REF!=7,#REF!=8),2,IF(OR(#REF!=9,#REF!=10,#REF!=11,#REF!=12),3,IF(OR(#REF!=13),4,IF(OR(#REF!=14),5,IF(OR(#REF!=15),6,"MISSING"))))))</f>
        <v>#REF!</v>
      </c>
      <c r="FA35" s="5" t="e">
        <f>IF(OR(#REF!=1,#REF!=2,#REF!=3,#REF!=4),1,IF(OR(#REF!=5,#REF!=6,#REF!=7,#REF!=8),2,IF(OR(#REF!=9,#REF!=10,#REF!=11,#REF!=12),3,IF(OR(#REF!=13),4,IF(OR(#REF!=14),5,IF(OR(#REF!=15),6,"MISSING"))))))</f>
        <v>#REF!</v>
      </c>
      <c r="FB35" s="5" t="e">
        <f>IF(OR(#REF!=1,#REF!=2,#REF!=3,#REF!=4),1,IF(OR(#REF!=5,#REF!=6,#REF!=7,#REF!=8),2,IF(OR(#REF!=9,#REF!=10,#REF!=11,#REF!=12),3,IF(OR(#REF!=13),4,IF(OR(#REF!=14),5,IF(OR(#REF!=15),6,"MISSING"))))))</f>
        <v>#REF!</v>
      </c>
      <c r="FC35" s="5" t="e">
        <f>IF(OR(#REF!=1,#REF!=2,#REF!=3,#REF!=4),1,IF(OR(#REF!=5,#REF!=6,#REF!=7,#REF!=8),2,IF(OR(#REF!=9,#REF!=10,#REF!=11,#REF!=12),3,IF(OR(#REF!=13),4,IF(OR(#REF!=14),5,IF(OR(#REF!=15),6,"MISSING"))))))</f>
        <v>#REF!</v>
      </c>
      <c r="FD35" s="5" t="e">
        <f>IF(OR(#REF!=1,#REF!=2,#REF!=3,#REF!=4),1,IF(OR(#REF!=5,#REF!=6,#REF!=7,#REF!=8),2,IF(OR(#REF!=9,#REF!=10,#REF!=11,#REF!=12),3,IF(OR(#REF!=13),4,IF(OR(#REF!=14),5,IF(OR(#REF!=15),6,"MISSING"))))))</f>
        <v>#REF!</v>
      </c>
      <c r="FE35" s="5" t="e">
        <f>IF(OR(#REF!=1,#REF!=2,#REF!=3,#REF!=4),1,IF(OR(#REF!=5,#REF!=6,#REF!=7,#REF!=8),2,IF(OR(#REF!=9,#REF!=10,#REF!=11,#REF!=12),3,IF(OR(#REF!=13),4,IF(OR(#REF!=14),5,IF(OR(#REF!=15),6,"MISSING"))))))</f>
        <v>#REF!</v>
      </c>
      <c r="FF35" s="5" t="e">
        <f>IF(OR(#REF!=1,#REF!=2,#REF!=3,#REF!=4),1,IF(OR(#REF!=5,#REF!=6,#REF!=7,#REF!=8),2,IF(OR(#REF!=9,#REF!=10,#REF!=11,#REF!=12),3,IF(OR(#REF!=13),4,IF(OR(#REF!=14),5,IF(OR(#REF!=15),6,"MISSING"))))))</f>
        <v>#REF!</v>
      </c>
      <c r="FG35" s="5" t="e">
        <f>IF(OR(#REF!=1,#REF!=2,#REF!=3,#REF!=4),1,IF(OR(#REF!=5,#REF!=6,#REF!=7,#REF!=8),2,IF(OR(#REF!=9,#REF!=10,#REF!=11,#REF!=12),3,IF(OR(#REF!=13),4,IF(OR(#REF!=14),5,IF(OR(#REF!=15),6,"MISSING"))))))</f>
        <v>#REF!</v>
      </c>
      <c r="FH35" s="5" t="e">
        <f>IF(OR(#REF!=1,#REF!=2,#REF!=3,#REF!=4),1,IF(OR(#REF!=5,#REF!=6,#REF!=7,#REF!=8),2,IF(OR(#REF!=9,#REF!=10,#REF!=11,#REF!=12),3,IF(OR(#REF!=13),4,IF(OR(#REF!=14),5,IF(OR(#REF!=15),6,"MISSING"))))))</f>
        <v>#REF!</v>
      </c>
      <c r="FI35" s="5" t="e">
        <f>IF(OR(#REF!=1,#REF!=2,#REF!=3,#REF!=4),1,IF(OR(#REF!=5,#REF!=6,#REF!=7,#REF!=8),2,IF(OR(#REF!=9,#REF!=10,#REF!=11,#REF!=12),3,IF(OR(#REF!=13),4,IF(OR(#REF!=14),5,IF(OR(#REF!=15),6,"MISSING"))))))</f>
        <v>#REF!</v>
      </c>
      <c r="FJ35" s="5" t="e">
        <f>IF(OR(#REF!=1,#REF!=2,#REF!=3,#REF!=4),1,IF(OR(#REF!=5,#REF!=6,#REF!=7,#REF!=8),2,IF(OR(#REF!=9,#REF!=10,#REF!=11,#REF!=12),3,IF(OR(#REF!=13),4,IF(OR(#REF!=14),5,IF(OR(#REF!=15),6,"MISSING"))))))</f>
        <v>#REF!</v>
      </c>
      <c r="FK35" s="5" t="e">
        <f>IF(OR(#REF!=1,#REF!=2,#REF!=3,#REF!=4),1,IF(OR(#REF!=5,#REF!=6,#REF!=7,#REF!=8),2,IF(OR(#REF!=9,#REF!=10,#REF!=11,#REF!=12),3,IF(OR(#REF!=13),4,IF(OR(#REF!=14),5,IF(OR(#REF!=15),6,"MISSING"))))))</f>
        <v>#REF!</v>
      </c>
      <c r="FL35" s="5" t="e">
        <f>IF(OR(#REF!=1,#REF!=2,#REF!=3,#REF!=4),1,IF(OR(#REF!=5,#REF!=6,#REF!=7,#REF!=8),2,IF(OR(#REF!=9,#REF!=10,#REF!=11,#REF!=12),3,IF(OR(#REF!=13),4,IF(OR(#REF!=14),5,IF(OR(#REF!=15),6,"MISSING"))))))</f>
        <v>#REF!</v>
      </c>
      <c r="FM35" s="5" t="e">
        <f>IF(OR(#REF!=1,#REF!=2,#REF!=3,#REF!=4),1,IF(OR(#REF!=5,#REF!=6,#REF!=7,#REF!=8),2,IF(OR(#REF!=9,#REF!=10,#REF!=11,#REF!=12),3,IF(OR(#REF!=13),4,IF(OR(#REF!=14),5,IF(OR(#REF!=15),6,"MISSING"))))))</f>
        <v>#REF!</v>
      </c>
      <c r="FN35" s="5" t="e">
        <f>IF(OR(#REF!=1,#REF!=2,#REF!=3,#REF!=4),1,IF(OR(#REF!=5,#REF!=6,#REF!=7,#REF!=8),2,IF(OR(#REF!=9,#REF!=10,#REF!=11,#REF!=12),3,IF(OR(#REF!=13),4,IF(OR(#REF!=14),5,IF(OR(#REF!=15),6,"MISSING"))))))</f>
        <v>#REF!</v>
      </c>
      <c r="FO35" s="5" t="e">
        <f>IF(OR(#REF!=1,#REF!=2,#REF!=3,#REF!=4),1,IF(OR(#REF!=5,#REF!=6,#REF!=7,#REF!=8),2,IF(OR(#REF!=9,#REF!=10,#REF!=11,#REF!=12),3,IF(OR(#REF!=13),4,IF(OR(#REF!=14),5,IF(OR(#REF!=15),6,"MISSING"))))))</f>
        <v>#REF!</v>
      </c>
      <c r="FP35" s="5" t="e">
        <f>IF(OR(#REF!=1,#REF!=2,#REF!=3,#REF!=4),1,IF(OR(#REF!=5,#REF!=6,#REF!=7,#REF!=8),2,IF(OR(#REF!=9,#REF!=10,#REF!=11,#REF!=12),3,IF(OR(#REF!=13),4,IF(OR(#REF!=14),5,IF(OR(#REF!=15),6,"MISSING"))))))</f>
        <v>#REF!</v>
      </c>
      <c r="FQ35" s="5" t="e">
        <f>IF(OR(#REF!=1,#REF!=2,#REF!=3,#REF!=4),1,IF(OR(#REF!=5,#REF!=6,#REF!=7,#REF!=8),2,IF(OR(#REF!=9,#REF!=10,#REF!=11,#REF!=12),3,IF(OR(#REF!=13),4,IF(OR(#REF!=14),5,IF(OR(#REF!=15),6,"MISSING"))))))</f>
        <v>#REF!</v>
      </c>
      <c r="FR35" s="5" t="e">
        <f>IF(OR(#REF!=1,#REF!=2,#REF!=3,#REF!=4),1,IF(OR(#REF!=5,#REF!=6,#REF!=7,#REF!=8),2,IF(OR(#REF!=9,#REF!=10,#REF!=11,#REF!=12),3,IF(OR(#REF!=13),4,IF(OR(#REF!=14),5,IF(OR(#REF!=15),6,"MISSING"))))))</f>
        <v>#REF!</v>
      </c>
      <c r="FS35" s="5" t="e">
        <f>IF(OR(#REF!=1,#REF!=2,#REF!=3,#REF!=4),1,IF(OR(#REF!=5,#REF!=6,#REF!=7,#REF!=8),2,IF(OR(#REF!=9,#REF!=10,#REF!=11,#REF!=12),3,IF(OR(#REF!=13),4,IF(OR(#REF!=14),5,IF(OR(#REF!=15),6,"MISSING"))))))</f>
        <v>#REF!</v>
      </c>
      <c r="FT35" s="5" t="e">
        <f>IF(OR(#REF!=1,#REF!=2,#REF!=3,#REF!=4),1,IF(OR(#REF!=5,#REF!=6,#REF!=7,#REF!=8),2,IF(OR(#REF!=9,#REF!=10,#REF!=11,#REF!=12),3,IF(OR(#REF!=13),4,IF(OR(#REF!=14),5,IF(OR(#REF!=15),6,"MISSING"))))))</f>
        <v>#REF!</v>
      </c>
      <c r="FU35" s="5" t="e">
        <f>IF(OR(#REF!=1,#REF!=2,#REF!=3,#REF!=4),1,IF(OR(#REF!=5,#REF!=6,#REF!=7,#REF!=8),2,IF(OR(#REF!=9,#REF!=10,#REF!=11,#REF!=12),3,IF(OR(#REF!=13),4,IF(OR(#REF!=14),5,IF(OR(#REF!=15),6,"MISSING"))))))</f>
        <v>#REF!</v>
      </c>
      <c r="FV35" s="5" t="e">
        <f>IF(OR(#REF!=1,#REF!=2,#REF!=3,#REF!=4),1,IF(OR(#REF!=5,#REF!=6,#REF!=7,#REF!=8),2,IF(OR(#REF!=9,#REF!=10,#REF!=11,#REF!=12),3,IF(OR(#REF!=13),4,IF(OR(#REF!=14),5,IF(OR(#REF!=15),6,"MISSING"))))))</f>
        <v>#REF!</v>
      </c>
      <c r="FW35" s="5" t="e">
        <f>IF(OR(#REF!=1,#REF!=2,#REF!=3,#REF!=4),1,IF(OR(#REF!=5,#REF!=6,#REF!=7,#REF!=8),2,IF(OR(#REF!=9,#REF!=10,#REF!=11,#REF!=12),3,IF(OR(#REF!=13),4,IF(OR(#REF!=14),5,IF(OR(#REF!=15),6,"MISSING"))))))</f>
        <v>#REF!</v>
      </c>
      <c r="FX35" s="5" t="e">
        <f>IF(OR(#REF!=1,#REF!=2,#REF!=3,#REF!=4),1,IF(OR(#REF!=5,#REF!=6,#REF!=7,#REF!=8),2,IF(OR(#REF!=9,#REF!=10,#REF!=11,#REF!=12),3,IF(OR(#REF!=13),4,IF(OR(#REF!=14),5,IF(OR(#REF!=15),6,"MISSING"))))))</f>
        <v>#REF!</v>
      </c>
      <c r="FY35" s="5" t="e">
        <f>IF(OR(#REF!=1,#REF!=2,#REF!=3,#REF!=4),1,IF(OR(#REF!=5,#REF!=6,#REF!=7,#REF!=8),2,IF(OR(#REF!=9,#REF!=10,#REF!=11,#REF!=12),3,IF(OR(#REF!=13),4,IF(OR(#REF!=14),5,IF(OR(#REF!=15),6,"MISSING"))))))</f>
        <v>#REF!</v>
      </c>
      <c r="FZ35" s="5" t="e">
        <f>IF(OR(#REF!=1,#REF!=2,#REF!=3,#REF!=4),1,IF(OR(#REF!=5,#REF!=6,#REF!=7,#REF!=8),2,IF(OR(#REF!=9,#REF!=10,#REF!=11,#REF!=12),3,IF(OR(#REF!=13),4,IF(OR(#REF!=14),5,IF(OR(#REF!=15),6,"MISSING"))))))</f>
        <v>#REF!</v>
      </c>
      <c r="GA35" s="5" t="e">
        <f>IF(OR(#REF!=1,#REF!=2,#REF!=3,#REF!=4),1,IF(OR(#REF!=5,#REF!=6,#REF!=7,#REF!=8),2,IF(OR(#REF!=9,#REF!=10,#REF!=11,#REF!=12),3,IF(OR(#REF!=13),4,IF(OR(#REF!=14),5,IF(OR(#REF!=15),6,"MISSING"))))))</f>
        <v>#REF!</v>
      </c>
      <c r="GB35" s="5" t="e">
        <f>IF(OR(#REF!=1,#REF!=2,#REF!=3,#REF!=4),1,IF(OR(#REF!=5,#REF!=6,#REF!=7,#REF!=8),2,IF(OR(#REF!=9,#REF!=10,#REF!=11,#REF!=12),3,IF(OR(#REF!=13),4,IF(OR(#REF!=14),5,IF(OR(#REF!=15),6,"MISSING"))))))</f>
        <v>#REF!</v>
      </c>
      <c r="GC35" s="5" t="e">
        <f>IF(OR(#REF!=1,#REF!=2,#REF!=3,#REF!=4),1,IF(OR(#REF!=5,#REF!=6,#REF!=7,#REF!=8),2,IF(OR(#REF!=9,#REF!=10,#REF!=11,#REF!=12),3,IF(OR(#REF!=13),4,IF(OR(#REF!=14),5,IF(OR(#REF!=15),6,"MISSING"))))))</f>
        <v>#REF!</v>
      </c>
      <c r="GD35" s="5" t="e">
        <f>IF(OR(#REF!=1,#REF!=2,#REF!=3,#REF!=4),1,IF(OR(#REF!=5,#REF!=6,#REF!=7,#REF!=8),2,IF(OR(#REF!=9,#REF!=10,#REF!=11,#REF!=12),3,IF(OR(#REF!=13),4,IF(OR(#REF!=14),5,IF(OR(#REF!=15),6,"MISSING"))))))</f>
        <v>#REF!</v>
      </c>
      <c r="GE35" s="5" t="e">
        <f>IF(OR(#REF!=1,#REF!=2,#REF!=3,#REF!=4),1,IF(OR(#REF!=5,#REF!=6,#REF!=7,#REF!=8),2,IF(OR(#REF!=9,#REF!=10,#REF!=11,#REF!=12),3,IF(OR(#REF!=13),4,IF(OR(#REF!=14),5,IF(OR(#REF!=15),6,"MISSING"))))))</f>
        <v>#REF!</v>
      </c>
      <c r="GF35" s="5" t="e">
        <f>IF(OR(#REF!=1,#REF!=2,#REF!=3,#REF!=4),1,IF(OR(#REF!=5,#REF!=6,#REF!=7,#REF!=8),2,IF(OR(#REF!=9,#REF!=10,#REF!=11,#REF!=12),3,IF(OR(#REF!=13),4,IF(OR(#REF!=14),5,IF(OR(#REF!=15),6,"MISSING"))))))</f>
        <v>#REF!</v>
      </c>
      <c r="GG35" s="5" t="e">
        <f>IF(OR(#REF!=1,#REF!=2,#REF!=3,#REF!=4),1,IF(OR(#REF!=5,#REF!=6,#REF!=7,#REF!=8),2,IF(OR(#REF!=9,#REF!=10,#REF!=11,#REF!=12),3,IF(OR(#REF!=13),4,IF(OR(#REF!=14),5,IF(OR(#REF!=15),6,"MISSING"))))))</f>
        <v>#REF!</v>
      </c>
      <c r="GH35" s="5" t="e">
        <f>IF(OR(#REF!=1,#REF!=2,#REF!=3,#REF!=4),1,IF(OR(#REF!=5,#REF!=6,#REF!=7,#REF!=8),2,IF(OR(#REF!=9,#REF!=10,#REF!=11,#REF!=12),3,IF(OR(#REF!=13),4,IF(OR(#REF!=14),5,IF(OR(#REF!=15),6,"MISSING"))))))</f>
        <v>#REF!</v>
      </c>
      <c r="GI35" s="5" t="e">
        <f>IF(OR(#REF!=1,#REF!=2,#REF!=3,#REF!=4),1,IF(OR(#REF!=5,#REF!=6,#REF!=7,#REF!=8),2,IF(OR(#REF!=9,#REF!=10,#REF!=11,#REF!=12),3,IF(OR(#REF!=13),4,IF(OR(#REF!=14),5,IF(OR(#REF!=15),6,"MISSING"))))))</f>
        <v>#REF!</v>
      </c>
      <c r="GJ35" s="5" t="e">
        <f>IF(OR(#REF!=1,#REF!=2,#REF!=3,#REF!=4),1,IF(OR(#REF!=5,#REF!=6,#REF!=7,#REF!=8),2,IF(OR(#REF!=9,#REF!=10,#REF!=11,#REF!=12),3,IF(OR(#REF!=13),4,IF(OR(#REF!=14),5,IF(OR(#REF!=15),6,"MISSING"))))))</f>
        <v>#REF!</v>
      </c>
      <c r="GK35" s="5" t="e">
        <f>IF(OR(#REF!=1,#REF!=2,#REF!=3,#REF!=4),1,IF(OR(#REF!=5,#REF!=6,#REF!=7,#REF!=8),2,IF(OR(#REF!=9,#REF!=10,#REF!=11,#REF!=12),3,IF(OR(#REF!=13),4,IF(OR(#REF!=14),5,IF(OR(#REF!=15),6,"MISSING"))))))</f>
        <v>#REF!</v>
      </c>
      <c r="GL35" s="5" t="e">
        <f>IF(OR(#REF!=1,#REF!=2,#REF!=3,#REF!=4),1,IF(OR(#REF!=5,#REF!=6,#REF!=7,#REF!=8),2,IF(OR(#REF!=9,#REF!=10,#REF!=11,#REF!=12),3,IF(OR(#REF!=13),4,IF(OR(#REF!=14),5,IF(OR(#REF!=15),6,"MISSING"))))))</f>
        <v>#REF!</v>
      </c>
      <c r="GM35" s="5" t="e">
        <f>IF(OR(#REF!=1,#REF!=2,#REF!=3,#REF!=4),1,IF(OR(#REF!=5,#REF!=6,#REF!=7,#REF!=8),2,IF(OR(#REF!=9,#REF!=10,#REF!=11,#REF!=12),3,IF(OR(#REF!=13),4,IF(OR(#REF!=14),5,IF(OR(#REF!=15),6,"MISSING"))))))</f>
        <v>#REF!</v>
      </c>
      <c r="GN35" s="5" t="e">
        <f>IF(OR(#REF!=1,#REF!=2,#REF!=3,#REF!=4),1,IF(OR(#REF!=5,#REF!=6,#REF!=7,#REF!=8),2,IF(OR(#REF!=9,#REF!=10,#REF!=11,#REF!=12),3,IF(OR(#REF!=13),4,IF(OR(#REF!=14),5,IF(OR(#REF!=15),6,"MISSING"))))))</f>
        <v>#REF!</v>
      </c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17"/>
      <c r="HX35" s="17"/>
      <c r="HY35" s="17"/>
      <c r="HZ35" s="17"/>
      <c r="IA35" s="17"/>
      <c r="IB35" s="17"/>
      <c r="IC35" s="17"/>
      <c r="ID35" s="17"/>
      <c r="IE35" s="17"/>
      <c r="IF35" s="17"/>
    </row>
    <row r="36" spans="1:240" x14ac:dyDescent="0.2">
      <c r="A36" s="3"/>
      <c r="B36" s="5">
        <v>1972</v>
      </c>
      <c r="C36" s="5" t="e">
        <f>IF(OR(#REF!=1,#REF!=2,#REF!=3,#REF!=4),1,IF(OR(#REF!=5,#REF!=6,#REF!=7,#REF!=8),2,IF(OR(#REF!=9,#REF!=10,#REF!=11,#REF!=12),3,IF(OR(#REF!=13),4,IF(OR(#REF!=14),5,IF(OR(#REF!=15),6,"MISSING"))))))</f>
        <v>#REF!</v>
      </c>
      <c r="D36" s="5" t="e">
        <f>IF(OR(#REF!=1,#REF!=2,#REF!=3,#REF!=4),1,IF(OR(#REF!=5,#REF!=6,#REF!=7,#REF!=8),2,IF(OR(#REF!=9,#REF!=10,#REF!=11,#REF!=12),3,IF(OR(#REF!=13),4,IF(OR(#REF!=14),5,IF(OR(#REF!=15),6,"MISSING"))))))</f>
        <v>#REF!</v>
      </c>
      <c r="E36" s="5" t="e">
        <f>IF(OR(#REF!=1,#REF!=2,#REF!=3,#REF!=4),1,IF(OR(#REF!=5,#REF!=6,#REF!=7,#REF!=8),2,IF(OR(#REF!=9,#REF!=10,#REF!=11,#REF!=12),3,IF(OR(#REF!=13),4,IF(OR(#REF!=14),5,IF(OR(#REF!=15),6,"MISSING"))))))</f>
        <v>#REF!</v>
      </c>
      <c r="F36" s="5" t="e">
        <f>IF(OR(#REF!=1,#REF!=2,#REF!=3,#REF!=4),1,IF(OR(#REF!=5,#REF!=6,#REF!=7,#REF!=8),2,IF(OR(#REF!=9,#REF!=10,#REF!=11,#REF!=12),3,IF(OR(#REF!=13),4,IF(OR(#REF!=14),5,IF(OR(#REF!=15),6,"MISSING"))))))</f>
        <v>#REF!</v>
      </c>
      <c r="G36" s="5" t="e">
        <f>IF(OR(#REF!=1,#REF!=2,#REF!=3,#REF!=4),1,IF(OR(#REF!=5,#REF!=6,#REF!=7,#REF!=8),2,IF(OR(#REF!=9,#REF!=10,#REF!=11,#REF!=12),3,IF(OR(#REF!=13),4,IF(OR(#REF!=14),5,IF(OR(#REF!=15),6,"MISSING"))))))</f>
        <v>#REF!</v>
      </c>
      <c r="H36" s="5" t="e">
        <f>IF(OR(#REF!=1,#REF!=2,#REF!=3,#REF!=4),1,IF(OR(#REF!=5,#REF!=6,#REF!=7,#REF!=8),2,IF(OR(#REF!=9,#REF!=10,#REF!=11,#REF!=12),3,IF(OR(#REF!=13),4,IF(OR(#REF!=14),5,IF(OR(#REF!=15),6,"MISSING"))))))</f>
        <v>#REF!</v>
      </c>
      <c r="I36" s="5" t="e">
        <f>IF(OR(#REF!=1,#REF!=2,#REF!=3,#REF!=4),1,IF(OR(#REF!=5,#REF!=6,#REF!=7,#REF!=8),2,IF(OR(#REF!=9,#REF!=10,#REF!=11,#REF!=12),3,IF(OR(#REF!=13),4,IF(OR(#REF!=14),5,IF(OR(#REF!=15),6,"MISSING"))))))</f>
        <v>#REF!</v>
      </c>
      <c r="J36" s="5" t="e">
        <f>IF(OR(#REF!=1,#REF!=2,#REF!=3,#REF!=4),1,IF(OR(#REF!=5,#REF!=6,#REF!=7,#REF!=8),2,IF(OR(#REF!=9,#REF!=10,#REF!=11,#REF!=12),3,IF(OR(#REF!=13),4,IF(OR(#REF!=14),5,IF(OR(#REF!=15),6,"MISSING"))))))</f>
        <v>#REF!</v>
      </c>
      <c r="K36" s="5" t="e">
        <f>IF(OR(#REF!=1,#REF!=2,#REF!=3,#REF!=4),1,IF(OR(#REF!=5,#REF!=6,#REF!=7,#REF!=8),2,IF(OR(#REF!=9,#REF!=10,#REF!=11,#REF!=12),3,IF(OR(#REF!=13),4,IF(OR(#REF!=14),5,IF(OR(#REF!=15),6,"MISSING"))))))</f>
        <v>#REF!</v>
      </c>
      <c r="L36" s="5" t="e">
        <f>IF(OR(#REF!=1,#REF!=2,#REF!=3,#REF!=4),1,IF(OR(#REF!=5,#REF!=6,#REF!=7,#REF!=8),2,IF(OR(#REF!=9,#REF!=10,#REF!=11,#REF!=12),3,IF(OR(#REF!=13),4,IF(OR(#REF!=14),5,IF(OR(#REF!=15),6,"MISSING"))))))</f>
        <v>#REF!</v>
      </c>
      <c r="M36" s="5" t="e">
        <f>IF(OR(#REF!=1,#REF!=2,#REF!=3,#REF!=4),1,IF(OR(#REF!=5,#REF!=6,#REF!=7,#REF!=8),2,IF(OR(#REF!=9,#REF!=10,#REF!=11,#REF!=12),3,IF(OR(#REF!=13),4,IF(OR(#REF!=14),5,IF(OR(#REF!=15),6,"MISSING"))))))</f>
        <v>#REF!</v>
      </c>
      <c r="N36" s="5" t="e">
        <f>IF(OR(#REF!=1,#REF!=2,#REF!=3,#REF!=4),1,IF(OR(#REF!=5,#REF!=6,#REF!=7,#REF!=8),2,IF(OR(#REF!=9,#REF!=10,#REF!=11,#REF!=12),3,IF(OR(#REF!=13),4,IF(OR(#REF!=14),5,IF(OR(#REF!=15),6,"MISSING"))))))</f>
        <v>#REF!</v>
      </c>
      <c r="O36" s="5" t="e">
        <f>IF(OR(#REF!=1,#REF!=2,#REF!=3,#REF!=4),1,IF(OR(#REF!=5,#REF!=6,#REF!=7,#REF!=8),2,IF(OR(#REF!=9,#REF!=10,#REF!=11,#REF!=12),3,IF(OR(#REF!=13),4,IF(OR(#REF!=14),5,IF(OR(#REF!=15),6,"MISSING"))))))</f>
        <v>#REF!</v>
      </c>
      <c r="P36" s="5" t="e">
        <f>IF(OR(#REF!=1,#REF!=2,#REF!=3,#REF!=4),1,IF(OR(#REF!=5,#REF!=6,#REF!=7,#REF!=8),2,IF(OR(#REF!=9,#REF!=10,#REF!=11,#REF!=12),3,IF(OR(#REF!=13),4,IF(OR(#REF!=14),5,IF(OR(#REF!=15),6,"MISSING"))))))</f>
        <v>#REF!</v>
      </c>
      <c r="Q36" s="5" t="e">
        <f>IF(OR(#REF!=1,#REF!=2,#REF!=3,#REF!=4),1,IF(OR(#REF!=5,#REF!=6,#REF!=7,#REF!=8),2,IF(OR(#REF!=9,#REF!=10,#REF!=11,#REF!=12),3,IF(OR(#REF!=13),4,IF(OR(#REF!=14),5,IF(OR(#REF!=15),6,"MISSING"))))))</f>
        <v>#REF!</v>
      </c>
      <c r="R36" s="5" t="e">
        <f>IF(OR(#REF!=1,#REF!=2,#REF!=3,#REF!=4),1,IF(OR(#REF!=5,#REF!=6,#REF!=7,#REF!=8),2,IF(OR(#REF!=9,#REF!=10,#REF!=11,#REF!=12),3,IF(OR(#REF!=13),4,IF(OR(#REF!=14),5,IF(OR(#REF!=15),6,"MISSING"))))))</f>
        <v>#REF!</v>
      </c>
      <c r="S36" s="5" t="e">
        <f>IF(OR(#REF!=1,#REF!=2,#REF!=3,#REF!=4),1,IF(OR(#REF!=5,#REF!=6,#REF!=7,#REF!=8),2,IF(OR(#REF!=9,#REF!=10,#REF!=11,#REF!=12),3,IF(OR(#REF!=13),4,IF(OR(#REF!=14),5,IF(OR(#REF!=15),6,"MISSING"))))))</f>
        <v>#REF!</v>
      </c>
      <c r="T36" s="5" t="e">
        <f>IF(OR(#REF!=1,#REF!=2,#REF!=3,#REF!=4),1,IF(OR(#REF!=5,#REF!=6,#REF!=7,#REF!=8),2,IF(OR(#REF!=9,#REF!=10,#REF!=11,#REF!=12),3,IF(OR(#REF!=13),4,IF(OR(#REF!=14),5,IF(OR(#REF!=15),6,"MISSING"))))))</f>
        <v>#REF!</v>
      </c>
      <c r="U36" s="5" t="e">
        <f>IF(OR(#REF!=1,#REF!=2,#REF!=3,#REF!=4),1,IF(OR(#REF!=5,#REF!=6,#REF!=7,#REF!=8),2,IF(OR(#REF!=9,#REF!=10,#REF!=11,#REF!=12),3,IF(OR(#REF!=13),4,IF(OR(#REF!=14),5,IF(OR(#REF!=15),6,"MISSING"))))))</f>
        <v>#REF!</v>
      </c>
      <c r="V36" s="5" t="e">
        <f>IF(OR(#REF!=1,#REF!=2,#REF!=3,#REF!=4),1,IF(OR(#REF!=5,#REF!=6,#REF!=7,#REF!=8),2,IF(OR(#REF!=9,#REF!=10,#REF!=11,#REF!=12),3,IF(OR(#REF!=13),4,IF(OR(#REF!=14),5,IF(OR(#REF!=15),6,"MISSING"))))))</f>
        <v>#REF!</v>
      </c>
      <c r="W36" s="5" t="e">
        <f>IF(OR(#REF!=1,#REF!=2,#REF!=3,#REF!=4),1,IF(OR(#REF!=5,#REF!=6,#REF!=7,#REF!=8),2,IF(OR(#REF!=9,#REF!=10,#REF!=11,#REF!=12),3,IF(OR(#REF!=13),4,IF(OR(#REF!=14),5,IF(OR(#REF!=15),6,"MISSING"))))))</f>
        <v>#REF!</v>
      </c>
      <c r="X36" s="5" t="e">
        <f>IF(OR(#REF!=1,#REF!=2,#REF!=3,#REF!=4),1,IF(OR(#REF!=5,#REF!=6,#REF!=7,#REF!=8),2,IF(OR(#REF!=9,#REF!=10,#REF!=11,#REF!=12),3,IF(OR(#REF!=13),4,IF(OR(#REF!=14),5,IF(OR(#REF!=15),6,"MISSING"))))))</f>
        <v>#REF!</v>
      </c>
      <c r="Y36" s="5" t="e">
        <f>IF(OR(#REF!=1,#REF!=2,#REF!=3,#REF!=4),1,IF(OR(#REF!=5,#REF!=6,#REF!=7,#REF!=8),2,IF(OR(#REF!=9,#REF!=10,#REF!=11,#REF!=12),3,IF(OR(#REF!=13),4,IF(OR(#REF!=14),5,IF(OR(#REF!=15),6,"MISSING"))))))</f>
        <v>#REF!</v>
      </c>
      <c r="Z36" s="5" t="e">
        <f>IF(OR(#REF!=1,#REF!=2,#REF!=3,#REF!=4),1,IF(OR(#REF!=5,#REF!=6,#REF!=7,#REF!=8),2,IF(OR(#REF!=9,#REF!=10,#REF!=11,#REF!=12),3,IF(OR(#REF!=13),4,IF(OR(#REF!=14),5,IF(OR(#REF!=15),6,"MISSING"))))))</f>
        <v>#REF!</v>
      </c>
      <c r="AA36" s="5" t="e">
        <f>IF(OR(#REF!=1,#REF!=2,#REF!=3,#REF!=4),1,IF(OR(#REF!=5,#REF!=6,#REF!=7,#REF!=8),2,IF(OR(#REF!=9,#REF!=10,#REF!=11,#REF!=12),3,IF(OR(#REF!=13),4,IF(OR(#REF!=14),5,IF(OR(#REF!=15),6,"MISSING"))))))</f>
        <v>#REF!</v>
      </c>
      <c r="AB36" s="5" t="e">
        <f>IF(OR(#REF!=1,#REF!=2,#REF!=3,#REF!=4),1,IF(OR(#REF!=5,#REF!=6,#REF!=7,#REF!=8),2,IF(OR(#REF!=9,#REF!=10,#REF!=11,#REF!=12),3,IF(OR(#REF!=13),4,IF(OR(#REF!=14),5,IF(OR(#REF!=15),6,"MISSING"))))))</f>
        <v>#REF!</v>
      </c>
      <c r="AC36" s="5" t="e">
        <f>IF(OR(#REF!=1,#REF!=2,#REF!=3,#REF!=4),1,IF(OR(#REF!=5,#REF!=6,#REF!=7,#REF!=8),2,IF(OR(#REF!=9,#REF!=10,#REF!=11,#REF!=12),3,IF(OR(#REF!=13),4,IF(OR(#REF!=14),5,IF(OR(#REF!=15),6,"MISSING"))))))</f>
        <v>#REF!</v>
      </c>
      <c r="AD36" s="5" t="e">
        <f>IF(OR(#REF!=1,#REF!=2,#REF!=3,#REF!=4),1,IF(OR(#REF!=5,#REF!=6,#REF!=7,#REF!=8),2,IF(OR(#REF!=9,#REF!=10,#REF!=11,#REF!=12),3,IF(OR(#REF!=13),4,IF(OR(#REF!=14),5,IF(OR(#REF!=15),6,"MISSING"))))))</f>
        <v>#REF!</v>
      </c>
      <c r="AE36" s="5" t="e">
        <f>IF(OR(#REF!=1,#REF!=2,#REF!=3,#REF!=4),1,IF(OR(#REF!=5,#REF!=6,#REF!=7,#REF!=8),2,IF(OR(#REF!=9,#REF!=10,#REF!=11,#REF!=12),3,IF(OR(#REF!=13),4,IF(OR(#REF!=14),5,IF(OR(#REF!=15),6,"MISSING"))))))</f>
        <v>#REF!</v>
      </c>
      <c r="AF36" s="5" t="e">
        <f>IF(OR(#REF!=1,#REF!=2,#REF!=3,#REF!=4),1,IF(OR(#REF!=5,#REF!=6,#REF!=7,#REF!=8),2,IF(OR(#REF!=9,#REF!=10,#REF!=11,#REF!=12),3,IF(OR(#REF!=13),4,IF(OR(#REF!=14),5,IF(OR(#REF!=15),6,"MISSING"))))))</f>
        <v>#REF!</v>
      </c>
      <c r="AG36" s="5" t="e">
        <f>IF(OR(#REF!=1,#REF!=2,#REF!=3,#REF!=4),1,IF(OR(#REF!=5,#REF!=6,#REF!=7,#REF!=8),2,IF(OR(#REF!=9,#REF!=10,#REF!=11,#REF!=12),3,IF(OR(#REF!=13),4,IF(OR(#REF!=14),5,IF(OR(#REF!=15),6,"MISSING"))))))</f>
        <v>#REF!</v>
      </c>
      <c r="AH36" s="5" t="e">
        <f>IF(OR(#REF!=1,#REF!=2,#REF!=3,#REF!=4),1,IF(OR(#REF!=5,#REF!=6,#REF!=7,#REF!=8),2,IF(OR(#REF!=9,#REF!=10,#REF!=11,#REF!=12),3,IF(OR(#REF!=13),4,IF(OR(#REF!=14),5,IF(OR(#REF!=15),6,"MISSING"))))))</f>
        <v>#REF!</v>
      </c>
      <c r="AI36" s="5" t="e">
        <f>IF(OR(#REF!=1,#REF!=2,#REF!=3,#REF!=4),1,IF(OR(#REF!=5,#REF!=6,#REF!=7,#REF!=8),2,IF(OR(#REF!=9,#REF!=10,#REF!=11,#REF!=12),3,IF(OR(#REF!=13),4,IF(OR(#REF!=14),5,IF(OR(#REF!=15),6,"MISSING"))))))</f>
        <v>#REF!</v>
      </c>
      <c r="AJ36" s="5" t="e">
        <f>IF(OR(#REF!=1,#REF!=2,#REF!=3,#REF!=4),1,IF(OR(#REF!=5,#REF!=6,#REF!=7,#REF!=8),2,IF(OR(#REF!=9,#REF!=10,#REF!=11,#REF!=12),3,IF(OR(#REF!=13),4,IF(OR(#REF!=14),5,IF(OR(#REF!=15),6,"MISSING"))))))</f>
        <v>#REF!</v>
      </c>
      <c r="AK36" s="5" t="e">
        <f>IF(OR(#REF!=1,#REF!=2,#REF!=3,#REF!=4),1,IF(OR(#REF!=5,#REF!=6,#REF!=7,#REF!=8),2,IF(OR(#REF!=9,#REF!=10,#REF!=11,#REF!=12),3,IF(OR(#REF!=13),4,IF(OR(#REF!=14),5,IF(OR(#REF!=15),6,"MISSING"))))))</f>
        <v>#REF!</v>
      </c>
      <c r="AL36" s="5" t="e">
        <f>IF(OR(#REF!=1,#REF!=2,#REF!=3,#REF!=4),1,IF(OR(#REF!=5,#REF!=6,#REF!=7,#REF!=8),2,IF(OR(#REF!=9,#REF!=10,#REF!=11,#REF!=12),3,IF(OR(#REF!=13),4,IF(OR(#REF!=14),5,IF(OR(#REF!=15),6,"MISSING"))))))</f>
        <v>#REF!</v>
      </c>
      <c r="AM36" s="5" t="e">
        <f>IF(OR(#REF!=1,#REF!=2,#REF!=3,#REF!=4),1,IF(OR(#REF!=5,#REF!=6,#REF!=7,#REF!=8),2,IF(OR(#REF!=9,#REF!=10,#REF!=11,#REF!=12),3,IF(OR(#REF!=13),4,IF(OR(#REF!=14),5,IF(OR(#REF!=15),6,"MISSING"))))))</f>
        <v>#REF!</v>
      </c>
      <c r="AN36" s="5" t="e">
        <f>IF(OR(#REF!=1,#REF!=2,#REF!=3,#REF!=4),1,IF(OR(#REF!=5,#REF!=6,#REF!=7,#REF!=8),2,IF(OR(#REF!=9,#REF!=10,#REF!=11,#REF!=12),3,IF(OR(#REF!=13),4,IF(OR(#REF!=14),5,IF(OR(#REF!=15),6,"MISSING"))))))</f>
        <v>#REF!</v>
      </c>
      <c r="AO36" s="5" t="e">
        <f>IF(OR(#REF!=1,#REF!=2,#REF!=3,#REF!=4),1,IF(OR(#REF!=5,#REF!=6,#REF!=7,#REF!=8),2,IF(OR(#REF!=9,#REF!=10,#REF!=11,#REF!=12),3,IF(OR(#REF!=13),4,IF(OR(#REF!=14),5,IF(OR(#REF!=15),6,"MISSING"))))))</f>
        <v>#REF!</v>
      </c>
      <c r="AP36" s="5" t="e">
        <f>IF(OR(#REF!=1,#REF!=2,#REF!=3,#REF!=4),1,IF(OR(#REF!=5,#REF!=6,#REF!=7,#REF!=8),2,IF(OR(#REF!=9,#REF!=10,#REF!=11,#REF!=12),3,IF(OR(#REF!=13),4,IF(OR(#REF!=14),5,IF(OR(#REF!=15),6,"MISSING"))))))</f>
        <v>#REF!</v>
      </c>
      <c r="AQ36" s="5" t="e">
        <f>IF(OR(#REF!=1,#REF!=2,#REF!=3,#REF!=4),1,IF(OR(#REF!=5,#REF!=6,#REF!=7,#REF!=8),2,IF(OR(#REF!=9,#REF!=10,#REF!=11,#REF!=12),3,IF(OR(#REF!=13),4,IF(OR(#REF!=14),5,IF(OR(#REF!=15),6,"MISSING"))))))</f>
        <v>#REF!</v>
      </c>
      <c r="AR36" s="5" t="e">
        <f>IF(OR(#REF!=1,#REF!=2,#REF!=3,#REF!=4),1,IF(OR(#REF!=5,#REF!=6,#REF!=7,#REF!=8),2,IF(OR(#REF!=9,#REF!=10,#REF!=11,#REF!=12),3,IF(OR(#REF!=13),4,IF(OR(#REF!=14),5,IF(OR(#REF!=15),6,"MISSING"))))))</f>
        <v>#REF!</v>
      </c>
      <c r="AS36" s="5" t="e">
        <f>IF(OR(#REF!=1,#REF!=2,#REF!=3,#REF!=4),1,IF(OR(#REF!=5,#REF!=6,#REF!=7,#REF!=8),2,IF(OR(#REF!=9,#REF!=10,#REF!=11,#REF!=12),3,IF(OR(#REF!=13),4,IF(OR(#REF!=14),5,IF(OR(#REF!=15),6,"MISSING"))))))</f>
        <v>#REF!</v>
      </c>
      <c r="AT36" s="5" t="e">
        <f>IF(OR(#REF!=1,#REF!=2,#REF!=3,#REF!=4),1,IF(OR(#REF!=5,#REF!=6,#REF!=7,#REF!=8),2,IF(OR(#REF!=9,#REF!=10,#REF!=11,#REF!=12),3,IF(OR(#REF!=13),4,IF(OR(#REF!=14),5,IF(OR(#REF!=15),6,"MISSING"))))))</f>
        <v>#REF!</v>
      </c>
      <c r="AU36" s="5" t="e">
        <f>IF(OR(#REF!=1,#REF!=2,#REF!=3,#REF!=4),1,IF(OR(#REF!=5,#REF!=6,#REF!=7,#REF!=8),2,IF(OR(#REF!=9,#REF!=10,#REF!=11,#REF!=12),3,IF(OR(#REF!=13),4,IF(OR(#REF!=14),5,IF(OR(#REF!=15),6,"MISSING"))))))</f>
        <v>#REF!</v>
      </c>
      <c r="AV36" s="5" t="e">
        <f>IF(OR(#REF!=1,#REF!=2,#REF!=3,#REF!=4),1,IF(OR(#REF!=5,#REF!=6,#REF!=7,#REF!=8),2,IF(OR(#REF!=9,#REF!=10,#REF!=11,#REF!=12),3,IF(OR(#REF!=13),4,IF(OR(#REF!=14),5,IF(OR(#REF!=15),6,"MISSING"))))))</f>
        <v>#REF!</v>
      </c>
      <c r="AW36" s="5" t="e">
        <f>IF(OR(#REF!=1,#REF!=2,#REF!=3,#REF!=4),1,IF(OR(#REF!=5,#REF!=6,#REF!=7,#REF!=8),2,IF(OR(#REF!=9,#REF!=10,#REF!=11,#REF!=12),3,IF(OR(#REF!=13),4,IF(OR(#REF!=14),5,IF(OR(#REF!=15),6,"MISSING"))))))</f>
        <v>#REF!</v>
      </c>
      <c r="AX36" s="5" t="e">
        <f>IF(OR(#REF!=1,#REF!=2,#REF!=3,#REF!=4),1,IF(OR(#REF!=5,#REF!=6,#REF!=7,#REF!=8),2,IF(OR(#REF!=9,#REF!=10,#REF!=11,#REF!=12),3,IF(OR(#REF!=13),4,IF(OR(#REF!=14),5,IF(OR(#REF!=15),6,"MISSING"))))))</f>
        <v>#REF!</v>
      </c>
      <c r="AY36" s="5" t="e">
        <f>IF(OR(#REF!=1,#REF!=2,#REF!=3,#REF!=4),1,IF(OR(#REF!=5,#REF!=6,#REF!=7,#REF!=8),2,IF(OR(#REF!=9,#REF!=10,#REF!=11,#REF!=12),3,IF(OR(#REF!=13),4,IF(OR(#REF!=14),5,IF(OR(#REF!=15),6,"MISSING"))))))</f>
        <v>#REF!</v>
      </c>
      <c r="AZ36" s="5" t="e">
        <f>IF(OR(#REF!=1,#REF!=2,#REF!=3,#REF!=4),1,IF(OR(#REF!=5,#REF!=6,#REF!=7,#REF!=8),2,IF(OR(#REF!=9,#REF!=10,#REF!=11,#REF!=12),3,IF(OR(#REF!=13),4,IF(OR(#REF!=14),5,IF(OR(#REF!=15),6,"MISSING"))))))</f>
        <v>#REF!</v>
      </c>
      <c r="BA36" s="5" t="e">
        <f>IF(OR(#REF!=1,#REF!=2,#REF!=3,#REF!=4),1,IF(OR(#REF!=5,#REF!=6,#REF!=7,#REF!=8),2,IF(OR(#REF!=9,#REF!=10,#REF!=11,#REF!=12),3,IF(OR(#REF!=13),4,IF(OR(#REF!=14),5,IF(OR(#REF!=15),6,"MISSING"))))))</f>
        <v>#REF!</v>
      </c>
      <c r="BB36" s="5" t="e">
        <f>IF(OR(#REF!=1,#REF!=2,#REF!=3,#REF!=4),1,IF(OR(#REF!=5,#REF!=6,#REF!=7,#REF!=8),2,IF(OR(#REF!=9,#REF!=10,#REF!=11,#REF!=12),3,IF(OR(#REF!=13),4,IF(OR(#REF!=14),5,IF(OR(#REF!=15),6,"MISSING"))))))</f>
        <v>#REF!</v>
      </c>
      <c r="BC36" s="5" t="e">
        <f>IF(OR(#REF!=1,#REF!=2,#REF!=3,#REF!=4),1,IF(OR(#REF!=5,#REF!=6,#REF!=7,#REF!=8),2,IF(OR(#REF!=9,#REF!=10,#REF!=11,#REF!=12),3,IF(OR(#REF!=13),4,IF(OR(#REF!=14),5,IF(OR(#REF!=15),6,"MISSING"))))))</f>
        <v>#REF!</v>
      </c>
      <c r="BD36" s="5" t="e">
        <f>IF(OR(#REF!=1,#REF!=2,#REF!=3,#REF!=4),1,IF(OR(#REF!=5,#REF!=6,#REF!=7,#REF!=8),2,IF(OR(#REF!=9,#REF!=10,#REF!=11,#REF!=12),3,IF(OR(#REF!=13),4,IF(OR(#REF!=14),5,IF(OR(#REF!=15),6,"MISSING"))))))</f>
        <v>#REF!</v>
      </c>
      <c r="BE36" s="5" t="e">
        <f>IF(OR(#REF!=1,#REF!=2,#REF!=3,#REF!=4),1,IF(OR(#REF!=5,#REF!=6,#REF!=7,#REF!=8),2,IF(OR(#REF!=9,#REF!=10,#REF!=11,#REF!=12),3,IF(OR(#REF!=13),4,IF(OR(#REF!=14),5,IF(OR(#REF!=15),6,"MISSING"))))))</f>
        <v>#REF!</v>
      </c>
      <c r="BF36" s="5" t="e">
        <f>IF(OR(#REF!=1,#REF!=2,#REF!=3,#REF!=4),1,IF(OR(#REF!=5,#REF!=6,#REF!=7,#REF!=8),2,IF(OR(#REF!=9,#REF!=10,#REF!=11,#REF!=12),3,IF(OR(#REF!=13),4,IF(OR(#REF!=14),5,IF(OR(#REF!=15),6,"MISSING"))))))</f>
        <v>#REF!</v>
      </c>
      <c r="BG36" s="5" t="e">
        <f>IF(OR(#REF!=1,#REF!=2,#REF!=3,#REF!=4),1,IF(OR(#REF!=5,#REF!=6,#REF!=7,#REF!=8),2,IF(OR(#REF!=9,#REF!=10,#REF!=11,#REF!=12),3,IF(OR(#REF!=13),4,IF(OR(#REF!=14),5,IF(OR(#REF!=15),6,"MISSING"))))))</f>
        <v>#REF!</v>
      </c>
      <c r="BH36" s="5" t="e">
        <f>IF(OR(#REF!=1,#REF!=2,#REF!=3,#REF!=4),1,IF(OR(#REF!=5,#REF!=6,#REF!=7,#REF!=8),2,IF(OR(#REF!=9,#REF!=10,#REF!=11,#REF!=12),3,IF(OR(#REF!=13),4,IF(OR(#REF!=14),5,IF(OR(#REF!=15),6,"MISSING"))))))</f>
        <v>#REF!</v>
      </c>
      <c r="BI36" s="5" t="e">
        <f>IF(OR(#REF!=1,#REF!=2,#REF!=3,#REF!=4),1,IF(OR(#REF!=5,#REF!=6,#REF!=7,#REF!=8),2,IF(OR(#REF!=9,#REF!=10,#REF!=11,#REF!=12),3,IF(OR(#REF!=13),4,IF(OR(#REF!=14),5,IF(OR(#REF!=15),6,"MISSING"))))))</f>
        <v>#REF!</v>
      </c>
      <c r="BJ36" s="5" t="e">
        <f>IF(OR(#REF!=1,#REF!=2,#REF!=3,#REF!=4),1,IF(OR(#REF!=5,#REF!=6,#REF!=7,#REF!=8),2,IF(OR(#REF!=9,#REF!=10,#REF!=11,#REF!=12),3,IF(OR(#REF!=13),4,IF(OR(#REF!=14),5,IF(OR(#REF!=15),6,"MISSING"))))))</f>
        <v>#REF!</v>
      </c>
      <c r="BK36" s="5" t="e">
        <f>IF(OR(#REF!=1,#REF!=2,#REF!=3,#REF!=4),1,IF(OR(#REF!=5,#REF!=6,#REF!=7,#REF!=8),2,IF(OR(#REF!=9,#REF!=10,#REF!=11,#REF!=12),3,IF(OR(#REF!=13),4,IF(OR(#REF!=14),5,IF(OR(#REF!=15),6,"MISSING"))))))</f>
        <v>#REF!</v>
      </c>
      <c r="BL36" s="5" t="e">
        <f>IF(OR(#REF!=1,#REF!=2,#REF!=3,#REF!=4),1,IF(OR(#REF!=5,#REF!=6,#REF!=7,#REF!=8),2,IF(OR(#REF!=9,#REF!=10,#REF!=11,#REF!=12),3,IF(OR(#REF!=13),4,IF(OR(#REF!=14),5,IF(OR(#REF!=15),6,"MISSING"))))))</f>
        <v>#REF!</v>
      </c>
      <c r="BM36" s="5" t="e">
        <f>IF(OR(#REF!=1,#REF!=2,#REF!=3,#REF!=4),1,IF(OR(#REF!=5,#REF!=6,#REF!=7,#REF!=8),2,IF(OR(#REF!=9,#REF!=10,#REF!=11,#REF!=12),3,IF(OR(#REF!=13),4,IF(OR(#REF!=14),5,IF(OR(#REF!=15),6,"MISSING"))))))</f>
        <v>#REF!</v>
      </c>
      <c r="BN36" s="5" t="e">
        <f>IF(OR(#REF!=1,#REF!=2,#REF!=3,#REF!=4),1,IF(OR(#REF!=5,#REF!=6,#REF!=7,#REF!=8),2,IF(OR(#REF!=9,#REF!=10,#REF!=11,#REF!=12),3,IF(OR(#REF!=13),4,IF(OR(#REF!=14),5,IF(OR(#REF!=15),6,"MISSING"))))))</f>
        <v>#REF!</v>
      </c>
      <c r="BO36" s="5" t="e">
        <f>IF(OR(#REF!=1,#REF!=2,#REF!=3,#REF!=4),1,IF(OR(#REF!=5,#REF!=6,#REF!=7,#REF!=8),2,IF(OR(#REF!=9,#REF!=10,#REF!=11,#REF!=12),3,IF(OR(#REF!=13),4,IF(OR(#REF!=14),5,IF(OR(#REF!=15),6,"MISSING"))))))</f>
        <v>#REF!</v>
      </c>
      <c r="BP36" s="5" t="e">
        <f>IF(OR(#REF!=1,#REF!=2,#REF!=3,#REF!=4),1,IF(OR(#REF!=5,#REF!=6,#REF!=7,#REF!=8),2,IF(OR(#REF!=9,#REF!=10,#REF!=11,#REF!=12),3,IF(OR(#REF!=13),4,IF(OR(#REF!=14),5,IF(OR(#REF!=15),6,"MISSING"))))))</f>
        <v>#REF!</v>
      </c>
      <c r="BQ36" s="5" t="e">
        <f>IF(OR(#REF!=1,#REF!=2,#REF!=3,#REF!=4),1,IF(OR(#REF!=5,#REF!=6,#REF!=7,#REF!=8),2,IF(OR(#REF!=9,#REF!=10,#REF!=11,#REF!=12),3,IF(OR(#REF!=13),4,IF(OR(#REF!=14),5,IF(OR(#REF!=15),6,"MISSING"))))))</f>
        <v>#REF!</v>
      </c>
      <c r="BR36" s="5" t="e">
        <f>IF(OR(#REF!=1,#REF!=2,#REF!=3,#REF!=4),1,IF(OR(#REF!=5,#REF!=6,#REF!=7,#REF!=8),2,IF(OR(#REF!=9,#REF!=10,#REF!=11,#REF!=12),3,IF(OR(#REF!=13),4,IF(OR(#REF!=14),5,IF(OR(#REF!=15),6,"MISSING"))))))</f>
        <v>#REF!</v>
      </c>
      <c r="BS36" s="5" t="e">
        <f>IF(OR(#REF!=1,#REF!=2,#REF!=3,#REF!=4),1,IF(OR(#REF!=5,#REF!=6,#REF!=7,#REF!=8),2,IF(OR(#REF!=9,#REF!=10,#REF!=11,#REF!=12),3,IF(OR(#REF!=13),4,IF(OR(#REF!=14),5,IF(OR(#REF!=15),6,"MISSING"))))))</f>
        <v>#REF!</v>
      </c>
      <c r="BT36" s="5" t="e">
        <f>IF(OR(#REF!=1,#REF!=2,#REF!=3,#REF!=4),1,IF(OR(#REF!=5,#REF!=6,#REF!=7,#REF!=8),2,IF(OR(#REF!=9,#REF!=10,#REF!=11,#REF!=12),3,IF(OR(#REF!=13),4,IF(OR(#REF!=14),5,IF(OR(#REF!=15),6,"MISSING"))))))</f>
        <v>#REF!</v>
      </c>
      <c r="BU36" s="5" t="e">
        <f>IF(OR(#REF!=1,#REF!=2,#REF!=3,#REF!=4),1,IF(OR(#REF!=5,#REF!=6,#REF!=7,#REF!=8),2,IF(OR(#REF!=9,#REF!=10,#REF!=11,#REF!=12),3,IF(OR(#REF!=13),4,IF(OR(#REF!=14),5,IF(OR(#REF!=15),6,"MISSING"))))))</f>
        <v>#REF!</v>
      </c>
      <c r="BV36" s="5" t="e">
        <f>IF(OR(#REF!=1,#REF!=2,#REF!=3,#REF!=4),1,IF(OR(#REF!=5,#REF!=6,#REF!=7,#REF!=8),2,IF(OR(#REF!=9,#REF!=10,#REF!=11,#REF!=12),3,IF(OR(#REF!=13),4,IF(OR(#REF!=14),5,IF(OR(#REF!=15),6,"MISSING"))))))</f>
        <v>#REF!</v>
      </c>
      <c r="BW36" s="5" t="e">
        <f>IF(OR(#REF!=1,#REF!=2,#REF!=3,#REF!=4),1,IF(OR(#REF!=5,#REF!=6,#REF!=7,#REF!=8),2,IF(OR(#REF!=9,#REF!=10,#REF!=11,#REF!=12),3,IF(OR(#REF!=13),4,IF(OR(#REF!=14),5,IF(OR(#REF!=15),6,"MISSING"))))))</f>
        <v>#REF!</v>
      </c>
      <c r="BX36" s="5" t="e">
        <f>IF(OR(#REF!=1,#REF!=2,#REF!=3,#REF!=4),1,IF(OR(#REF!=5,#REF!=6,#REF!=7,#REF!=8),2,IF(OR(#REF!=9,#REF!=10,#REF!=11,#REF!=12),3,IF(OR(#REF!=13),4,IF(OR(#REF!=14),5,IF(OR(#REF!=15),6,"MISSING"))))))</f>
        <v>#REF!</v>
      </c>
      <c r="BY36" s="5" t="e">
        <f>IF(OR(#REF!=1,#REF!=2,#REF!=3,#REF!=4),1,IF(OR(#REF!=5,#REF!=6,#REF!=7,#REF!=8),2,IF(OR(#REF!=9,#REF!=10,#REF!=11,#REF!=12),3,IF(OR(#REF!=13),4,IF(OR(#REF!=14),5,IF(OR(#REF!=15),6,"MISSING"))))))</f>
        <v>#REF!</v>
      </c>
      <c r="BZ36" s="5" t="e">
        <f>IF(OR(#REF!=1,#REF!=2,#REF!=3,#REF!=4),1,IF(OR(#REF!=5,#REF!=6,#REF!=7,#REF!=8),2,IF(OR(#REF!=9,#REF!=10,#REF!=11,#REF!=12),3,IF(OR(#REF!=13),4,IF(OR(#REF!=14),5,IF(OR(#REF!=15),6,"MISSING"))))))</f>
        <v>#REF!</v>
      </c>
      <c r="CA36" s="5" t="e">
        <f>IF(OR(#REF!=1,#REF!=2,#REF!=3,#REF!=4),1,IF(OR(#REF!=5,#REF!=6,#REF!=7,#REF!=8),2,IF(OR(#REF!=9,#REF!=10,#REF!=11,#REF!=12),3,IF(OR(#REF!=13),4,IF(OR(#REF!=14),5,IF(OR(#REF!=15),6,"MISSING"))))))</f>
        <v>#REF!</v>
      </c>
      <c r="CB36" s="5" t="e">
        <f>IF(OR(#REF!=1,#REF!=2,#REF!=3,#REF!=4),1,IF(OR(#REF!=5,#REF!=6,#REF!=7,#REF!=8),2,IF(OR(#REF!=9,#REF!=10,#REF!=11,#REF!=12),3,IF(OR(#REF!=13),4,IF(OR(#REF!=14),5,IF(OR(#REF!=15),6,"MISSING"))))))</f>
        <v>#REF!</v>
      </c>
      <c r="CC36" s="5" t="e">
        <f>IF(OR(#REF!=1,#REF!=2,#REF!=3,#REF!=4),1,IF(OR(#REF!=5,#REF!=6,#REF!=7,#REF!=8),2,IF(OR(#REF!=9,#REF!=10,#REF!=11,#REF!=12),3,IF(OR(#REF!=13),4,IF(OR(#REF!=14),5,IF(OR(#REF!=15),6,"MISSING"))))))</f>
        <v>#REF!</v>
      </c>
      <c r="CD36" s="5" t="e">
        <f>IF(OR(#REF!=1,#REF!=2,#REF!=3,#REF!=4),1,IF(OR(#REF!=5,#REF!=6,#REF!=7,#REF!=8),2,IF(OR(#REF!=9,#REF!=10,#REF!=11,#REF!=12),3,IF(OR(#REF!=13),4,IF(OR(#REF!=14),5,IF(OR(#REF!=15),6,"MISSING"))))))</f>
        <v>#REF!</v>
      </c>
      <c r="CE36" s="5" t="e">
        <f>IF(OR(#REF!=1,#REF!=2,#REF!=3,#REF!=4),1,IF(OR(#REF!=5,#REF!=6,#REF!=7,#REF!=8),2,IF(OR(#REF!=9,#REF!=10,#REF!=11,#REF!=12),3,IF(OR(#REF!=13),4,IF(OR(#REF!=14),5,IF(OR(#REF!=15),6,"MISSING"))))))</f>
        <v>#REF!</v>
      </c>
      <c r="CF36" s="5" t="e">
        <f>IF(OR(#REF!=1,#REF!=2,#REF!=3,#REF!=4),1,IF(OR(#REF!=5,#REF!=6,#REF!=7,#REF!=8),2,IF(OR(#REF!=9,#REF!=10,#REF!=11,#REF!=12),3,IF(OR(#REF!=13),4,IF(OR(#REF!=14),5,IF(OR(#REF!=15),6,"MISSING"))))))</f>
        <v>#REF!</v>
      </c>
      <c r="CG36" s="5" t="e">
        <f>IF(OR(#REF!=1,#REF!=2,#REF!=3,#REF!=4),1,IF(OR(#REF!=5,#REF!=6,#REF!=7,#REF!=8),2,IF(OR(#REF!=9,#REF!=10,#REF!=11,#REF!=12),3,IF(OR(#REF!=13),4,IF(OR(#REF!=14),5,IF(OR(#REF!=15),6,"MISSING"))))))</f>
        <v>#REF!</v>
      </c>
      <c r="CH36" s="5" t="e">
        <f>IF(OR(#REF!=1,#REF!=2,#REF!=3,#REF!=4),1,IF(OR(#REF!=5,#REF!=6,#REF!=7,#REF!=8),2,IF(OR(#REF!=9,#REF!=10,#REF!=11,#REF!=12),3,IF(OR(#REF!=13),4,IF(OR(#REF!=14),5,IF(OR(#REF!=15),6,"MISSING"))))))</f>
        <v>#REF!</v>
      </c>
      <c r="CI36" s="5" t="e">
        <f>IF(OR(#REF!=1,#REF!=2,#REF!=3,#REF!=4),1,IF(OR(#REF!=5,#REF!=6,#REF!=7,#REF!=8),2,IF(OR(#REF!=9,#REF!=10,#REF!=11,#REF!=12),3,IF(OR(#REF!=13),4,IF(OR(#REF!=14),5,IF(OR(#REF!=15),6,"MISSING"))))))</f>
        <v>#REF!</v>
      </c>
      <c r="CJ36" s="5" t="e">
        <f>IF(OR(#REF!=1,#REF!=2,#REF!=3,#REF!=4),1,IF(OR(#REF!=5,#REF!=6,#REF!=7,#REF!=8),2,IF(OR(#REF!=9,#REF!=10,#REF!=11,#REF!=12),3,IF(OR(#REF!=13),4,IF(OR(#REF!=14),5,IF(OR(#REF!=15),6,"MISSING"))))))</f>
        <v>#REF!</v>
      </c>
      <c r="CK36" s="5" t="e">
        <f>IF(OR(#REF!=1,#REF!=2,#REF!=3,#REF!=4),1,IF(OR(#REF!=5,#REF!=6,#REF!=7,#REF!=8),2,IF(OR(#REF!=9,#REF!=10,#REF!=11,#REF!=12),3,IF(OR(#REF!=13),4,IF(OR(#REF!=14),5,IF(OR(#REF!=15),6,"MISSING"))))))</f>
        <v>#REF!</v>
      </c>
      <c r="CL36" s="5" t="e">
        <f>IF(OR(#REF!=1,#REF!=2,#REF!=3,#REF!=4),1,IF(OR(#REF!=5,#REF!=6,#REF!=7,#REF!=8),2,IF(OR(#REF!=9,#REF!=10,#REF!=11,#REF!=12),3,IF(OR(#REF!=13),4,IF(OR(#REF!=14),5,IF(OR(#REF!=15),6,"MISSING"))))))</f>
        <v>#REF!</v>
      </c>
      <c r="CM36" s="5" t="e">
        <f>IF(OR(#REF!=1,#REF!=2,#REF!=3,#REF!=4),1,IF(OR(#REF!=5,#REF!=6,#REF!=7,#REF!=8),2,IF(OR(#REF!=9,#REF!=10,#REF!=11,#REF!=12),3,IF(OR(#REF!=13),4,IF(OR(#REF!=14),5,IF(OR(#REF!=15),6,"MISSING"))))))</f>
        <v>#REF!</v>
      </c>
      <c r="CN36" s="5" t="e">
        <f>IF(OR(#REF!=1,#REF!=2,#REF!=3,#REF!=4),1,IF(OR(#REF!=5,#REF!=6,#REF!=7,#REF!=8),2,IF(OR(#REF!=9,#REF!=10,#REF!=11,#REF!=12),3,IF(OR(#REF!=13),4,IF(OR(#REF!=14),5,IF(OR(#REF!=15),6,"MISSING"))))))</f>
        <v>#REF!</v>
      </c>
      <c r="CO36" s="5" t="e">
        <f>IF(OR(#REF!=1,#REF!=2,#REF!=3,#REF!=4),1,IF(OR(#REF!=5,#REF!=6,#REF!=7,#REF!=8),2,IF(OR(#REF!=9,#REF!=10,#REF!=11,#REF!=12),3,IF(OR(#REF!=13),4,IF(OR(#REF!=14),5,IF(OR(#REF!=15),6,"MISSING"))))))</f>
        <v>#REF!</v>
      </c>
      <c r="CP36" s="5" t="e">
        <f>IF(OR(#REF!=1,#REF!=2,#REF!=3,#REF!=4),1,IF(OR(#REF!=5,#REF!=6,#REF!=7,#REF!=8),2,IF(OR(#REF!=9,#REF!=10,#REF!=11,#REF!=12),3,IF(OR(#REF!=13),4,IF(OR(#REF!=14),5,IF(OR(#REF!=15),6,"MISSING"))))))</f>
        <v>#REF!</v>
      </c>
      <c r="CQ36" s="5" t="e">
        <f>IF(OR(#REF!=1,#REF!=2,#REF!=3,#REF!=4),1,IF(OR(#REF!=5,#REF!=6,#REF!=7,#REF!=8),2,IF(OR(#REF!=9,#REF!=10,#REF!=11,#REF!=12),3,IF(OR(#REF!=13),4,IF(OR(#REF!=14),5,IF(OR(#REF!=15),6,"MISSING"))))))</f>
        <v>#REF!</v>
      </c>
      <c r="CR36" s="5" t="e">
        <f>IF(OR(#REF!=1,#REF!=2,#REF!=3,#REF!=4),1,IF(OR(#REF!=5,#REF!=6,#REF!=7,#REF!=8),2,IF(OR(#REF!=9,#REF!=10,#REF!=11,#REF!=12),3,IF(OR(#REF!=13),4,IF(OR(#REF!=14),5,IF(OR(#REF!=15),6,"MISSING"))))))</f>
        <v>#REF!</v>
      </c>
      <c r="CS36" s="5" t="e">
        <f>IF(OR(#REF!=1,#REF!=2,#REF!=3,#REF!=4),1,IF(OR(#REF!=5,#REF!=6,#REF!=7,#REF!=8),2,IF(OR(#REF!=9,#REF!=10,#REF!=11,#REF!=12),3,IF(OR(#REF!=13),4,IF(OR(#REF!=14),5,IF(OR(#REF!=15),6,"MISSING"))))))</f>
        <v>#REF!</v>
      </c>
      <c r="CT36" s="5" t="e">
        <f>IF(OR(#REF!=1,#REF!=2,#REF!=3,#REF!=4),1,IF(OR(#REF!=5,#REF!=6,#REF!=7,#REF!=8),2,IF(OR(#REF!=9,#REF!=10,#REF!=11,#REF!=12),3,IF(OR(#REF!=13),4,IF(OR(#REF!=14),5,IF(OR(#REF!=15),6,"MISSING"))))))</f>
        <v>#REF!</v>
      </c>
      <c r="CU36" s="5" t="e">
        <f>IF(OR(#REF!=1,#REF!=2,#REF!=3,#REF!=4),1,IF(OR(#REF!=5,#REF!=6,#REF!=7,#REF!=8),2,IF(OR(#REF!=9,#REF!=10,#REF!=11,#REF!=12),3,IF(OR(#REF!=13),4,IF(OR(#REF!=14),5,IF(OR(#REF!=15),6,"MISSING"))))))</f>
        <v>#REF!</v>
      </c>
      <c r="CV36" s="5" t="e">
        <f>IF(OR(#REF!=1,#REF!=2,#REF!=3,#REF!=4),1,IF(OR(#REF!=5,#REF!=6,#REF!=7,#REF!=8),2,IF(OR(#REF!=9,#REF!=10,#REF!=11,#REF!=12),3,IF(OR(#REF!=13),4,IF(OR(#REF!=14),5,IF(OR(#REF!=15),6,"MISSING"))))))</f>
        <v>#REF!</v>
      </c>
      <c r="CW36" s="5" t="e">
        <f>IF(OR(#REF!=1,#REF!=2,#REF!=3,#REF!=4),1,IF(OR(#REF!=5,#REF!=6,#REF!=7,#REF!=8),2,IF(OR(#REF!=9,#REF!=10,#REF!=11,#REF!=12),3,IF(OR(#REF!=13),4,IF(OR(#REF!=14),5,IF(OR(#REF!=15),6,"MISSING"))))))</f>
        <v>#REF!</v>
      </c>
      <c r="CX36" s="5" t="e">
        <f>IF(OR(#REF!=1,#REF!=2,#REF!=3,#REF!=4),1,IF(OR(#REF!=5,#REF!=6,#REF!=7,#REF!=8),2,IF(OR(#REF!=9,#REF!=10,#REF!=11,#REF!=12),3,IF(OR(#REF!=13),4,IF(OR(#REF!=14),5,IF(OR(#REF!=15),6,"MISSING"))))))</f>
        <v>#REF!</v>
      </c>
      <c r="CY36" s="5" t="e">
        <f>IF(OR(#REF!=1,#REF!=2,#REF!=3,#REF!=4),1,IF(OR(#REF!=5,#REF!=6,#REF!=7,#REF!=8),2,IF(OR(#REF!=9,#REF!=10,#REF!=11,#REF!=12),3,IF(OR(#REF!=13),4,IF(OR(#REF!=14),5,IF(OR(#REF!=15),6,"MISSING"))))))</f>
        <v>#REF!</v>
      </c>
      <c r="CZ36" s="5" t="e">
        <f>IF(OR(#REF!=1,#REF!=2,#REF!=3,#REF!=4),1,IF(OR(#REF!=5,#REF!=6,#REF!=7,#REF!=8),2,IF(OR(#REF!=9,#REF!=10,#REF!=11,#REF!=12),3,IF(OR(#REF!=13),4,IF(OR(#REF!=14),5,IF(OR(#REF!=15),6,"MISSING"))))))</f>
        <v>#REF!</v>
      </c>
      <c r="DA36" s="5" t="e">
        <f>IF(OR(#REF!=1,#REF!=2,#REF!=3,#REF!=4),1,IF(OR(#REF!=5,#REF!=6,#REF!=7,#REF!=8),2,IF(OR(#REF!=9,#REF!=10,#REF!=11,#REF!=12),3,IF(OR(#REF!=13),4,IF(OR(#REF!=14),5,IF(OR(#REF!=15),6,"MISSING"))))))</f>
        <v>#REF!</v>
      </c>
      <c r="DB36" s="5" t="e">
        <f>IF(OR(#REF!=1,#REF!=2,#REF!=3,#REF!=4),1,IF(OR(#REF!=5,#REF!=6,#REF!=7,#REF!=8),2,IF(OR(#REF!=9,#REF!=10,#REF!=11,#REF!=12),3,IF(OR(#REF!=13),4,IF(OR(#REF!=14),5,IF(OR(#REF!=15),6,"MISSING"))))))</f>
        <v>#REF!</v>
      </c>
      <c r="DC36" s="5" t="e">
        <f>IF(OR(#REF!=1,#REF!=2,#REF!=3,#REF!=4),1,IF(OR(#REF!=5,#REF!=6,#REF!=7,#REF!=8),2,IF(OR(#REF!=9,#REF!=10,#REF!=11,#REF!=12),3,IF(OR(#REF!=13),4,IF(OR(#REF!=14),5,IF(OR(#REF!=15),6,"MISSING"))))))</f>
        <v>#REF!</v>
      </c>
      <c r="DD36" s="5" t="e">
        <f>IF(OR(#REF!=1,#REF!=2,#REF!=3,#REF!=4),1,IF(OR(#REF!=5,#REF!=6,#REF!=7,#REF!=8),2,IF(OR(#REF!=9,#REF!=10,#REF!=11,#REF!=12),3,IF(OR(#REF!=13),4,IF(OR(#REF!=14),5,IF(OR(#REF!=15),6,"MISSING"))))))</f>
        <v>#REF!</v>
      </c>
      <c r="DE36" s="5" t="e">
        <f>IF(OR(#REF!=1,#REF!=2,#REF!=3,#REF!=4),1,IF(OR(#REF!=5,#REF!=6,#REF!=7,#REF!=8),2,IF(OR(#REF!=9,#REF!=10,#REF!=11,#REF!=12),3,IF(OR(#REF!=13),4,IF(OR(#REF!=14),5,IF(OR(#REF!=15),6,"MISSING"))))))</f>
        <v>#REF!</v>
      </c>
      <c r="DF36" s="5" t="e">
        <f>IF(OR(#REF!=1,#REF!=2,#REF!=3,#REF!=4),1,IF(OR(#REF!=5,#REF!=6,#REF!=7,#REF!=8),2,IF(OR(#REF!=9,#REF!=10,#REF!=11,#REF!=12),3,IF(OR(#REF!=13),4,IF(OR(#REF!=14),5,IF(OR(#REF!=15),6,"MISSING"))))))</f>
        <v>#REF!</v>
      </c>
      <c r="DG36" s="5" t="e">
        <f>IF(OR(#REF!=1,#REF!=2,#REF!=3,#REF!=4),1,IF(OR(#REF!=5,#REF!=6,#REF!=7,#REF!=8),2,IF(OR(#REF!=9,#REF!=10,#REF!=11,#REF!=12),3,IF(OR(#REF!=13),4,IF(OR(#REF!=14),5,IF(OR(#REF!=15),6,"MISSING"))))))</f>
        <v>#REF!</v>
      </c>
      <c r="DH36" s="5" t="e">
        <f>IF(OR(#REF!=1,#REF!=2,#REF!=3,#REF!=4),1,IF(OR(#REF!=5,#REF!=6,#REF!=7,#REF!=8),2,IF(OR(#REF!=9,#REF!=10,#REF!=11,#REF!=12),3,IF(OR(#REF!=13),4,IF(OR(#REF!=14),5,IF(OR(#REF!=15),6,"MISSING"))))))</f>
        <v>#REF!</v>
      </c>
      <c r="DI36" s="5" t="e">
        <f>IF(OR(#REF!=1,#REF!=2,#REF!=3,#REF!=4),1,IF(OR(#REF!=5,#REF!=6,#REF!=7,#REF!=8),2,IF(OR(#REF!=9,#REF!=10,#REF!=11,#REF!=12),3,IF(OR(#REF!=13),4,IF(OR(#REF!=14),5,IF(OR(#REF!=15),6,"MISSING"))))))</f>
        <v>#REF!</v>
      </c>
      <c r="DJ36" s="5" t="e">
        <f>IF(OR(#REF!=1,#REF!=2,#REF!=3,#REF!=4),1,IF(OR(#REF!=5,#REF!=6,#REF!=7,#REF!=8),2,IF(OR(#REF!=9,#REF!=10,#REF!=11,#REF!=12),3,IF(OR(#REF!=13),4,IF(OR(#REF!=14),5,IF(OR(#REF!=15),6,"MISSING"))))))</f>
        <v>#REF!</v>
      </c>
      <c r="DK36" s="5" t="e">
        <f>IF(OR(#REF!=1,#REF!=2,#REF!=3,#REF!=4),1,IF(OR(#REF!=5,#REF!=6,#REF!=7,#REF!=8),2,IF(OR(#REF!=9,#REF!=10,#REF!=11,#REF!=12),3,IF(OR(#REF!=13),4,IF(OR(#REF!=14),5,IF(OR(#REF!=15),6,"MISSING"))))))</f>
        <v>#REF!</v>
      </c>
      <c r="DL36" s="5" t="e">
        <f>IF(OR(#REF!=1,#REF!=2,#REF!=3,#REF!=4),1,IF(OR(#REF!=5,#REF!=6,#REF!=7,#REF!=8),2,IF(OR(#REF!=9,#REF!=10,#REF!=11,#REF!=12),3,IF(OR(#REF!=13),4,IF(OR(#REF!=14),5,IF(OR(#REF!=15),6,"MISSING"))))))</f>
        <v>#REF!</v>
      </c>
      <c r="DM36" s="5" t="e">
        <f>IF(OR(#REF!=1,#REF!=2,#REF!=3,#REF!=4),1,IF(OR(#REF!=5,#REF!=6,#REF!=7,#REF!=8),2,IF(OR(#REF!=9,#REF!=10,#REF!=11,#REF!=12),3,IF(OR(#REF!=13),4,IF(OR(#REF!=14),5,IF(OR(#REF!=15),6,"MISSING"))))))</f>
        <v>#REF!</v>
      </c>
      <c r="DN36" s="5" t="e">
        <f>IF(OR(#REF!=1,#REF!=2,#REF!=3,#REF!=4),1,IF(OR(#REF!=5,#REF!=6,#REF!=7,#REF!=8),2,IF(OR(#REF!=9,#REF!=10,#REF!=11,#REF!=12),3,IF(OR(#REF!=13),4,IF(OR(#REF!=14),5,IF(OR(#REF!=15),6,"MISSING"))))))</f>
        <v>#REF!</v>
      </c>
      <c r="DO36" s="5" t="e">
        <f>IF(OR(#REF!=1,#REF!=2,#REF!=3,#REF!=4),1,IF(OR(#REF!=5,#REF!=6,#REF!=7,#REF!=8),2,IF(OR(#REF!=9,#REF!=10,#REF!=11,#REF!=12),3,IF(OR(#REF!=13),4,IF(OR(#REF!=14),5,IF(OR(#REF!=15),6,"MISSING"))))))</f>
        <v>#REF!</v>
      </c>
      <c r="DP36" s="5" t="e">
        <f>IF(OR(#REF!=1,#REF!=2,#REF!=3,#REF!=4),1,IF(OR(#REF!=5,#REF!=6,#REF!=7,#REF!=8),2,IF(OR(#REF!=9,#REF!=10,#REF!=11,#REF!=12),3,IF(OR(#REF!=13),4,IF(OR(#REF!=14),5,IF(OR(#REF!=15),6,"MISSING"))))))</f>
        <v>#REF!</v>
      </c>
      <c r="DQ36" s="5" t="e">
        <f>IF(OR(#REF!=1,#REF!=2,#REF!=3,#REF!=4),1,IF(OR(#REF!=5,#REF!=6,#REF!=7,#REF!=8),2,IF(OR(#REF!=9,#REF!=10,#REF!=11,#REF!=12),3,IF(OR(#REF!=13),4,IF(OR(#REF!=14),5,IF(OR(#REF!=15),6,"MISSING"))))))</f>
        <v>#REF!</v>
      </c>
      <c r="DR36" s="5" t="e">
        <f>IF(OR(#REF!=1,#REF!=2,#REF!=3,#REF!=4),1,IF(OR(#REF!=5,#REF!=6,#REF!=7,#REF!=8),2,IF(OR(#REF!=9,#REF!=10,#REF!=11,#REF!=12),3,IF(OR(#REF!=13),4,IF(OR(#REF!=14),5,IF(OR(#REF!=15),6,"MISSING"))))))</f>
        <v>#REF!</v>
      </c>
      <c r="DS36" s="5" t="e">
        <f>IF(OR(#REF!=1,#REF!=2,#REF!=3,#REF!=4),1,IF(OR(#REF!=5,#REF!=6,#REF!=7,#REF!=8),2,IF(OR(#REF!=9,#REF!=10,#REF!=11,#REF!=12),3,IF(OR(#REF!=13),4,IF(OR(#REF!=14),5,IF(OR(#REF!=15),6,"MISSING"))))))</f>
        <v>#REF!</v>
      </c>
      <c r="DT36" s="5" t="e">
        <f>IF(OR(#REF!=1,#REF!=2,#REF!=3,#REF!=4),1,IF(OR(#REF!=5,#REF!=6,#REF!=7,#REF!=8),2,IF(OR(#REF!=9,#REF!=10,#REF!=11,#REF!=12),3,IF(OR(#REF!=13),4,IF(OR(#REF!=14),5,IF(OR(#REF!=15),6,"MISSING"))))))</f>
        <v>#REF!</v>
      </c>
      <c r="DU36" s="5" t="e">
        <f>IF(OR(#REF!=1,#REF!=2,#REF!=3,#REF!=4),1,IF(OR(#REF!=5,#REF!=6,#REF!=7,#REF!=8),2,IF(OR(#REF!=9,#REF!=10,#REF!=11,#REF!=12),3,IF(OR(#REF!=13),4,IF(OR(#REF!=14),5,IF(OR(#REF!=15),6,"MISSING"))))))</f>
        <v>#REF!</v>
      </c>
      <c r="DV36" s="5" t="e">
        <f>IF(OR(#REF!=1,#REF!=2,#REF!=3,#REF!=4),1,IF(OR(#REF!=5,#REF!=6,#REF!=7,#REF!=8),2,IF(OR(#REF!=9,#REF!=10,#REF!=11,#REF!=12),3,IF(OR(#REF!=13),4,IF(OR(#REF!=14),5,IF(OR(#REF!=15),6,"MISSING"))))))</f>
        <v>#REF!</v>
      </c>
      <c r="DW36" s="5" t="e">
        <f>IF(OR(#REF!=1,#REF!=2,#REF!=3,#REF!=4),1,IF(OR(#REF!=5,#REF!=6,#REF!=7,#REF!=8),2,IF(OR(#REF!=9,#REF!=10,#REF!=11,#REF!=12),3,IF(OR(#REF!=13),4,IF(OR(#REF!=14),5,IF(OR(#REF!=15),6,"MISSING"))))))</f>
        <v>#REF!</v>
      </c>
      <c r="DX36" s="5" t="e">
        <f>IF(OR(#REF!=1,#REF!=2,#REF!=3,#REF!=4),1,IF(OR(#REF!=5,#REF!=6,#REF!=7,#REF!=8),2,IF(OR(#REF!=9,#REF!=10,#REF!=11,#REF!=12),3,IF(OR(#REF!=13),4,IF(OR(#REF!=14),5,IF(OR(#REF!=15),6,"MISSING"))))))</f>
        <v>#REF!</v>
      </c>
      <c r="DY36" s="5" t="e">
        <f>IF(OR(#REF!=1,#REF!=2,#REF!=3,#REF!=4),1,IF(OR(#REF!=5,#REF!=6,#REF!=7,#REF!=8),2,IF(OR(#REF!=9,#REF!=10,#REF!=11,#REF!=12),3,IF(OR(#REF!=13),4,IF(OR(#REF!=14),5,IF(OR(#REF!=15),6,"MISSING"))))))</f>
        <v>#REF!</v>
      </c>
      <c r="DZ36" s="5" t="e">
        <f>IF(OR(#REF!=1,#REF!=2,#REF!=3,#REF!=4),1,IF(OR(#REF!=5,#REF!=6,#REF!=7,#REF!=8),2,IF(OR(#REF!=9,#REF!=10,#REF!=11,#REF!=12),3,IF(OR(#REF!=13),4,IF(OR(#REF!=14),5,IF(OR(#REF!=15),6,"MISSING"))))))</f>
        <v>#REF!</v>
      </c>
      <c r="EA36" s="5" t="e">
        <f>IF(OR(#REF!=1,#REF!=2,#REF!=3,#REF!=4),1,IF(OR(#REF!=5,#REF!=6,#REF!=7,#REF!=8),2,IF(OR(#REF!=9,#REF!=10,#REF!=11,#REF!=12),3,IF(OR(#REF!=13),4,IF(OR(#REF!=14),5,IF(OR(#REF!=15),6,"MISSING"))))))</f>
        <v>#REF!</v>
      </c>
      <c r="EB36" s="5" t="e">
        <f>IF(OR(#REF!=1,#REF!=2,#REF!=3,#REF!=4),1,IF(OR(#REF!=5,#REF!=6,#REF!=7,#REF!=8),2,IF(OR(#REF!=9,#REF!=10,#REF!=11,#REF!=12),3,IF(OR(#REF!=13),4,IF(OR(#REF!=14),5,IF(OR(#REF!=15),6,"MISSING"))))))</f>
        <v>#REF!</v>
      </c>
      <c r="EC36" s="5" t="e">
        <f>IF(OR(#REF!=1,#REF!=2,#REF!=3,#REF!=4),1,IF(OR(#REF!=5,#REF!=6,#REF!=7,#REF!=8),2,IF(OR(#REF!=9,#REF!=10,#REF!=11,#REF!=12),3,IF(OR(#REF!=13),4,IF(OR(#REF!=14),5,IF(OR(#REF!=15),6,"MISSING"))))))</f>
        <v>#REF!</v>
      </c>
      <c r="ED36" s="5" t="e">
        <f>IF(OR(#REF!=1,#REF!=2,#REF!=3,#REF!=4),1,IF(OR(#REF!=5,#REF!=6,#REF!=7,#REF!=8),2,IF(OR(#REF!=9,#REF!=10,#REF!=11,#REF!=12),3,IF(OR(#REF!=13),4,IF(OR(#REF!=14),5,IF(OR(#REF!=15),6,"MISSING"))))))</f>
        <v>#REF!</v>
      </c>
      <c r="EE36" s="5" t="e">
        <f>IF(OR(#REF!=1,#REF!=2,#REF!=3,#REF!=4),1,IF(OR(#REF!=5,#REF!=6,#REF!=7,#REF!=8),2,IF(OR(#REF!=9,#REF!=10,#REF!=11,#REF!=12),3,IF(OR(#REF!=13),4,IF(OR(#REF!=14),5,IF(OR(#REF!=15),6,"MISSING"))))))</f>
        <v>#REF!</v>
      </c>
      <c r="EF36" s="5" t="e">
        <f>IF(OR(#REF!=1,#REF!=2,#REF!=3,#REF!=4),1,IF(OR(#REF!=5,#REF!=6,#REF!=7,#REF!=8),2,IF(OR(#REF!=9,#REF!=10,#REF!=11,#REF!=12),3,IF(OR(#REF!=13),4,IF(OR(#REF!=14),5,IF(OR(#REF!=15),6,"MISSING"))))))</f>
        <v>#REF!</v>
      </c>
      <c r="EG36" s="5" t="e">
        <f>IF(OR(#REF!=1,#REF!=2,#REF!=3,#REF!=4),1,IF(OR(#REF!=5,#REF!=6,#REF!=7,#REF!=8),2,IF(OR(#REF!=9,#REF!=10,#REF!=11,#REF!=12),3,IF(OR(#REF!=13),4,IF(OR(#REF!=14),5,IF(OR(#REF!=15),6,"MISSING"))))))</f>
        <v>#REF!</v>
      </c>
      <c r="EH36" s="5" t="e">
        <f>IF(OR(#REF!=1,#REF!=2,#REF!=3,#REF!=4),1,IF(OR(#REF!=5,#REF!=6,#REF!=7,#REF!=8),2,IF(OR(#REF!=9,#REF!=10,#REF!=11,#REF!=12),3,IF(OR(#REF!=13),4,IF(OR(#REF!=14),5,IF(OR(#REF!=15),6,"MISSING"))))))</f>
        <v>#REF!</v>
      </c>
      <c r="EI36" s="5" t="e">
        <f>IF(OR(#REF!=1,#REF!=2,#REF!=3,#REF!=4),1,IF(OR(#REF!=5,#REF!=6,#REF!=7,#REF!=8),2,IF(OR(#REF!=9,#REF!=10,#REF!=11,#REF!=12),3,IF(OR(#REF!=13),4,IF(OR(#REF!=14),5,IF(OR(#REF!=15),6,"MISSING"))))))</f>
        <v>#REF!</v>
      </c>
      <c r="EJ36" s="5" t="e">
        <f>IF(OR(#REF!=1,#REF!=2,#REF!=3,#REF!=4),1,IF(OR(#REF!=5,#REF!=6,#REF!=7,#REF!=8),2,IF(OR(#REF!=9,#REF!=10,#REF!=11,#REF!=12),3,IF(OR(#REF!=13),4,IF(OR(#REF!=14),5,IF(OR(#REF!=15),6,"MISSING"))))))</f>
        <v>#REF!</v>
      </c>
      <c r="EK36" s="5" t="e">
        <f>IF(OR(#REF!=1,#REF!=2,#REF!=3,#REF!=4),1,IF(OR(#REF!=5,#REF!=6,#REF!=7,#REF!=8),2,IF(OR(#REF!=9,#REF!=10,#REF!=11,#REF!=12),3,IF(OR(#REF!=13),4,IF(OR(#REF!=14),5,IF(OR(#REF!=15),6,"MISSING"))))))</f>
        <v>#REF!</v>
      </c>
      <c r="EL36" s="5" t="e">
        <f>IF(OR(#REF!=1,#REF!=2,#REF!=3,#REF!=4),1,IF(OR(#REF!=5,#REF!=6,#REF!=7,#REF!=8),2,IF(OR(#REF!=9,#REF!=10,#REF!=11,#REF!=12),3,IF(OR(#REF!=13),4,IF(OR(#REF!=14),5,IF(OR(#REF!=15),6,"MISSING"))))))</f>
        <v>#REF!</v>
      </c>
      <c r="EM36" s="5" t="e">
        <f>IF(OR(#REF!=1,#REF!=2,#REF!=3,#REF!=4),1,IF(OR(#REF!=5,#REF!=6,#REF!=7,#REF!=8),2,IF(OR(#REF!=9,#REF!=10,#REF!=11,#REF!=12),3,IF(OR(#REF!=13),4,IF(OR(#REF!=14),5,IF(OR(#REF!=15),6,"MISSING"))))))</f>
        <v>#REF!</v>
      </c>
      <c r="EN36" s="5" t="e">
        <f>IF(OR(#REF!=1,#REF!=2,#REF!=3,#REF!=4),1,IF(OR(#REF!=5,#REF!=6,#REF!=7,#REF!=8),2,IF(OR(#REF!=9,#REF!=10,#REF!=11,#REF!=12),3,IF(OR(#REF!=13),4,IF(OR(#REF!=14),5,IF(OR(#REF!=15),6,"MISSING"))))))</f>
        <v>#REF!</v>
      </c>
      <c r="EO36" s="5" t="e">
        <f>IF(OR(#REF!=1,#REF!=2,#REF!=3,#REF!=4),1,IF(OR(#REF!=5,#REF!=6,#REF!=7,#REF!=8),2,IF(OR(#REF!=9,#REF!=10,#REF!=11,#REF!=12),3,IF(OR(#REF!=13),4,IF(OR(#REF!=14),5,IF(OR(#REF!=15),6,"MISSING"))))))</f>
        <v>#REF!</v>
      </c>
      <c r="EP36" s="5" t="e">
        <f>IF(OR(#REF!=1,#REF!=2,#REF!=3,#REF!=4),1,IF(OR(#REF!=5,#REF!=6,#REF!=7,#REF!=8),2,IF(OR(#REF!=9,#REF!=10,#REF!=11,#REF!=12),3,IF(OR(#REF!=13),4,IF(OR(#REF!=14),5,IF(OR(#REF!=15),6,"MISSING"))))))</f>
        <v>#REF!</v>
      </c>
      <c r="EQ36" s="5" t="e">
        <f>IF(OR(#REF!=1,#REF!=2,#REF!=3,#REF!=4),1,IF(OR(#REF!=5,#REF!=6,#REF!=7,#REF!=8),2,IF(OR(#REF!=9,#REF!=10,#REF!=11,#REF!=12),3,IF(OR(#REF!=13),4,IF(OR(#REF!=14),5,IF(OR(#REF!=15),6,"MISSING"))))))</f>
        <v>#REF!</v>
      </c>
      <c r="ER36" s="5" t="e">
        <f>IF(OR(#REF!=1,#REF!=2,#REF!=3,#REF!=4),1,IF(OR(#REF!=5,#REF!=6,#REF!=7,#REF!=8),2,IF(OR(#REF!=9,#REF!=10,#REF!=11,#REF!=12),3,IF(OR(#REF!=13),4,IF(OR(#REF!=14),5,IF(OR(#REF!=15),6,"MISSING"))))))</f>
        <v>#REF!</v>
      </c>
      <c r="ES36" s="5" t="e">
        <f>IF(OR(#REF!=1,#REF!=2,#REF!=3,#REF!=4),1,IF(OR(#REF!=5,#REF!=6,#REF!=7,#REF!=8),2,IF(OR(#REF!=9,#REF!=10,#REF!=11,#REF!=12),3,IF(OR(#REF!=13),4,IF(OR(#REF!=14),5,IF(OR(#REF!=15),6,"MISSING"))))))</f>
        <v>#REF!</v>
      </c>
      <c r="ET36" s="5" t="e">
        <f>IF(OR(#REF!=1,#REF!=2,#REF!=3,#REF!=4),1,IF(OR(#REF!=5,#REF!=6,#REF!=7,#REF!=8),2,IF(OR(#REF!=9,#REF!=10,#REF!=11,#REF!=12),3,IF(OR(#REF!=13),4,IF(OR(#REF!=14),5,IF(OR(#REF!=15),6,"MISSING"))))))</f>
        <v>#REF!</v>
      </c>
      <c r="EU36" s="5" t="e">
        <f>IF(OR(#REF!=1,#REF!=2,#REF!=3,#REF!=4),1,IF(OR(#REF!=5,#REF!=6,#REF!=7,#REF!=8),2,IF(OR(#REF!=9,#REF!=10,#REF!=11,#REF!=12),3,IF(OR(#REF!=13),4,IF(OR(#REF!=14),5,IF(OR(#REF!=15),6,"MISSING"))))))</f>
        <v>#REF!</v>
      </c>
      <c r="EV36" s="5" t="e">
        <f>IF(OR(#REF!=1,#REF!=2,#REF!=3,#REF!=4),1,IF(OR(#REF!=5,#REF!=6,#REF!=7,#REF!=8),2,IF(OR(#REF!=9,#REF!=10,#REF!=11,#REF!=12),3,IF(OR(#REF!=13),4,IF(OR(#REF!=14),5,IF(OR(#REF!=15),6,"MISSING"))))))</f>
        <v>#REF!</v>
      </c>
      <c r="EW36" s="5" t="e">
        <f>IF(OR(#REF!=1,#REF!=2,#REF!=3,#REF!=4),1,IF(OR(#REF!=5,#REF!=6,#REF!=7,#REF!=8),2,IF(OR(#REF!=9,#REF!=10,#REF!=11,#REF!=12),3,IF(OR(#REF!=13),4,IF(OR(#REF!=14),5,IF(OR(#REF!=15),6,"MISSING"))))))</f>
        <v>#REF!</v>
      </c>
      <c r="EX36" s="5" t="e">
        <f>IF(OR(#REF!=1,#REF!=2,#REF!=3,#REF!=4),1,IF(OR(#REF!=5,#REF!=6,#REF!=7,#REF!=8),2,IF(OR(#REF!=9,#REF!=10,#REF!=11,#REF!=12),3,IF(OR(#REF!=13),4,IF(OR(#REF!=14),5,IF(OR(#REF!=15),6,"MISSING"))))))</f>
        <v>#REF!</v>
      </c>
      <c r="EY36" s="5" t="e">
        <f>IF(OR(#REF!=1,#REF!=2,#REF!=3,#REF!=4),1,IF(OR(#REF!=5,#REF!=6,#REF!=7,#REF!=8),2,IF(OR(#REF!=9,#REF!=10,#REF!=11,#REF!=12),3,IF(OR(#REF!=13),4,IF(OR(#REF!=14),5,IF(OR(#REF!=15),6,"MISSING"))))))</f>
        <v>#REF!</v>
      </c>
      <c r="EZ36" s="5" t="e">
        <f>IF(OR(#REF!=1,#REF!=2,#REF!=3,#REF!=4),1,IF(OR(#REF!=5,#REF!=6,#REF!=7,#REF!=8),2,IF(OR(#REF!=9,#REF!=10,#REF!=11,#REF!=12),3,IF(OR(#REF!=13),4,IF(OR(#REF!=14),5,IF(OR(#REF!=15),6,"MISSING"))))))</f>
        <v>#REF!</v>
      </c>
      <c r="FA36" s="5" t="e">
        <f>IF(OR(#REF!=1,#REF!=2,#REF!=3,#REF!=4),1,IF(OR(#REF!=5,#REF!=6,#REF!=7,#REF!=8),2,IF(OR(#REF!=9,#REF!=10,#REF!=11,#REF!=12),3,IF(OR(#REF!=13),4,IF(OR(#REF!=14),5,IF(OR(#REF!=15),6,"MISSING"))))))</f>
        <v>#REF!</v>
      </c>
      <c r="FB36" s="5" t="e">
        <f>IF(OR(#REF!=1,#REF!=2,#REF!=3,#REF!=4),1,IF(OR(#REF!=5,#REF!=6,#REF!=7,#REF!=8),2,IF(OR(#REF!=9,#REF!=10,#REF!=11,#REF!=12),3,IF(OR(#REF!=13),4,IF(OR(#REF!=14),5,IF(OR(#REF!=15),6,"MISSING"))))))</f>
        <v>#REF!</v>
      </c>
      <c r="FC36" s="5" t="e">
        <f>IF(OR(#REF!=1,#REF!=2,#REF!=3,#REF!=4),1,IF(OR(#REF!=5,#REF!=6,#REF!=7,#REF!=8),2,IF(OR(#REF!=9,#REF!=10,#REF!=11,#REF!=12),3,IF(OR(#REF!=13),4,IF(OR(#REF!=14),5,IF(OR(#REF!=15),6,"MISSING"))))))</f>
        <v>#REF!</v>
      </c>
      <c r="FD36" s="5" t="e">
        <f>IF(OR(#REF!=1,#REF!=2,#REF!=3,#REF!=4),1,IF(OR(#REF!=5,#REF!=6,#REF!=7,#REF!=8),2,IF(OR(#REF!=9,#REF!=10,#REF!=11,#REF!=12),3,IF(OR(#REF!=13),4,IF(OR(#REF!=14),5,IF(OR(#REF!=15),6,"MISSING"))))))</f>
        <v>#REF!</v>
      </c>
      <c r="FE36" s="5" t="e">
        <f>IF(OR(#REF!=1,#REF!=2,#REF!=3,#REF!=4),1,IF(OR(#REF!=5,#REF!=6,#REF!=7,#REF!=8),2,IF(OR(#REF!=9,#REF!=10,#REF!=11,#REF!=12),3,IF(OR(#REF!=13),4,IF(OR(#REF!=14),5,IF(OR(#REF!=15),6,"MISSING"))))))</f>
        <v>#REF!</v>
      </c>
      <c r="FF36" s="5" t="e">
        <f>IF(OR(#REF!=1,#REF!=2,#REF!=3,#REF!=4),1,IF(OR(#REF!=5,#REF!=6,#REF!=7,#REF!=8),2,IF(OR(#REF!=9,#REF!=10,#REF!=11,#REF!=12),3,IF(OR(#REF!=13),4,IF(OR(#REF!=14),5,IF(OR(#REF!=15),6,"MISSING"))))))</f>
        <v>#REF!</v>
      </c>
      <c r="FG36" s="5" t="e">
        <f>IF(OR(#REF!=1,#REF!=2,#REF!=3,#REF!=4),1,IF(OR(#REF!=5,#REF!=6,#REF!=7,#REF!=8),2,IF(OR(#REF!=9,#REF!=10,#REF!=11,#REF!=12),3,IF(OR(#REF!=13),4,IF(OR(#REF!=14),5,IF(OR(#REF!=15),6,"MISSING"))))))</f>
        <v>#REF!</v>
      </c>
      <c r="FH36" s="5" t="e">
        <f>IF(OR(#REF!=1,#REF!=2,#REF!=3,#REF!=4),1,IF(OR(#REF!=5,#REF!=6,#REF!=7,#REF!=8),2,IF(OR(#REF!=9,#REF!=10,#REF!=11,#REF!=12),3,IF(OR(#REF!=13),4,IF(OR(#REF!=14),5,IF(OR(#REF!=15),6,"MISSING"))))))</f>
        <v>#REF!</v>
      </c>
      <c r="FI36" s="5" t="e">
        <f>IF(OR(#REF!=1,#REF!=2,#REF!=3,#REF!=4),1,IF(OR(#REF!=5,#REF!=6,#REF!=7,#REF!=8),2,IF(OR(#REF!=9,#REF!=10,#REF!=11,#REF!=12),3,IF(OR(#REF!=13),4,IF(OR(#REF!=14),5,IF(OR(#REF!=15),6,"MISSING"))))))</f>
        <v>#REF!</v>
      </c>
      <c r="FJ36" s="5" t="e">
        <f>IF(OR(#REF!=1,#REF!=2,#REF!=3,#REF!=4),1,IF(OR(#REF!=5,#REF!=6,#REF!=7,#REF!=8),2,IF(OR(#REF!=9,#REF!=10,#REF!=11,#REF!=12),3,IF(OR(#REF!=13),4,IF(OR(#REF!=14),5,IF(OR(#REF!=15),6,"MISSING"))))))</f>
        <v>#REF!</v>
      </c>
      <c r="FK36" s="5" t="e">
        <f>IF(OR(#REF!=1,#REF!=2,#REF!=3,#REF!=4),1,IF(OR(#REF!=5,#REF!=6,#REF!=7,#REF!=8),2,IF(OR(#REF!=9,#REF!=10,#REF!=11,#REF!=12),3,IF(OR(#REF!=13),4,IF(OR(#REF!=14),5,IF(OR(#REF!=15),6,"MISSING"))))))</f>
        <v>#REF!</v>
      </c>
      <c r="FL36" s="5" t="e">
        <f>IF(OR(#REF!=1,#REF!=2,#REF!=3,#REF!=4),1,IF(OR(#REF!=5,#REF!=6,#REF!=7,#REF!=8),2,IF(OR(#REF!=9,#REF!=10,#REF!=11,#REF!=12),3,IF(OR(#REF!=13),4,IF(OR(#REF!=14),5,IF(OR(#REF!=15),6,"MISSING"))))))</f>
        <v>#REF!</v>
      </c>
      <c r="FM36" s="5" t="e">
        <f>IF(OR(#REF!=1,#REF!=2,#REF!=3,#REF!=4),1,IF(OR(#REF!=5,#REF!=6,#REF!=7,#REF!=8),2,IF(OR(#REF!=9,#REF!=10,#REF!=11,#REF!=12),3,IF(OR(#REF!=13),4,IF(OR(#REF!=14),5,IF(OR(#REF!=15),6,"MISSING"))))))</f>
        <v>#REF!</v>
      </c>
      <c r="FN36" s="5" t="e">
        <f>IF(OR(#REF!=1,#REF!=2,#REF!=3,#REF!=4),1,IF(OR(#REF!=5,#REF!=6,#REF!=7,#REF!=8),2,IF(OR(#REF!=9,#REF!=10,#REF!=11,#REF!=12),3,IF(OR(#REF!=13),4,IF(OR(#REF!=14),5,IF(OR(#REF!=15),6,"MISSING"))))))</f>
        <v>#REF!</v>
      </c>
      <c r="FO36" s="5" t="e">
        <f>IF(OR(#REF!=1,#REF!=2,#REF!=3,#REF!=4),1,IF(OR(#REF!=5,#REF!=6,#REF!=7,#REF!=8),2,IF(OR(#REF!=9,#REF!=10,#REF!=11,#REF!=12),3,IF(OR(#REF!=13),4,IF(OR(#REF!=14),5,IF(OR(#REF!=15),6,"MISSING"))))))</f>
        <v>#REF!</v>
      </c>
      <c r="FP36" s="5" t="e">
        <f>IF(OR(#REF!=1,#REF!=2,#REF!=3,#REF!=4),1,IF(OR(#REF!=5,#REF!=6,#REF!=7,#REF!=8),2,IF(OR(#REF!=9,#REF!=10,#REF!=11,#REF!=12),3,IF(OR(#REF!=13),4,IF(OR(#REF!=14),5,IF(OR(#REF!=15),6,"MISSING"))))))</f>
        <v>#REF!</v>
      </c>
      <c r="FQ36" s="5" t="e">
        <f>IF(OR(#REF!=1,#REF!=2,#REF!=3,#REF!=4),1,IF(OR(#REF!=5,#REF!=6,#REF!=7,#REF!=8),2,IF(OR(#REF!=9,#REF!=10,#REF!=11,#REF!=12),3,IF(OR(#REF!=13),4,IF(OR(#REF!=14),5,IF(OR(#REF!=15),6,"MISSING"))))))</f>
        <v>#REF!</v>
      </c>
      <c r="FR36" s="5" t="e">
        <f>IF(OR(#REF!=1,#REF!=2,#REF!=3,#REF!=4),1,IF(OR(#REF!=5,#REF!=6,#REF!=7,#REF!=8),2,IF(OR(#REF!=9,#REF!=10,#REF!=11,#REF!=12),3,IF(OR(#REF!=13),4,IF(OR(#REF!=14),5,IF(OR(#REF!=15),6,"MISSING"))))))</f>
        <v>#REF!</v>
      </c>
      <c r="FS36" s="5" t="e">
        <f>IF(OR(#REF!=1,#REF!=2,#REF!=3,#REF!=4),1,IF(OR(#REF!=5,#REF!=6,#REF!=7,#REF!=8),2,IF(OR(#REF!=9,#REF!=10,#REF!=11,#REF!=12),3,IF(OR(#REF!=13),4,IF(OR(#REF!=14),5,IF(OR(#REF!=15),6,"MISSING"))))))</f>
        <v>#REF!</v>
      </c>
      <c r="FT36" s="5" t="e">
        <f>IF(OR(#REF!=1,#REF!=2,#REF!=3,#REF!=4),1,IF(OR(#REF!=5,#REF!=6,#REF!=7,#REF!=8),2,IF(OR(#REF!=9,#REF!=10,#REF!=11,#REF!=12),3,IF(OR(#REF!=13),4,IF(OR(#REF!=14),5,IF(OR(#REF!=15),6,"MISSING"))))))</f>
        <v>#REF!</v>
      </c>
      <c r="FU36" s="5" t="e">
        <f>IF(OR(#REF!=1,#REF!=2,#REF!=3,#REF!=4),1,IF(OR(#REF!=5,#REF!=6,#REF!=7,#REF!=8),2,IF(OR(#REF!=9,#REF!=10,#REF!=11,#REF!=12),3,IF(OR(#REF!=13),4,IF(OR(#REF!=14),5,IF(OR(#REF!=15),6,"MISSING"))))))</f>
        <v>#REF!</v>
      </c>
      <c r="FV36" s="5" t="e">
        <f>IF(OR(#REF!=1,#REF!=2,#REF!=3,#REF!=4),1,IF(OR(#REF!=5,#REF!=6,#REF!=7,#REF!=8),2,IF(OR(#REF!=9,#REF!=10,#REF!=11,#REF!=12),3,IF(OR(#REF!=13),4,IF(OR(#REF!=14),5,IF(OR(#REF!=15),6,"MISSING"))))))</f>
        <v>#REF!</v>
      </c>
      <c r="FW36" s="5" t="e">
        <f>IF(OR(#REF!=1,#REF!=2,#REF!=3,#REF!=4),1,IF(OR(#REF!=5,#REF!=6,#REF!=7,#REF!=8),2,IF(OR(#REF!=9,#REF!=10,#REF!=11,#REF!=12),3,IF(OR(#REF!=13),4,IF(OR(#REF!=14),5,IF(OR(#REF!=15),6,"MISSING"))))))</f>
        <v>#REF!</v>
      </c>
      <c r="FX36" s="5" t="e">
        <f>IF(OR(#REF!=1,#REF!=2,#REF!=3,#REF!=4),1,IF(OR(#REF!=5,#REF!=6,#REF!=7,#REF!=8),2,IF(OR(#REF!=9,#REF!=10,#REF!=11,#REF!=12),3,IF(OR(#REF!=13),4,IF(OR(#REF!=14),5,IF(OR(#REF!=15),6,"MISSING"))))))</f>
        <v>#REF!</v>
      </c>
      <c r="FY36" s="5" t="e">
        <f>IF(OR(#REF!=1,#REF!=2,#REF!=3,#REF!=4),1,IF(OR(#REF!=5,#REF!=6,#REF!=7,#REF!=8),2,IF(OR(#REF!=9,#REF!=10,#REF!=11,#REF!=12),3,IF(OR(#REF!=13),4,IF(OR(#REF!=14),5,IF(OR(#REF!=15),6,"MISSING"))))))</f>
        <v>#REF!</v>
      </c>
      <c r="FZ36" s="5" t="e">
        <f>IF(OR(#REF!=1,#REF!=2,#REF!=3,#REF!=4),1,IF(OR(#REF!=5,#REF!=6,#REF!=7,#REF!=8),2,IF(OR(#REF!=9,#REF!=10,#REF!=11,#REF!=12),3,IF(OR(#REF!=13),4,IF(OR(#REF!=14),5,IF(OR(#REF!=15),6,"MISSING"))))))</f>
        <v>#REF!</v>
      </c>
      <c r="GA36" s="5" t="e">
        <f>IF(OR(#REF!=1,#REF!=2,#REF!=3,#REF!=4),1,IF(OR(#REF!=5,#REF!=6,#REF!=7,#REF!=8),2,IF(OR(#REF!=9,#REF!=10,#REF!=11,#REF!=12),3,IF(OR(#REF!=13),4,IF(OR(#REF!=14),5,IF(OR(#REF!=15),6,"MISSING"))))))</f>
        <v>#REF!</v>
      </c>
      <c r="GB36" s="5" t="e">
        <f>IF(OR(#REF!=1,#REF!=2,#REF!=3,#REF!=4),1,IF(OR(#REF!=5,#REF!=6,#REF!=7,#REF!=8),2,IF(OR(#REF!=9,#REF!=10,#REF!=11,#REF!=12),3,IF(OR(#REF!=13),4,IF(OR(#REF!=14),5,IF(OR(#REF!=15),6,"MISSING"))))))</f>
        <v>#REF!</v>
      </c>
      <c r="GC36" s="5" t="e">
        <f>IF(OR(#REF!=1,#REF!=2,#REF!=3,#REF!=4),1,IF(OR(#REF!=5,#REF!=6,#REF!=7,#REF!=8),2,IF(OR(#REF!=9,#REF!=10,#REF!=11,#REF!=12),3,IF(OR(#REF!=13),4,IF(OR(#REF!=14),5,IF(OR(#REF!=15),6,"MISSING"))))))</f>
        <v>#REF!</v>
      </c>
      <c r="GD36" s="5" t="e">
        <f>IF(OR(#REF!=1,#REF!=2,#REF!=3,#REF!=4),1,IF(OR(#REF!=5,#REF!=6,#REF!=7,#REF!=8),2,IF(OR(#REF!=9,#REF!=10,#REF!=11,#REF!=12),3,IF(OR(#REF!=13),4,IF(OR(#REF!=14),5,IF(OR(#REF!=15),6,"MISSING"))))))</f>
        <v>#REF!</v>
      </c>
      <c r="GE36" s="5" t="e">
        <f>IF(OR(#REF!=1,#REF!=2,#REF!=3,#REF!=4),1,IF(OR(#REF!=5,#REF!=6,#REF!=7,#REF!=8),2,IF(OR(#REF!=9,#REF!=10,#REF!=11,#REF!=12),3,IF(OR(#REF!=13),4,IF(OR(#REF!=14),5,IF(OR(#REF!=15),6,"MISSING"))))))</f>
        <v>#REF!</v>
      </c>
      <c r="GF36" s="5" t="e">
        <f>IF(OR(#REF!=1,#REF!=2,#REF!=3,#REF!=4),1,IF(OR(#REF!=5,#REF!=6,#REF!=7,#REF!=8),2,IF(OR(#REF!=9,#REF!=10,#REF!=11,#REF!=12),3,IF(OR(#REF!=13),4,IF(OR(#REF!=14),5,IF(OR(#REF!=15),6,"MISSING"))))))</f>
        <v>#REF!</v>
      </c>
      <c r="GG36" s="5" t="e">
        <f>IF(OR(#REF!=1,#REF!=2,#REF!=3,#REF!=4),1,IF(OR(#REF!=5,#REF!=6,#REF!=7,#REF!=8),2,IF(OR(#REF!=9,#REF!=10,#REF!=11,#REF!=12),3,IF(OR(#REF!=13),4,IF(OR(#REF!=14),5,IF(OR(#REF!=15),6,"MISSING"))))))</f>
        <v>#REF!</v>
      </c>
      <c r="GH36" s="5" t="e">
        <f>IF(OR(#REF!=1,#REF!=2,#REF!=3,#REF!=4),1,IF(OR(#REF!=5,#REF!=6,#REF!=7,#REF!=8),2,IF(OR(#REF!=9,#REF!=10,#REF!=11,#REF!=12),3,IF(OR(#REF!=13),4,IF(OR(#REF!=14),5,IF(OR(#REF!=15),6,"MISSING"))))))</f>
        <v>#REF!</v>
      </c>
      <c r="GI36" s="5" t="e">
        <f>IF(OR(#REF!=1,#REF!=2,#REF!=3,#REF!=4),1,IF(OR(#REF!=5,#REF!=6,#REF!=7,#REF!=8),2,IF(OR(#REF!=9,#REF!=10,#REF!=11,#REF!=12),3,IF(OR(#REF!=13),4,IF(OR(#REF!=14),5,IF(OR(#REF!=15),6,"MISSING"))))))</f>
        <v>#REF!</v>
      </c>
      <c r="GJ36" s="5" t="e">
        <f>IF(OR(#REF!=1,#REF!=2,#REF!=3,#REF!=4),1,IF(OR(#REF!=5,#REF!=6,#REF!=7,#REF!=8),2,IF(OR(#REF!=9,#REF!=10,#REF!=11,#REF!=12),3,IF(OR(#REF!=13),4,IF(OR(#REF!=14),5,IF(OR(#REF!=15),6,"MISSING"))))))</f>
        <v>#REF!</v>
      </c>
      <c r="GK36" s="5" t="e">
        <f>IF(OR(#REF!=1,#REF!=2,#REF!=3,#REF!=4),1,IF(OR(#REF!=5,#REF!=6,#REF!=7,#REF!=8),2,IF(OR(#REF!=9,#REF!=10,#REF!=11,#REF!=12),3,IF(OR(#REF!=13),4,IF(OR(#REF!=14),5,IF(OR(#REF!=15),6,"MISSING"))))))</f>
        <v>#REF!</v>
      </c>
      <c r="GL36" s="5" t="e">
        <f>IF(OR(#REF!=1,#REF!=2,#REF!=3,#REF!=4),1,IF(OR(#REF!=5,#REF!=6,#REF!=7,#REF!=8),2,IF(OR(#REF!=9,#REF!=10,#REF!=11,#REF!=12),3,IF(OR(#REF!=13),4,IF(OR(#REF!=14),5,IF(OR(#REF!=15),6,"MISSING"))))))</f>
        <v>#REF!</v>
      </c>
      <c r="GM36" s="5" t="e">
        <f>IF(OR(#REF!=1,#REF!=2,#REF!=3,#REF!=4),1,IF(OR(#REF!=5,#REF!=6,#REF!=7,#REF!=8),2,IF(OR(#REF!=9,#REF!=10,#REF!=11,#REF!=12),3,IF(OR(#REF!=13),4,IF(OR(#REF!=14),5,IF(OR(#REF!=15),6,"MISSING"))))))</f>
        <v>#REF!</v>
      </c>
      <c r="GN36" s="5" t="e">
        <f>IF(OR(#REF!=1,#REF!=2,#REF!=3,#REF!=4),1,IF(OR(#REF!=5,#REF!=6,#REF!=7,#REF!=8),2,IF(OR(#REF!=9,#REF!=10,#REF!=11,#REF!=12),3,IF(OR(#REF!=13),4,IF(OR(#REF!=14),5,IF(OR(#REF!=15),6,"MISSING"))))))</f>
        <v>#REF!</v>
      </c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17"/>
      <c r="HX36" s="17"/>
      <c r="HY36" s="17"/>
      <c r="HZ36" s="17"/>
      <c r="IA36" s="17"/>
      <c r="IB36" s="17"/>
      <c r="IC36" s="17"/>
      <c r="ID36" s="17"/>
      <c r="IE36" s="17"/>
      <c r="IF36" s="17"/>
    </row>
    <row r="37" spans="1:240" x14ac:dyDescent="0.2">
      <c r="A37" s="3"/>
      <c r="B37" s="5">
        <v>1973</v>
      </c>
      <c r="C37" s="5" t="e">
        <f>IF(OR(#REF!=1,#REF!=2,#REF!=3,#REF!=4),1,IF(OR(#REF!=5,#REF!=6,#REF!=7,#REF!=8),2,IF(OR(#REF!=9,#REF!=10,#REF!=11,#REF!=12),3,IF(OR(#REF!=13),4,IF(OR(#REF!=14),5,IF(OR(#REF!=15),6,"MISSING"))))))</f>
        <v>#REF!</v>
      </c>
      <c r="D37" s="5" t="e">
        <f>IF(OR(#REF!=1,#REF!=2,#REF!=3,#REF!=4),1,IF(OR(#REF!=5,#REF!=6,#REF!=7,#REF!=8),2,IF(OR(#REF!=9,#REF!=10,#REF!=11,#REF!=12),3,IF(OR(#REF!=13),4,IF(OR(#REF!=14),5,IF(OR(#REF!=15),6,"MISSING"))))))</f>
        <v>#REF!</v>
      </c>
      <c r="E37" s="5" t="e">
        <f>IF(OR(#REF!=1,#REF!=2,#REF!=3,#REF!=4),1,IF(OR(#REF!=5,#REF!=6,#REF!=7,#REF!=8),2,IF(OR(#REF!=9,#REF!=10,#REF!=11,#REF!=12),3,IF(OR(#REF!=13),4,IF(OR(#REF!=14),5,IF(OR(#REF!=15),6,"MISSING"))))))</f>
        <v>#REF!</v>
      </c>
      <c r="F37" s="5" t="e">
        <f>IF(OR(#REF!=1,#REF!=2,#REF!=3,#REF!=4),1,IF(OR(#REF!=5,#REF!=6,#REF!=7,#REF!=8),2,IF(OR(#REF!=9,#REF!=10,#REF!=11,#REF!=12),3,IF(OR(#REF!=13),4,IF(OR(#REF!=14),5,IF(OR(#REF!=15),6,"MISSING"))))))</f>
        <v>#REF!</v>
      </c>
      <c r="G37" s="5" t="e">
        <f>IF(OR(#REF!=1,#REF!=2,#REF!=3,#REF!=4),1,IF(OR(#REF!=5,#REF!=6,#REF!=7,#REF!=8),2,IF(OR(#REF!=9,#REF!=10,#REF!=11,#REF!=12),3,IF(OR(#REF!=13),4,IF(OR(#REF!=14),5,IF(OR(#REF!=15),6,"MISSING"))))))</f>
        <v>#REF!</v>
      </c>
      <c r="H37" s="5" t="e">
        <f>IF(OR(#REF!=1,#REF!=2,#REF!=3,#REF!=4),1,IF(OR(#REF!=5,#REF!=6,#REF!=7,#REF!=8),2,IF(OR(#REF!=9,#REF!=10,#REF!=11,#REF!=12),3,IF(OR(#REF!=13),4,IF(OR(#REF!=14),5,IF(OR(#REF!=15),6,"MISSING"))))))</f>
        <v>#REF!</v>
      </c>
      <c r="I37" s="5" t="e">
        <f>IF(OR(#REF!=1,#REF!=2,#REF!=3,#REF!=4),1,IF(OR(#REF!=5,#REF!=6,#REF!=7,#REF!=8),2,IF(OR(#REF!=9,#REF!=10,#REF!=11,#REF!=12),3,IF(OR(#REF!=13),4,IF(OR(#REF!=14),5,IF(OR(#REF!=15),6,"MISSING"))))))</f>
        <v>#REF!</v>
      </c>
      <c r="J37" s="5" t="e">
        <f>IF(OR(#REF!=1,#REF!=2,#REF!=3,#REF!=4),1,IF(OR(#REF!=5,#REF!=6,#REF!=7,#REF!=8),2,IF(OR(#REF!=9,#REF!=10,#REF!=11,#REF!=12),3,IF(OR(#REF!=13),4,IF(OR(#REF!=14),5,IF(OR(#REF!=15),6,"MISSING"))))))</f>
        <v>#REF!</v>
      </c>
      <c r="K37" s="5" t="e">
        <f>IF(OR(#REF!=1,#REF!=2,#REF!=3,#REF!=4),1,IF(OR(#REF!=5,#REF!=6,#REF!=7,#REF!=8),2,IF(OR(#REF!=9,#REF!=10,#REF!=11,#REF!=12),3,IF(OR(#REF!=13),4,IF(OR(#REF!=14),5,IF(OR(#REF!=15),6,"MISSING"))))))</f>
        <v>#REF!</v>
      </c>
      <c r="L37" s="5" t="e">
        <f>IF(OR(#REF!=1,#REF!=2,#REF!=3,#REF!=4),1,IF(OR(#REF!=5,#REF!=6,#REF!=7,#REF!=8),2,IF(OR(#REF!=9,#REF!=10,#REF!=11,#REF!=12),3,IF(OR(#REF!=13),4,IF(OR(#REF!=14),5,IF(OR(#REF!=15),6,"MISSING"))))))</f>
        <v>#REF!</v>
      </c>
      <c r="M37" s="5" t="e">
        <f>IF(OR(#REF!=1,#REF!=2,#REF!=3,#REF!=4),1,IF(OR(#REF!=5,#REF!=6,#REF!=7,#REF!=8),2,IF(OR(#REF!=9,#REF!=10,#REF!=11,#REF!=12),3,IF(OR(#REF!=13),4,IF(OR(#REF!=14),5,IF(OR(#REF!=15),6,"MISSING"))))))</f>
        <v>#REF!</v>
      </c>
      <c r="N37" s="5" t="e">
        <f>IF(OR(#REF!=1,#REF!=2,#REF!=3,#REF!=4),1,IF(OR(#REF!=5,#REF!=6,#REF!=7,#REF!=8),2,IF(OR(#REF!=9,#REF!=10,#REF!=11,#REF!=12),3,IF(OR(#REF!=13),4,IF(OR(#REF!=14),5,IF(OR(#REF!=15),6,"MISSING"))))))</f>
        <v>#REF!</v>
      </c>
      <c r="O37" s="5" t="e">
        <f>IF(OR(#REF!=1,#REF!=2,#REF!=3,#REF!=4),1,IF(OR(#REF!=5,#REF!=6,#REF!=7,#REF!=8),2,IF(OR(#REF!=9,#REF!=10,#REF!=11,#REF!=12),3,IF(OR(#REF!=13),4,IF(OR(#REF!=14),5,IF(OR(#REF!=15),6,"MISSING"))))))</f>
        <v>#REF!</v>
      </c>
      <c r="P37" s="5" t="e">
        <f>IF(OR(#REF!=1,#REF!=2,#REF!=3,#REF!=4),1,IF(OR(#REF!=5,#REF!=6,#REF!=7,#REF!=8),2,IF(OR(#REF!=9,#REF!=10,#REF!=11,#REF!=12),3,IF(OR(#REF!=13),4,IF(OR(#REF!=14),5,IF(OR(#REF!=15),6,"MISSING"))))))</f>
        <v>#REF!</v>
      </c>
      <c r="Q37" s="5" t="e">
        <f>IF(OR(#REF!=1,#REF!=2,#REF!=3,#REF!=4),1,IF(OR(#REF!=5,#REF!=6,#REF!=7,#REF!=8),2,IF(OR(#REF!=9,#REF!=10,#REF!=11,#REF!=12),3,IF(OR(#REF!=13),4,IF(OR(#REF!=14),5,IF(OR(#REF!=15),6,"MISSING"))))))</f>
        <v>#REF!</v>
      </c>
      <c r="R37" s="5" t="e">
        <f>IF(OR(#REF!=1,#REF!=2,#REF!=3,#REF!=4),1,IF(OR(#REF!=5,#REF!=6,#REF!=7,#REF!=8),2,IF(OR(#REF!=9,#REF!=10,#REF!=11,#REF!=12),3,IF(OR(#REF!=13),4,IF(OR(#REF!=14),5,IF(OR(#REF!=15),6,"MISSING"))))))</f>
        <v>#REF!</v>
      </c>
      <c r="S37" s="5" t="e">
        <f>IF(OR(#REF!=1,#REF!=2,#REF!=3,#REF!=4),1,IF(OR(#REF!=5,#REF!=6,#REF!=7,#REF!=8),2,IF(OR(#REF!=9,#REF!=10,#REF!=11,#REF!=12),3,IF(OR(#REF!=13),4,IF(OR(#REF!=14),5,IF(OR(#REF!=15),6,"MISSING"))))))</f>
        <v>#REF!</v>
      </c>
      <c r="T37" s="5" t="e">
        <f>IF(OR(#REF!=1,#REF!=2,#REF!=3,#REF!=4),1,IF(OR(#REF!=5,#REF!=6,#REF!=7,#REF!=8),2,IF(OR(#REF!=9,#REF!=10,#REF!=11,#REF!=12),3,IF(OR(#REF!=13),4,IF(OR(#REF!=14),5,IF(OR(#REF!=15),6,"MISSING"))))))</f>
        <v>#REF!</v>
      </c>
      <c r="U37" s="5" t="e">
        <f>IF(OR(#REF!=1,#REF!=2,#REF!=3,#REF!=4),1,IF(OR(#REF!=5,#REF!=6,#REF!=7,#REF!=8),2,IF(OR(#REF!=9,#REF!=10,#REF!=11,#REF!=12),3,IF(OR(#REF!=13),4,IF(OR(#REF!=14),5,IF(OR(#REF!=15),6,"MISSING"))))))</f>
        <v>#REF!</v>
      </c>
      <c r="V37" s="5" t="e">
        <f>IF(OR(#REF!=1,#REF!=2,#REF!=3,#REF!=4),1,IF(OR(#REF!=5,#REF!=6,#REF!=7,#REF!=8),2,IF(OR(#REF!=9,#REF!=10,#REF!=11,#REF!=12),3,IF(OR(#REF!=13),4,IF(OR(#REF!=14),5,IF(OR(#REF!=15),6,"MISSING"))))))</f>
        <v>#REF!</v>
      </c>
      <c r="W37" s="5" t="e">
        <f>IF(OR(#REF!=1,#REF!=2,#REF!=3,#REF!=4),1,IF(OR(#REF!=5,#REF!=6,#REF!=7,#REF!=8),2,IF(OR(#REF!=9,#REF!=10,#REF!=11,#REF!=12),3,IF(OR(#REF!=13),4,IF(OR(#REF!=14),5,IF(OR(#REF!=15),6,"MISSING"))))))</f>
        <v>#REF!</v>
      </c>
      <c r="X37" s="5" t="e">
        <f>IF(OR(#REF!=1,#REF!=2,#REF!=3,#REF!=4),1,IF(OR(#REF!=5,#REF!=6,#REF!=7,#REF!=8),2,IF(OR(#REF!=9,#REF!=10,#REF!=11,#REF!=12),3,IF(OR(#REF!=13),4,IF(OR(#REF!=14),5,IF(OR(#REF!=15),6,"MISSING"))))))</f>
        <v>#REF!</v>
      </c>
      <c r="Y37" s="5" t="e">
        <f>IF(OR(#REF!=1,#REF!=2,#REF!=3,#REF!=4),1,IF(OR(#REF!=5,#REF!=6,#REF!=7,#REF!=8),2,IF(OR(#REF!=9,#REF!=10,#REF!=11,#REF!=12),3,IF(OR(#REF!=13),4,IF(OR(#REF!=14),5,IF(OR(#REF!=15),6,"MISSING"))))))</f>
        <v>#REF!</v>
      </c>
      <c r="Z37" s="5" t="e">
        <f>IF(OR(#REF!=1,#REF!=2,#REF!=3,#REF!=4),1,IF(OR(#REF!=5,#REF!=6,#REF!=7,#REF!=8),2,IF(OR(#REF!=9,#REF!=10,#REF!=11,#REF!=12),3,IF(OR(#REF!=13),4,IF(OR(#REF!=14),5,IF(OR(#REF!=15),6,"MISSING"))))))</f>
        <v>#REF!</v>
      </c>
      <c r="AA37" s="5" t="e">
        <f>IF(OR(#REF!=1,#REF!=2,#REF!=3,#REF!=4),1,IF(OR(#REF!=5,#REF!=6,#REF!=7,#REF!=8),2,IF(OR(#REF!=9,#REF!=10,#REF!=11,#REF!=12),3,IF(OR(#REF!=13),4,IF(OR(#REF!=14),5,IF(OR(#REF!=15),6,"MISSING"))))))</f>
        <v>#REF!</v>
      </c>
      <c r="AB37" s="5" t="e">
        <f>IF(OR(#REF!=1,#REF!=2,#REF!=3,#REF!=4),1,IF(OR(#REF!=5,#REF!=6,#REF!=7,#REF!=8),2,IF(OR(#REF!=9,#REF!=10,#REF!=11,#REF!=12),3,IF(OR(#REF!=13),4,IF(OR(#REF!=14),5,IF(OR(#REF!=15),6,"MISSING"))))))</f>
        <v>#REF!</v>
      </c>
      <c r="AC37" s="5" t="e">
        <f>IF(OR(#REF!=1,#REF!=2,#REF!=3,#REF!=4),1,IF(OR(#REF!=5,#REF!=6,#REF!=7,#REF!=8),2,IF(OR(#REF!=9,#REF!=10,#REF!=11,#REF!=12),3,IF(OR(#REF!=13),4,IF(OR(#REF!=14),5,IF(OR(#REF!=15),6,"MISSING"))))))</f>
        <v>#REF!</v>
      </c>
      <c r="AD37" s="5" t="e">
        <f>IF(OR(#REF!=1,#REF!=2,#REF!=3,#REF!=4),1,IF(OR(#REF!=5,#REF!=6,#REF!=7,#REF!=8),2,IF(OR(#REF!=9,#REF!=10,#REF!=11,#REF!=12),3,IF(OR(#REF!=13),4,IF(OR(#REF!=14),5,IF(OR(#REF!=15),6,"MISSING"))))))</f>
        <v>#REF!</v>
      </c>
      <c r="AE37" s="5" t="e">
        <f>IF(OR(#REF!=1,#REF!=2,#REF!=3,#REF!=4),1,IF(OR(#REF!=5,#REF!=6,#REF!=7,#REF!=8),2,IF(OR(#REF!=9,#REF!=10,#REF!=11,#REF!=12),3,IF(OR(#REF!=13),4,IF(OR(#REF!=14),5,IF(OR(#REF!=15),6,"MISSING"))))))</f>
        <v>#REF!</v>
      </c>
      <c r="AF37" s="5" t="e">
        <f>IF(OR(#REF!=1,#REF!=2,#REF!=3,#REF!=4),1,IF(OR(#REF!=5,#REF!=6,#REF!=7,#REF!=8),2,IF(OR(#REF!=9,#REF!=10,#REF!=11,#REF!=12),3,IF(OR(#REF!=13),4,IF(OR(#REF!=14),5,IF(OR(#REF!=15),6,"MISSING"))))))</f>
        <v>#REF!</v>
      </c>
      <c r="AG37" s="5" t="e">
        <f>IF(OR(#REF!=1,#REF!=2,#REF!=3,#REF!=4),1,IF(OR(#REF!=5,#REF!=6,#REF!=7,#REF!=8),2,IF(OR(#REF!=9,#REF!=10,#REF!=11,#REF!=12),3,IF(OR(#REF!=13),4,IF(OR(#REF!=14),5,IF(OR(#REF!=15),6,"MISSING"))))))</f>
        <v>#REF!</v>
      </c>
      <c r="AH37" s="5" t="e">
        <f>IF(OR(#REF!=1,#REF!=2,#REF!=3,#REF!=4),1,IF(OR(#REF!=5,#REF!=6,#REF!=7,#REF!=8),2,IF(OR(#REF!=9,#REF!=10,#REF!=11,#REF!=12),3,IF(OR(#REF!=13),4,IF(OR(#REF!=14),5,IF(OR(#REF!=15),6,"MISSING"))))))</f>
        <v>#REF!</v>
      </c>
      <c r="AI37" s="5" t="e">
        <f>IF(OR(#REF!=1,#REF!=2,#REF!=3,#REF!=4),1,IF(OR(#REF!=5,#REF!=6,#REF!=7,#REF!=8),2,IF(OR(#REF!=9,#REF!=10,#REF!=11,#REF!=12),3,IF(OR(#REF!=13),4,IF(OR(#REF!=14),5,IF(OR(#REF!=15),6,"MISSING"))))))</f>
        <v>#REF!</v>
      </c>
      <c r="AJ37" s="5" t="e">
        <f>IF(OR(#REF!=1,#REF!=2,#REF!=3,#REF!=4),1,IF(OR(#REF!=5,#REF!=6,#REF!=7,#REF!=8),2,IF(OR(#REF!=9,#REF!=10,#REF!=11,#REF!=12),3,IF(OR(#REF!=13),4,IF(OR(#REF!=14),5,IF(OR(#REF!=15),6,"MISSING"))))))</f>
        <v>#REF!</v>
      </c>
      <c r="AK37" s="5" t="e">
        <f>IF(OR(#REF!=1,#REF!=2,#REF!=3,#REF!=4),1,IF(OR(#REF!=5,#REF!=6,#REF!=7,#REF!=8),2,IF(OR(#REF!=9,#REF!=10,#REF!=11,#REF!=12),3,IF(OR(#REF!=13),4,IF(OR(#REF!=14),5,IF(OR(#REF!=15),6,"MISSING"))))))</f>
        <v>#REF!</v>
      </c>
      <c r="AL37" s="5" t="e">
        <f>IF(OR(#REF!=1,#REF!=2,#REF!=3,#REF!=4),1,IF(OR(#REF!=5,#REF!=6,#REF!=7,#REF!=8),2,IF(OR(#REF!=9,#REF!=10,#REF!=11,#REF!=12),3,IF(OR(#REF!=13),4,IF(OR(#REF!=14),5,IF(OR(#REF!=15),6,"MISSING"))))))</f>
        <v>#REF!</v>
      </c>
      <c r="AM37" s="5" t="e">
        <f>IF(OR(#REF!=1,#REF!=2,#REF!=3,#REF!=4),1,IF(OR(#REF!=5,#REF!=6,#REF!=7,#REF!=8),2,IF(OR(#REF!=9,#REF!=10,#REF!=11,#REF!=12),3,IF(OR(#REF!=13),4,IF(OR(#REF!=14),5,IF(OR(#REF!=15),6,"MISSING"))))))</f>
        <v>#REF!</v>
      </c>
      <c r="AN37" s="5" t="e">
        <f>IF(OR(#REF!=1,#REF!=2,#REF!=3,#REF!=4),1,IF(OR(#REF!=5,#REF!=6,#REF!=7,#REF!=8),2,IF(OR(#REF!=9,#REF!=10,#REF!=11,#REF!=12),3,IF(OR(#REF!=13),4,IF(OR(#REF!=14),5,IF(OR(#REF!=15),6,"MISSING"))))))</f>
        <v>#REF!</v>
      </c>
      <c r="AO37" s="5" t="e">
        <f>IF(OR(#REF!=1,#REF!=2,#REF!=3,#REF!=4),1,IF(OR(#REF!=5,#REF!=6,#REF!=7,#REF!=8),2,IF(OR(#REF!=9,#REF!=10,#REF!=11,#REF!=12),3,IF(OR(#REF!=13),4,IF(OR(#REF!=14),5,IF(OR(#REF!=15),6,"MISSING"))))))</f>
        <v>#REF!</v>
      </c>
      <c r="AP37" s="5" t="e">
        <f>IF(OR(#REF!=1,#REF!=2,#REF!=3,#REF!=4),1,IF(OR(#REF!=5,#REF!=6,#REF!=7,#REF!=8),2,IF(OR(#REF!=9,#REF!=10,#REF!=11,#REF!=12),3,IF(OR(#REF!=13),4,IF(OR(#REF!=14),5,IF(OR(#REF!=15),6,"MISSING"))))))</f>
        <v>#REF!</v>
      </c>
      <c r="AQ37" s="5" t="e">
        <f>IF(OR(#REF!=1,#REF!=2,#REF!=3,#REF!=4),1,IF(OR(#REF!=5,#REF!=6,#REF!=7,#REF!=8),2,IF(OR(#REF!=9,#REF!=10,#REF!=11,#REF!=12),3,IF(OR(#REF!=13),4,IF(OR(#REF!=14),5,IF(OR(#REF!=15),6,"MISSING"))))))</f>
        <v>#REF!</v>
      </c>
      <c r="AR37" s="5" t="e">
        <f>IF(OR(#REF!=1,#REF!=2,#REF!=3,#REF!=4),1,IF(OR(#REF!=5,#REF!=6,#REF!=7,#REF!=8),2,IF(OR(#REF!=9,#REF!=10,#REF!=11,#REF!=12),3,IF(OR(#REF!=13),4,IF(OR(#REF!=14),5,IF(OR(#REF!=15),6,"MISSING"))))))</f>
        <v>#REF!</v>
      </c>
      <c r="AS37" s="5" t="e">
        <f>IF(OR(#REF!=1,#REF!=2,#REF!=3,#REF!=4),1,IF(OR(#REF!=5,#REF!=6,#REF!=7,#REF!=8),2,IF(OR(#REF!=9,#REF!=10,#REF!=11,#REF!=12),3,IF(OR(#REF!=13),4,IF(OR(#REF!=14),5,IF(OR(#REF!=15),6,"MISSING"))))))</f>
        <v>#REF!</v>
      </c>
      <c r="AT37" s="5" t="e">
        <f>IF(OR(#REF!=1,#REF!=2,#REF!=3,#REF!=4),1,IF(OR(#REF!=5,#REF!=6,#REF!=7,#REF!=8),2,IF(OR(#REF!=9,#REF!=10,#REF!=11,#REF!=12),3,IF(OR(#REF!=13),4,IF(OR(#REF!=14),5,IF(OR(#REF!=15),6,"MISSING"))))))</f>
        <v>#REF!</v>
      </c>
      <c r="AU37" s="5" t="e">
        <f>IF(OR(#REF!=1,#REF!=2,#REF!=3,#REF!=4),1,IF(OR(#REF!=5,#REF!=6,#REF!=7,#REF!=8),2,IF(OR(#REF!=9,#REF!=10,#REF!=11,#REF!=12),3,IF(OR(#REF!=13),4,IF(OR(#REF!=14),5,IF(OR(#REF!=15),6,"MISSING"))))))</f>
        <v>#REF!</v>
      </c>
      <c r="AV37" s="5" t="e">
        <f>IF(OR(#REF!=1,#REF!=2,#REF!=3,#REF!=4),1,IF(OR(#REF!=5,#REF!=6,#REF!=7,#REF!=8),2,IF(OR(#REF!=9,#REF!=10,#REF!=11,#REF!=12),3,IF(OR(#REF!=13),4,IF(OR(#REF!=14),5,IF(OR(#REF!=15),6,"MISSING"))))))</f>
        <v>#REF!</v>
      </c>
      <c r="AW37" s="5" t="e">
        <f>IF(OR(#REF!=1,#REF!=2,#REF!=3,#REF!=4),1,IF(OR(#REF!=5,#REF!=6,#REF!=7,#REF!=8),2,IF(OR(#REF!=9,#REF!=10,#REF!=11,#REF!=12),3,IF(OR(#REF!=13),4,IF(OR(#REF!=14),5,IF(OR(#REF!=15),6,"MISSING"))))))</f>
        <v>#REF!</v>
      </c>
      <c r="AX37" s="5" t="e">
        <f>IF(OR(#REF!=1,#REF!=2,#REF!=3,#REF!=4),1,IF(OR(#REF!=5,#REF!=6,#REF!=7,#REF!=8),2,IF(OR(#REF!=9,#REF!=10,#REF!=11,#REF!=12),3,IF(OR(#REF!=13),4,IF(OR(#REF!=14),5,IF(OR(#REF!=15),6,"MISSING"))))))</f>
        <v>#REF!</v>
      </c>
      <c r="AY37" s="5" t="e">
        <f>IF(OR(#REF!=1,#REF!=2,#REF!=3,#REF!=4),1,IF(OR(#REF!=5,#REF!=6,#REF!=7,#REF!=8),2,IF(OR(#REF!=9,#REF!=10,#REF!=11,#REF!=12),3,IF(OR(#REF!=13),4,IF(OR(#REF!=14),5,IF(OR(#REF!=15),6,"MISSING"))))))</f>
        <v>#REF!</v>
      </c>
      <c r="AZ37" s="5" t="e">
        <f>IF(OR(#REF!=1,#REF!=2,#REF!=3,#REF!=4),1,IF(OR(#REF!=5,#REF!=6,#REF!=7,#REF!=8),2,IF(OR(#REF!=9,#REF!=10,#REF!=11,#REF!=12),3,IF(OR(#REF!=13),4,IF(OR(#REF!=14),5,IF(OR(#REF!=15),6,"MISSING"))))))</f>
        <v>#REF!</v>
      </c>
      <c r="BA37" s="5" t="e">
        <f>IF(OR(#REF!=1,#REF!=2,#REF!=3,#REF!=4),1,IF(OR(#REF!=5,#REF!=6,#REF!=7,#REF!=8),2,IF(OR(#REF!=9,#REF!=10,#REF!=11,#REF!=12),3,IF(OR(#REF!=13),4,IF(OR(#REF!=14),5,IF(OR(#REF!=15),6,"MISSING"))))))</f>
        <v>#REF!</v>
      </c>
      <c r="BB37" s="5" t="e">
        <f>IF(OR(#REF!=1,#REF!=2,#REF!=3,#REF!=4),1,IF(OR(#REF!=5,#REF!=6,#REF!=7,#REF!=8),2,IF(OR(#REF!=9,#REF!=10,#REF!=11,#REF!=12),3,IF(OR(#REF!=13),4,IF(OR(#REF!=14),5,IF(OR(#REF!=15),6,"MISSING"))))))</f>
        <v>#REF!</v>
      </c>
      <c r="BC37" s="5" t="e">
        <f>IF(OR(#REF!=1,#REF!=2,#REF!=3,#REF!=4),1,IF(OR(#REF!=5,#REF!=6,#REF!=7,#REF!=8),2,IF(OR(#REF!=9,#REF!=10,#REF!=11,#REF!=12),3,IF(OR(#REF!=13),4,IF(OR(#REF!=14),5,IF(OR(#REF!=15),6,"MISSING"))))))</f>
        <v>#REF!</v>
      </c>
      <c r="BD37" s="5" t="e">
        <f>IF(OR(#REF!=1,#REF!=2,#REF!=3,#REF!=4),1,IF(OR(#REF!=5,#REF!=6,#REF!=7,#REF!=8),2,IF(OR(#REF!=9,#REF!=10,#REF!=11,#REF!=12),3,IF(OR(#REF!=13),4,IF(OR(#REF!=14),5,IF(OR(#REF!=15),6,"MISSING"))))))</f>
        <v>#REF!</v>
      </c>
      <c r="BE37" s="5" t="e">
        <f>IF(OR(#REF!=1,#REF!=2,#REF!=3,#REF!=4),1,IF(OR(#REF!=5,#REF!=6,#REF!=7,#REF!=8),2,IF(OR(#REF!=9,#REF!=10,#REF!=11,#REF!=12),3,IF(OR(#REF!=13),4,IF(OR(#REF!=14),5,IF(OR(#REF!=15),6,"MISSING"))))))</f>
        <v>#REF!</v>
      </c>
      <c r="BF37" s="5" t="e">
        <f>IF(OR(#REF!=1,#REF!=2,#REF!=3,#REF!=4),1,IF(OR(#REF!=5,#REF!=6,#REF!=7,#REF!=8),2,IF(OR(#REF!=9,#REF!=10,#REF!=11,#REF!=12),3,IF(OR(#REF!=13),4,IF(OR(#REF!=14),5,IF(OR(#REF!=15),6,"MISSING"))))))</f>
        <v>#REF!</v>
      </c>
      <c r="BG37" s="5" t="e">
        <f>IF(OR(#REF!=1,#REF!=2,#REF!=3,#REF!=4),1,IF(OR(#REF!=5,#REF!=6,#REF!=7,#REF!=8),2,IF(OR(#REF!=9,#REF!=10,#REF!=11,#REF!=12),3,IF(OR(#REF!=13),4,IF(OR(#REF!=14),5,IF(OR(#REF!=15),6,"MISSING"))))))</f>
        <v>#REF!</v>
      </c>
      <c r="BH37" s="5" t="e">
        <f>IF(OR(#REF!=1,#REF!=2,#REF!=3,#REF!=4),1,IF(OR(#REF!=5,#REF!=6,#REF!=7,#REF!=8),2,IF(OR(#REF!=9,#REF!=10,#REF!=11,#REF!=12),3,IF(OR(#REF!=13),4,IF(OR(#REF!=14),5,IF(OR(#REF!=15),6,"MISSING"))))))</f>
        <v>#REF!</v>
      </c>
      <c r="BI37" s="5" t="e">
        <f>IF(OR(#REF!=1,#REF!=2,#REF!=3,#REF!=4),1,IF(OR(#REF!=5,#REF!=6,#REF!=7,#REF!=8),2,IF(OR(#REF!=9,#REF!=10,#REF!=11,#REF!=12),3,IF(OR(#REF!=13),4,IF(OR(#REF!=14),5,IF(OR(#REF!=15),6,"MISSING"))))))</f>
        <v>#REF!</v>
      </c>
      <c r="BJ37" s="5" t="e">
        <f>IF(OR(#REF!=1,#REF!=2,#REF!=3,#REF!=4),1,IF(OR(#REF!=5,#REF!=6,#REF!=7,#REF!=8),2,IF(OR(#REF!=9,#REF!=10,#REF!=11,#REF!=12),3,IF(OR(#REF!=13),4,IF(OR(#REF!=14),5,IF(OR(#REF!=15),6,"MISSING"))))))</f>
        <v>#REF!</v>
      </c>
      <c r="BK37" s="5" t="e">
        <f>IF(OR(#REF!=1,#REF!=2,#REF!=3,#REF!=4),1,IF(OR(#REF!=5,#REF!=6,#REF!=7,#REF!=8),2,IF(OR(#REF!=9,#REF!=10,#REF!=11,#REF!=12),3,IF(OR(#REF!=13),4,IF(OR(#REF!=14),5,IF(OR(#REF!=15),6,"MISSING"))))))</f>
        <v>#REF!</v>
      </c>
      <c r="BL37" s="5" t="e">
        <f>IF(OR(#REF!=1,#REF!=2,#REF!=3,#REF!=4),1,IF(OR(#REF!=5,#REF!=6,#REF!=7,#REF!=8),2,IF(OR(#REF!=9,#REF!=10,#REF!=11,#REF!=12),3,IF(OR(#REF!=13),4,IF(OR(#REF!=14),5,IF(OR(#REF!=15),6,"MISSING"))))))</f>
        <v>#REF!</v>
      </c>
      <c r="BM37" s="5" t="e">
        <f>IF(OR(#REF!=1,#REF!=2,#REF!=3,#REF!=4),1,IF(OR(#REF!=5,#REF!=6,#REF!=7,#REF!=8),2,IF(OR(#REF!=9,#REF!=10,#REF!=11,#REF!=12),3,IF(OR(#REF!=13),4,IF(OR(#REF!=14),5,IF(OR(#REF!=15),6,"MISSING"))))))</f>
        <v>#REF!</v>
      </c>
      <c r="BN37" s="5" t="e">
        <f>IF(OR(#REF!=1,#REF!=2,#REF!=3,#REF!=4),1,IF(OR(#REF!=5,#REF!=6,#REF!=7,#REF!=8),2,IF(OR(#REF!=9,#REF!=10,#REF!=11,#REF!=12),3,IF(OR(#REF!=13),4,IF(OR(#REF!=14),5,IF(OR(#REF!=15),6,"MISSING"))))))</f>
        <v>#REF!</v>
      </c>
      <c r="BO37" s="5" t="e">
        <f>IF(OR(#REF!=1,#REF!=2,#REF!=3,#REF!=4),1,IF(OR(#REF!=5,#REF!=6,#REF!=7,#REF!=8),2,IF(OR(#REF!=9,#REF!=10,#REF!=11,#REF!=12),3,IF(OR(#REF!=13),4,IF(OR(#REF!=14),5,IF(OR(#REF!=15),6,"MISSING"))))))</f>
        <v>#REF!</v>
      </c>
      <c r="BP37" s="5" t="e">
        <f>IF(OR(#REF!=1,#REF!=2,#REF!=3,#REF!=4),1,IF(OR(#REF!=5,#REF!=6,#REF!=7,#REF!=8),2,IF(OR(#REF!=9,#REF!=10,#REF!=11,#REF!=12),3,IF(OR(#REF!=13),4,IF(OR(#REF!=14),5,IF(OR(#REF!=15),6,"MISSING"))))))</f>
        <v>#REF!</v>
      </c>
      <c r="BQ37" s="5" t="e">
        <f>IF(OR(#REF!=1,#REF!=2,#REF!=3,#REF!=4),1,IF(OR(#REF!=5,#REF!=6,#REF!=7,#REF!=8),2,IF(OR(#REF!=9,#REF!=10,#REF!=11,#REF!=12),3,IF(OR(#REF!=13),4,IF(OR(#REF!=14),5,IF(OR(#REF!=15),6,"MISSING"))))))</f>
        <v>#REF!</v>
      </c>
      <c r="BR37" s="5" t="e">
        <f>IF(OR(#REF!=1,#REF!=2,#REF!=3,#REF!=4),1,IF(OR(#REF!=5,#REF!=6,#REF!=7,#REF!=8),2,IF(OR(#REF!=9,#REF!=10,#REF!=11,#REF!=12),3,IF(OR(#REF!=13),4,IF(OR(#REF!=14),5,IF(OR(#REF!=15),6,"MISSING"))))))</f>
        <v>#REF!</v>
      </c>
      <c r="BS37" s="5" t="e">
        <f>IF(OR(#REF!=1,#REF!=2,#REF!=3,#REF!=4),1,IF(OR(#REF!=5,#REF!=6,#REF!=7,#REF!=8),2,IF(OR(#REF!=9,#REF!=10,#REF!=11,#REF!=12),3,IF(OR(#REF!=13),4,IF(OR(#REF!=14),5,IF(OR(#REF!=15),6,"MISSING"))))))</f>
        <v>#REF!</v>
      </c>
      <c r="BT37" s="5" t="e">
        <f>IF(OR(#REF!=1,#REF!=2,#REF!=3,#REF!=4),1,IF(OR(#REF!=5,#REF!=6,#REF!=7,#REF!=8),2,IF(OR(#REF!=9,#REF!=10,#REF!=11,#REF!=12),3,IF(OR(#REF!=13),4,IF(OR(#REF!=14),5,IF(OR(#REF!=15),6,"MISSING"))))))</f>
        <v>#REF!</v>
      </c>
      <c r="BU37" s="5" t="e">
        <f>IF(OR(#REF!=1,#REF!=2,#REF!=3,#REF!=4),1,IF(OR(#REF!=5,#REF!=6,#REF!=7,#REF!=8),2,IF(OR(#REF!=9,#REF!=10,#REF!=11,#REF!=12),3,IF(OR(#REF!=13),4,IF(OR(#REF!=14),5,IF(OR(#REF!=15),6,"MISSING"))))))</f>
        <v>#REF!</v>
      </c>
      <c r="BV37" s="5" t="e">
        <f>IF(OR(#REF!=1,#REF!=2,#REF!=3,#REF!=4),1,IF(OR(#REF!=5,#REF!=6,#REF!=7,#REF!=8),2,IF(OR(#REF!=9,#REF!=10,#REF!=11,#REF!=12),3,IF(OR(#REF!=13),4,IF(OR(#REF!=14),5,IF(OR(#REF!=15),6,"MISSING"))))))</f>
        <v>#REF!</v>
      </c>
      <c r="BW37" s="5" t="e">
        <f>IF(OR(#REF!=1,#REF!=2,#REF!=3,#REF!=4),1,IF(OR(#REF!=5,#REF!=6,#REF!=7,#REF!=8),2,IF(OR(#REF!=9,#REF!=10,#REF!=11,#REF!=12),3,IF(OR(#REF!=13),4,IF(OR(#REF!=14),5,IF(OR(#REF!=15),6,"MISSING"))))))</f>
        <v>#REF!</v>
      </c>
      <c r="BX37" s="5" t="e">
        <f>IF(OR(#REF!=1,#REF!=2,#REF!=3,#REF!=4),1,IF(OR(#REF!=5,#REF!=6,#REF!=7,#REF!=8),2,IF(OR(#REF!=9,#REF!=10,#REF!=11,#REF!=12),3,IF(OR(#REF!=13),4,IF(OR(#REF!=14),5,IF(OR(#REF!=15),6,"MISSING"))))))</f>
        <v>#REF!</v>
      </c>
      <c r="BY37" s="5" t="e">
        <f>IF(OR(#REF!=1,#REF!=2,#REF!=3,#REF!=4),1,IF(OR(#REF!=5,#REF!=6,#REF!=7,#REF!=8),2,IF(OR(#REF!=9,#REF!=10,#REF!=11,#REF!=12),3,IF(OR(#REF!=13),4,IF(OR(#REF!=14),5,IF(OR(#REF!=15),6,"MISSING"))))))</f>
        <v>#REF!</v>
      </c>
      <c r="BZ37" s="5" t="e">
        <f>IF(OR(#REF!=1,#REF!=2,#REF!=3,#REF!=4),1,IF(OR(#REF!=5,#REF!=6,#REF!=7,#REF!=8),2,IF(OR(#REF!=9,#REF!=10,#REF!=11,#REF!=12),3,IF(OR(#REF!=13),4,IF(OR(#REF!=14),5,IF(OR(#REF!=15),6,"MISSING"))))))</f>
        <v>#REF!</v>
      </c>
      <c r="CA37" s="5" t="e">
        <f>IF(OR(#REF!=1,#REF!=2,#REF!=3,#REF!=4),1,IF(OR(#REF!=5,#REF!=6,#REF!=7,#REF!=8),2,IF(OR(#REF!=9,#REF!=10,#REF!=11,#REF!=12),3,IF(OR(#REF!=13),4,IF(OR(#REF!=14),5,IF(OR(#REF!=15),6,"MISSING"))))))</f>
        <v>#REF!</v>
      </c>
      <c r="CB37" s="5" t="e">
        <f>IF(OR(#REF!=1,#REF!=2,#REF!=3,#REF!=4),1,IF(OR(#REF!=5,#REF!=6,#REF!=7,#REF!=8),2,IF(OR(#REF!=9,#REF!=10,#REF!=11,#REF!=12),3,IF(OR(#REF!=13),4,IF(OR(#REF!=14),5,IF(OR(#REF!=15),6,"MISSING"))))))</f>
        <v>#REF!</v>
      </c>
      <c r="CC37" s="5" t="e">
        <f>IF(OR(#REF!=1,#REF!=2,#REF!=3,#REF!=4),1,IF(OR(#REF!=5,#REF!=6,#REF!=7,#REF!=8),2,IF(OR(#REF!=9,#REF!=10,#REF!=11,#REF!=12),3,IF(OR(#REF!=13),4,IF(OR(#REF!=14),5,IF(OR(#REF!=15),6,"MISSING"))))))</f>
        <v>#REF!</v>
      </c>
      <c r="CD37" s="5" t="e">
        <f>IF(OR(#REF!=1,#REF!=2,#REF!=3,#REF!=4),1,IF(OR(#REF!=5,#REF!=6,#REF!=7,#REF!=8),2,IF(OR(#REF!=9,#REF!=10,#REF!=11,#REF!=12),3,IF(OR(#REF!=13),4,IF(OR(#REF!=14),5,IF(OR(#REF!=15),6,"MISSING"))))))</f>
        <v>#REF!</v>
      </c>
      <c r="CE37" s="5" t="e">
        <f>IF(OR(#REF!=1,#REF!=2,#REF!=3,#REF!=4),1,IF(OR(#REF!=5,#REF!=6,#REF!=7,#REF!=8),2,IF(OR(#REF!=9,#REF!=10,#REF!=11,#REF!=12),3,IF(OR(#REF!=13),4,IF(OR(#REF!=14),5,IF(OR(#REF!=15),6,"MISSING"))))))</f>
        <v>#REF!</v>
      </c>
      <c r="CF37" s="5" t="e">
        <f>IF(OR(#REF!=1,#REF!=2,#REF!=3,#REF!=4),1,IF(OR(#REF!=5,#REF!=6,#REF!=7,#REF!=8),2,IF(OR(#REF!=9,#REF!=10,#REF!=11,#REF!=12),3,IF(OR(#REF!=13),4,IF(OR(#REF!=14),5,IF(OR(#REF!=15),6,"MISSING"))))))</f>
        <v>#REF!</v>
      </c>
      <c r="CG37" s="5" t="e">
        <f>IF(OR(#REF!=1,#REF!=2,#REF!=3,#REF!=4),1,IF(OR(#REF!=5,#REF!=6,#REF!=7,#REF!=8),2,IF(OR(#REF!=9,#REF!=10,#REF!=11,#REF!=12),3,IF(OR(#REF!=13),4,IF(OR(#REF!=14),5,IF(OR(#REF!=15),6,"MISSING"))))))</f>
        <v>#REF!</v>
      </c>
      <c r="CH37" s="5" t="e">
        <f>IF(OR(#REF!=1,#REF!=2,#REF!=3,#REF!=4),1,IF(OR(#REF!=5,#REF!=6,#REF!=7,#REF!=8),2,IF(OR(#REF!=9,#REF!=10,#REF!=11,#REF!=12),3,IF(OR(#REF!=13),4,IF(OR(#REF!=14),5,IF(OR(#REF!=15),6,"MISSING"))))))</f>
        <v>#REF!</v>
      </c>
      <c r="CI37" s="5" t="e">
        <f>IF(OR(#REF!=1,#REF!=2,#REF!=3,#REF!=4),1,IF(OR(#REF!=5,#REF!=6,#REF!=7,#REF!=8),2,IF(OR(#REF!=9,#REF!=10,#REF!=11,#REF!=12),3,IF(OR(#REF!=13),4,IF(OR(#REF!=14),5,IF(OR(#REF!=15),6,"MISSING"))))))</f>
        <v>#REF!</v>
      </c>
      <c r="CJ37" s="5" t="e">
        <f>IF(OR(#REF!=1,#REF!=2,#REF!=3,#REF!=4),1,IF(OR(#REF!=5,#REF!=6,#REF!=7,#REF!=8),2,IF(OR(#REF!=9,#REF!=10,#REF!=11,#REF!=12),3,IF(OR(#REF!=13),4,IF(OR(#REF!=14),5,IF(OR(#REF!=15),6,"MISSING"))))))</f>
        <v>#REF!</v>
      </c>
      <c r="CK37" s="5" t="e">
        <f>IF(OR(#REF!=1,#REF!=2,#REF!=3,#REF!=4),1,IF(OR(#REF!=5,#REF!=6,#REF!=7,#REF!=8),2,IF(OR(#REF!=9,#REF!=10,#REF!=11,#REF!=12),3,IF(OR(#REF!=13),4,IF(OR(#REF!=14),5,IF(OR(#REF!=15),6,"MISSING"))))))</f>
        <v>#REF!</v>
      </c>
      <c r="CL37" s="5" t="e">
        <f>IF(OR(#REF!=1,#REF!=2,#REF!=3,#REF!=4),1,IF(OR(#REF!=5,#REF!=6,#REF!=7,#REF!=8),2,IF(OR(#REF!=9,#REF!=10,#REF!=11,#REF!=12),3,IF(OR(#REF!=13),4,IF(OR(#REF!=14),5,IF(OR(#REF!=15),6,"MISSING"))))))</f>
        <v>#REF!</v>
      </c>
      <c r="CM37" s="5" t="e">
        <f>IF(OR(#REF!=1,#REF!=2,#REF!=3,#REF!=4),1,IF(OR(#REF!=5,#REF!=6,#REF!=7,#REF!=8),2,IF(OR(#REF!=9,#REF!=10,#REF!=11,#REF!=12),3,IF(OR(#REF!=13),4,IF(OR(#REF!=14),5,IF(OR(#REF!=15),6,"MISSING"))))))</f>
        <v>#REF!</v>
      </c>
      <c r="CN37" s="5" t="e">
        <f>IF(OR(#REF!=1,#REF!=2,#REF!=3,#REF!=4),1,IF(OR(#REF!=5,#REF!=6,#REF!=7,#REF!=8),2,IF(OR(#REF!=9,#REF!=10,#REF!=11,#REF!=12),3,IF(OR(#REF!=13),4,IF(OR(#REF!=14),5,IF(OR(#REF!=15),6,"MISSING"))))))</f>
        <v>#REF!</v>
      </c>
      <c r="CO37" s="5" t="e">
        <f>IF(OR(#REF!=1,#REF!=2,#REF!=3,#REF!=4),1,IF(OR(#REF!=5,#REF!=6,#REF!=7,#REF!=8),2,IF(OR(#REF!=9,#REF!=10,#REF!=11,#REF!=12),3,IF(OR(#REF!=13),4,IF(OR(#REF!=14),5,IF(OR(#REF!=15),6,"MISSING"))))))</f>
        <v>#REF!</v>
      </c>
      <c r="CP37" s="5" t="e">
        <f>IF(OR(#REF!=1,#REF!=2,#REF!=3,#REF!=4),1,IF(OR(#REF!=5,#REF!=6,#REF!=7,#REF!=8),2,IF(OR(#REF!=9,#REF!=10,#REF!=11,#REF!=12),3,IF(OR(#REF!=13),4,IF(OR(#REF!=14),5,IF(OR(#REF!=15),6,"MISSING"))))))</f>
        <v>#REF!</v>
      </c>
      <c r="CQ37" s="5" t="e">
        <f>IF(OR(#REF!=1,#REF!=2,#REF!=3,#REF!=4),1,IF(OR(#REF!=5,#REF!=6,#REF!=7,#REF!=8),2,IF(OR(#REF!=9,#REF!=10,#REF!=11,#REF!=12),3,IF(OR(#REF!=13),4,IF(OR(#REF!=14),5,IF(OR(#REF!=15),6,"MISSING"))))))</f>
        <v>#REF!</v>
      </c>
      <c r="CR37" s="5" t="e">
        <f>IF(OR(#REF!=1,#REF!=2,#REF!=3,#REF!=4),1,IF(OR(#REF!=5,#REF!=6,#REF!=7,#REF!=8),2,IF(OR(#REF!=9,#REF!=10,#REF!=11,#REF!=12),3,IF(OR(#REF!=13),4,IF(OR(#REF!=14),5,IF(OR(#REF!=15),6,"MISSING"))))))</f>
        <v>#REF!</v>
      </c>
      <c r="CS37" s="5" t="e">
        <f>IF(OR(#REF!=1,#REF!=2,#REF!=3,#REF!=4),1,IF(OR(#REF!=5,#REF!=6,#REF!=7,#REF!=8),2,IF(OR(#REF!=9,#REF!=10,#REF!=11,#REF!=12),3,IF(OR(#REF!=13),4,IF(OR(#REF!=14),5,IF(OR(#REF!=15),6,"MISSING"))))))</f>
        <v>#REF!</v>
      </c>
      <c r="CT37" s="5" t="e">
        <f>IF(OR(#REF!=1,#REF!=2,#REF!=3,#REF!=4),1,IF(OR(#REF!=5,#REF!=6,#REF!=7,#REF!=8),2,IF(OR(#REF!=9,#REF!=10,#REF!=11,#REF!=12),3,IF(OR(#REF!=13),4,IF(OR(#REF!=14),5,IF(OR(#REF!=15),6,"MISSING"))))))</f>
        <v>#REF!</v>
      </c>
      <c r="CU37" s="5" t="e">
        <f>IF(OR(#REF!=1,#REF!=2,#REF!=3,#REF!=4),1,IF(OR(#REF!=5,#REF!=6,#REF!=7,#REF!=8),2,IF(OR(#REF!=9,#REF!=10,#REF!=11,#REF!=12),3,IF(OR(#REF!=13),4,IF(OR(#REF!=14),5,IF(OR(#REF!=15),6,"MISSING"))))))</f>
        <v>#REF!</v>
      </c>
      <c r="CV37" s="5" t="e">
        <f>IF(OR(#REF!=1,#REF!=2,#REF!=3,#REF!=4),1,IF(OR(#REF!=5,#REF!=6,#REF!=7,#REF!=8),2,IF(OR(#REF!=9,#REF!=10,#REF!=11,#REF!=12),3,IF(OR(#REF!=13),4,IF(OR(#REF!=14),5,IF(OR(#REF!=15),6,"MISSING"))))))</f>
        <v>#REF!</v>
      </c>
      <c r="CW37" s="5" t="e">
        <f>IF(OR(#REF!=1,#REF!=2,#REF!=3,#REF!=4),1,IF(OR(#REF!=5,#REF!=6,#REF!=7,#REF!=8),2,IF(OR(#REF!=9,#REF!=10,#REF!=11,#REF!=12),3,IF(OR(#REF!=13),4,IF(OR(#REF!=14),5,IF(OR(#REF!=15),6,"MISSING"))))))</f>
        <v>#REF!</v>
      </c>
      <c r="CX37" s="5" t="e">
        <f>IF(OR(#REF!=1,#REF!=2,#REF!=3,#REF!=4),1,IF(OR(#REF!=5,#REF!=6,#REF!=7,#REF!=8),2,IF(OR(#REF!=9,#REF!=10,#REF!=11,#REF!=12),3,IF(OR(#REF!=13),4,IF(OR(#REF!=14),5,IF(OR(#REF!=15),6,"MISSING"))))))</f>
        <v>#REF!</v>
      </c>
      <c r="CY37" s="5" t="e">
        <f>IF(OR(#REF!=1,#REF!=2,#REF!=3,#REF!=4),1,IF(OR(#REF!=5,#REF!=6,#REF!=7,#REF!=8),2,IF(OR(#REF!=9,#REF!=10,#REF!=11,#REF!=12),3,IF(OR(#REF!=13),4,IF(OR(#REF!=14),5,IF(OR(#REF!=15),6,"MISSING"))))))</f>
        <v>#REF!</v>
      </c>
      <c r="CZ37" s="5" t="e">
        <f>IF(OR(#REF!=1,#REF!=2,#REF!=3,#REF!=4),1,IF(OR(#REF!=5,#REF!=6,#REF!=7,#REF!=8),2,IF(OR(#REF!=9,#REF!=10,#REF!=11,#REF!=12),3,IF(OR(#REF!=13),4,IF(OR(#REF!=14),5,IF(OR(#REF!=15),6,"MISSING"))))))</f>
        <v>#REF!</v>
      </c>
      <c r="DA37" s="5" t="e">
        <f>IF(OR(#REF!=1,#REF!=2,#REF!=3,#REF!=4),1,IF(OR(#REF!=5,#REF!=6,#REF!=7,#REF!=8),2,IF(OR(#REF!=9,#REF!=10,#REF!=11,#REF!=12),3,IF(OR(#REF!=13),4,IF(OR(#REF!=14),5,IF(OR(#REF!=15),6,"MISSING"))))))</f>
        <v>#REF!</v>
      </c>
      <c r="DB37" s="5" t="e">
        <f>IF(OR(#REF!=1,#REF!=2,#REF!=3,#REF!=4),1,IF(OR(#REF!=5,#REF!=6,#REF!=7,#REF!=8),2,IF(OR(#REF!=9,#REF!=10,#REF!=11,#REF!=12),3,IF(OR(#REF!=13),4,IF(OR(#REF!=14),5,IF(OR(#REF!=15),6,"MISSING"))))))</f>
        <v>#REF!</v>
      </c>
      <c r="DC37" s="5" t="e">
        <f>IF(OR(#REF!=1,#REF!=2,#REF!=3,#REF!=4),1,IF(OR(#REF!=5,#REF!=6,#REF!=7,#REF!=8),2,IF(OR(#REF!=9,#REF!=10,#REF!=11,#REF!=12),3,IF(OR(#REF!=13),4,IF(OR(#REF!=14),5,IF(OR(#REF!=15),6,"MISSING"))))))</f>
        <v>#REF!</v>
      </c>
      <c r="DD37" s="5" t="e">
        <f>IF(OR(#REF!=1,#REF!=2,#REF!=3,#REF!=4),1,IF(OR(#REF!=5,#REF!=6,#REF!=7,#REF!=8),2,IF(OR(#REF!=9,#REF!=10,#REF!=11,#REF!=12),3,IF(OR(#REF!=13),4,IF(OR(#REF!=14),5,IF(OR(#REF!=15),6,"MISSING"))))))</f>
        <v>#REF!</v>
      </c>
      <c r="DE37" s="5" t="e">
        <f>IF(OR(#REF!=1,#REF!=2,#REF!=3,#REF!=4),1,IF(OR(#REF!=5,#REF!=6,#REF!=7,#REF!=8),2,IF(OR(#REF!=9,#REF!=10,#REF!=11,#REF!=12),3,IF(OR(#REF!=13),4,IF(OR(#REF!=14),5,IF(OR(#REF!=15),6,"MISSING"))))))</f>
        <v>#REF!</v>
      </c>
      <c r="DF37" s="5" t="e">
        <f>IF(OR(#REF!=1,#REF!=2,#REF!=3,#REF!=4),1,IF(OR(#REF!=5,#REF!=6,#REF!=7,#REF!=8),2,IF(OR(#REF!=9,#REF!=10,#REF!=11,#REF!=12),3,IF(OR(#REF!=13),4,IF(OR(#REF!=14),5,IF(OR(#REF!=15),6,"MISSING"))))))</f>
        <v>#REF!</v>
      </c>
      <c r="DG37" s="5" t="e">
        <f>IF(OR(#REF!=1,#REF!=2,#REF!=3,#REF!=4),1,IF(OR(#REF!=5,#REF!=6,#REF!=7,#REF!=8),2,IF(OR(#REF!=9,#REF!=10,#REF!=11,#REF!=12),3,IF(OR(#REF!=13),4,IF(OR(#REF!=14),5,IF(OR(#REF!=15),6,"MISSING"))))))</f>
        <v>#REF!</v>
      </c>
      <c r="DH37" s="5" t="e">
        <f>IF(OR(#REF!=1,#REF!=2,#REF!=3,#REF!=4),1,IF(OR(#REF!=5,#REF!=6,#REF!=7,#REF!=8),2,IF(OR(#REF!=9,#REF!=10,#REF!=11,#REF!=12),3,IF(OR(#REF!=13),4,IF(OR(#REF!=14),5,IF(OR(#REF!=15),6,"MISSING"))))))</f>
        <v>#REF!</v>
      </c>
      <c r="DI37" s="5" t="e">
        <f>IF(OR(#REF!=1,#REF!=2,#REF!=3,#REF!=4),1,IF(OR(#REF!=5,#REF!=6,#REF!=7,#REF!=8),2,IF(OR(#REF!=9,#REF!=10,#REF!=11,#REF!=12),3,IF(OR(#REF!=13),4,IF(OR(#REF!=14),5,IF(OR(#REF!=15),6,"MISSING"))))))</f>
        <v>#REF!</v>
      </c>
      <c r="DJ37" s="5" t="e">
        <f>IF(OR(#REF!=1,#REF!=2,#REF!=3,#REF!=4),1,IF(OR(#REF!=5,#REF!=6,#REF!=7,#REF!=8),2,IF(OR(#REF!=9,#REF!=10,#REF!=11,#REF!=12),3,IF(OR(#REF!=13),4,IF(OR(#REF!=14),5,IF(OR(#REF!=15),6,"MISSING"))))))</f>
        <v>#REF!</v>
      </c>
      <c r="DK37" s="5" t="e">
        <f>IF(OR(#REF!=1,#REF!=2,#REF!=3,#REF!=4),1,IF(OR(#REF!=5,#REF!=6,#REF!=7,#REF!=8),2,IF(OR(#REF!=9,#REF!=10,#REF!=11,#REF!=12),3,IF(OR(#REF!=13),4,IF(OR(#REF!=14),5,IF(OR(#REF!=15),6,"MISSING"))))))</f>
        <v>#REF!</v>
      </c>
      <c r="DL37" s="5" t="e">
        <f>IF(OR(#REF!=1,#REF!=2,#REF!=3,#REF!=4),1,IF(OR(#REF!=5,#REF!=6,#REF!=7,#REF!=8),2,IF(OR(#REF!=9,#REF!=10,#REF!=11,#REF!=12),3,IF(OR(#REF!=13),4,IF(OR(#REF!=14),5,IF(OR(#REF!=15),6,"MISSING"))))))</f>
        <v>#REF!</v>
      </c>
      <c r="DM37" s="5" t="e">
        <f>IF(OR(#REF!=1,#REF!=2,#REF!=3,#REF!=4),1,IF(OR(#REF!=5,#REF!=6,#REF!=7,#REF!=8),2,IF(OR(#REF!=9,#REF!=10,#REF!=11,#REF!=12),3,IF(OR(#REF!=13),4,IF(OR(#REF!=14),5,IF(OR(#REF!=15),6,"MISSING"))))))</f>
        <v>#REF!</v>
      </c>
      <c r="DN37" s="5" t="e">
        <f>IF(OR(#REF!=1,#REF!=2,#REF!=3,#REF!=4),1,IF(OR(#REF!=5,#REF!=6,#REF!=7,#REF!=8),2,IF(OR(#REF!=9,#REF!=10,#REF!=11,#REF!=12),3,IF(OR(#REF!=13),4,IF(OR(#REF!=14),5,IF(OR(#REF!=15),6,"MISSING"))))))</f>
        <v>#REF!</v>
      </c>
      <c r="DO37" s="5" t="e">
        <f>IF(OR(#REF!=1,#REF!=2,#REF!=3,#REF!=4),1,IF(OR(#REF!=5,#REF!=6,#REF!=7,#REF!=8),2,IF(OR(#REF!=9,#REF!=10,#REF!=11,#REF!=12),3,IF(OR(#REF!=13),4,IF(OR(#REF!=14),5,IF(OR(#REF!=15),6,"MISSING"))))))</f>
        <v>#REF!</v>
      </c>
      <c r="DP37" s="5" t="e">
        <f>IF(OR(#REF!=1,#REF!=2,#REF!=3,#REF!=4),1,IF(OR(#REF!=5,#REF!=6,#REF!=7,#REF!=8),2,IF(OR(#REF!=9,#REF!=10,#REF!=11,#REF!=12),3,IF(OR(#REF!=13),4,IF(OR(#REF!=14),5,IF(OR(#REF!=15),6,"MISSING"))))))</f>
        <v>#REF!</v>
      </c>
      <c r="DQ37" s="5" t="e">
        <f>IF(OR(#REF!=1,#REF!=2,#REF!=3,#REF!=4),1,IF(OR(#REF!=5,#REF!=6,#REF!=7,#REF!=8),2,IF(OR(#REF!=9,#REF!=10,#REF!=11,#REF!=12),3,IF(OR(#REF!=13),4,IF(OR(#REF!=14),5,IF(OR(#REF!=15),6,"MISSING"))))))</f>
        <v>#REF!</v>
      </c>
      <c r="DR37" s="5" t="e">
        <f>IF(OR(#REF!=1,#REF!=2,#REF!=3,#REF!=4),1,IF(OR(#REF!=5,#REF!=6,#REF!=7,#REF!=8),2,IF(OR(#REF!=9,#REF!=10,#REF!=11,#REF!=12),3,IF(OR(#REF!=13),4,IF(OR(#REF!=14),5,IF(OR(#REF!=15),6,"MISSING"))))))</f>
        <v>#REF!</v>
      </c>
      <c r="DS37" s="5" t="e">
        <f>IF(OR(#REF!=1,#REF!=2,#REF!=3,#REF!=4),1,IF(OR(#REF!=5,#REF!=6,#REF!=7,#REF!=8),2,IF(OR(#REF!=9,#REF!=10,#REF!=11,#REF!=12),3,IF(OR(#REF!=13),4,IF(OR(#REF!=14),5,IF(OR(#REF!=15),6,"MISSING"))))))</f>
        <v>#REF!</v>
      </c>
      <c r="DT37" s="5" t="e">
        <f>IF(OR(#REF!=1,#REF!=2,#REF!=3,#REF!=4),1,IF(OR(#REF!=5,#REF!=6,#REF!=7,#REF!=8),2,IF(OR(#REF!=9,#REF!=10,#REF!=11,#REF!=12),3,IF(OR(#REF!=13),4,IF(OR(#REF!=14),5,IF(OR(#REF!=15),6,"MISSING"))))))</f>
        <v>#REF!</v>
      </c>
      <c r="DU37" s="5" t="e">
        <f>IF(OR(#REF!=1,#REF!=2,#REF!=3,#REF!=4),1,IF(OR(#REF!=5,#REF!=6,#REF!=7,#REF!=8),2,IF(OR(#REF!=9,#REF!=10,#REF!=11,#REF!=12),3,IF(OR(#REF!=13),4,IF(OR(#REF!=14),5,IF(OR(#REF!=15),6,"MISSING"))))))</f>
        <v>#REF!</v>
      </c>
      <c r="DV37" s="5" t="e">
        <f>IF(OR(#REF!=1,#REF!=2,#REF!=3,#REF!=4),1,IF(OR(#REF!=5,#REF!=6,#REF!=7,#REF!=8),2,IF(OR(#REF!=9,#REF!=10,#REF!=11,#REF!=12),3,IF(OR(#REF!=13),4,IF(OR(#REF!=14),5,IF(OR(#REF!=15),6,"MISSING"))))))</f>
        <v>#REF!</v>
      </c>
      <c r="DW37" s="5" t="e">
        <f>IF(OR(#REF!=1,#REF!=2,#REF!=3,#REF!=4),1,IF(OR(#REF!=5,#REF!=6,#REF!=7,#REF!=8),2,IF(OR(#REF!=9,#REF!=10,#REF!=11,#REF!=12),3,IF(OR(#REF!=13),4,IF(OR(#REF!=14),5,IF(OR(#REF!=15),6,"MISSING"))))))</f>
        <v>#REF!</v>
      </c>
      <c r="DX37" s="5" t="e">
        <f>IF(OR(#REF!=1,#REF!=2,#REF!=3,#REF!=4),1,IF(OR(#REF!=5,#REF!=6,#REF!=7,#REF!=8),2,IF(OR(#REF!=9,#REF!=10,#REF!=11,#REF!=12),3,IF(OR(#REF!=13),4,IF(OR(#REF!=14),5,IF(OR(#REF!=15),6,"MISSING"))))))</f>
        <v>#REF!</v>
      </c>
      <c r="DY37" s="5" t="e">
        <f>IF(OR(#REF!=1,#REF!=2,#REF!=3,#REF!=4),1,IF(OR(#REF!=5,#REF!=6,#REF!=7,#REF!=8),2,IF(OR(#REF!=9,#REF!=10,#REF!=11,#REF!=12),3,IF(OR(#REF!=13),4,IF(OR(#REF!=14),5,IF(OR(#REF!=15),6,"MISSING"))))))</f>
        <v>#REF!</v>
      </c>
      <c r="DZ37" s="5" t="e">
        <f>IF(OR(#REF!=1,#REF!=2,#REF!=3,#REF!=4),1,IF(OR(#REF!=5,#REF!=6,#REF!=7,#REF!=8),2,IF(OR(#REF!=9,#REF!=10,#REF!=11,#REF!=12),3,IF(OR(#REF!=13),4,IF(OR(#REF!=14),5,IF(OR(#REF!=15),6,"MISSING"))))))</f>
        <v>#REF!</v>
      </c>
      <c r="EA37" s="5" t="e">
        <f>IF(OR(#REF!=1,#REF!=2,#REF!=3,#REF!=4),1,IF(OR(#REF!=5,#REF!=6,#REF!=7,#REF!=8),2,IF(OR(#REF!=9,#REF!=10,#REF!=11,#REF!=12),3,IF(OR(#REF!=13),4,IF(OR(#REF!=14),5,IF(OR(#REF!=15),6,"MISSING"))))))</f>
        <v>#REF!</v>
      </c>
      <c r="EB37" s="5" t="e">
        <f>IF(OR(#REF!=1,#REF!=2,#REF!=3,#REF!=4),1,IF(OR(#REF!=5,#REF!=6,#REF!=7,#REF!=8),2,IF(OR(#REF!=9,#REF!=10,#REF!=11,#REF!=12),3,IF(OR(#REF!=13),4,IF(OR(#REF!=14),5,IF(OR(#REF!=15),6,"MISSING"))))))</f>
        <v>#REF!</v>
      </c>
      <c r="EC37" s="5" t="e">
        <f>IF(OR(#REF!=1,#REF!=2,#REF!=3,#REF!=4),1,IF(OR(#REF!=5,#REF!=6,#REF!=7,#REF!=8),2,IF(OR(#REF!=9,#REF!=10,#REF!=11,#REF!=12),3,IF(OR(#REF!=13),4,IF(OR(#REF!=14),5,IF(OR(#REF!=15),6,"MISSING"))))))</f>
        <v>#REF!</v>
      </c>
      <c r="ED37" s="5" t="e">
        <f>IF(OR(#REF!=1,#REF!=2,#REF!=3,#REF!=4),1,IF(OR(#REF!=5,#REF!=6,#REF!=7,#REF!=8),2,IF(OR(#REF!=9,#REF!=10,#REF!=11,#REF!=12),3,IF(OR(#REF!=13),4,IF(OR(#REF!=14),5,IF(OR(#REF!=15),6,"MISSING"))))))</f>
        <v>#REF!</v>
      </c>
      <c r="EE37" s="5" t="e">
        <f>IF(OR(#REF!=1,#REF!=2,#REF!=3,#REF!=4),1,IF(OR(#REF!=5,#REF!=6,#REF!=7,#REF!=8),2,IF(OR(#REF!=9,#REF!=10,#REF!=11,#REF!=12),3,IF(OR(#REF!=13),4,IF(OR(#REF!=14),5,IF(OR(#REF!=15),6,"MISSING"))))))</f>
        <v>#REF!</v>
      </c>
      <c r="EF37" s="5" t="e">
        <f>IF(OR(#REF!=1,#REF!=2,#REF!=3,#REF!=4),1,IF(OR(#REF!=5,#REF!=6,#REF!=7,#REF!=8),2,IF(OR(#REF!=9,#REF!=10,#REF!=11,#REF!=12),3,IF(OR(#REF!=13),4,IF(OR(#REF!=14),5,IF(OR(#REF!=15),6,"MISSING"))))))</f>
        <v>#REF!</v>
      </c>
      <c r="EG37" s="5" t="e">
        <f>IF(OR(#REF!=1,#REF!=2,#REF!=3,#REF!=4),1,IF(OR(#REF!=5,#REF!=6,#REF!=7,#REF!=8),2,IF(OR(#REF!=9,#REF!=10,#REF!=11,#REF!=12),3,IF(OR(#REF!=13),4,IF(OR(#REF!=14),5,IF(OR(#REF!=15),6,"MISSING"))))))</f>
        <v>#REF!</v>
      </c>
      <c r="EH37" s="5" t="e">
        <f>IF(OR(#REF!=1,#REF!=2,#REF!=3,#REF!=4),1,IF(OR(#REF!=5,#REF!=6,#REF!=7,#REF!=8),2,IF(OR(#REF!=9,#REF!=10,#REF!=11,#REF!=12),3,IF(OR(#REF!=13),4,IF(OR(#REF!=14),5,IF(OR(#REF!=15),6,"MISSING"))))))</f>
        <v>#REF!</v>
      </c>
      <c r="EI37" s="5" t="e">
        <f>IF(OR(#REF!=1,#REF!=2,#REF!=3,#REF!=4),1,IF(OR(#REF!=5,#REF!=6,#REF!=7,#REF!=8),2,IF(OR(#REF!=9,#REF!=10,#REF!=11,#REF!=12),3,IF(OR(#REF!=13),4,IF(OR(#REF!=14),5,IF(OR(#REF!=15),6,"MISSING"))))))</f>
        <v>#REF!</v>
      </c>
      <c r="EJ37" s="5" t="e">
        <f>IF(OR(#REF!=1,#REF!=2,#REF!=3,#REF!=4),1,IF(OR(#REF!=5,#REF!=6,#REF!=7,#REF!=8),2,IF(OR(#REF!=9,#REF!=10,#REF!=11,#REF!=12),3,IF(OR(#REF!=13),4,IF(OR(#REF!=14),5,IF(OR(#REF!=15),6,"MISSING"))))))</f>
        <v>#REF!</v>
      </c>
      <c r="EK37" s="5" t="e">
        <f>IF(OR(#REF!=1,#REF!=2,#REF!=3,#REF!=4),1,IF(OR(#REF!=5,#REF!=6,#REF!=7,#REF!=8),2,IF(OR(#REF!=9,#REF!=10,#REF!=11,#REF!=12),3,IF(OR(#REF!=13),4,IF(OR(#REF!=14),5,IF(OR(#REF!=15),6,"MISSING"))))))</f>
        <v>#REF!</v>
      </c>
      <c r="EL37" s="5" t="e">
        <f>IF(OR(#REF!=1,#REF!=2,#REF!=3,#REF!=4),1,IF(OR(#REF!=5,#REF!=6,#REF!=7,#REF!=8),2,IF(OR(#REF!=9,#REF!=10,#REF!=11,#REF!=12),3,IF(OR(#REF!=13),4,IF(OR(#REF!=14),5,IF(OR(#REF!=15),6,"MISSING"))))))</f>
        <v>#REF!</v>
      </c>
      <c r="EM37" s="5" t="e">
        <f>IF(OR(#REF!=1,#REF!=2,#REF!=3,#REF!=4),1,IF(OR(#REF!=5,#REF!=6,#REF!=7,#REF!=8),2,IF(OR(#REF!=9,#REF!=10,#REF!=11,#REF!=12),3,IF(OR(#REF!=13),4,IF(OR(#REF!=14),5,IF(OR(#REF!=15),6,"MISSING"))))))</f>
        <v>#REF!</v>
      </c>
      <c r="EN37" s="5" t="e">
        <f>IF(OR(#REF!=1,#REF!=2,#REF!=3,#REF!=4),1,IF(OR(#REF!=5,#REF!=6,#REF!=7,#REF!=8),2,IF(OR(#REF!=9,#REF!=10,#REF!=11,#REF!=12),3,IF(OR(#REF!=13),4,IF(OR(#REF!=14),5,IF(OR(#REF!=15),6,"MISSING"))))))</f>
        <v>#REF!</v>
      </c>
      <c r="EO37" s="5" t="e">
        <f>IF(OR(#REF!=1,#REF!=2,#REF!=3,#REF!=4),1,IF(OR(#REF!=5,#REF!=6,#REF!=7,#REF!=8),2,IF(OR(#REF!=9,#REF!=10,#REF!=11,#REF!=12),3,IF(OR(#REF!=13),4,IF(OR(#REF!=14),5,IF(OR(#REF!=15),6,"MISSING"))))))</f>
        <v>#REF!</v>
      </c>
      <c r="EP37" s="5" t="e">
        <f>IF(OR(#REF!=1,#REF!=2,#REF!=3,#REF!=4),1,IF(OR(#REF!=5,#REF!=6,#REF!=7,#REF!=8),2,IF(OR(#REF!=9,#REF!=10,#REF!=11,#REF!=12),3,IF(OR(#REF!=13),4,IF(OR(#REF!=14),5,IF(OR(#REF!=15),6,"MISSING"))))))</f>
        <v>#REF!</v>
      </c>
      <c r="EQ37" s="5" t="e">
        <f>IF(OR(#REF!=1,#REF!=2,#REF!=3,#REF!=4),1,IF(OR(#REF!=5,#REF!=6,#REF!=7,#REF!=8),2,IF(OR(#REF!=9,#REF!=10,#REF!=11,#REF!=12),3,IF(OR(#REF!=13),4,IF(OR(#REF!=14),5,IF(OR(#REF!=15),6,"MISSING"))))))</f>
        <v>#REF!</v>
      </c>
      <c r="ER37" s="5" t="e">
        <f>IF(OR(#REF!=1,#REF!=2,#REF!=3,#REF!=4),1,IF(OR(#REF!=5,#REF!=6,#REF!=7,#REF!=8),2,IF(OR(#REF!=9,#REF!=10,#REF!=11,#REF!=12),3,IF(OR(#REF!=13),4,IF(OR(#REF!=14),5,IF(OR(#REF!=15),6,"MISSING"))))))</f>
        <v>#REF!</v>
      </c>
      <c r="ES37" s="5" t="e">
        <f>IF(OR(#REF!=1,#REF!=2,#REF!=3,#REF!=4),1,IF(OR(#REF!=5,#REF!=6,#REF!=7,#REF!=8),2,IF(OR(#REF!=9,#REF!=10,#REF!=11,#REF!=12),3,IF(OR(#REF!=13),4,IF(OR(#REF!=14),5,IF(OR(#REF!=15),6,"MISSING"))))))</f>
        <v>#REF!</v>
      </c>
      <c r="ET37" s="5" t="e">
        <f>IF(OR(#REF!=1,#REF!=2,#REF!=3,#REF!=4),1,IF(OR(#REF!=5,#REF!=6,#REF!=7,#REF!=8),2,IF(OR(#REF!=9,#REF!=10,#REF!=11,#REF!=12),3,IF(OR(#REF!=13),4,IF(OR(#REF!=14),5,IF(OR(#REF!=15),6,"MISSING"))))))</f>
        <v>#REF!</v>
      </c>
      <c r="EU37" s="5" t="e">
        <f>IF(OR(#REF!=1,#REF!=2,#REF!=3,#REF!=4),1,IF(OR(#REF!=5,#REF!=6,#REF!=7,#REF!=8),2,IF(OR(#REF!=9,#REF!=10,#REF!=11,#REF!=12),3,IF(OR(#REF!=13),4,IF(OR(#REF!=14),5,IF(OR(#REF!=15),6,"MISSING"))))))</f>
        <v>#REF!</v>
      </c>
      <c r="EV37" s="5" t="e">
        <f>IF(OR(#REF!=1,#REF!=2,#REF!=3,#REF!=4),1,IF(OR(#REF!=5,#REF!=6,#REF!=7,#REF!=8),2,IF(OR(#REF!=9,#REF!=10,#REF!=11,#REF!=12),3,IF(OR(#REF!=13),4,IF(OR(#REF!=14),5,IF(OR(#REF!=15),6,"MISSING"))))))</f>
        <v>#REF!</v>
      </c>
      <c r="EW37" s="5" t="e">
        <f>IF(OR(#REF!=1,#REF!=2,#REF!=3,#REF!=4),1,IF(OR(#REF!=5,#REF!=6,#REF!=7,#REF!=8),2,IF(OR(#REF!=9,#REF!=10,#REF!=11,#REF!=12),3,IF(OR(#REF!=13),4,IF(OR(#REF!=14),5,IF(OR(#REF!=15),6,"MISSING"))))))</f>
        <v>#REF!</v>
      </c>
      <c r="EX37" s="5" t="e">
        <f>IF(OR(#REF!=1,#REF!=2,#REF!=3,#REF!=4),1,IF(OR(#REF!=5,#REF!=6,#REF!=7,#REF!=8),2,IF(OR(#REF!=9,#REF!=10,#REF!=11,#REF!=12),3,IF(OR(#REF!=13),4,IF(OR(#REF!=14),5,IF(OR(#REF!=15),6,"MISSING"))))))</f>
        <v>#REF!</v>
      </c>
      <c r="EY37" s="5" t="e">
        <f>IF(OR(#REF!=1,#REF!=2,#REF!=3,#REF!=4),1,IF(OR(#REF!=5,#REF!=6,#REF!=7,#REF!=8),2,IF(OR(#REF!=9,#REF!=10,#REF!=11,#REF!=12),3,IF(OR(#REF!=13),4,IF(OR(#REF!=14),5,IF(OR(#REF!=15),6,"MISSING"))))))</f>
        <v>#REF!</v>
      </c>
      <c r="EZ37" s="5" t="e">
        <f>IF(OR(#REF!=1,#REF!=2,#REF!=3,#REF!=4),1,IF(OR(#REF!=5,#REF!=6,#REF!=7,#REF!=8),2,IF(OR(#REF!=9,#REF!=10,#REF!=11,#REF!=12),3,IF(OR(#REF!=13),4,IF(OR(#REF!=14),5,IF(OR(#REF!=15),6,"MISSING"))))))</f>
        <v>#REF!</v>
      </c>
      <c r="FA37" s="5" t="e">
        <f>IF(OR(#REF!=1,#REF!=2,#REF!=3,#REF!=4),1,IF(OR(#REF!=5,#REF!=6,#REF!=7,#REF!=8),2,IF(OR(#REF!=9,#REF!=10,#REF!=11,#REF!=12),3,IF(OR(#REF!=13),4,IF(OR(#REF!=14),5,IF(OR(#REF!=15),6,"MISSING"))))))</f>
        <v>#REF!</v>
      </c>
      <c r="FB37" s="5" t="e">
        <f>IF(OR(#REF!=1,#REF!=2,#REF!=3,#REF!=4),1,IF(OR(#REF!=5,#REF!=6,#REF!=7,#REF!=8),2,IF(OR(#REF!=9,#REF!=10,#REF!=11,#REF!=12),3,IF(OR(#REF!=13),4,IF(OR(#REF!=14),5,IF(OR(#REF!=15),6,"MISSING"))))))</f>
        <v>#REF!</v>
      </c>
      <c r="FC37" s="5" t="e">
        <f>IF(OR(#REF!=1,#REF!=2,#REF!=3,#REF!=4),1,IF(OR(#REF!=5,#REF!=6,#REF!=7,#REF!=8),2,IF(OR(#REF!=9,#REF!=10,#REF!=11,#REF!=12),3,IF(OR(#REF!=13),4,IF(OR(#REF!=14),5,IF(OR(#REF!=15),6,"MISSING"))))))</f>
        <v>#REF!</v>
      </c>
      <c r="FD37" s="5" t="e">
        <f>IF(OR(#REF!=1,#REF!=2,#REF!=3,#REF!=4),1,IF(OR(#REF!=5,#REF!=6,#REF!=7,#REF!=8),2,IF(OR(#REF!=9,#REF!=10,#REF!=11,#REF!=12),3,IF(OR(#REF!=13),4,IF(OR(#REF!=14),5,IF(OR(#REF!=15),6,"MISSING"))))))</f>
        <v>#REF!</v>
      </c>
      <c r="FE37" s="5" t="e">
        <f>IF(OR(#REF!=1,#REF!=2,#REF!=3,#REF!=4),1,IF(OR(#REF!=5,#REF!=6,#REF!=7,#REF!=8),2,IF(OR(#REF!=9,#REF!=10,#REF!=11,#REF!=12),3,IF(OR(#REF!=13),4,IF(OR(#REF!=14),5,IF(OR(#REF!=15),6,"MISSING"))))))</f>
        <v>#REF!</v>
      </c>
      <c r="FF37" s="5" t="e">
        <f>IF(OR(#REF!=1,#REF!=2,#REF!=3,#REF!=4),1,IF(OR(#REF!=5,#REF!=6,#REF!=7,#REF!=8),2,IF(OR(#REF!=9,#REF!=10,#REF!=11,#REF!=12),3,IF(OR(#REF!=13),4,IF(OR(#REF!=14),5,IF(OR(#REF!=15),6,"MISSING"))))))</f>
        <v>#REF!</v>
      </c>
      <c r="FG37" s="5" t="e">
        <f>IF(OR(#REF!=1,#REF!=2,#REF!=3,#REF!=4),1,IF(OR(#REF!=5,#REF!=6,#REF!=7,#REF!=8),2,IF(OR(#REF!=9,#REF!=10,#REF!=11,#REF!=12),3,IF(OR(#REF!=13),4,IF(OR(#REF!=14),5,IF(OR(#REF!=15),6,"MISSING"))))))</f>
        <v>#REF!</v>
      </c>
      <c r="FH37" s="5" t="e">
        <f>IF(OR(#REF!=1,#REF!=2,#REF!=3,#REF!=4),1,IF(OR(#REF!=5,#REF!=6,#REF!=7,#REF!=8),2,IF(OR(#REF!=9,#REF!=10,#REF!=11,#REF!=12),3,IF(OR(#REF!=13),4,IF(OR(#REF!=14),5,IF(OR(#REF!=15),6,"MISSING"))))))</f>
        <v>#REF!</v>
      </c>
      <c r="FI37" s="5" t="e">
        <f>IF(OR(#REF!=1,#REF!=2,#REF!=3,#REF!=4),1,IF(OR(#REF!=5,#REF!=6,#REF!=7,#REF!=8),2,IF(OR(#REF!=9,#REF!=10,#REF!=11,#REF!=12),3,IF(OR(#REF!=13),4,IF(OR(#REF!=14),5,IF(OR(#REF!=15),6,"MISSING"))))))</f>
        <v>#REF!</v>
      </c>
      <c r="FJ37" s="5" t="e">
        <f>IF(OR(#REF!=1,#REF!=2,#REF!=3,#REF!=4),1,IF(OR(#REF!=5,#REF!=6,#REF!=7,#REF!=8),2,IF(OR(#REF!=9,#REF!=10,#REF!=11,#REF!=12),3,IF(OR(#REF!=13),4,IF(OR(#REF!=14),5,IF(OR(#REF!=15),6,"MISSING"))))))</f>
        <v>#REF!</v>
      </c>
      <c r="FK37" s="5" t="e">
        <f>IF(OR(#REF!=1,#REF!=2,#REF!=3,#REF!=4),1,IF(OR(#REF!=5,#REF!=6,#REF!=7,#REF!=8),2,IF(OR(#REF!=9,#REF!=10,#REF!=11,#REF!=12),3,IF(OR(#REF!=13),4,IF(OR(#REF!=14),5,IF(OR(#REF!=15),6,"MISSING"))))))</f>
        <v>#REF!</v>
      </c>
      <c r="FL37" s="5" t="e">
        <f>IF(OR(#REF!=1,#REF!=2,#REF!=3,#REF!=4),1,IF(OR(#REF!=5,#REF!=6,#REF!=7,#REF!=8),2,IF(OR(#REF!=9,#REF!=10,#REF!=11,#REF!=12),3,IF(OR(#REF!=13),4,IF(OR(#REF!=14),5,IF(OR(#REF!=15),6,"MISSING"))))))</f>
        <v>#REF!</v>
      </c>
      <c r="FM37" s="5" t="e">
        <f>IF(OR(#REF!=1,#REF!=2,#REF!=3,#REF!=4),1,IF(OR(#REF!=5,#REF!=6,#REF!=7,#REF!=8),2,IF(OR(#REF!=9,#REF!=10,#REF!=11,#REF!=12),3,IF(OR(#REF!=13),4,IF(OR(#REF!=14),5,IF(OR(#REF!=15),6,"MISSING"))))))</f>
        <v>#REF!</v>
      </c>
      <c r="FN37" s="5" t="e">
        <f>IF(OR(#REF!=1,#REF!=2,#REF!=3,#REF!=4),1,IF(OR(#REF!=5,#REF!=6,#REF!=7,#REF!=8),2,IF(OR(#REF!=9,#REF!=10,#REF!=11,#REF!=12),3,IF(OR(#REF!=13),4,IF(OR(#REF!=14),5,IF(OR(#REF!=15),6,"MISSING"))))))</f>
        <v>#REF!</v>
      </c>
      <c r="FO37" s="5" t="e">
        <f>IF(OR(#REF!=1,#REF!=2,#REF!=3,#REF!=4),1,IF(OR(#REF!=5,#REF!=6,#REF!=7,#REF!=8),2,IF(OR(#REF!=9,#REF!=10,#REF!=11,#REF!=12),3,IF(OR(#REF!=13),4,IF(OR(#REF!=14),5,IF(OR(#REF!=15),6,"MISSING"))))))</f>
        <v>#REF!</v>
      </c>
      <c r="FP37" s="5" t="e">
        <f>IF(OR(#REF!=1,#REF!=2,#REF!=3,#REF!=4),1,IF(OR(#REF!=5,#REF!=6,#REF!=7,#REF!=8),2,IF(OR(#REF!=9,#REF!=10,#REF!=11,#REF!=12),3,IF(OR(#REF!=13),4,IF(OR(#REF!=14),5,IF(OR(#REF!=15),6,"MISSING"))))))</f>
        <v>#REF!</v>
      </c>
      <c r="FQ37" s="5" t="e">
        <f>IF(OR(#REF!=1,#REF!=2,#REF!=3,#REF!=4),1,IF(OR(#REF!=5,#REF!=6,#REF!=7,#REF!=8),2,IF(OR(#REF!=9,#REF!=10,#REF!=11,#REF!=12),3,IF(OR(#REF!=13),4,IF(OR(#REF!=14),5,IF(OR(#REF!=15),6,"MISSING"))))))</f>
        <v>#REF!</v>
      </c>
      <c r="FR37" s="5" t="e">
        <f>IF(OR(#REF!=1,#REF!=2,#REF!=3,#REF!=4),1,IF(OR(#REF!=5,#REF!=6,#REF!=7,#REF!=8),2,IF(OR(#REF!=9,#REF!=10,#REF!=11,#REF!=12),3,IF(OR(#REF!=13),4,IF(OR(#REF!=14),5,IF(OR(#REF!=15),6,"MISSING"))))))</f>
        <v>#REF!</v>
      </c>
      <c r="FS37" s="5" t="e">
        <f>IF(OR(#REF!=1,#REF!=2,#REF!=3,#REF!=4),1,IF(OR(#REF!=5,#REF!=6,#REF!=7,#REF!=8),2,IF(OR(#REF!=9,#REF!=10,#REF!=11,#REF!=12),3,IF(OR(#REF!=13),4,IF(OR(#REF!=14),5,IF(OR(#REF!=15),6,"MISSING"))))))</f>
        <v>#REF!</v>
      </c>
      <c r="FT37" s="5" t="e">
        <f>IF(OR(#REF!=1,#REF!=2,#REF!=3,#REF!=4),1,IF(OR(#REF!=5,#REF!=6,#REF!=7,#REF!=8),2,IF(OR(#REF!=9,#REF!=10,#REF!=11,#REF!=12),3,IF(OR(#REF!=13),4,IF(OR(#REF!=14),5,IF(OR(#REF!=15),6,"MISSING"))))))</f>
        <v>#REF!</v>
      </c>
      <c r="FU37" s="5" t="e">
        <f>IF(OR(#REF!=1,#REF!=2,#REF!=3,#REF!=4),1,IF(OR(#REF!=5,#REF!=6,#REF!=7,#REF!=8),2,IF(OR(#REF!=9,#REF!=10,#REF!=11,#REF!=12),3,IF(OR(#REF!=13),4,IF(OR(#REF!=14),5,IF(OR(#REF!=15),6,"MISSING"))))))</f>
        <v>#REF!</v>
      </c>
      <c r="FV37" s="5" t="e">
        <f>IF(OR(#REF!=1,#REF!=2,#REF!=3,#REF!=4),1,IF(OR(#REF!=5,#REF!=6,#REF!=7,#REF!=8),2,IF(OR(#REF!=9,#REF!=10,#REF!=11,#REF!=12),3,IF(OR(#REF!=13),4,IF(OR(#REF!=14),5,IF(OR(#REF!=15),6,"MISSING"))))))</f>
        <v>#REF!</v>
      </c>
      <c r="FW37" s="5" t="e">
        <f>IF(OR(#REF!=1,#REF!=2,#REF!=3,#REF!=4),1,IF(OR(#REF!=5,#REF!=6,#REF!=7,#REF!=8),2,IF(OR(#REF!=9,#REF!=10,#REF!=11,#REF!=12),3,IF(OR(#REF!=13),4,IF(OR(#REF!=14),5,IF(OR(#REF!=15),6,"MISSING"))))))</f>
        <v>#REF!</v>
      </c>
      <c r="FX37" s="5" t="e">
        <f>IF(OR(#REF!=1,#REF!=2,#REF!=3,#REF!=4),1,IF(OR(#REF!=5,#REF!=6,#REF!=7,#REF!=8),2,IF(OR(#REF!=9,#REF!=10,#REF!=11,#REF!=12),3,IF(OR(#REF!=13),4,IF(OR(#REF!=14),5,IF(OR(#REF!=15),6,"MISSING"))))))</f>
        <v>#REF!</v>
      </c>
      <c r="FY37" s="5" t="e">
        <f>IF(OR(#REF!=1,#REF!=2,#REF!=3,#REF!=4),1,IF(OR(#REF!=5,#REF!=6,#REF!=7,#REF!=8),2,IF(OR(#REF!=9,#REF!=10,#REF!=11,#REF!=12),3,IF(OR(#REF!=13),4,IF(OR(#REF!=14),5,IF(OR(#REF!=15),6,"MISSING"))))))</f>
        <v>#REF!</v>
      </c>
      <c r="FZ37" s="5" t="e">
        <f>IF(OR(#REF!=1,#REF!=2,#REF!=3,#REF!=4),1,IF(OR(#REF!=5,#REF!=6,#REF!=7,#REF!=8),2,IF(OR(#REF!=9,#REF!=10,#REF!=11,#REF!=12),3,IF(OR(#REF!=13),4,IF(OR(#REF!=14),5,IF(OR(#REF!=15),6,"MISSING"))))))</f>
        <v>#REF!</v>
      </c>
      <c r="GA37" s="5" t="e">
        <f>IF(OR(#REF!=1,#REF!=2,#REF!=3,#REF!=4),1,IF(OR(#REF!=5,#REF!=6,#REF!=7,#REF!=8),2,IF(OR(#REF!=9,#REF!=10,#REF!=11,#REF!=12),3,IF(OR(#REF!=13),4,IF(OR(#REF!=14),5,IF(OR(#REF!=15),6,"MISSING"))))))</f>
        <v>#REF!</v>
      </c>
      <c r="GB37" s="5" t="e">
        <f>IF(OR(#REF!=1,#REF!=2,#REF!=3,#REF!=4),1,IF(OR(#REF!=5,#REF!=6,#REF!=7,#REF!=8),2,IF(OR(#REF!=9,#REF!=10,#REF!=11,#REF!=12),3,IF(OR(#REF!=13),4,IF(OR(#REF!=14),5,IF(OR(#REF!=15),6,"MISSING"))))))</f>
        <v>#REF!</v>
      </c>
      <c r="GC37" s="5" t="e">
        <f>IF(OR(#REF!=1,#REF!=2,#REF!=3,#REF!=4),1,IF(OR(#REF!=5,#REF!=6,#REF!=7,#REF!=8),2,IF(OR(#REF!=9,#REF!=10,#REF!=11,#REF!=12),3,IF(OR(#REF!=13),4,IF(OR(#REF!=14),5,IF(OR(#REF!=15),6,"MISSING"))))))</f>
        <v>#REF!</v>
      </c>
      <c r="GD37" s="5" t="e">
        <f>IF(OR(#REF!=1,#REF!=2,#REF!=3,#REF!=4),1,IF(OR(#REF!=5,#REF!=6,#REF!=7,#REF!=8),2,IF(OR(#REF!=9,#REF!=10,#REF!=11,#REF!=12),3,IF(OR(#REF!=13),4,IF(OR(#REF!=14),5,IF(OR(#REF!=15),6,"MISSING"))))))</f>
        <v>#REF!</v>
      </c>
      <c r="GE37" s="5" t="e">
        <f>IF(OR(#REF!=1,#REF!=2,#REF!=3,#REF!=4),1,IF(OR(#REF!=5,#REF!=6,#REF!=7,#REF!=8),2,IF(OR(#REF!=9,#REF!=10,#REF!=11,#REF!=12),3,IF(OR(#REF!=13),4,IF(OR(#REF!=14),5,IF(OR(#REF!=15),6,"MISSING"))))))</f>
        <v>#REF!</v>
      </c>
      <c r="GF37" s="5" t="e">
        <f>IF(OR(#REF!=1,#REF!=2,#REF!=3,#REF!=4),1,IF(OR(#REF!=5,#REF!=6,#REF!=7,#REF!=8),2,IF(OR(#REF!=9,#REF!=10,#REF!=11,#REF!=12),3,IF(OR(#REF!=13),4,IF(OR(#REF!=14),5,IF(OR(#REF!=15),6,"MISSING"))))))</f>
        <v>#REF!</v>
      </c>
      <c r="GG37" s="5" t="e">
        <f>IF(OR(#REF!=1,#REF!=2,#REF!=3,#REF!=4),1,IF(OR(#REF!=5,#REF!=6,#REF!=7,#REF!=8),2,IF(OR(#REF!=9,#REF!=10,#REF!=11,#REF!=12),3,IF(OR(#REF!=13),4,IF(OR(#REF!=14),5,IF(OR(#REF!=15),6,"MISSING"))))))</f>
        <v>#REF!</v>
      </c>
      <c r="GH37" s="5" t="e">
        <f>IF(OR(#REF!=1,#REF!=2,#REF!=3,#REF!=4),1,IF(OR(#REF!=5,#REF!=6,#REF!=7,#REF!=8),2,IF(OR(#REF!=9,#REF!=10,#REF!=11,#REF!=12),3,IF(OR(#REF!=13),4,IF(OR(#REF!=14),5,IF(OR(#REF!=15),6,"MISSING"))))))</f>
        <v>#REF!</v>
      </c>
      <c r="GI37" s="5" t="e">
        <f>IF(OR(#REF!=1,#REF!=2,#REF!=3,#REF!=4),1,IF(OR(#REF!=5,#REF!=6,#REF!=7,#REF!=8),2,IF(OR(#REF!=9,#REF!=10,#REF!=11,#REF!=12),3,IF(OR(#REF!=13),4,IF(OR(#REF!=14),5,IF(OR(#REF!=15),6,"MISSING"))))))</f>
        <v>#REF!</v>
      </c>
      <c r="GJ37" s="5" t="e">
        <f>IF(OR(#REF!=1,#REF!=2,#REF!=3,#REF!=4),1,IF(OR(#REF!=5,#REF!=6,#REF!=7,#REF!=8),2,IF(OR(#REF!=9,#REF!=10,#REF!=11,#REF!=12),3,IF(OR(#REF!=13),4,IF(OR(#REF!=14),5,IF(OR(#REF!=15),6,"MISSING"))))))</f>
        <v>#REF!</v>
      </c>
      <c r="GK37" s="5" t="e">
        <f>IF(OR(#REF!=1,#REF!=2,#REF!=3,#REF!=4),1,IF(OR(#REF!=5,#REF!=6,#REF!=7,#REF!=8),2,IF(OR(#REF!=9,#REF!=10,#REF!=11,#REF!=12),3,IF(OR(#REF!=13),4,IF(OR(#REF!=14),5,IF(OR(#REF!=15),6,"MISSING"))))))</f>
        <v>#REF!</v>
      </c>
      <c r="GL37" s="5" t="e">
        <f>IF(OR(#REF!=1,#REF!=2,#REF!=3,#REF!=4),1,IF(OR(#REF!=5,#REF!=6,#REF!=7,#REF!=8),2,IF(OR(#REF!=9,#REF!=10,#REF!=11,#REF!=12),3,IF(OR(#REF!=13),4,IF(OR(#REF!=14),5,IF(OR(#REF!=15),6,"MISSING"))))))</f>
        <v>#REF!</v>
      </c>
      <c r="GM37" s="5" t="e">
        <f>IF(OR(#REF!=1,#REF!=2,#REF!=3,#REF!=4),1,IF(OR(#REF!=5,#REF!=6,#REF!=7,#REF!=8),2,IF(OR(#REF!=9,#REF!=10,#REF!=11,#REF!=12),3,IF(OR(#REF!=13),4,IF(OR(#REF!=14),5,IF(OR(#REF!=15),6,"MISSING"))))))</f>
        <v>#REF!</v>
      </c>
      <c r="GN37" s="5" t="e">
        <f>IF(OR(#REF!=1,#REF!=2,#REF!=3,#REF!=4),1,IF(OR(#REF!=5,#REF!=6,#REF!=7,#REF!=8),2,IF(OR(#REF!=9,#REF!=10,#REF!=11,#REF!=12),3,IF(OR(#REF!=13),4,IF(OR(#REF!=14),5,IF(OR(#REF!=15),6,"MISSING"))))))</f>
        <v>#REF!</v>
      </c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17"/>
      <c r="HX37" s="17"/>
      <c r="HY37" s="17"/>
      <c r="HZ37" s="17"/>
      <c r="IA37" s="17"/>
      <c r="IB37" s="17"/>
      <c r="IC37" s="17"/>
      <c r="ID37" s="17"/>
      <c r="IE37" s="17"/>
      <c r="IF37" s="17"/>
    </row>
    <row r="38" spans="1:240" x14ac:dyDescent="0.2">
      <c r="A38" s="3"/>
      <c r="B38" s="5">
        <v>1974</v>
      </c>
      <c r="C38" s="5" t="e">
        <f>IF(OR(#REF!=1,#REF!=2,#REF!=3,#REF!=4),1,IF(OR(#REF!=5,#REF!=6,#REF!=7,#REF!=8),2,IF(OR(#REF!=9,#REF!=10,#REF!=11,#REF!=12),3,IF(OR(#REF!=13),4,IF(OR(#REF!=14),5,IF(OR(#REF!=15),6,"MISSING"))))))</f>
        <v>#REF!</v>
      </c>
      <c r="D38" s="5" t="e">
        <f>IF(OR(#REF!=1,#REF!=2,#REF!=3,#REF!=4),1,IF(OR(#REF!=5,#REF!=6,#REF!=7,#REF!=8),2,IF(OR(#REF!=9,#REF!=10,#REF!=11,#REF!=12),3,IF(OR(#REF!=13),4,IF(OR(#REF!=14),5,IF(OR(#REF!=15),6,"MISSING"))))))</f>
        <v>#REF!</v>
      </c>
      <c r="E38" s="5" t="e">
        <f>IF(OR(#REF!=1,#REF!=2,#REF!=3,#REF!=4),1,IF(OR(#REF!=5,#REF!=6,#REF!=7,#REF!=8),2,IF(OR(#REF!=9,#REF!=10,#REF!=11,#REF!=12),3,IF(OR(#REF!=13),4,IF(OR(#REF!=14),5,IF(OR(#REF!=15),6,"MISSING"))))))</f>
        <v>#REF!</v>
      </c>
      <c r="F38" s="5" t="e">
        <f>IF(OR(#REF!=1,#REF!=2,#REF!=3,#REF!=4),1,IF(OR(#REF!=5,#REF!=6,#REF!=7,#REF!=8),2,IF(OR(#REF!=9,#REF!=10,#REF!=11,#REF!=12),3,IF(OR(#REF!=13),4,IF(OR(#REF!=14),5,IF(OR(#REF!=15),6,"MISSING"))))))</f>
        <v>#REF!</v>
      </c>
      <c r="G38" s="5" t="e">
        <f>IF(OR(#REF!=1,#REF!=2,#REF!=3,#REF!=4),1,IF(OR(#REF!=5,#REF!=6,#REF!=7,#REF!=8),2,IF(OR(#REF!=9,#REF!=10,#REF!=11,#REF!=12),3,IF(OR(#REF!=13),4,IF(OR(#REF!=14),5,IF(OR(#REF!=15),6,"MISSING"))))))</f>
        <v>#REF!</v>
      </c>
      <c r="H38" s="5" t="e">
        <f>IF(OR(#REF!=1,#REF!=2,#REF!=3,#REF!=4),1,IF(OR(#REF!=5,#REF!=6,#REF!=7,#REF!=8),2,IF(OR(#REF!=9,#REF!=10,#REF!=11,#REF!=12),3,IF(OR(#REF!=13),4,IF(OR(#REF!=14),5,IF(OR(#REF!=15),6,"MISSING"))))))</f>
        <v>#REF!</v>
      </c>
      <c r="I38" s="5" t="e">
        <f>IF(OR(#REF!=1,#REF!=2,#REF!=3,#REF!=4),1,IF(OR(#REF!=5,#REF!=6,#REF!=7,#REF!=8),2,IF(OR(#REF!=9,#REF!=10,#REF!=11,#REF!=12),3,IF(OR(#REF!=13),4,IF(OR(#REF!=14),5,IF(OR(#REF!=15),6,"MISSING"))))))</f>
        <v>#REF!</v>
      </c>
      <c r="J38" s="5" t="e">
        <f>IF(OR(#REF!=1,#REF!=2,#REF!=3,#REF!=4),1,IF(OR(#REF!=5,#REF!=6,#REF!=7,#REF!=8),2,IF(OR(#REF!=9,#REF!=10,#REF!=11,#REF!=12),3,IF(OR(#REF!=13),4,IF(OR(#REF!=14),5,IF(OR(#REF!=15),6,"MISSING"))))))</f>
        <v>#REF!</v>
      </c>
      <c r="K38" s="5" t="e">
        <f>IF(OR(#REF!=1,#REF!=2,#REF!=3,#REF!=4),1,IF(OR(#REF!=5,#REF!=6,#REF!=7,#REF!=8),2,IF(OR(#REF!=9,#REF!=10,#REF!=11,#REF!=12),3,IF(OR(#REF!=13),4,IF(OR(#REF!=14),5,IF(OR(#REF!=15),6,"MISSING"))))))</f>
        <v>#REF!</v>
      </c>
      <c r="L38" s="5" t="e">
        <f>IF(OR(#REF!=1,#REF!=2,#REF!=3,#REF!=4),1,IF(OR(#REF!=5,#REF!=6,#REF!=7,#REF!=8),2,IF(OR(#REF!=9,#REF!=10,#REF!=11,#REF!=12),3,IF(OR(#REF!=13),4,IF(OR(#REF!=14),5,IF(OR(#REF!=15),6,"MISSING"))))))</f>
        <v>#REF!</v>
      </c>
      <c r="M38" s="5" t="e">
        <f>IF(OR(#REF!=1,#REF!=2,#REF!=3,#REF!=4),1,IF(OR(#REF!=5,#REF!=6,#REF!=7,#REF!=8),2,IF(OR(#REF!=9,#REF!=10,#REF!=11,#REF!=12),3,IF(OR(#REF!=13),4,IF(OR(#REF!=14),5,IF(OR(#REF!=15),6,"MISSING"))))))</f>
        <v>#REF!</v>
      </c>
      <c r="N38" s="5" t="e">
        <f>IF(OR(#REF!=1,#REF!=2,#REF!=3,#REF!=4),1,IF(OR(#REF!=5,#REF!=6,#REF!=7,#REF!=8),2,IF(OR(#REF!=9,#REF!=10,#REF!=11,#REF!=12),3,IF(OR(#REF!=13),4,IF(OR(#REF!=14),5,IF(OR(#REF!=15),6,"MISSING"))))))</f>
        <v>#REF!</v>
      </c>
      <c r="O38" s="5" t="e">
        <f>IF(OR(#REF!=1,#REF!=2,#REF!=3,#REF!=4),1,IF(OR(#REF!=5,#REF!=6,#REF!=7,#REF!=8),2,IF(OR(#REF!=9,#REF!=10,#REF!=11,#REF!=12),3,IF(OR(#REF!=13),4,IF(OR(#REF!=14),5,IF(OR(#REF!=15),6,"MISSING"))))))</f>
        <v>#REF!</v>
      </c>
      <c r="P38" s="5" t="e">
        <f>IF(OR(#REF!=1,#REF!=2,#REF!=3,#REF!=4),1,IF(OR(#REF!=5,#REF!=6,#REF!=7,#REF!=8),2,IF(OR(#REF!=9,#REF!=10,#REF!=11,#REF!=12),3,IF(OR(#REF!=13),4,IF(OR(#REF!=14),5,IF(OR(#REF!=15),6,"MISSING"))))))</f>
        <v>#REF!</v>
      </c>
      <c r="Q38" s="5" t="e">
        <f>IF(OR(#REF!=1,#REF!=2,#REF!=3,#REF!=4),1,IF(OR(#REF!=5,#REF!=6,#REF!=7,#REF!=8),2,IF(OR(#REF!=9,#REF!=10,#REF!=11,#REF!=12),3,IF(OR(#REF!=13),4,IF(OR(#REF!=14),5,IF(OR(#REF!=15),6,"MISSING"))))))</f>
        <v>#REF!</v>
      </c>
      <c r="R38" s="5" t="e">
        <f>IF(OR(#REF!=1,#REF!=2,#REF!=3,#REF!=4),1,IF(OR(#REF!=5,#REF!=6,#REF!=7,#REF!=8),2,IF(OR(#REF!=9,#REF!=10,#REF!=11,#REF!=12),3,IF(OR(#REF!=13),4,IF(OR(#REF!=14),5,IF(OR(#REF!=15),6,"MISSING"))))))</f>
        <v>#REF!</v>
      </c>
      <c r="S38" s="5" t="e">
        <f>IF(OR(#REF!=1,#REF!=2,#REF!=3,#REF!=4),1,IF(OR(#REF!=5,#REF!=6,#REF!=7,#REF!=8),2,IF(OR(#REF!=9,#REF!=10,#REF!=11,#REF!=12),3,IF(OR(#REF!=13),4,IF(OR(#REF!=14),5,IF(OR(#REF!=15),6,"MISSING"))))))</f>
        <v>#REF!</v>
      </c>
      <c r="T38" s="5" t="e">
        <f>IF(OR(#REF!=1,#REF!=2,#REF!=3,#REF!=4),1,IF(OR(#REF!=5,#REF!=6,#REF!=7,#REF!=8),2,IF(OR(#REF!=9,#REF!=10,#REF!=11,#REF!=12),3,IF(OR(#REF!=13),4,IF(OR(#REF!=14),5,IF(OR(#REF!=15),6,"MISSING"))))))</f>
        <v>#REF!</v>
      </c>
      <c r="U38" s="5" t="e">
        <f>IF(OR(#REF!=1,#REF!=2,#REF!=3,#REF!=4),1,IF(OR(#REF!=5,#REF!=6,#REF!=7,#REF!=8),2,IF(OR(#REF!=9,#REF!=10,#REF!=11,#REF!=12),3,IF(OR(#REF!=13),4,IF(OR(#REF!=14),5,IF(OR(#REF!=15),6,"MISSING"))))))</f>
        <v>#REF!</v>
      </c>
      <c r="V38" s="5" t="e">
        <f>IF(OR(#REF!=1,#REF!=2,#REF!=3,#REF!=4),1,IF(OR(#REF!=5,#REF!=6,#REF!=7,#REF!=8),2,IF(OR(#REF!=9,#REF!=10,#REF!=11,#REF!=12),3,IF(OR(#REF!=13),4,IF(OR(#REF!=14),5,IF(OR(#REF!=15),6,"MISSING"))))))</f>
        <v>#REF!</v>
      </c>
      <c r="W38" s="5" t="e">
        <f>IF(OR(#REF!=1,#REF!=2,#REF!=3,#REF!=4),1,IF(OR(#REF!=5,#REF!=6,#REF!=7,#REF!=8),2,IF(OR(#REF!=9,#REF!=10,#REF!=11,#REF!=12),3,IF(OR(#REF!=13),4,IF(OR(#REF!=14),5,IF(OR(#REF!=15),6,"MISSING"))))))</f>
        <v>#REF!</v>
      </c>
      <c r="X38" s="5" t="e">
        <f>IF(OR(#REF!=1,#REF!=2,#REF!=3,#REF!=4),1,IF(OR(#REF!=5,#REF!=6,#REF!=7,#REF!=8),2,IF(OR(#REF!=9,#REF!=10,#REF!=11,#REF!=12),3,IF(OR(#REF!=13),4,IF(OR(#REF!=14),5,IF(OR(#REF!=15),6,"MISSING"))))))</f>
        <v>#REF!</v>
      </c>
      <c r="Y38" s="5" t="e">
        <f>IF(OR(#REF!=1,#REF!=2,#REF!=3,#REF!=4),1,IF(OR(#REF!=5,#REF!=6,#REF!=7,#REF!=8),2,IF(OR(#REF!=9,#REF!=10,#REF!=11,#REF!=12),3,IF(OR(#REF!=13),4,IF(OR(#REF!=14),5,IF(OR(#REF!=15),6,"MISSING"))))))</f>
        <v>#REF!</v>
      </c>
      <c r="Z38" s="5" t="e">
        <f>IF(OR(#REF!=1,#REF!=2,#REF!=3,#REF!=4),1,IF(OR(#REF!=5,#REF!=6,#REF!=7,#REF!=8),2,IF(OR(#REF!=9,#REF!=10,#REF!=11,#REF!=12),3,IF(OR(#REF!=13),4,IF(OR(#REF!=14),5,IF(OR(#REF!=15),6,"MISSING"))))))</f>
        <v>#REF!</v>
      </c>
      <c r="AA38" s="5" t="e">
        <f>IF(OR(#REF!=1,#REF!=2,#REF!=3,#REF!=4),1,IF(OR(#REF!=5,#REF!=6,#REF!=7,#REF!=8),2,IF(OR(#REF!=9,#REF!=10,#REF!=11,#REF!=12),3,IF(OR(#REF!=13),4,IF(OR(#REF!=14),5,IF(OR(#REF!=15),6,"MISSING"))))))</f>
        <v>#REF!</v>
      </c>
      <c r="AB38" s="5" t="e">
        <f>IF(OR(#REF!=1,#REF!=2,#REF!=3,#REF!=4),1,IF(OR(#REF!=5,#REF!=6,#REF!=7,#REF!=8),2,IF(OR(#REF!=9,#REF!=10,#REF!=11,#REF!=12),3,IF(OR(#REF!=13),4,IF(OR(#REF!=14),5,IF(OR(#REF!=15),6,"MISSING"))))))</f>
        <v>#REF!</v>
      </c>
      <c r="AC38" s="5" t="e">
        <f>IF(OR(#REF!=1,#REF!=2,#REF!=3,#REF!=4),1,IF(OR(#REF!=5,#REF!=6,#REF!=7,#REF!=8),2,IF(OR(#REF!=9,#REF!=10,#REF!=11,#REF!=12),3,IF(OR(#REF!=13),4,IF(OR(#REF!=14),5,IF(OR(#REF!=15),6,"MISSING"))))))</f>
        <v>#REF!</v>
      </c>
      <c r="AD38" s="5" t="e">
        <f>IF(OR(#REF!=1,#REF!=2,#REF!=3,#REF!=4),1,IF(OR(#REF!=5,#REF!=6,#REF!=7,#REF!=8),2,IF(OR(#REF!=9,#REF!=10,#REF!=11,#REF!=12),3,IF(OR(#REF!=13),4,IF(OR(#REF!=14),5,IF(OR(#REF!=15),6,"MISSING"))))))</f>
        <v>#REF!</v>
      </c>
      <c r="AE38" s="5" t="e">
        <f>IF(OR(#REF!=1,#REF!=2,#REF!=3,#REF!=4),1,IF(OR(#REF!=5,#REF!=6,#REF!=7,#REF!=8),2,IF(OR(#REF!=9,#REF!=10,#REF!=11,#REF!=12),3,IF(OR(#REF!=13),4,IF(OR(#REF!=14),5,IF(OR(#REF!=15),6,"MISSING"))))))</f>
        <v>#REF!</v>
      </c>
      <c r="AF38" s="5" t="e">
        <f>IF(OR(#REF!=1,#REF!=2,#REF!=3,#REF!=4),1,IF(OR(#REF!=5,#REF!=6,#REF!=7,#REF!=8),2,IF(OR(#REF!=9,#REF!=10,#REF!=11,#REF!=12),3,IF(OR(#REF!=13),4,IF(OR(#REF!=14),5,IF(OR(#REF!=15),6,"MISSING"))))))</f>
        <v>#REF!</v>
      </c>
      <c r="AG38" s="5" t="e">
        <f>IF(OR(#REF!=1,#REF!=2,#REF!=3,#REF!=4),1,IF(OR(#REF!=5,#REF!=6,#REF!=7,#REF!=8),2,IF(OR(#REF!=9,#REF!=10,#REF!=11,#REF!=12),3,IF(OR(#REF!=13),4,IF(OR(#REF!=14),5,IF(OR(#REF!=15),6,"MISSING"))))))</f>
        <v>#REF!</v>
      </c>
      <c r="AH38" s="5" t="e">
        <f>IF(OR(#REF!=1,#REF!=2,#REF!=3,#REF!=4),1,IF(OR(#REF!=5,#REF!=6,#REF!=7,#REF!=8),2,IF(OR(#REF!=9,#REF!=10,#REF!=11,#REF!=12),3,IF(OR(#REF!=13),4,IF(OR(#REF!=14),5,IF(OR(#REF!=15),6,"MISSING"))))))</f>
        <v>#REF!</v>
      </c>
      <c r="AI38" s="5" t="e">
        <f>IF(OR(#REF!=1,#REF!=2,#REF!=3,#REF!=4),1,IF(OR(#REF!=5,#REF!=6,#REF!=7,#REF!=8),2,IF(OR(#REF!=9,#REF!=10,#REF!=11,#REF!=12),3,IF(OR(#REF!=13),4,IF(OR(#REF!=14),5,IF(OR(#REF!=15),6,"MISSING"))))))</f>
        <v>#REF!</v>
      </c>
      <c r="AJ38" s="5" t="e">
        <f>IF(OR(#REF!=1,#REF!=2,#REF!=3,#REF!=4),1,IF(OR(#REF!=5,#REF!=6,#REF!=7,#REF!=8),2,IF(OR(#REF!=9,#REF!=10,#REF!=11,#REF!=12),3,IF(OR(#REF!=13),4,IF(OR(#REF!=14),5,IF(OR(#REF!=15),6,"MISSING"))))))</f>
        <v>#REF!</v>
      </c>
      <c r="AK38" s="5" t="e">
        <f>IF(OR(#REF!=1,#REF!=2,#REF!=3,#REF!=4),1,IF(OR(#REF!=5,#REF!=6,#REF!=7,#REF!=8),2,IF(OR(#REF!=9,#REF!=10,#REF!=11,#REF!=12),3,IF(OR(#REF!=13),4,IF(OR(#REF!=14),5,IF(OR(#REF!=15),6,"MISSING"))))))</f>
        <v>#REF!</v>
      </c>
      <c r="AL38" s="5" t="e">
        <f>IF(OR(#REF!=1,#REF!=2,#REF!=3,#REF!=4),1,IF(OR(#REF!=5,#REF!=6,#REF!=7,#REF!=8),2,IF(OR(#REF!=9,#REF!=10,#REF!=11,#REF!=12),3,IF(OR(#REF!=13),4,IF(OR(#REF!=14),5,IF(OR(#REF!=15),6,"MISSING"))))))</f>
        <v>#REF!</v>
      </c>
      <c r="AM38" s="5" t="e">
        <f>IF(OR(#REF!=1,#REF!=2,#REF!=3,#REF!=4),1,IF(OR(#REF!=5,#REF!=6,#REF!=7,#REF!=8),2,IF(OR(#REF!=9,#REF!=10,#REF!=11,#REF!=12),3,IF(OR(#REF!=13),4,IF(OR(#REF!=14),5,IF(OR(#REF!=15),6,"MISSING"))))))</f>
        <v>#REF!</v>
      </c>
      <c r="AN38" s="5" t="e">
        <f>IF(OR(#REF!=1,#REF!=2,#REF!=3,#REF!=4),1,IF(OR(#REF!=5,#REF!=6,#REF!=7,#REF!=8),2,IF(OR(#REF!=9,#REF!=10,#REF!=11,#REF!=12),3,IF(OR(#REF!=13),4,IF(OR(#REF!=14),5,IF(OR(#REF!=15),6,"MISSING"))))))</f>
        <v>#REF!</v>
      </c>
      <c r="AO38" s="5" t="e">
        <f>IF(OR(#REF!=1,#REF!=2,#REF!=3,#REF!=4),1,IF(OR(#REF!=5,#REF!=6,#REF!=7,#REF!=8),2,IF(OR(#REF!=9,#REF!=10,#REF!=11,#REF!=12),3,IF(OR(#REF!=13),4,IF(OR(#REF!=14),5,IF(OR(#REF!=15),6,"MISSING"))))))</f>
        <v>#REF!</v>
      </c>
      <c r="AP38" s="5" t="e">
        <f>IF(OR(#REF!=1,#REF!=2,#REF!=3,#REF!=4),1,IF(OR(#REF!=5,#REF!=6,#REF!=7,#REF!=8),2,IF(OR(#REF!=9,#REF!=10,#REF!=11,#REF!=12),3,IF(OR(#REF!=13),4,IF(OR(#REF!=14),5,IF(OR(#REF!=15),6,"MISSING"))))))</f>
        <v>#REF!</v>
      </c>
      <c r="AQ38" s="5" t="e">
        <f>IF(OR(#REF!=1,#REF!=2,#REF!=3,#REF!=4),1,IF(OR(#REF!=5,#REF!=6,#REF!=7,#REF!=8),2,IF(OR(#REF!=9,#REF!=10,#REF!=11,#REF!=12),3,IF(OR(#REF!=13),4,IF(OR(#REF!=14),5,IF(OR(#REF!=15),6,"MISSING"))))))</f>
        <v>#REF!</v>
      </c>
      <c r="AR38" s="5" t="e">
        <f>IF(OR(#REF!=1,#REF!=2,#REF!=3,#REF!=4),1,IF(OR(#REF!=5,#REF!=6,#REF!=7,#REF!=8),2,IF(OR(#REF!=9,#REF!=10,#REF!=11,#REF!=12),3,IF(OR(#REF!=13),4,IF(OR(#REF!=14),5,IF(OR(#REF!=15),6,"MISSING"))))))</f>
        <v>#REF!</v>
      </c>
      <c r="AS38" s="5" t="e">
        <f>IF(OR(#REF!=1,#REF!=2,#REF!=3,#REF!=4),1,IF(OR(#REF!=5,#REF!=6,#REF!=7,#REF!=8),2,IF(OR(#REF!=9,#REF!=10,#REF!=11,#REF!=12),3,IF(OR(#REF!=13),4,IF(OR(#REF!=14),5,IF(OR(#REF!=15),6,"MISSING"))))))</f>
        <v>#REF!</v>
      </c>
      <c r="AT38" s="5" t="e">
        <f>IF(OR(#REF!=1,#REF!=2,#REF!=3,#REF!=4),1,IF(OR(#REF!=5,#REF!=6,#REF!=7,#REF!=8),2,IF(OR(#REF!=9,#REF!=10,#REF!=11,#REF!=12),3,IF(OR(#REF!=13),4,IF(OR(#REF!=14),5,IF(OR(#REF!=15),6,"MISSING"))))))</f>
        <v>#REF!</v>
      </c>
      <c r="AU38" s="5" t="e">
        <f>IF(OR(#REF!=1,#REF!=2,#REF!=3,#REF!=4),1,IF(OR(#REF!=5,#REF!=6,#REF!=7,#REF!=8),2,IF(OR(#REF!=9,#REF!=10,#REF!=11,#REF!=12),3,IF(OR(#REF!=13),4,IF(OR(#REF!=14),5,IF(OR(#REF!=15),6,"MISSING"))))))</f>
        <v>#REF!</v>
      </c>
      <c r="AV38" s="5" t="e">
        <f>IF(OR(#REF!=1,#REF!=2,#REF!=3,#REF!=4),1,IF(OR(#REF!=5,#REF!=6,#REF!=7,#REF!=8),2,IF(OR(#REF!=9,#REF!=10,#REF!=11,#REF!=12),3,IF(OR(#REF!=13),4,IF(OR(#REF!=14),5,IF(OR(#REF!=15),6,"MISSING"))))))</f>
        <v>#REF!</v>
      </c>
      <c r="AW38" s="5" t="e">
        <f>IF(OR(#REF!=1,#REF!=2,#REF!=3,#REF!=4),1,IF(OR(#REF!=5,#REF!=6,#REF!=7,#REF!=8),2,IF(OR(#REF!=9,#REF!=10,#REF!=11,#REF!=12),3,IF(OR(#REF!=13),4,IF(OR(#REF!=14),5,IF(OR(#REF!=15),6,"MISSING"))))))</f>
        <v>#REF!</v>
      </c>
      <c r="AX38" s="5" t="e">
        <f>IF(OR(#REF!=1,#REF!=2,#REF!=3,#REF!=4),1,IF(OR(#REF!=5,#REF!=6,#REF!=7,#REF!=8),2,IF(OR(#REF!=9,#REF!=10,#REF!=11,#REF!=12),3,IF(OR(#REF!=13),4,IF(OR(#REF!=14),5,IF(OR(#REF!=15),6,"MISSING"))))))</f>
        <v>#REF!</v>
      </c>
      <c r="AY38" s="5" t="e">
        <f>IF(OR(#REF!=1,#REF!=2,#REF!=3,#REF!=4),1,IF(OR(#REF!=5,#REF!=6,#REF!=7,#REF!=8),2,IF(OR(#REF!=9,#REF!=10,#REF!=11,#REF!=12),3,IF(OR(#REF!=13),4,IF(OR(#REF!=14),5,IF(OR(#REF!=15),6,"MISSING"))))))</f>
        <v>#REF!</v>
      </c>
      <c r="AZ38" s="5" t="e">
        <f>IF(OR(#REF!=1,#REF!=2,#REF!=3,#REF!=4),1,IF(OR(#REF!=5,#REF!=6,#REF!=7,#REF!=8),2,IF(OR(#REF!=9,#REF!=10,#REF!=11,#REF!=12),3,IF(OR(#REF!=13),4,IF(OR(#REF!=14),5,IF(OR(#REF!=15),6,"MISSING"))))))</f>
        <v>#REF!</v>
      </c>
      <c r="BA38" s="5" t="e">
        <f>IF(OR(#REF!=1,#REF!=2,#REF!=3,#REF!=4),1,IF(OR(#REF!=5,#REF!=6,#REF!=7,#REF!=8),2,IF(OR(#REF!=9,#REF!=10,#REF!=11,#REF!=12),3,IF(OR(#REF!=13),4,IF(OR(#REF!=14),5,IF(OR(#REF!=15),6,"MISSING"))))))</f>
        <v>#REF!</v>
      </c>
      <c r="BB38" s="5" t="e">
        <f>IF(OR(#REF!=1,#REF!=2,#REF!=3,#REF!=4),1,IF(OR(#REF!=5,#REF!=6,#REF!=7,#REF!=8),2,IF(OR(#REF!=9,#REF!=10,#REF!=11,#REF!=12),3,IF(OR(#REF!=13),4,IF(OR(#REF!=14),5,IF(OR(#REF!=15),6,"MISSING"))))))</f>
        <v>#REF!</v>
      </c>
      <c r="BC38" s="5" t="e">
        <f>IF(OR(#REF!=1,#REF!=2,#REF!=3,#REF!=4),1,IF(OR(#REF!=5,#REF!=6,#REF!=7,#REF!=8),2,IF(OR(#REF!=9,#REF!=10,#REF!=11,#REF!=12),3,IF(OR(#REF!=13),4,IF(OR(#REF!=14),5,IF(OR(#REF!=15),6,"MISSING"))))))</f>
        <v>#REF!</v>
      </c>
      <c r="BD38" s="5" t="e">
        <f>IF(OR(#REF!=1,#REF!=2,#REF!=3,#REF!=4),1,IF(OR(#REF!=5,#REF!=6,#REF!=7,#REF!=8),2,IF(OR(#REF!=9,#REF!=10,#REF!=11,#REF!=12),3,IF(OR(#REF!=13),4,IF(OR(#REF!=14),5,IF(OR(#REF!=15),6,"MISSING"))))))</f>
        <v>#REF!</v>
      </c>
      <c r="BE38" s="5" t="e">
        <f>IF(OR(#REF!=1,#REF!=2,#REF!=3,#REF!=4),1,IF(OR(#REF!=5,#REF!=6,#REF!=7,#REF!=8),2,IF(OR(#REF!=9,#REF!=10,#REF!=11,#REF!=12),3,IF(OR(#REF!=13),4,IF(OR(#REF!=14),5,IF(OR(#REF!=15),6,"MISSING"))))))</f>
        <v>#REF!</v>
      </c>
      <c r="BF38" s="5" t="e">
        <f>IF(OR(#REF!=1,#REF!=2,#REF!=3,#REF!=4),1,IF(OR(#REF!=5,#REF!=6,#REF!=7,#REF!=8),2,IF(OR(#REF!=9,#REF!=10,#REF!=11,#REF!=12),3,IF(OR(#REF!=13),4,IF(OR(#REF!=14),5,IF(OR(#REF!=15),6,"MISSING"))))))</f>
        <v>#REF!</v>
      </c>
      <c r="BG38" s="5" t="e">
        <f>IF(OR(#REF!=1,#REF!=2,#REF!=3,#REF!=4),1,IF(OR(#REF!=5,#REF!=6,#REF!=7,#REF!=8),2,IF(OR(#REF!=9,#REF!=10,#REF!=11,#REF!=12),3,IF(OR(#REF!=13),4,IF(OR(#REF!=14),5,IF(OR(#REF!=15),6,"MISSING"))))))</f>
        <v>#REF!</v>
      </c>
      <c r="BH38" s="5" t="e">
        <f>IF(OR(#REF!=1,#REF!=2,#REF!=3,#REF!=4),1,IF(OR(#REF!=5,#REF!=6,#REF!=7,#REF!=8),2,IF(OR(#REF!=9,#REF!=10,#REF!=11,#REF!=12),3,IF(OR(#REF!=13),4,IF(OR(#REF!=14),5,IF(OR(#REF!=15),6,"MISSING"))))))</f>
        <v>#REF!</v>
      </c>
      <c r="BI38" s="5" t="e">
        <f>IF(OR(#REF!=1,#REF!=2,#REF!=3,#REF!=4),1,IF(OR(#REF!=5,#REF!=6,#REF!=7,#REF!=8),2,IF(OR(#REF!=9,#REF!=10,#REF!=11,#REF!=12),3,IF(OR(#REF!=13),4,IF(OR(#REF!=14),5,IF(OR(#REF!=15),6,"MISSING"))))))</f>
        <v>#REF!</v>
      </c>
      <c r="BJ38" s="5" t="e">
        <f>IF(OR(#REF!=1,#REF!=2,#REF!=3,#REF!=4),1,IF(OR(#REF!=5,#REF!=6,#REF!=7,#REF!=8),2,IF(OR(#REF!=9,#REF!=10,#REF!=11,#REF!=12),3,IF(OR(#REF!=13),4,IF(OR(#REF!=14),5,IF(OR(#REF!=15),6,"MISSING"))))))</f>
        <v>#REF!</v>
      </c>
      <c r="BK38" s="5" t="e">
        <f>IF(OR(#REF!=1,#REF!=2,#REF!=3,#REF!=4),1,IF(OR(#REF!=5,#REF!=6,#REF!=7,#REF!=8),2,IF(OR(#REF!=9,#REF!=10,#REF!=11,#REF!=12),3,IF(OR(#REF!=13),4,IF(OR(#REF!=14),5,IF(OR(#REF!=15),6,"MISSING"))))))</f>
        <v>#REF!</v>
      </c>
      <c r="BL38" s="5" t="e">
        <f>IF(OR(#REF!=1,#REF!=2,#REF!=3,#REF!=4),1,IF(OR(#REF!=5,#REF!=6,#REF!=7,#REF!=8),2,IF(OR(#REF!=9,#REF!=10,#REF!=11,#REF!=12),3,IF(OR(#REF!=13),4,IF(OR(#REF!=14),5,IF(OR(#REF!=15),6,"MISSING"))))))</f>
        <v>#REF!</v>
      </c>
      <c r="BM38" s="5" t="e">
        <f>IF(OR(#REF!=1,#REF!=2,#REF!=3,#REF!=4),1,IF(OR(#REF!=5,#REF!=6,#REF!=7,#REF!=8),2,IF(OR(#REF!=9,#REF!=10,#REF!=11,#REF!=12),3,IF(OR(#REF!=13),4,IF(OR(#REF!=14),5,IF(OR(#REF!=15),6,"MISSING"))))))</f>
        <v>#REF!</v>
      </c>
      <c r="BN38" s="5" t="e">
        <f>IF(OR(#REF!=1,#REF!=2,#REF!=3,#REF!=4),1,IF(OR(#REF!=5,#REF!=6,#REF!=7,#REF!=8),2,IF(OR(#REF!=9,#REF!=10,#REF!=11,#REF!=12),3,IF(OR(#REF!=13),4,IF(OR(#REF!=14),5,IF(OR(#REF!=15),6,"MISSING"))))))</f>
        <v>#REF!</v>
      </c>
      <c r="BO38" s="5" t="e">
        <f>IF(OR(#REF!=1,#REF!=2,#REF!=3,#REF!=4),1,IF(OR(#REF!=5,#REF!=6,#REF!=7,#REF!=8),2,IF(OR(#REF!=9,#REF!=10,#REF!=11,#REF!=12),3,IF(OR(#REF!=13),4,IF(OR(#REF!=14),5,IF(OR(#REF!=15),6,"MISSING"))))))</f>
        <v>#REF!</v>
      </c>
      <c r="BP38" s="5" t="e">
        <f>IF(OR(#REF!=1,#REF!=2,#REF!=3,#REF!=4),1,IF(OR(#REF!=5,#REF!=6,#REF!=7,#REF!=8),2,IF(OR(#REF!=9,#REF!=10,#REF!=11,#REF!=12),3,IF(OR(#REF!=13),4,IF(OR(#REF!=14),5,IF(OR(#REF!=15),6,"MISSING"))))))</f>
        <v>#REF!</v>
      </c>
      <c r="BQ38" s="5" t="e">
        <f>IF(OR(#REF!=1,#REF!=2,#REF!=3,#REF!=4),1,IF(OR(#REF!=5,#REF!=6,#REF!=7,#REF!=8),2,IF(OR(#REF!=9,#REF!=10,#REF!=11,#REF!=12),3,IF(OR(#REF!=13),4,IF(OR(#REF!=14),5,IF(OR(#REF!=15),6,"MISSING"))))))</f>
        <v>#REF!</v>
      </c>
      <c r="BR38" s="5" t="e">
        <f>IF(OR(#REF!=1,#REF!=2,#REF!=3,#REF!=4),1,IF(OR(#REF!=5,#REF!=6,#REF!=7,#REF!=8),2,IF(OR(#REF!=9,#REF!=10,#REF!=11,#REF!=12),3,IF(OR(#REF!=13),4,IF(OR(#REF!=14),5,IF(OR(#REF!=15),6,"MISSING"))))))</f>
        <v>#REF!</v>
      </c>
      <c r="BS38" s="5" t="e">
        <f>IF(OR(#REF!=1,#REF!=2,#REF!=3,#REF!=4),1,IF(OR(#REF!=5,#REF!=6,#REF!=7,#REF!=8),2,IF(OR(#REF!=9,#REF!=10,#REF!=11,#REF!=12),3,IF(OR(#REF!=13),4,IF(OR(#REF!=14),5,IF(OR(#REF!=15),6,"MISSING"))))))</f>
        <v>#REF!</v>
      </c>
      <c r="BT38" s="5" t="e">
        <f>IF(OR(#REF!=1,#REF!=2,#REF!=3,#REF!=4),1,IF(OR(#REF!=5,#REF!=6,#REF!=7,#REF!=8),2,IF(OR(#REF!=9,#REF!=10,#REF!=11,#REF!=12),3,IF(OR(#REF!=13),4,IF(OR(#REF!=14),5,IF(OR(#REF!=15),6,"MISSING"))))))</f>
        <v>#REF!</v>
      </c>
      <c r="BU38" s="5" t="e">
        <f>IF(OR(#REF!=1,#REF!=2,#REF!=3,#REF!=4),1,IF(OR(#REF!=5,#REF!=6,#REF!=7,#REF!=8),2,IF(OR(#REF!=9,#REF!=10,#REF!=11,#REF!=12),3,IF(OR(#REF!=13),4,IF(OR(#REF!=14),5,IF(OR(#REF!=15),6,"MISSING"))))))</f>
        <v>#REF!</v>
      </c>
      <c r="BV38" s="5" t="e">
        <f>IF(OR(#REF!=1,#REF!=2,#REF!=3,#REF!=4),1,IF(OR(#REF!=5,#REF!=6,#REF!=7,#REF!=8),2,IF(OR(#REF!=9,#REF!=10,#REF!=11,#REF!=12),3,IF(OR(#REF!=13),4,IF(OR(#REF!=14),5,IF(OR(#REF!=15),6,"MISSING"))))))</f>
        <v>#REF!</v>
      </c>
      <c r="BW38" s="5" t="e">
        <f>IF(OR(#REF!=1,#REF!=2,#REF!=3,#REF!=4),1,IF(OR(#REF!=5,#REF!=6,#REF!=7,#REF!=8),2,IF(OR(#REF!=9,#REF!=10,#REF!=11,#REF!=12),3,IF(OR(#REF!=13),4,IF(OR(#REF!=14),5,IF(OR(#REF!=15),6,"MISSING"))))))</f>
        <v>#REF!</v>
      </c>
      <c r="BX38" s="5" t="e">
        <f>IF(OR(#REF!=1,#REF!=2,#REF!=3,#REF!=4),1,IF(OR(#REF!=5,#REF!=6,#REF!=7,#REF!=8),2,IF(OR(#REF!=9,#REF!=10,#REF!=11,#REF!=12),3,IF(OR(#REF!=13),4,IF(OR(#REF!=14),5,IF(OR(#REF!=15),6,"MISSING"))))))</f>
        <v>#REF!</v>
      </c>
      <c r="BY38" s="5" t="e">
        <f>IF(OR(#REF!=1,#REF!=2,#REF!=3,#REF!=4),1,IF(OR(#REF!=5,#REF!=6,#REF!=7,#REF!=8),2,IF(OR(#REF!=9,#REF!=10,#REF!=11,#REF!=12),3,IF(OR(#REF!=13),4,IF(OR(#REF!=14),5,IF(OR(#REF!=15),6,"MISSING"))))))</f>
        <v>#REF!</v>
      </c>
      <c r="BZ38" s="5" t="e">
        <f>IF(OR(#REF!=1,#REF!=2,#REF!=3,#REF!=4),1,IF(OR(#REF!=5,#REF!=6,#REF!=7,#REF!=8),2,IF(OR(#REF!=9,#REF!=10,#REF!=11,#REF!=12),3,IF(OR(#REF!=13),4,IF(OR(#REF!=14),5,IF(OR(#REF!=15),6,"MISSING"))))))</f>
        <v>#REF!</v>
      </c>
      <c r="CA38" s="5" t="e">
        <f>IF(OR(#REF!=1,#REF!=2,#REF!=3,#REF!=4),1,IF(OR(#REF!=5,#REF!=6,#REF!=7,#REF!=8),2,IF(OR(#REF!=9,#REF!=10,#REF!=11,#REF!=12),3,IF(OR(#REF!=13),4,IF(OR(#REF!=14),5,IF(OR(#REF!=15),6,"MISSING"))))))</f>
        <v>#REF!</v>
      </c>
      <c r="CB38" s="5" t="e">
        <f>IF(OR(#REF!=1,#REF!=2,#REF!=3,#REF!=4),1,IF(OR(#REF!=5,#REF!=6,#REF!=7,#REF!=8),2,IF(OR(#REF!=9,#REF!=10,#REF!=11,#REF!=12),3,IF(OR(#REF!=13),4,IF(OR(#REF!=14),5,IF(OR(#REF!=15),6,"MISSING"))))))</f>
        <v>#REF!</v>
      </c>
      <c r="CC38" s="5" t="e">
        <f>IF(OR(#REF!=1,#REF!=2,#REF!=3,#REF!=4),1,IF(OR(#REF!=5,#REF!=6,#REF!=7,#REF!=8),2,IF(OR(#REF!=9,#REF!=10,#REF!=11,#REF!=12),3,IF(OR(#REF!=13),4,IF(OR(#REF!=14),5,IF(OR(#REF!=15),6,"MISSING"))))))</f>
        <v>#REF!</v>
      </c>
      <c r="CD38" s="5" t="e">
        <f>IF(OR(#REF!=1,#REF!=2,#REF!=3,#REF!=4),1,IF(OR(#REF!=5,#REF!=6,#REF!=7,#REF!=8),2,IF(OR(#REF!=9,#REF!=10,#REF!=11,#REF!=12),3,IF(OR(#REF!=13),4,IF(OR(#REF!=14),5,IF(OR(#REF!=15),6,"MISSING"))))))</f>
        <v>#REF!</v>
      </c>
      <c r="CE38" s="5" t="e">
        <f>IF(OR(#REF!=1,#REF!=2,#REF!=3,#REF!=4),1,IF(OR(#REF!=5,#REF!=6,#REF!=7,#REF!=8),2,IF(OR(#REF!=9,#REF!=10,#REF!=11,#REF!=12),3,IF(OR(#REF!=13),4,IF(OR(#REF!=14),5,IF(OR(#REF!=15),6,"MISSING"))))))</f>
        <v>#REF!</v>
      </c>
      <c r="CF38" s="5" t="e">
        <f>IF(OR(#REF!=1,#REF!=2,#REF!=3,#REF!=4),1,IF(OR(#REF!=5,#REF!=6,#REF!=7,#REF!=8),2,IF(OR(#REF!=9,#REF!=10,#REF!=11,#REF!=12),3,IF(OR(#REF!=13),4,IF(OR(#REF!=14),5,IF(OR(#REF!=15),6,"MISSING"))))))</f>
        <v>#REF!</v>
      </c>
      <c r="CG38" s="5" t="e">
        <f>IF(OR(#REF!=1,#REF!=2,#REF!=3,#REF!=4),1,IF(OR(#REF!=5,#REF!=6,#REF!=7,#REF!=8),2,IF(OR(#REF!=9,#REF!=10,#REF!=11,#REF!=12),3,IF(OR(#REF!=13),4,IF(OR(#REF!=14),5,IF(OR(#REF!=15),6,"MISSING"))))))</f>
        <v>#REF!</v>
      </c>
      <c r="CH38" s="5" t="e">
        <f>IF(OR(#REF!=1,#REF!=2,#REF!=3,#REF!=4),1,IF(OR(#REF!=5,#REF!=6,#REF!=7,#REF!=8),2,IF(OR(#REF!=9,#REF!=10,#REF!=11,#REF!=12),3,IF(OR(#REF!=13),4,IF(OR(#REF!=14),5,IF(OR(#REF!=15),6,"MISSING"))))))</f>
        <v>#REF!</v>
      </c>
      <c r="CI38" s="5" t="e">
        <f>IF(OR(#REF!=1,#REF!=2,#REF!=3,#REF!=4),1,IF(OR(#REF!=5,#REF!=6,#REF!=7,#REF!=8),2,IF(OR(#REF!=9,#REF!=10,#REF!=11,#REF!=12),3,IF(OR(#REF!=13),4,IF(OR(#REF!=14),5,IF(OR(#REF!=15),6,"MISSING"))))))</f>
        <v>#REF!</v>
      </c>
      <c r="CJ38" s="5" t="e">
        <f>IF(OR(#REF!=1,#REF!=2,#REF!=3,#REF!=4),1,IF(OR(#REF!=5,#REF!=6,#REF!=7,#REF!=8),2,IF(OR(#REF!=9,#REF!=10,#REF!=11,#REF!=12),3,IF(OR(#REF!=13),4,IF(OR(#REF!=14),5,IF(OR(#REF!=15),6,"MISSING"))))))</f>
        <v>#REF!</v>
      </c>
      <c r="CK38" s="5" t="e">
        <f>IF(OR(#REF!=1,#REF!=2,#REF!=3,#REF!=4),1,IF(OR(#REF!=5,#REF!=6,#REF!=7,#REF!=8),2,IF(OR(#REF!=9,#REF!=10,#REF!=11,#REF!=12),3,IF(OR(#REF!=13),4,IF(OR(#REF!=14),5,IF(OR(#REF!=15),6,"MISSING"))))))</f>
        <v>#REF!</v>
      </c>
      <c r="CL38" s="5" t="e">
        <f>IF(OR(#REF!=1,#REF!=2,#REF!=3,#REF!=4),1,IF(OR(#REF!=5,#REF!=6,#REF!=7,#REF!=8),2,IF(OR(#REF!=9,#REF!=10,#REF!=11,#REF!=12),3,IF(OR(#REF!=13),4,IF(OR(#REF!=14),5,IF(OR(#REF!=15),6,"MISSING"))))))</f>
        <v>#REF!</v>
      </c>
      <c r="CM38" s="5" t="e">
        <f>IF(OR(#REF!=1,#REF!=2,#REF!=3,#REF!=4),1,IF(OR(#REF!=5,#REF!=6,#REF!=7,#REF!=8),2,IF(OR(#REF!=9,#REF!=10,#REF!=11,#REF!=12),3,IF(OR(#REF!=13),4,IF(OR(#REF!=14),5,IF(OR(#REF!=15),6,"MISSING"))))))</f>
        <v>#REF!</v>
      </c>
      <c r="CN38" s="5" t="e">
        <f>IF(OR(#REF!=1,#REF!=2,#REF!=3,#REF!=4),1,IF(OR(#REF!=5,#REF!=6,#REF!=7,#REF!=8),2,IF(OR(#REF!=9,#REF!=10,#REF!=11,#REF!=12),3,IF(OR(#REF!=13),4,IF(OR(#REF!=14),5,IF(OR(#REF!=15),6,"MISSING"))))))</f>
        <v>#REF!</v>
      </c>
      <c r="CO38" s="5" t="e">
        <f>IF(OR(#REF!=1,#REF!=2,#REF!=3,#REF!=4),1,IF(OR(#REF!=5,#REF!=6,#REF!=7,#REF!=8),2,IF(OR(#REF!=9,#REF!=10,#REF!=11,#REF!=12),3,IF(OR(#REF!=13),4,IF(OR(#REF!=14),5,IF(OR(#REF!=15),6,"MISSING"))))))</f>
        <v>#REF!</v>
      </c>
      <c r="CP38" s="5" t="e">
        <f>IF(OR(#REF!=1,#REF!=2,#REF!=3,#REF!=4),1,IF(OR(#REF!=5,#REF!=6,#REF!=7,#REF!=8),2,IF(OR(#REF!=9,#REF!=10,#REF!=11,#REF!=12),3,IF(OR(#REF!=13),4,IF(OR(#REF!=14),5,IF(OR(#REF!=15),6,"MISSING"))))))</f>
        <v>#REF!</v>
      </c>
      <c r="CQ38" s="5" t="e">
        <f>IF(OR(#REF!=1,#REF!=2,#REF!=3,#REF!=4),1,IF(OR(#REF!=5,#REF!=6,#REF!=7,#REF!=8),2,IF(OR(#REF!=9,#REF!=10,#REF!=11,#REF!=12),3,IF(OR(#REF!=13),4,IF(OR(#REF!=14),5,IF(OR(#REF!=15),6,"MISSING"))))))</f>
        <v>#REF!</v>
      </c>
      <c r="CR38" s="5" t="e">
        <f>IF(OR(#REF!=1,#REF!=2,#REF!=3,#REF!=4),1,IF(OR(#REF!=5,#REF!=6,#REF!=7,#REF!=8),2,IF(OR(#REF!=9,#REF!=10,#REF!=11,#REF!=12),3,IF(OR(#REF!=13),4,IF(OR(#REF!=14),5,IF(OR(#REF!=15),6,"MISSING"))))))</f>
        <v>#REF!</v>
      </c>
      <c r="CS38" s="5" t="e">
        <f>IF(OR(#REF!=1,#REF!=2,#REF!=3,#REF!=4),1,IF(OR(#REF!=5,#REF!=6,#REF!=7,#REF!=8),2,IF(OR(#REF!=9,#REF!=10,#REF!=11,#REF!=12),3,IF(OR(#REF!=13),4,IF(OR(#REF!=14),5,IF(OR(#REF!=15),6,"MISSING"))))))</f>
        <v>#REF!</v>
      </c>
      <c r="CT38" s="5" t="e">
        <f>IF(OR(#REF!=1,#REF!=2,#REF!=3,#REF!=4),1,IF(OR(#REF!=5,#REF!=6,#REF!=7,#REF!=8),2,IF(OR(#REF!=9,#REF!=10,#REF!=11,#REF!=12),3,IF(OR(#REF!=13),4,IF(OR(#REF!=14),5,IF(OR(#REF!=15),6,"MISSING"))))))</f>
        <v>#REF!</v>
      </c>
      <c r="CU38" s="5" t="e">
        <f>IF(OR(#REF!=1,#REF!=2,#REF!=3,#REF!=4),1,IF(OR(#REF!=5,#REF!=6,#REF!=7,#REF!=8),2,IF(OR(#REF!=9,#REF!=10,#REF!=11,#REF!=12),3,IF(OR(#REF!=13),4,IF(OR(#REF!=14),5,IF(OR(#REF!=15),6,"MISSING"))))))</f>
        <v>#REF!</v>
      </c>
      <c r="CV38" s="5" t="e">
        <f>IF(OR(#REF!=1,#REF!=2,#REF!=3,#REF!=4),1,IF(OR(#REF!=5,#REF!=6,#REF!=7,#REF!=8),2,IF(OR(#REF!=9,#REF!=10,#REF!=11,#REF!=12),3,IF(OR(#REF!=13),4,IF(OR(#REF!=14),5,IF(OR(#REF!=15),6,"MISSING"))))))</f>
        <v>#REF!</v>
      </c>
      <c r="CW38" s="5" t="e">
        <f>IF(OR(#REF!=1,#REF!=2,#REF!=3,#REF!=4),1,IF(OR(#REF!=5,#REF!=6,#REF!=7,#REF!=8),2,IF(OR(#REF!=9,#REF!=10,#REF!=11,#REF!=12),3,IF(OR(#REF!=13),4,IF(OR(#REF!=14),5,IF(OR(#REF!=15),6,"MISSING"))))))</f>
        <v>#REF!</v>
      </c>
      <c r="CX38" s="5" t="e">
        <f>IF(OR(#REF!=1,#REF!=2,#REF!=3,#REF!=4),1,IF(OR(#REF!=5,#REF!=6,#REF!=7,#REF!=8),2,IF(OR(#REF!=9,#REF!=10,#REF!=11,#REF!=12),3,IF(OR(#REF!=13),4,IF(OR(#REF!=14),5,IF(OR(#REF!=15),6,"MISSING"))))))</f>
        <v>#REF!</v>
      </c>
      <c r="CY38" s="5" t="e">
        <f>IF(OR(#REF!=1,#REF!=2,#REF!=3,#REF!=4),1,IF(OR(#REF!=5,#REF!=6,#REF!=7,#REF!=8),2,IF(OR(#REF!=9,#REF!=10,#REF!=11,#REF!=12),3,IF(OR(#REF!=13),4,IF(OR(#REF!=14),5,IF(OR(#REF!=15),6,"MISSING"))))))</f>
        <v>#REF!</v>
      </c>
      <c r="CZ38" s="5" t="e">
        <f>IF(OR(#REF!=1,#REF!=2,#REF!=3,#REF!=4),1,IF(OR(#REF!=5,#REF!=6,#REF!=7,#REF!=8),2,IF(OR(#REF!=9,#REF!=10,#REF!=11,#REF!=12),3,IF(OR(#REF!=13),4,IF(OR(#REF!=14),5,IF(OR(#REF!=15),6,"MISSING"))))))</f>
        <v>#REF!</v>
      </c>
      <c r="DA38" s="5" t="e">
        <f>IF(OR(#REF!=1,#REF!=2,#REF!=3,#REF!=4),1,IF(OR(#REF!=5,#REF!=6,#REF!=7,#REF!=8),2,IF(OR(#REF!=9,#REF!=10,#REF!=11,#REF!=12),3,IF(OR(#REF!=13),4,IF(OR(#REF!=14),5,IF(OR(#REF!=15),6,"MISSING"))))))</f>
        <v>#REF!</v>
      </c>
      <c r="DB38" s="5" t="e">
        <f>IF(OR(#REF!=1,#REF!=2,#REF!=3,#REF!=4),1,IF(OR(#REF!=5,#REF!=6,#REF!=7,#REF!=8),2,IF(OR(#REF!=9,#REF!=10,#REF!=11,#REF!=12),3,IF(OR(#REF!=13),4,IF(OR(#REF!=14),5,IF(OR(#REF!=15),6,"MISSING"))))))</f>
        <v>#REF!</v>
      </c>
      <c r="DC38" s="5" t="e">
        <f>IF(OR(#REF!=1,#REF!=2,#REF!=3,#REF!=4),1,IF(OR(#REF!=5,#REF!=6,#REF!=7,#REF!=8),2,IF(OR(#REF!=9,#REF!=10,#REF!=11,#REF!=12),3,IF(OR(#REF!=13),4,IF(OR(#REF!=14),5,IF(OR(#REF!=15),6,"MISSING"))))))</f>
        <v>#REF!</v>
      </c>
      <c r="DD38" s="5" t="e">
        <f>IF(OR(#REF!=1,#REF!=2,#REF!=3,#REF!=4),1,IF(OR(#REF!=5,#REF!=6,#REF!=7,#REF!=8),2,IF(OR(#REF!=9,#REF!=10,#REF!=11,#REF!=12),3,IF(OR(#REF!=13),4,IF(OR(#REF!=14),5,IF(OR(#REF!=15),6,"MISSING"))))))</f>
        <v>#REF!</v>
      </c>
      <c r="DE38" s="5" t="e">
        <f>IF(OR(#REF!=1,#REF!=2,#REF!=3,#REF!=4),1,IF(OR(#REF!=5,#REF!=6,#REF!=7,#REF!=8),2,IF(OR(#REF!=9,#REF!=10,#REF!=11,#REF!=12),3,IF(OR(#REF!=13),4,IF(OR(#REF!=14),5,IF(OR(#REF!=15),6,"MISSING"))))))</f>
        <v>#REF!</v>
      </c>
      <c r="DF38" s="5" t="e">
        <f>IF(OR(#REF!=1,#REF!=2,#REF!=3,#REF!=4),1,IF(OR(#REF!=5,#REF!=6,#REF!=7,#REF!=8),2,IF(OR(#REF!=9,#REF!=10,#REF!=11,#REF!=12),3,IF(OR(#REF!=13),4,IF(OR(#REF!=14),5,IF(OR(#REF!=15),6,"MISSING"))))))</f>
        <v>#REF!</v>
      </c>
      <c r="DG38" s="5" t="e">
        <f>IF(OR(#REF!=1,#REF!=2,#REF!=3,#REF!=4),1,IF(OR(#REF!=5,#REF!=6,#REF!=7,#REF!=8),2,IF(OR(#REF!=9,#REF!=10,#REF!=11,#REF!=12),3,IF(OR(#REF!=13),4,IF(OR(#REF!=14),5,IF(OR(#REF!=15),6,"MISSING"))))))</f>
        <v>#REF!</v>
      </c>
      <c r="DH38" s="5" t="e">
        <f>IF(OR(#REF!=1,#REF!=2,#REF!=3,#REF!=4),1,IF(OR(#REF!=5,#REF!=6,#REF!=7,#REF!=8),2,IF(OR(#REF!=9,#REF!=10,#REF!=11,#REF!=12),3,IF(OR(#REF!=13),4,IF(OR(#REF!=14),5,IF(OR(#REF!=15),6,"MISSING"))))))</f>
        <v>#REF!</v>
      </c>
      <c r="DI38" s="5" t="e">
        <f>IF(OR(#REF!=1,#REF!=2,#REF!=3,#REF!=4),1,IF(OR(#REF!=5,#REF!=6,#REF!=7,#REF!=8),2,IF(OR(#REF!=9,#REF!=10,#REF!=11,#REF!=12),3,IF(OR(#REF!=13),4,IF(OR(#REF!=14),5,IF(OR(#REF!=15),6,"MISSING"))))))</f>
        <v>#REF!</v>
      </c>
      <c r="DJ38" s="5" t="e">
        <f>IF(OR(#REF!=1,#REF!=2,#REF!=3,#REF!=4),1,IF(OR(#REF!=5,#REF!=6,#REF!=7,#REF!=8),2,IF(OR(#REF!=9,#REF!=10,#REF!=11,#REF!=12),3,IF(OR(#REF!=13),4,IF(OR(#REF!=14),5,IF(OR(#REF!=15),6,"MISSING"))))))</f>
        <v>#REF!</v>
      </c>
      <c r="DK38" s="5" t="e">
        <f>IF(OR(#REF!=1,#REF!=2,#REF!=3,#REF!=4),1,IF(OR(#REF!=5,#REF!=6,#REF!=7,#REF!=8),2,IF(OR(#REF!=9,#REF!=10,#REF!=11,#REF!=12),3,IF(OR(#REF!=13),4,IF(OR(#REF!=14),5,IF(OR(#REF!=15),6,"MISSING"))))))</f>
        <v>#REF!</v>
      </c>
      <c r="DL38" s="5" t="e">
        <f>IF(OR(#REF!=1,#REF!=2,#REF!=3,#REF!=4),1,IF(OR(#REF!=5,#REF!=6,#REF!=7,#REF!=8),2,IF(OR(#REF!=9,#REF!=10,#REF!=11,#REF!=12),3,IF(OR(#REF!=13),4,IF(OR(#REF!=14),5,IF(OR(#REF!=15),6,"MISSING"))))))</f>
        <v>#REF!</v>
      </c>
      <c r="DM38" s="5" t="e">
        <f>IF(OR(#REF!=1,#REF!=2,#REF!=3,#REF!=4),1,IF(OR(#REF!=5,#REF!=6,#REF!=7,#REF!=8),2,IF(OR(#REF!=9,#REF!=10,#REF!=11,#REF!=12),3,IF(OR(#REF!=13),4,IF(OR(#REF!=14),5,IF(OR(#REF!=15),6,"MISSING"))))))</f>
        <v>#REF!</v>
      </c>
      <c r="DN38" s="5" t="e">
        <f>IF(OR(#REF!=1,#REF!=2,#REF!=3,#REF!=4),1,IF(OR(#REF!=5,#REF!=6,#REF!=7,#REF!=8),2,IF(OR(#REF!=9,#REF!=10,#REF!=11,#REF!=12),3,IF(OR(#REF!=13),4,IF(OR(#REF!=14),5,IF(OR(#REF!=15),6,"MISSING"))))))</f>
        <v>#REF!</v>
      </c>
      <c r="DO38" s="5" t="e">
        <f>IF(OR(#REF!=1,#REF!=2,#REF!=3,#REF!=4),1,IF(OR(#REF!=5,#REF!=6,#REF!=7,#REF!=8),2,IF(OR(#REF!=9,#REF!=10,#REF!=11,#REF!=12),3,IF(OR(#REF!=13),4,IF(OR(#REF!=14),5,IF(OR(#REF!=15),6,"MISSING"))))))</f>
        <v>#REF!</v>
      </c>
      <c r="DP38" s="5" t="e">
        <f>IF(OR(#REF!=1,#REF!=2,#REF!=3,#REF!=4),1,IF(OR(#REF!=5,#REF!=6,#REF!=7,#REF!=8),2,IF(OR(#REF!=9,#REF!=10,#REF!=11,#REF!=12),3,IF(OR(#REF!=13),4,IF(OR(#REF!=14),5,IF(OR(#REF!=15),6,"MISSING"))))))</f>
        <v>#REF!</v>
      </c>
      <c r="DQ38" s="5" t="e">
        <f>IF(OR(#REF!=1,#REF!=2,#REF!=3,#REF!=4),1,IF(OR(#REF!=5,#REF!=6,#REF!=7,#REF!=8),2,IF(OR(#REF!=9,#REF!=10,#REF!=11,#REF!=12),3,IF(OR(#REF!=13),4,IF(OR(#REF!=14),5,IF(OR(#REF!=15),6,"MISSING"))))))</f>
        <v>#REF!</v>
      </c>
      <c r="DR38" s="5" t="e">
        <f>IF(OR(#REF!=1,#REF!=2,#REF!=3,#REF!=4),1,IF(OR(#REF!=5,#REF!=6,#REF!=7,#REF!=8),2,IF(OR(#REF!=9,#REF!=10,#REF!=11,#REF!=12),3,IF(OR(#REF!=13),4,IF(OR(#REF!=14),5,IF(OR(#REF!=15),6,"MISSING"))))))</f>
        <v>#REF!</v>
      </c>
      <c r="DS38" s="5" t="e">
        <f>IF(OR(#REF!=1,#REF!=2,#REF!=3,#REF!=4),1,IF(OR(#REF!=5,#REF!=6,#REF!=7,#REF!=8),2,IF(OR(#REF!=9,#REF!=10,#REF!=11,#REF!=12),3,IF(OR(#REF!=13),4,IF(OR(#REF!=14),5,IF(OR(#REF!=15),6,"MISSING"))))))</f>
        <v>#REF!</v>
      </c>
      <c r="DT38" s="5" t="e">
        <f>IF(OR(#REF!=1,#REF!=2,#REF!=3,#REF!=4),1,IF(OR(#REF!=5,#REF!=6,#REF!=7,#REF!=8),2,IF(OR(#REF!=9,#REF!=10,#REF!=11,#REF!=12),3,IF(OR(#REF!=13),4,IF(OR(#REF!=14),5,IF(OR(#REF!=15),6,"MISSING"))))))</f>
        <v>#REF!</v>
      </c>
      <c r="DU38" s="5" t="e">
        <f>IF(OR(#REF!=1,#REF!=2,#REF!=3,#REF!=4),1,IF(OR(#REF!=5,#REF!=6,#REF!=7,#REF!=8),2,IF(OR(#REF!=9,#REF!=10,#REF!=11,#REF!=12),3,IF(OR(#REF!=13),4,IF(OR(#REF!=14),5,IF(OR(#REF!=15),6,"MISSING"))))))</f>
        <v>#REF!</v>
      </c>
      <c r="DV38" s="5" t="e">
        <f>IF(OR(#REF!=1,#REF!=2,#REF!=3,#REF!=4),1,IF(OR(#REF!=5,#REF!=6,#REF!=7,#REF!=8),2,IF(OR(#REF!=9,#REF!=10,#REF!=11,#REF!=12),3,IF(OR(#REF!=13),4,IF(OR(#REF!=14),5,IF(OR(#REF!=15),6,"MISSING"))))))</f>
        <v>#REF!</v>
      </c>
      <c r="DW38" s="5" t="e">
        <f>IF(OR(#REF!=1,#REF!=2,#REF!=3,#REF!=4),1,IF(OR(#REF!=5,#REF!=6,#REF!=7,#REF!=8),2,IF(OR(#REF!=9,#REF!=10,#REF!=11,#REF!=12),3,IF(OR(#REF!=13),4,IF(OR(#REF!=14),5,IF(OR(#REF!=15),6,"MISSING"))))))</f>
        <v>#REF!</v>
      </c>
      <c r="DX38" s="5" t="e">
        <f>IF(OR(#REF!=1,#REF!=2,#REF!=3,#REF!=4),1,IF(OR(#REF!=5,#REF!=6,#REF!=7,#REF!=8),2,IF(OR(#REF!=9,#REF!=10,#REF!=11,#REF!=12),3,IF(OR(#REF!=13),4,IF(OR(#REF!=14),5,IF(OR(#REF!=15),6,"MISSING"))))))</f>
        <v>#REF!</v>
      </c>
      <c r="DY38" s="5" t="e">
        <f>IF(OR(#REF!=1,#REF!=2,#REF!=3,#REF!=4),1,IF(OR(#REF!=5,#REF!=6,#REF!=7,#REF!=8),2,IF(OR(#REF!=9,#REF!=10,#REF!=11,#REF!=12),3,IF(OR(#REF!=13),4,IF(OR(#REF!=14),5,IF(OR(#REF!=15),6,"MISSING"))))))</f>
        <v>#REF!</v>
      </c>
      <c r="DZ38" s="5" t="e">
        <f>IF(OR(#REF!=1,#REF!=2,#REF!=3,#REF!=4),1,IF(OR(#REF!=5,#REF!=6,#REF!=7,#REF!=8),2,IF(OR(#REF!=9,#REF!=10,#REF!=11,#REF!=12),3,IF(OR(#REF!=13),4,IF(OR(#REF!=14),5,IF(OR(#REF!=15),6,"MISSING"))))))</f>
        <v>#REF!</v>
      </c>
      <c r="EA38" s="5" t="e">
        <f>IF(OR(#REF!=1,#REF!=2,#REF!=3,#REF!=4),1,IF(OR(#REF!=5,#REF!=6,#REF!=7,#REF!=8),2,IF(OR(#REF!=9,#REF!=10,#REF!=11,#REF!=12),3,IF(OR(#REF!=13),4,IF(OR(#REF!=14),5,IF(OR(#REF!=15),6,"MISSING"))))))</f>
        <v>#REF!</v>
      </c>
      <c r="EB38" s="5" t="e">
        <f>IF(OR(#REF!=1,#REF!=2,#REF!=3,#REF!=4),1,IF(OR(#REF!=5,#REF!=6,#REF!=7,#REF!=8),2,IF(OR(#REF!=9,#REF!=10,#REF!=11,#REF!=12),3,IF(OR(#REF!=13),4,IF(OR(#REF!=14),5,IF(OR(#REF!=15),6,"MISSING"))))))</f>
        <v>#REF!</v>
      </c>
      <c r="EC38" s="5" t="e">
        <f>IF(OR(#REF!=1,#REF!=2,#REF!=3,#REF!=4),1,IF(OR(#REF!=5,#REF!=6,#REF!=7,#REF!=8),2,IF(OR(#REF!=9,#REF!=10,#REF!=11,#REF!=12),3,IF(OR(#REF!=13),4,IF(OR(#REF!=14),5,IF(OR(#REF!=15),6,"MISSING"))))))</f>
        <v>#REF!</v>
      </c>
      <c r="ED38" s="5" t="e">
        <f>IF(OR(#REF!=1,#REF!=2,#REF!=3,#REF!=4),1,IF(OR(#REF!=5,#REF!=6,#REF!=7,#REF!=8),2,IF(OR(#REF!=9,#REF!=10,#REF!=11,#REF!=12),3,IF(OR(#REF!=13),4,IF(OR(#REF!=14),5,IF(OR(#REF!=15),6,"MISSING"))))))</f>
        <v>#REF!</v>
      </c>
      <c r="EE38" s="5" t="e">
        <f>IF(OR(#REF!=1,#REF!=2,#REF!=3,#REF!=4),1,IF(OR(#REF!=5,#REF!=6,#REF!=7,#REF!=8),2,IF(OR(#REF!=9,#REF!=10,#REF!=11,#REF!=12),3,IF(OR(#REF!=13),4,IF(OR(#REF!=14),5,IF(OR(#REF!=15),6,"MISSING"))))))</f>
        <v>#REF!</v>
      </c>
      <c r="EF38" s="5" t="e">
        <f>IF(OR(#REF!=1,#REF!=2,#REF!=3,#REF!=4),1,IF(OR(#REF!=5,#REF!=6,#REF!=7,#REF!=8),2,IF(OR(#REF!=9,#REF!=10,#REF!=11,#REF!=12),3,IF(OR(#REF!=13),4,IF(OR(#REF!=14),5,IF(OR(#REF!=15),6,"MISSING"))))))</f>
        <v>#REF!</v>
      </c>
      <c r="EG38" s="5" t="e">
        <f>IF(OR(#REF!=1,#REF!=2,#REF!=3,#REF!=4),1,IF(OR(#REF!=5,#REF!=6,#REF!=7,#REF!=8),2,IF(OR(#REF!=9,#REF!=10,#REF!=11,#REF!=12),3,IF(OR(#REF!=13),4,IF(OR(#REF!=14),5,IF(OR(#REF!=15),6,"MISSING"))))))</f>
        <v>#REF!</v>
      </c>
      <c r="EH38" s="5" t="e">
        <f>IF(OR(#REF!=1,#REF!=2,#REF!=3,#REF!=4),1,IF(OR(#REF!=5,#REF!=6,#REF!=7,#REF!=8),2,IF(OR(#REF!=9,#REF!=10,#REF!=11,#REF!=12),3,IF(OR(#REF!=13),4,IF(OR(#REF!=14),5,IF(OR(#REF!=15),6,"MISSING"))))))</f>
        <v>#REF!</v>
      </c>
      <c r="EI38" s="5" t="e">
        <f>IF(OR(#REF!=1,#REF!=2,#REF!=3,#REF!=4),1,IF(OR(#REF!=5,#REF!=6,#REF!=7,#REF!=8),2,IF(OR(#REF!=9,#REF!=10,#REF!=11,#REF!=12),3,IF(OR(#REF!=13),4,IF(OR(#REF!=14),5,IF(OR(#REF!=15),6,"MISSING"))))))</f>
        <v>#REF!</v>
      </c>
      <c r="EJ38" s="5" t="e">
        <f>IF(OR(#REF!=1,#REF!=2,#REF!=3,#REF!=4),1,IF(OR(#REF!=5,#REF!=6,#REF!=7,#REF!=8),2,IF(OR(#REF!=9,#REF!=10,#REF!=11,#REF!=12),3,IF(OR(#REF!=13),4,IF(OR(#REF!=14),5,IF(OR(#REF!=15),6,"MISSING"))))))</f>
        <v>#REF!</v>
      </c>
      <c r="EK38" s="5" t="e">
        <f>IF(OR(#REF!=1,#REF!=2,#REF!=3,#REF!=4),1,IF(OR(#REF!=5,#REF!=6,#REF!=7,#REF!=8),2,IF(OR(#REF!=9,#REF!=10,#REF!=11,#REF!=12),3,IF(OR(#REF!=13),4,IF(OR(#REF!=14),5,IF(OR(#REF!=15),6,"MISSING"))))))</f>
        <v>#REF!</v>
      </c>
      <c r="EL38" s="5" t="e">
        <f>IF(OR(#REF!=1,#REF!=2,#REF!=3,#REF!=4),1,IF(OR(#REF!=5,#REF!=6,#REF!=7,#REF!=8),2,IF(OR(#REF!=9,#REF!=10,#REF!=11,#REF!=12),3,IF(OR(#REF!=13),4,IF(OR(#REF!=14),5,IF(OR(#REF!=15),6,"MISSING"))))))</f>
        <v>#REF!</v>
      </c>
      <c r="EM38" s="5" t="e">
        <f>IF(OR(#REF!=1,#REF!=2,#REF!=3,#REF!=4),1,IF(OR(#REF!=5,#REF!=6,#REF!=7,#REF!=8),2,IF(OR(#REF!=9,#REF!=10,#REF!=11,#REF!=12),3,IF(OR(#REF!=13),4,IF(OR(#REF!=14),5,IF(OR(#REF!=15),6,"MISSING"))))))</f>
        <v>#REF!</v>
      </c>
      <c r="EN38" s="5" t="e">
        <f>IF(OR(#REF!=1,#REF!=2,#REF!=3,#REF!=4),1,IF(OR(#REF!=5,#REF!=6,#REF!=7,#REF!=8),2,IF(OR(#REF!=9,#REF!=10,#REF!=11,#REF!=12),3,IF(OR(#REF!=13),4,IF(OR(#REF!=14),5,IF(OR(#REF!=15),6,"MISSING"))))))</f>
        <v>#REF!</v>
      </c>
      <c r="EO38" s="5" t="e">
        <f>IF(OR(#REF!=1,#REF!=2,#REF!=3,#REF!=4),1,IF(OR(#REF!=5,#REF!=6,#REF!=7,#REF!=8),2,IF(OR(#REF!=9,#REF!=10,#REF!=11,#REF!=12),3,IF(OR(#REF!=13),4,IF(OR(#REF!=14),5,IF(OR(#REF!=15),6,"MISSING"))))))</f>
        <v>#REF!</v>
      </c>
      <c r="EP38" s="5" t="e">
        <f>IF(OR(#REF!=1,#REF!=2,#REF!=3,#REF!=4),1,IF(OR(#REF!=5,#REF!=6,#REF!=7,#REF!=8),2,IF(OR(#REF!=9,#REF!=10,#REF!=11,#REF!=12),3,IF(OR(#REF!=13),4,IF(OR(#REF!=14),5,IF(OR(#REF!=15),6,"MISSING"))))))</f>
        <v>#REF!</v>
      </c>
      <c r="EQ38" s="5" t="e">
        <f>IF(OR(#REF!=1,#REF!=2,#REF!=3,#REF!=4),1,IF(OR(#REF!=5,#REF!=6,#REF!=7,#REF!=8),2,IF(OR(#REF!=9,#REF!=10,#REF!=11,#REF!=12),3,IF(OR(#REF!=13),4,IF(OR(#REF!=14),5,IF(OR(#REF!=15),6,"MISSING"))))))</f>
        <v>#REF!</v>
      </c>
      <c r="ER38" s="5" t="e">
        <f>IF(OR(#REF!=1,#REF!=2,#REF!=3,#REF!=4),1,IF(OR(#REF!=5,#REF!=6,#REF!=7,#REF!=8),2,IF(OR(#REF!=9,#REF!=10,#REF!=11,#REF!=12),3,IF(OR(#REF!=13),4,IF(OR(#REF!=14),5,IF(OR(#REF!=15),6,"MISSING"))))))</f>
        <v>#REF!</v>
      </c>
      <c r="ES38" s="5" t="e">
        <f>IF(OR(#REF!=1,#REF!=2,#REF!=3,#REF!=4),1,IF(OR(#REF!=5,#REF!=6,#REF!=7,#REF!=8),2,IF(OR(#REF!=9,#REF!=10,#REF!=11,#REF!=12),3,IF(OR(#REF!=13),4,IF(OR(#REF!=14),5,IF(OR(#REF!=15),6,"MISSING"))))))</f>
        <v>#REF!</v>
      </c>
      <c r="ET38" s="5" t="e">
        <f>IF(OR(#REF!=1,#REF!=2,#REF!=3,#REF!=4),1,IF(OR(#REF!=5,#REF!=6,#REF!=7,#REF!=8),2,IF(OR(#REF!=9,#REF!=10,#REF!=11,#REF!=12),3,IF(OR(#REF!=13),4,IF(OR(#REF!=14),5,IF(OR(#REF!=15),6,"MISSING"))))))</f>
        <v>#REF!</v>
      </c>
      <c r="EU38" s="5" t="e">
        <f>IF(OR(#REF!=1,#REF!=2,#REF!=3,#REF!=4),1,IF(OR(#REF!=5,#REF!=6,#REF!=7,#REF!=8),2,IF(OR(#REF!=9,#REF!=10,#REF!=11,#REF!=12),3,IF(OR(#REF!=13),4,IF(OR(#REF!=14),5,IF(OR(#REF!=15),6,"MISSING"))))))</f>
        <v>#REF!</v>
      </c>
      <c r="EV38" s="5" t="e">
        <f>IF(OR(#REF!=1,#REF!=2,#REF!=3,#REF!=4),1,IF(OR(#REF!=5,#REF!=6,#REF!=7,#REF!=8),2,IF(OR(#REF!=9,#REF!=10,#REF!=11,#REF!=12),3,IF(OR(#REF!=13),4,IF(OR(#REF!=14),5,IF(OR(#REF!=15),6,"MISSING"))))))</f>
        <v>#REF!</v>
      </c>
      <c r="EW38" s="5" t="e">
        <f>IF(OR(#REF!=1,#REF!=2,#REF!=3,#REF!=4),1,IF(OR(#REF!=5,#REF!=6,#REF!=7,#REF!=8),2,IF(OR(#REF!=9,#REF!=10,#REF!=11,#REF!=12),3,IF(OR(#REF!=13),4,IF(OR(#REF!=14),5,IF(OR(#REF!=15),6,"MISSING"))))))</f>
        <v>#REF!</v>
      </c>
      <c r="EX38" s="5" t="e">
        <f>IF(OR(#REF!=1,#REF!=2,#REF!=3,#REF!=4),1,IF(OR(#REF!=5,#REF!=6,#REF!=7,#REF!=8),2,IF(OR(#REF!=9,#REF!=10,#REF!=11,#REF!=12),3,IF(OR(#REF!=13),4,IF(OR(#REF!=14),5,IF(OR(#REF!=15),6,"MISSING"))))))</f>
        <v>#REF!</v>
      </c>
      <c r="EY38" s="5" t="e">
        <f>IF(OR(#REF!=1,#REF!=2,#REF!=3,#REF!=4),1,IF(OR(#REF!=5,#REF!=6,#REF!=7,#REF!=8),2,IF(OR(#REF!=9,#REF!=10,#REF!=11,#REF!=12),3,IF(OR(#REF!=13),4,IF(OR(#REF!=14),5,IF(OR(#REF!=15),6,"MISSING"))))))</f>
        <v>#REF!</v>
      </c>
      <c r="EZ38" s="5" t="e">
        <f>IF(OR(#REF!=1,#REF!=2,#REF!=3,#REF!=4),1,IF(OR(#REF!=5,#REF!=6,#REF!=7,#REF!=8),2,IF(OR(#REF!=9,#REF!=10,#REF!=11,#REF!=12),3,IF(OR(#REF!=13),4,IF(OR(#REF!=14),5,IF(OR(#REF!=15),6,"MISSING"))))))</f>
        <v>#REF!</v>
      </c>
      <c r="FA38" s="5" t="e">
        <f>IF(OR(#REF!=1,#REF!=2,#REF!=3,#REF!=4),1,IF(OR(#REF!=5,#REF!=6,#REF!=7,#REF!=8),2,IF(OR(#REF!=9,#REF!=10,#REF!=11,#REF!=12),3,IF(OR(#REF!=13),4,IF(OR(#REF!=14),5,IF(OR(#REF!=15),6,"MISSING"))))))</f>
        <v>#REF!</v>
      </c>
      <c r="FB38" s="5" t="e">
        <f>IF(OR(#REF!=1,#REF!=2,#REF!=3,#REF!=4),1,IF(OR(#REF!=5,#REF!=6,#REF!=7,#REF!=8),2,IF(OR(#REF!=9,#REF!=10,#REF!=11,#REF!=12),3,IF(OR(#REF!=13),4,IF(OR(#REF!=14),5,IF(OR(#REF!=15),6,"MISSING"))))))</f>
        <v>#REF!</v>
      </c>
      <c r="FC38" s="5" t="e">
        <f>IF(OR(#REF!=1,#REF!=2,#REF!=3,#REF!=4),1,IF(OR(#REF!=5,#REF!=6,#REF!=7,#REF!=8),2,IF(OR(#REF!=9,#REF!=10,#REF!=11,#REF!=12),3,IF(OR(#REF!=13),4,IF(OR(#REF!=14),5,IF(OR(#REF!=15),6,"MISSING"))))))</f>
        <v>#REF!</v>
      </c>
      <c r="FD38" s="5" t="e">
        <f>IF(OR(#REF!=1,#REF!=2,#REF!=3,#REF!=4),1,IF(OR(#REF!=5,#REF!=6,#REF!=7,#REF!=8),2,IF(OR(#REF!=9,#REF!=10,#REF!=11,#REF!=12),3,IF(OR(#REF!=13),4,IF(OR(#REF!=14),5,IF(OR(#REF!=15),6,"MISSING"))))))</f>
        <v>#REF!</v>
      </c>
      <c r="FE38" s="5" t="e">
        <f>IF(OR(#REF!=1,#REF!=2,#REF!=3,#REF!=4),1,IF(OR(#REF!=5,#REF!=6,#REF!=7,#REF!=8),2,IF(OR(#REF!=9,#REF!=10,#REF!=11,#REF!=12),3,IF(OR(#REF!=13),4,IF(OR(#REF!=14),5,IF(OR(#REF!=15),6,"MISSING"))))))</f>
        <v>#REF!</v>
      </c>
      <c r="FF38" s="5" t="e">
        <f>IF(OR(#REF!=1,#REF!=2,#REF!=3,#REF!=4),1,IF(OR(#REF!=5,#REF!=6,#REF!=7,#REF!=8),2,IF(OR(#REF!=9,#REF!=10,#REF!=11,#REF!=12),3,IF(OR(#REF!=13),4,IF(OR(#REF!=14),5,IF(OR(#REF!=15),6,"MISSING"))))))</f>
        <v>#REF!</v>
      </c>
      <c r="FG38" s="5" t="e">
        <f>IF(OR(#REF!=1,#REF!=2,#REF!=3,#REF!=4),1,IF(OR(#REF!=5,#REF!=6,#REF!=7,#REF!=8),2,IF(OR(#REF!=9,#REF!=10,#REF!=11,#REF!=12),3,IF(OR(#REF!=13),4,IF(OR(#REF!=14),5,IF(OR(#REF!=15),6,"MISSING"))))))</f>
        <v>#REF!</v>
      </c>
      <c r="FH38" s="5" t="e">
        <f>IF(OR(#REF!=1,#REF!=2,#REF!=3,#REF!=4),1,IF(OR(#REF!=5,#REF!=6,#REF!=7,#REF!=8),2,IF(OR(#REF!=9,#REF!=10,#REF!=11,#REF!=12),3,IF(OR(#REF!=13),4,IF(OR(#REF!=14),5,IF(OR(#REF!=15),6,"MISSING"))))))</f>
        <v>#REF!</v>
      </c>
      <c r="FI38" s="5" t="e">
        <f>IF(OR(#REF!=1,#REF!=2,#REF!=3,#REF!=4),1,IF(OR(#REF!=5,#REF!=6,#REF!=7,#REF!=8),2,IF(OR(#REF!=9,#REF!=10,#REF!=11,#REF!=12),3,IF(OR(#REF!=13),4,IF(OR(#REF!=14),5,IF(OR(#REF!=15),6,"MISSING"))))))</f>
        <v>#REF!</v>
      </c>
      <c r="FJ38" s="5" t="e">
        <f>IF(OR(#REF!=1,#REF!=2,#REF!=3,#REF!=4),1,IF(OR(#REF!=5,#REF!=6,#REF!=7,#REF!=8),2,IF(OR(#REF!=9,#REF!=10,#REF!=11,#REF!=12),3,IF(OR(#REF!=13),4,IF(OR(#REF!=14),5,IF(OR(#REF!=15),6,"MISSING"))))))</f>
        <v>#REF!</v>
      </c>
      <c r="FK38" s="5" t="e">
        <f>IF(OR(#REF!=1,#REF!=2,#REF!=3,#REF!=4),1,IF(OR(#REF!=5,#REF!=6,#REF!=7,#REF!=8),2,IF(OR(#REF!=9,#REF!=10,#REF!=11,#REF!=12),3,IF(OR(#REF!=13),4,IF(OR(#REF!=14),5,IF(OR(#REF!=15),6,"MISSING"))))))</f>
        <v>#REF!</v>
      </c>
      <c r="FL38" s="5" t="e">
        <f>IF(OR(#REF!=1,#REF!=2,#REF!=3,#REF!=4),1,IF(OR(#REF!=5,#REF!=6,#REF!=7,#REF!=8),2,IF(OR(#REF!=9,#REF!=10,#REF!=11,#REF!=12),3,IF(OR(#REF!=13),4,IF(OR(#REF!=14),5,IF(OR(#REF!=15),6,"MISSING"))))))</f>
        <v>#REF!</v>
      </c>
      <c r="FM38" s="5" t="e">
        <f>IF(OR(#REF!=1,#REF!=2,#REF!=3,#REF!=4),1,IF(OR(#REF!=5,#REF!=6,#REF!=7,#REF!=8),2,IF(OR(#REF!=9,#REF!=10,#REF!=11,#REF!=12),3,IF(OR(#REF!=13),4,IF(OR(#REF!=14),5,IF(OR(#REF!=15),6,"MISSING"))))))</f>
        <v>#REF!</v>
      </c>
      <c r="FN38" s="5" t="e">
        <f>IF(OR(#REF!=1,#REF!=2,#REF!=3,#REF!=4),1,IF(OR(#REF!=5,#REF!=6,#REF!=7,#REF!=8),2,IF(OR(#REF!=9,#REF!=10,#REF!=11,#REF!=12),3,IF(OR(#REF!=13),4,IF(OR(#REF!=14),5,IF(OR(#REF!=15),6,"MISSING"))))))</f>
        <v>#REF!</v>
      </c>
      <c r="FO38" s="5" t="e">
        <f>IF(OR(#REF!=1,#REF!=2,#REF!=3,#REF!=4),1,IF(OR(#REF!=5,#REF!=6,#REF!=7,#REF!=8),2,IF(OR(#REF!=9,#REF!=10,#REF!=11,#REF!=12),3,IF(OR(#REF!=13),4,IF(OR(#REF!=14),5,IF(OR(#REF!=15),6,"MISSING"))))))</f>
        <v>#REF!</v>
      </c>
      <c r="FP38" s="5" t="e">
        <f>IF(OR(#REF!=1,#REF!=2,#REF!=3,#REF!=4),1,IF(OR(#REF!=5,#REF!=6,#REF!=7,#REF!=8),2,IF(OR(#REF!=9,#REF!=10,#REF!=11,#REF!=12),3,IF(OR(#REF!=13),4,IF(OR(#REF!=14),5,IF(OR(#REF!=15),6,"MISSING"))))))</f>
        <v>#REF!</v>
      </c>
      <c r="FQ38" s="5" t="e">
        <f>IF(OR(#REF!=1,#REF!=2,#REF!=3,#REF!=4),1,IF(OR(#REF!=5,#REF!=6,#REF!=7,#REF!=8),2,IF(OR(#REF!=9,#REF!=10,#REF!=11,#REF!=12),3,IF(OR(#REF!=13),4,IF(OR(#REF!=14),5,IF(OR(#REF!=15),6,"MISSING"))))))</f>
        <v>#REF!</v>
      </c>
      <c r="FR38" s="5" t="e">
        <f>IF(OR(#REF!=1,#REF!=2,#REF!=3,#REF!=4),1,IF(OR(#REF!=5,#REF!=6,#REF!=7,#REF!=8),2,IF(OR(#REF!=9,#REF!=10,#REF!=11,#REF!=12),3,IF(OR(#REF!=13),4,IF(OR(#REF!=14),5,IF(OR(#REF!=15),6,"MISSING"))))))</f>
        <v>#REF!</v>
      </c>
      <c r="FS38" s="5" t="e">
        <f>IF(OR(#REF!=1,#REF!=2,#REF!=3,#REF!=4),1,IF(OR(#REF!=5,#REF!=6,#REF!=7,#REF!=8),2,IF(OR(#REF!=9,#REF!=10,#REF!=11,#REF!=12),3,IF(OR(#REF!=13),4,IF(OR(#REF!=14),5,IF(OR(#REF!=15),6,"MISSING"))))))</f>
        <v>#REF!</v>
      </c>
      <c r="FT38" s="5" t="e">
        <f>IF(OR(#REF!=1,#REF!=2,#REF!=3,#REF!=4),1,IF(OR(#REF!=5,#REF!=6,#REF!=7,#REF!=8),2,IF(OR(#REF!=9,#REF!=10,#REF!=11,#REF!=12),3,IF(OR(#REF!=13),4,IF(OR(#REF!=14),5,IF(OR(#REF!=15),6,"MISSING"))))))</f>
        <v>#REF!</v>
      </c>
      <c r="FU38" s="5" t="e">
        <f>IF(OR(#REF!=1,#REF!=2,#REF!=3,#REF!=4),1,IF(OR(#REF!=5,#REF!=6,#REF!=7,#REF!=8),2,IF(OR(#REF!=9,#REF!=10,#REF!=11,#REF!=12),3,IF(OR(#REF!=13),4,IF(OR(#REF!=14),5,IF(OR(#REF!=15),6,"MISSING"))))))</f>
        <v>#REF!</v>
      </c>
      <c r="FV38" s="5" t="e">
        <f>IF(OR(#REF!=1,#REF!=2,#REF!=3,#REF!=4),1,IF(OR(#REF!=5,#REF!=6,#REF!=7,#REF!=8),2,IF(OR(#REF!=9,#REF!=10,#REF!=11,#REF!=12),3,IF(OR(#REF!=13),4,IF(OR(#REF!=14),5,IF(OR(#REF!=15),6,"MISSING"))))))</f>
        <v>#REF!</v>
      </c>
      <c r="FW38" s="5" t="e">
        <f>IF(OR(#REF!=1,#REF!=2,#REF!=3,#REF!=4),1,IF(OR(#REF!=5,#REF!=6,#REF!=7,#REF!=8),2,IF(OR(#REF!=9,#REF!=10,#REF!=11,#REF!=12),3,IF(OR(#REF!=13),4,IF(OR(#REF!=14),5,IF(OR(#REF!=15),6,"MISSING"))))))</f>
        <v>#REF!</v>
      </c>
      <c r="FX38" s="5" t="e">
        <f>IF(OR(#REF!=1,#REF!=2,#REF!=3,#REF!=4),1,IF(OR(#REF!=5,#REF!=6,#REF!=7,#REF!=8),2,IF(OR(#REF!=9,#REF!=10,#REF!=11,#REF!=12),3,IF(OR(#REF!=13),4,IF(OR(#REF!=14),5,IF(OR(#REF!=15),6,"MISSING"))))))</f>
        <v>#REF!</v>
      </c>
      <c r="FY38" s="5" t="e">
        <f>IF(OR(#REF!=1,#REF!=2,#REF!=3,#REF!=4),1,IF(OR(#REF!=5,#REF!=6,#REF!=7,#REF!=8),2,IF(OR(#REF!=9,#REF!=10,#REF!=11,#REF!=12),3,IF(OR(#REF!=13),4,IF(OR(#REF!=14),5,IF(OR(#REF!=15),6,"MISSING"))))))</f>
        <v>#REF!</v>
      </c>
      <c r="FZ38" s="5" t="e">
        <f>IF(OR(#REF!=1,#REF!=2,#REF!=3,#REF!=4),1,IF(OR(#REF!=5,#REF!=6,#REF!=7,#REF!=8),2,IF(OR(#REF!=9,#REF!=10,#REF!=11,#REF!=12),3,IF(OR(#REF!=13),4,IF(OR(#REF!=14),5,IF(OR(#REF!=15),6,"MISSING"))))))</f>
        <v>#REF!</v>
      </c>
      <c r="GA38" s="5" t="e">
        <f>IF(OR(#REF!=1,#REF!=2,#REF!=3,#REF!=4),1,IF(OR(#REF!=5,#REF!=6,#REF!=7,#REF!=8),2,IF(OR(#REF!=9,#REF!=10,#REF!=11,#REF!=12),3,IF(OR(#REF!=13),4,IF(OR(#REF!=14),5,IF(OR(#REF!=15),6,"MISSING"))))))</f>
        <v>#REF!</v>
      </c>
      <c r="GB38" s="5" t="e">
        <f>IF(OR(#REF!=1,#REF!=2,#REF!=3,#REF!=4),1,IF(OR(#REF!=5,#REF!=6,#REF!=7,#REF!=8),2,IF(OR(#REF!=9,#REF!=10,#REF!=11,#REF!=12),3,IF(OR(#REF!=13),4,IF(OR(#REF!=14),5,IF(OR(#REF!=15),6,"MISSING"))))))</f>
        <v>#REF!</v>
      </c>
      <c r="GC38" s="5" t="e">
        <f>IF(OR(#REF!=1,#REF!=2,#REF!=3,#REF!=4),1,IF(OR(#REF!=5,#REF!=6,#REF!=7,#REF!=8),2,IF(OR(#REF!=9,#REF!=10,#REF!=11,#REF!=12),3,IF(OR(#REF!=13),4,IF(OR(#REF!=14),5,IF(OR(#REF!=15),6,"MISSING"))))))</f>
        <v>#REF!</v>
      </c>
      <c r="GD38" s="5" t="e">
        <f>IF(OR(#REF!=1,#REF!=2,#REF!=3,#REF!=4),1,IF(OR(#REF!=5,#REF!=6,#REF!=7,#REF!=8),2,IF(OR(#REF!=9,#REF!=10,#REF!=11,#REF!=12),3,IF(OR(#REF!=13),4,IF(OR(#REF!=14),5,IF(OR(#REF!=15),6,"MISSING"))))))</f>
        <v>#REF!</v>
      </c>
      <c r="GE38" s="5" t="e">
        <f>IF(OR(#REF!=1,#REF!=2,#REF!=3,#REF!=4),1,IF(OR(#REF!=5,#REF!=6,#REF!=7,#REF!=8),2,IF(OR(#REF!=9,#REF!=10,#REF!=11,#REF!=12),3,IF(OR(#REF!=13),4,IF(OR(#REF!=14),5,IF(OR(#REF!=15),6,"MISSING"))))))</f>
        <v>#REF!</v>
      </c>
      <c r="GF38" s="5" t="e">
        <f>IF(OR(#REF!=1,#REF!=2,#REF!=3,#REF!=4),1,IF(OR(#REF!=5,#REF!=6,#REF!=7,#REF!=8),2,IF(OR(#REF!=9,#REF!=10,#REF!=11,#REF!=12),3,IF(OR(#REF!=13),4,IF(OR(#REF!=14),5,IF(OR(#REF!=15),6,"MISSING"))))))</f>
        <v>#REF!</v>
      </c>
      <c r="GG38" s="5" t="e">
        <f>IF(OR(#REF!=1,#REF!=2,#REF!=3,#REF!=4),1,IF(OR(#REF!=5,#REF!=6,#REF!=7,#REF!=8),2,IF(OR(#REF!=9,#REF!=10,#REF!=11,#REF!=12),3,IF(OR(#REF!=13),4,IF(OR(#REF!=14),5,IF(OR(#REF!=15),6,"MISSING"))))))</f>
        <v>#REF!</v>
      </c>
      <c r="GH38" s="5" t="e">
        <f>IF(OR(#REF!=1,#REF!=2,#REF!=3,#REF!=4),1,IF(OR(#REF!=5,#REF!=6,#REF!=7,#REF!=8),2,IF(OR(#REF!=9,#REF!=10,#REF!=11,#REF!=12),3,IF(OR(#REF!=13),4,IF(OR(#REF!=14),5,IF(OR(#REF!=15),6,"MISSING"))))))</f>
        <v>#REF!</v>
      </c>
      <c r="GI38" s="5" t="e">
        <f>IF(OR(#REF!=1,#REF!=2,#REF!=3,#REF!=4),1,IF(OR(#REF!=5,#REF!=6,#REF!=7,#REF!=8),2,IF(OR(#REF!=9,#REF!=10,#REF!=11,#REF!=12),3,IF(OR(#REF!=13),4,IF(OR(#REF!=14),5,IF(OR(#REF!=15),6,"MISSING"))))))</f>
        <v>#REF!</v>
      </c>
      <c r="GJ38" s="5" t="e">
        <f>IF(OR(#REF!=1,#REF!=2,#REF!=3,#REF!=4),1,IF(OR(#REF!=5,#REF!=6,#REF!=7,#REF!=8),2,IF(OR(#REF!=9,#REF!=10,#REF!=11,#REF!=12),3,IF(OR(#REF!=13),4,IF(OR(#REF!=14),5,IF(OR(#REF!=15),6,"MISSING"))))))</f>
        <v>#REF!</v>
      </c>
      <c r="GK38" s="5" t="e">
        <f>IF(OR(#REF!=1,#REF!=2,#REF!=3,#REF!=4),1,IF(OR(#REF!=5,#REF!=6,#REF!=7,#REF!=8),2,IF(OR(#REF!=9,#REF!=10,#REF!=11,#REF!=12),3,IF(OR(#REF!=13),4,IF(OR(#REF!=14),5,IF(OR(#REF!=15),6,"MISSING"))))))</f>
        <v>#REF!</v>
      </c>
      <c r="GL38" s="5" t="e">
        <f>IF(OR(#REF!=1,#REF!=2,#REF!=3,#REF!=4),1,IF(OR(#REF!=5,#REF!=6,#REF!=7,#REF!=8),2,IF(OR(#REF!=9,#REF!=10,#REF!=11,#REF!=12),3,IF(OR(#REF!=13),4,IF(OR(#REF!=14),5,IF(OR(#REF!=15),6,"MISSING"))))))</f>
        <v>#REF!</v>
      </c>
      <c r="GM38" s="5" t="e">
        <f>IF(OR(#REF!=1,#REF!=2,#REF!=3,#REF!=4),1,IF(OR(#REF!=5,#REF!=6,#REF!=7,#REF!=8),2,IF(OR(#REF!=9,#REF!=10,#REF!=11,#REF!=12),3,IF(OR(#REF!=13),4,IF(OR(#REF!=14),5,IF(OR(#REF!=15),6,"MISSING"))))))</f>
        <v>#REF!</v>
      </c>
      <c r="GN38" s="5" t="e">
        <f>IF(OR(#REF!=1,#REF!=2,#REF!=3,#REF!=4),1,IF(OR(#REF!=5,#REF!=6,#REF!=7,#REF!=8),2,IF(OR(#REF!=9,#REF!=10,#REF!=11,#REF!=12),3,IF(OR(#REF!=13),4,IF(OR(#REF!=14),5,IF(OR(#REF!=15),6,"MISSING"))))))</f>
        <v>#REF!</v>
      </c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17"/>
      <c r="HX38" s="17"/>
      <c r="HY38" s="17"/>
      <c r="HZ38" s="17"/>
      <c r="IA38" s="17"/>
      <c r="IB38" s="17"/>
      <c r="IC38" s="17"/>
      <c r="ID38" s="17"/>
      <c r="IE38" s="17"/>
      <c r="IF38" s="17"/>
    </row>
    <row r="39" spans="1:240" x14ac:dyDescent="0.2">
      <c r="A39" s="3"/>
      <c r="B39" s="5">
        <v>1975</v>
      </c>
      <c r="C39" s="5" t="e">
        <f>IF(OR(#REF!=1,#REF!=2,#REF!=3,#REF!=4),1,IF(OR(#REF!=5,#REF!=6,#REF!=7,#REF!=8),2,IF(OR(#REF!=9,#REF!=10,#REF!=11,#REF!=12),3,IF(OR(#REF!=13),4,IF(OR(#REF!=14),5,IF(OR(#REF!=15),6,"MISSING"))))))</f>
        <v>#REF!</v>
      </c>
      <c r="D39" s="5" t="e">
        <f>IF(OR(#REF!=1,#REF!=2,#REF!=3,#REF!=4),1,IF(OR(#REF!=5,#REF!=6,#REF!=7,#REF!=8),2,IF(OR(#REF!=9,#REF!=10,#REF!=11,#REF!=12),3,IF(OR(#REF!=13),4,IF(OR(#REF!=14),5,IF(OR(#REF!=15),6,"MISSING"))))))</f>
        <v>#REF!</v>
      </c>
      <c r="E39" s="5" t="e">
        <f>IF(OR(#REF!=1,#REF!=2,#REF!=3,#REF!=4),1,IF(OR(#REF!=5,#REF!=6,#REF!=7,#REF!=8),2,IF(OR(#REF!=9,#REF!=10,#REF!=11,#REF!=12),3,IF(OR(#REF!=13),4,IF(OR(#REF!=14),5,IF(OR(#REF!=15),6,"MISSING"))))))</f>
        <v>#REF!</v>
      </c>
      <c r="F39" s="5" t="e">
        <f>IF(OR(#REF!=1,#REF!=2,#REF!=3,#REF!=4),1,IF(OR(#REF!=5,#REF!=6,#REF!=7,#REF!=8),2,IF(OR(#REF!=9,#REF!=10,#REF!=11,#REF!=12),3,IF(OR(#REF!=13),4,IF(OR(#REF!=14),5,IF(OR(#REF!=15),6,"MISSING"))))))</f>
        <v>#REF!</v>
      </c>
      <c r="G39" s="5" t="e">
        <f>IF(OR(#REF!=1,#REF!=2,#REF!=3,#REF!=4),1,IF(OR(#REF!=5,#REF!=6,#REF!=7,#REF!=8),2,IF(OR(#REF!=9,#REF!=10,#REF!=11,#REF!=12),3,IF(OR(#REF!=13),4,IF(OR(#REF!=14),5,IF(OR(#REF!=15),6,"MISSING"))))))</f>
        <v>#REF!</v>
      </c>
      <c r="H39" s="5" t="e">
        <f>IF(OR(#REF!=1,#REF!=2,#REF!=3,#REF!=4),1,IF(OR(#REF!=5,#REF!=6,#REF!=7,#REF!=8),2,IF(OR(#REF!=9,#REF!=10,#REF!=11,#REF!=12),3,IF(OR(#REF!=13),4,IF(OR(#REF!=14),5,IF(OR(#REF!=15),6,"MISSING"))))))</f>
        <v>#REF!</v>
      </c>
      <c r="I39" s="5" t="e">
        <f>IF(OR(#REF!=1,#REF!=2,#REF!=3,#REF!=4),1,IF(OR(#REF!=5,#REF!=6,#REF!=7,#REF!=8),2,IF(OR(#REF!=9,#REF!=10,#REF!=11,#REF!=12),3,IF(OR(#REF!=13),4,IF(OR(#REF!=14),5,IF(OR(#REF!=15),6,"MISSING"))))))</f>
        <v>#REF!</v>
      </c>
      <c r="J39" s="5" t="e">
        <f>IF(OR(#REF!=1,#REF!=2,#REF!=3,#REF!=4),1,IF(OR(#REF!=5,#REF!=6,#REF!=7,#REF!=8),2,IF(OR(#REF!=9,#REF!=10,#REF!=11,#REF!=12),3,IF(OR(#REF!=13),4,IF(OR(#REF!=14),5,IF(OR(#REF!=15),6,"MISSING"))))))</f>
        <v>#REF!</v>
      </c>
      <c r="K39" s="5" t="e">
        <f>IF(OR(#REF!=1,#REF!=2,#REF!=3,#REF!=4),1,IF(OR(#REF!=5,#REF!=6,#REF!=7,#REF!=8),2,IF(OR(#REF!=9,#REF!=10,#REF!=11,#REF!=12),3,IF(OR(#REF!=13),4,IF(OR(#REF!=14),5,IF(OR(#REF!=15),6,"MISSING"))))))</f>
        <v>#REF!</v>
      </c>
      <c r="L39" s="5" t="e">
        <f>IF(OR(#REF!=1,#REF!=2,#REF!=3,#REF!=4),1,IF(OR(#REF!=5,#REF!=6,#REF!=7,#REF!=8),2,IF(OR(#REF!=9,#REF!=10,#REF!=11,#REF!=12),3,IF(OR(#REF!=13),4,IF(OR(#REF!=14),5,IF(OR(#REF!=15),6,"MISSING"))))))</f>
        <v>#REF!</v>
      </c>
      <c r="M39" s="5" t="e">
        <f>IF(OR(#REF!=1,#REF!=2,#REF!=3,#REF!=4),1,IF(OR(#REF!=5,#REF!=6,#REF!=7,#REF!=8),2,IF(OR(#REF!=9,#REF!=10,#REF!=11,#REF!=12),3,IF(OR(#REF!=13),4,IF(OR(#REF!=14),5,IF(OR(#REF!=15),6,"MISSING"))))))</f>
        <v>#REF!</v>
      </c>
      <c r="N39" s="5" t="e">
        <f>IF(OR(#REF!=1,#REF!=2,#REF!=3,#REF!=4),1,IF(OR(#REF!=5,#REF!=6,#REF!=7,#REF!=8),2,IF(OR(#REF!=9,#REF!=10,#REF!=11,#REF!=12),3,IF(OR(#REF!=13),4,IF(OR(#REF!=14),5,IF(OR(#REF!=15),6,"MISSING"))))))</f>
        <v>#REF!</v>
      </c>
      <c r="O39" s="5" t="e">
        <f>IF(OR(#REF!=1,#REF!=2,#REF!=3,#REF!=4),1,IF(OR(#REF!=5,#REF!=6,#REF!=7,#REF!=8),2,IF(OR(#REF!=9,#REF!=10,#REF!=11,#REF!=12),3,IF(OR(#REF!=13),4,IF(OR(#REF!=14),5,IF(OR(#REF!=15),6,"MISSING"))))))</f>
        <v>#REF!</v>
      </c>
      <c r="P39" s="5" t="e">
        <f>IF(OR(#REF!=1,#REF!=2,#REF!=3,#REF!=4),1,IF(OR(#REF!=5,#REF!=6,#REF!=7,#REF!=8),2,IF(OR(#REF!=9,#REF!=10,#REF!=11,#REF!=12),3,IF(OR(#REF!=13),4,IF(OR(#REF!=14),5,IF(OR(#REF!=15),6,"MISSING"))))))</f>
        <v>#REF!</v>
      </c>
      <c r="Q39" s="5" t="e">
        <f>IF(OR(#REF!=1,#REF!=2,#REF!=3,#REF!=4),1,IF(OR(#REF!=5,#REF!=6,#REF!=7,#REF!=8),2,IF(OR(#REF!=9,#REF!=10,#REF!=11,#REF!=12),3,IF(OR(#REF!=13),4,IF(OR(#REF!=14),5,IF(OR(#REF!=15),6,"MISSING"))))))</f>
        <v>#REF!</v>
      </c>
      <c r="R39" s="5" t="e">
        <f>IF(OR(#REF!=1,#REF!=2,#REF!=3,#REF!=4),1,IF(OR(#REF!=5,#REF!=6,#REF!=7,#REF!=8),2,IF(OR(#REF!=9,#REF!=10,#REF!=11,#REF!=12),3,IF(OR(#REF!=13),4,IF(OR(#REF!=14),5,IF(OR(#REF!=15),6,"MISSING"))))))</f>
        <v>#REF!</v>
      </c>
      <c r="S39" s="5" t="e">
        <f>IF(OR(#REF!=1,#REF!=2,#REF!=3,#REF!=4),1,IF(OR(#REF!=5,#REF!=6,#REF!=7,#REF!=8),2,IF(OR(#REF!=9,#REF!=10,#REF!=11,#REF!=12),3,IF(OR(#REF!=13),4,IF(OR(#REF!=14),5,IF(OR(#REF!=15),6,"MISSING"))))))</f>
        <v>#REF!</v>
      </c>
      <c r="T39" s="5" t="e">
        <f>IF(OR(#REF!=1,#REF!=2,#REF!=3,#REF!=4),1,IF(OR(#REF!=5,#REF!=6,#REF!=7,#REF!=8),2,IF(OR(#REF!=9,#REF!=10,#REF!=11,#REF!=12),3,IF(OR(#REF!=13),4,IF(OR(#REF!=14),5,IF(OR(#REF!=15),6,"MISSING"))))))</f>
        <v>#REF!</v>
      </c>
      <c r="U39" s="5" t="e">
        <f>IF(OR(#REF!=1,#REF!=2,#REF!=3,#REF!=4),1,IF(OR(#REF!=5,#REF!=6,#REF!=7,#REF!=8),2,IF(OR(#REF!=9,#REF!=10,#REF!=11,#REF!=12),3,IF(OR(#REF!=13),4,IF(OR(#REF!=14),5,IF(OR(#REF!=15),6,"MISSING"))))))</f>
        <v>#REF!</v>
      </c>
      <c r="V39" s="5" t="e">
        <f>IF(OR(#REF!=1,#REF!=2,#REF!=3,#REF!=4),1,IF(OR(#REF!=5,#REF!=6,#REF!=7,#REF!=8),2,IF(OR(#REF!=9,#REF!=10,#REF!=11,#REF!=12),3,IF(OR(#REF!=13),4,IF(OR(#REF!=14),5,IF(OR(#REF!=15),6,"MISSING"))))))</f>
        <v>#REF!</v>
      </c>
      <c r="W39" s="5" t="e">
        <f>IF(OR(#REF!=1,#REF!=2,#REF!=3,#REF!=4),1,IF(OR(#REF!=5,#REF!=6,#REF!=7,#REF!=8),2,IF(OR(#REF!=9,#REF!=10,#REF!=11,#REF!=12),3,IF(OR(#REF!=13),4,IF(OR(#REF!=14),5,IF(OR(#REF!=15),6,"MISSING"))))))</f>
        <v>#REF!</v>
      </c>
      <c r="X39" s="5" t="e">
        <f>IF(OR(#REF!=1,#REF!=2,#REF!=3,#REF!=4),1,IF(OR(#REF!=5,#REF!=6,#REF!=7,#REF!=8),2,IF(OR(#REF!=9,#REF!=10,#REF!=11,#REF!=12),3,IF(OR(#REF!=13),4,IF(OR(#REF!=14),5,IF(OR(#REF!=15),6,"MISSING"))))))</f>
        <v>#REF!</v>
      </c>
      <c r="Y39" s="5" t="e">
        <f>IF(OR(#REF!=1,#REF!=2,#REF!=3,#REF!=4),1,IF(OR(#REF!=5,#REF!=6,#REF!=7,#REF!=8),2,IF(OR(#REF!=9,#REF!=10,#REF!=11,#REF!=12),3,IF(OR(#REF!=13),4,IF(OR(#REF!=14),5,IF(OR(#REF!=15),6,"MISSING"))))))</f>
        <v>#REF!</v>
      </c>
      <c r="Z39" s="5" t="e">
        <f>IF(OR(#REF!=1,#REF!=2,#REF!=3,#REF!=4),1,IF(OR(#REF!=5,#REF!=6,#REF!=7,#REF!=8),2,IF(OR(#REF!=9,#REF!=10,#REF!=11,#REF!=12),3,IF(OR(#REF!=13),4,IF(OR(#REF!=14),5,IF(OR(#REF!=15),6,"MISSING"))))))</f>
        <v>#REF!</v>
      </c>
      <c r="AA39" s="5" t="e">
        <f>IF(OR(#REF!=1,#REF!=2,#REF!=3,#REF!=4),1,IF(OR(#REF!=5,#REF!=6,#REF!=7,#REF!=8),2,IF(OR(#REF!=9,#REF!=10,#REF!=11,#REF!=12),3,IF(OR(#REF!=13),4,IF(OR(#REF!=14),5,IF(OR(#REF!=15),6,"MISSING"))))))</f>
        <v>#REF!</v>
      </c>
      <c r="AB39" s="5" t="e">
        <f>IF(OR(#REF!=1,#REF!=2,#REF!=3,#REF!=4),1,IF(OR(#REF!=5,#REF!=6,#REF!=7,#REF!=8),2,IF(OR(#REF!=9,#REF!=10,#REF!=11,#REF!=12),3,IF(OR(#REF!=13),4,IF(OR(#REF!=14),5,IF(OR(#REF!=15),6,"MISSING"))))))</f>
        <v>#REF!</v>
      </c>
      <c r="AC39" s="5" t="e">
        <f>IF(OR(#REF!=1,#REF!=2,#REF!=3,#REF!=4),1,IF(OR(#REF!=5,#REF!=6,#REF!=7,#REF!=8),2,IF(OR(#REF!=9,#REF!=10,#REF!=11,#REF!=12),3,IF(OR(#REF!=13),4,IF(OR(#REF!=14),5,IF(OR(#REF!=15),6,"MISSING"))))))</f>
        <v>#REF!</v>
      </c>
      <c r="AD39" s="5" t="e">
        <f>IF(OR(#REF!=1,#REF!=2,#REF!=3,#REF!=4),1,IF(OR(#REF!=5,#REF!=6,#REF!=7,#REF!=8),2,IF(OR(#REF!=9,#REF!=10,#REF!=11,#REF!=12),3,IF(OR(#REF!=13),4,IF(OR(#REF!=14),5,IF(OR(#REF!=15),6,"MISSING"))))))</f>
        <v>#REF!</v>
      </c>
      <c r="AE39" s="5" t="e">
        <f>IF(OR(#REF!=1,#REF!=2,#REF!=3,#REF!=4),1,IF(OR(#REF!=5,#REF!=6,#REF!=7,#REF!=8),2,IF(OR(#REF!=9,#REF!=10,#REF!=11,#REF!=12),3,IF(OR(#REF!=13),4,IF(OR(#REF!=14),5,IF(OR(#REF!=15),6,"MISSING"))))))</f>
        <v>#REF!</v>
      </c>
      <c r="AF39" s="5" t="e">
        <f>IF(OR(#REF!=1,#REF!=2,#REF!=3,#REF!=4),1,IF(OR(#REF!=5,#REF!=6,#REF!=7,#REF!=8),2,IF(OR(#REF!=9,#REF!=10,#REF!=11,#REF!=12),3,IF(OR(#REF!=13),4,IF(OR(#REF!=14),5,IF(OR(#REF!=15),6,"MISSING"))))))</f>
        <v>#REF!</v>
      </c>
      <c r="AG39" s="5" t="e">
        <f>IF(OR(#REF!=1,#REF!=2,#REF!=3,#REF!=4),1,IF(OR(#REF!=5,#REF!=6,#REF!=7,#REF!=8),2,IF(OR(#REF!=9,#REF!=10,#REF!=11,#REF!=12),3,IF(OR(#REF!=13),4,IF(OR(#REF!=14),5,IF(OR(#REF!=15),6,"MISSING"))))))</f>
        <v>#REF!</v>
      </c>
      <c r="AH39" s="5" t="e">
        <f>IF(OR(#REF!=1,#REF!=2,#REF!=3,#REF!=4),1,IF(OR(#REF!=5,#REF!=6,#REF!=7,#REF!=8),2,IF(OR(#REF!=9,#REF!=10,#REF!=11,#REF!=12),3,IF(OR(#REF!=13),4,IF(OR(#REF!=14),5,IF(OR(#REF!=15),6,"MISSING"))))))</f>
        <v>#REF!</v>
      </c>
      <c r="AI39" s="5" t="e">
        <f>IF(OR(#REF!=1,#REF!=2,#REF!=3,#REF!=4),1,IF(OR(#REF!=5,#REF!=6,#REF!=7,#REF!=8),2,IF(OR(#REF!=9,#REF!=10,#REF!=11,#REF!=12),3,IF(OR(#REF!=13),4,IF(OR(#REF!=14),5,IF(OR(#REF!=15),6,"MISSING"))))))</f>
        <v>#REF!</v>
      </c>
      <c r="AJ39" s="5" t="e">
        <f>IF(OR(#REF!=1,#REF!=2,#REF!=3,#REF!=4),1,IF(OR(#REF!=5,#REF!=6,#REF!=7,#REF!=8),2,IF(OR(#REF!=9,#REF!=10,#REF!=11,#REF!=12),3,IF(OR(#REF!=13),4,IF(OR(#REF!=14),5,IF(OR(#REF!=15),6,"MISSING"))))))</f>
        <v>#REF!</v>
      </c>
      <c r="AK39" s="5" t="e">
        <f>IF(OR(#REF!=1,#REF!=2,#REF!=3,#REF!=4),1,IF(OR(#REF!=5,#REF!=6,#REF!=7,#REF!=8),2,IF(OR(#REF!=9,#REF!=10,#REF!=11,#REF!=12),3,IF(OR(#REF!=13),4,IF(OR(#REF!=14),5,IF(OR(#REF!=15),6,"MISSING"))))))</f>
        <v>#REF!</v>
      </c>
      <c r="AL39" s="5" t="e">
        <f>IF(OR(#REF!=1,#REF!=2,#REF!=3,#REF!=4),1,IF(OR(#REF!=5,#REF!=6,#REF!=7,#REF!=8),2,IF(OR(#REF!=9,#REF!=10,#REF!=11,#REF!=12),3,IF(OR(#REF!=13),4,IF(OR(#REF!=14),5,IF(OR(#REF!=15),6,"MISSING"))))))</f>
        <v>#REF!</v>
      </c>
      <c r="AM39" s="5" t="e">
        <f>IF(OR(#REF!=1,#REF!=2,#REF!=3,#REF!=4),1,IF(OR(#REF!=5,#REF!=6,#REF!=7,#REF!=8),2,IF(OR(#REF!=9,#REF!=10,#REF!=11,#REF!=12),3,IF(OR(#REF!=13),4,IF(OR(#REF!=14),5,IF(OR(#REF!=15),6,"MISSING"))))))</f>
        <v>#REF!</v>
      </c>
      <c r="AN39" s="5" t="e">
        <f>IF(OR(#REF!=1,#REF!=2,#REF!=3,#REF!=4),1,IF(OR(#REF!=5,#REF!=6,#REF!=7,#REF!=8),2,IF(OR(#REF!=9,#REF!=10,#REF!=11,#REF!=12),3,IF(OR(#REF!=13),4,IF(OR(#REF!=14),5,IF(OR(#REF!=15),6,"MISSING"))))))</f>
        <v>#REF!</v>
      </c>
      <c r="AO39" s="5" t="e">
        <f>IF(OR(#REF!=1,#REF!=2,#REF!=3,#REF!=4),1,IF(OR(#REF!=5,#REF!=6,#REF!=7,#REF!=8),2,IF(OR(#REF!=9,#REF!=10,#REF!=11,#REF!=12),3,IF(OR(#REF!=13),4,IF(OR(#REF!=14),5,IF(OR(#REF!=15),6,"MISSING"))))))</f>
        <v>#REF!</v>
      </c>
      <c r="AP39" s="5" t="e">
        <f>IF(OR(#REF!=1,#REF!=2,#REF!=3,#REF!=4),1,IF(OR(#REF!=5,#REF!=6,#REF!=7,#REF!=8),2,IF(OR(#REF!=9,#REF!=10,#REF!=11,#REF!=12),3,IF(OR(#REF!=13),4,IF(OR(#REF!=14),5,IF(OR(#REF!=15),6,"MISSING"))))))</f>
        <v>#REF!</v>
      </c>
      <c r="AQ39" s="5" t="e">
        <f>IF(OR(#REF!=1,#REF!=2,#REF!=3,#REF!=4),1,IF(OR(#REF!=5,#REF!=6,#REF!=7,#REF!=8),2,IF(OR(#REF!=9,#REF!=10,#REF!=11,#REF!=12),3,IF(OR(#REF!=13),4,IF(OR(#REF!=14),5,IF(OR(#REF!=15),6,"MISSING"))))))</f>
        <v>#REF!</v>
      </c>
      <c r="AR39" s="5" t="e">
        <f>IF(OR(#REF!=1,#REF!=2,#REF!=3,#REF!=4),1,IF(OR(#REF!=5,#REF!=6,#REF!=7,#REF!=8),2,IF(OR(#REF!=9,#REF!=10,#REF!=11,#REF!=12),3,IF(OR(#REF!=13),4,IF(OR(#REF!=14),5,IF(OR(#REF!=15),6,"MISSING"))))))</f>
        <v>#REF!</v>
      </c>
      <c r="AS39" s="5" t="e">
        <f>IF(OR(#REF!=1,#REF!=2,#REF!=3,#REF!=4),1,IF(OR(#REF!=5,#REF!=6,#REF!=7,#REF!=8),2,IF(OR(#REF!=9,#REF!=10,#REF!=11,#REF!=12),3,IF(OR(#REF!=13),4,IF(OR(#REF!=14),5,IF(OR(#REF!=15),6,"MISSING"))))))</f>
        <v>#REF!</v>
      </c>
      <c r="AT39" s="5" t="e">
        <f>IF(OR(#REF!=1,#REF!=2,#REF!=3,#REF!=4),1,IF(OR(#REF!=5,#REF!=6,#REF!=7,#REF!=8),2,IF(OR(#REF!=9,#REF!=10,#REF!=11,#REF!=12),3,IF(OR(#REF!=13),4,IF(OR(#REF!=14),5,IF(OR(#REF!=15),6,"MISSING"))))))</f>
        <v>#REF!</v>
      </c>
      <c r="AU39" s="5" t="e">
        <f>IF(OR(#REF!=1,#REF!=2,#REF!=3,#REF!=4),1,IF(OR(#REF!=5,#REF!=6,#REF!=7,#REF!=8),2,IF(OR(#REF!=9,#REF!=10,#REF!=11,#REF!=12),3,IF(OR(#REF!=13),4,IF(OR(#REF!=14),5,IF(OR(#REF!=15),6,"MISSING"))))))</f>
        <v>#REF!</v>
      </c>
      <c r="AV39" s="5" t="e">
        <f>IF(OR(#REF!=1,#REF!=2,#REF!=3,#REF!=4),1,IF(OR(#REF!=5,#REF!=6,#REF!=7,#REF!=8),2,IF(OR(#REF!=9,#REF!=10,#REF!=11,#REF!=12),3,IF(OR(#REF!=13),4,IF(OR(#REF!=14),5,IF(OR(#REF!=15),6,"MISSING"))))))</f>
        <v>#REF!</v>
      </c>
      <c r="AW39" s="5" t="e">
        <f>IF(OR(#REF!=1,#REF!=2,#REF!=3,#REF!=4),1,IF(OR(#REF!=5,#REF!=6,#REF!=7,#REF!=8),2,IF(OR(#REF!=9,#REF!=10,#REF!=11,#REF!=12),3,IF(OR(#REF!=13),4,IF(OR(#REF!=14),5,IF(OR(#REF!=15),6,"MISSING"))))))</f>
        <v>#REF!</v>
      </c>
      <c r="AX39" s="5" t="e">
        <f>IF(OR(#REF!=1,#REF!=2,#REF!=3,#REF!=4),1,IF(OR(#REF!=5,#REF!=6,#REF!=7,#REF!=8),2,IF(OR(#REF!=9,#REF!=10,#REF!=11,#REF!=12),3,IF(OR(#REF!=13),4,IF(OR(#REF!=14),5,IF(OR(#REF!=15),6,"MISSING"))))))</f>
        <v>#REF!</v>
      </c>
      <c r="AY39" s="5" t="e">
        <f>IF(OR(#REF!=1,#REF!=2,#REF!=3,#REF!=4),1,IF(OR(#REF!=5,#REF!=6,#REF!=7,#REF!=8),2,IF(OR(#REF!=9,#REF!=10,#REF!=11,#REF!=12),3,IF(OR(#REF!=13),4,IF(OR(#REF!=14),5,IF(OR(#REF!=15),6,"MISSING"))))))</f>
        <v>#REF!</v>
      </c>
      <c r="AZ39" s="5" t="e">
        <f>IF(OR(#REF!=1,#REF!=2,#REF!=3,#REF!=4),1,IF(OR(#REF!=5,#REF!=6,#REF!=7,#REF!=8),2,IF(OR(#REF!=9,#REF!=10,#REF!=11,#REF!=12),3,IF(OR(#REF!=13),4,IF(OR(#REF!=14),5,IF(OR(#REF!=15),6,"MISSING"))))))</f>
        <v>#REF!</v>
      </c>
      <c r="BA39" s="5" t="e">
        <f>IF(OR(#REF!=1,#REF!=2,#REF!=3,#REF!=4),1,IF(OR(#REF!=5,#REF!=6,#REF!=7,#REF!=8),2,IF(OR(#REF!=9,#REF!=10,#REF!=11,#REF!=12),3,IF(OR(#REF!=13),4,IF(OR(#REF!=14),5,IF(OR(#REF!=15),6,"MISSING"))))))</f>
        <v>#REF!</v>
      </c>
      <c r="BB39" s="5" t="e">
        <f>IF(OR(#REF!=1,#REF!=2,#REF!=3,#REF!=4),1,IF(OR(#REF!=5,#REF!=6,#REF!=7,#REF!=8),2,IF(OR(#REF!=9,#REF!=10,#REF!=11,#REF!=12),3,IF(OR(#REF!=13),4,IF(OR(#REF!=14),5,IF(OR(#REF!=15),6,"MISSING"))))))</f>
        <v>#REF!</v>
      </c>
      <c r="BC39" s="5" t="e">
        <f>IF(OR(#REF!=1,#REF!=2,#REF!=3,#REF!=4),1,IF(OR(#REF!=5,#REF!=6,#REF!=7,#REF!=8),2,IF(OR(#REF!=9,#REF!=10,#REF!=11,#REF!=12),3,IF(OR(#REF!=13),4,IF(OR(#REF!=14),5,IF(OR(#REF!=15),6,"MISSING"))))))</f>
        <v>#REF!</v>
      </c>
      <c r="BD39" s="5" t="e">
        <f>IF(OR(#REF!=1,#REF!=2,#REF!=3,#REF!=4),1,IF(OR(#REF!=5,#REF!=6,#REF!=7,#REF!=8),2,IF(OR(#REF!=9,#REF!=10,#REF!=11,#REF!=12),3,IF(OR(#REF!=13),4,IF(OR(#REF!=14),5,IF(OR(#REF!=15),6,"MISSING"))))))</f>
        <v>#REF!</v>
      </c>
      <c r="BE39" s="5" t="e">
        <f>IF(OR(#REF!=1,#REF!=2,#REF!=3,#REF!=4),1,IF(OR(#REF!=5,#REF!=6,#REF!=7,#REF!=8),2,IF(OR(#REF!=9,#REF!=10,#REF!=11,#REF!=12),3,IF(OR(#REF!=13),4,IF(OR(#REF!=14),5,IF(OR(#REF!=15),6,"MISSING"))))))</f>
        <v>#REF!</v>
      </c>
      <c r="BF39" s="5" t="e">
        <f>IF(OR(#REF!=1,#REF!=2,#REF!=3,#REF!=4),1,IF(OR(#REF!=5,#REF!=6,#REF!=7,#REF!=8),2,IF(OR(#REF!=9,#REF!=10,#REF!=11,#REF!=12),3,IF(OR(#REF!=13),4,IF(OR(#REF!=14),5,IF(OR(#REF!=15),6,"MISSING"))))))</f>
        <v>#REF!</v>
      </c>
      <c r="BG39" s="5" t="e">
        <f>IF(OR(#REF!=1,#REF!=2,#REF!=3,#REF!=4),1,IF(OR(#REF!=5,#REF!=6,#REF!=7,#REF!=8),2,IF(OR(#REF!=9,#REF!=10,#REF!=11,#REF!=12),3,IF(OR(#REF!=13),4,IF(OR(#REF!=14),5,IF(OR(#REF!=15),6,"MISSING"))))))</f>
        <v>#REF!</v>
      </c>
      <c r="BH39" s="5" t="e">
        <f>IF(OR(#REF!=1,#REF!=2,#REF!=3,#REF!=4),1,IF(OR(#REF!=5,#REF!=6,#REF!=7,#REF!=8),2,IF(OR(#REF!=9,#REF!=10,#REF!=11,#REF!=12),3,IF(OR(#REF!=13),4,IF(OR(#REF!=14),5,IF(OR(#REF!=15),6,"MISSING"))))))</f>
        <v>#REF!</v>
      </c>
      <c r="BI39" s="5" t="e">
        <f>IF(OR(#REF!=1,#REF!=2,#REF!=3,#REF!=4),1,IF(OR(#REF!=5,#REF!=6,#REF!=7,#REF!=8),2,IF(OR(#REF!=9,#REF!=10,#REF!=11,#REF!=12),3,IF(OR(#REF!=13),4,IF(OR(#REF!=14),5,IF(OR(#REF!=15),6,"MISSING"))))))</f>
        <v>#REF!</v>
      </c>
      <c r="BJ39" s="5" t="e">
        <f>IF(OR(#REF!=1,#REF!=2,#REF!=3,#REF!=4),1,IF(OR(#REF!=5,#REF!=6,#REF!=7,#REF!=8),2,IF(OR(#REF!=9,#REF!=10,#REF!=11,#REF!=12),3,IF(OR(#REF!=13),4,IF(OR(#REF!=14),5,IF(OR(#REF!=15),6,"MISSING"))))))</f>
        <v>#REF!</v>
      </c>
      <c r="BK39" s="5" t="e">
        <f>IF(OR(#REF!=1,#REF!=2,#REF!=3,#REF!=4),1,IF(OR(#REF!=5,#REF!=6,#REF!=7,#REF!=8),2,IF(OR(#REF!=9,#REF!=10,#REF!=11,#REF!=12),3,IF(OR(#REF!=13),4,IF(OR(#REF!=14),5,IF(OR(#REF!=15),6,"MISSING"))))))</f>
        <v>#REF!</v>
      </c>
      <c r="BL39" s="5" t="e">
        <f>IF(OR(#REF!=1,#REF!=2,#REF!=3,#REF!=4),1,IF(OR(#REF!=5,#REF!=6,#REF!=7,#REF!=8),2,IF(OR(#REF!=9,#REF!=10,#REF!=11,#REF!=12),3,IF(OR(#REF!=13),4,IF(OR(#REF!=14),5,IF(OR(#REF!=15),6,"MISSING"))))))</f>
        <v>#REF!</v>
      </c>
      <c r="BM39" s="5" t="e">
        <f>IF(OR(#REF!=1,#REF!=2,#REF!=3,#REF!=4),1,IF(OR(#REF!=5,#REF!=6,#REF!=7,#REF!=8),2,IF(OR(#REF!=9,#REF!=10,#REF!=11,#REF!=12),3,IF(OR(#REF!=13),4,IF(OR(#REF!=14),5,IF(OR(#REF!=15),6,"MISSING"))))))</f>
        <v>#REF!</v>
      </c>
      <c r="BN39" s="5" t="e">
        <f>IF(OR(#REF!=1,#REF!=2,#REF!=3,#REF!=4),1,IF(OR(#REF!=5,#REF!=6,#REF!=7,#REF!=8),2,IF(OR(#REF!=9,#REF!=10,#REF!=11,#REF!=12),3,IF(OR(#REF!=13),4,IF(OR(#REF!=14),5,IF(OR(#REF!=15),6,"MISSING"))))))</f>
        <v>#REF!</v>
      </c>
      <c r="BO39" s="5" t="e">
        <f>IF(OR(#REF!=1,#REF!=2,#REF!=3,#REF!=4),1,IF(OR(#REF!=5,#REF!=6,#REF!=7,#REF!=8),2,IF(OR(#REF!=9,#REF!=10,#REF!=11,#REF!=12),3,IF(OR(#REF!=13),4,IF(OR(#REF!=14),5,IF(OR(#REF!=15),6,"MISSING"))))))</f>
        <v>#REF!</v>
      </c>
      <c r="BP39" s="5" t="e">
        <f>IF(OR(#REF!=1,#REF!=2,#REF!=3,#REF!=4),1,IF(OR(#REF!=5,#REF!=6,#REF!=7,#REF!=8),2,IF(OR(#REF!=9,#REF!=10,#REF!=11,#REF!=12),3,IF(OR(#REF!=13),4,IF(OR(#REF!=14),5,IF(OR(#REF!=15),6,"MISSING"))))))</f>
        <v>#REF!</v>
      </c>
      <c r="BQ39" s="5" t="e">
        <f>IF(OR(#REF!=1,#REF!=2,#REF!=3,#REF!=4),1,IF(OR(#REF!=5,#REF!=6,#REF!=7,#REF!=8),2,IF(OR(#REF!=9,#REF!=10,#REF!=11,#REF!=12),3,IF(OR(#REF!=13),4,IF(OR(#REF!=14),5,IF(OR(#REF!=15),6,"MISSING"))))))</f>
        <v>#REF!</v>
      </c>
      <c r="BR39" s="5" t="e">
        <f>IF(OR(#REF!=1,#REF!=2,#REF!=3,#REF!=4),1,IF(OR(#REF!=5,#REF!=6,#REF!=7,#REF!=8),2,IF(OR(#REF!=9,#REF!=10,#REF!=11,#REF!=12),3,IF(OR(#REF!=13),4,IF(OR(#REF!=14),5,IF(OR(#REF!=15),6,"MISSING"))))))</f>
        <v>#REF!</v>
      </c>
      <c r="BS39" s="5" t="e">
        <f>IF(OR(#REF!=1,#REF!=2,#REF!=3,#REF!=4),1,IF(OR(#REF!=5,#REF!=6,#REF!=7,#REF!=8),2,IF(OR(#REF!=9,#REF!=10,#REF!=11,#REF!=12),3,IF(OR(#REF!=13),4,IF(OR(#REF!=14),5,IF(OR(#REF!=15),6,"MISSING"))))))</f>
        <v>#REF!</v>
      </c>
      <c r="BT39" s="5" t="e">
        <f>IF(OR(#REF!=1,#REF!=2,#REF!=3,#REF!=4),1,IF(OR(#REF!=5,#REF!=6,#REF!=7,#REF!=8),2,IF(OR(#REF!=9,#REF!=10,#REF!=11,#REF!=12),3,IF(OR(#REF!=13),4,IF(OR(#REF!=14),5,IF(OR(#REF!=15),6,"MISSING"))))))</f>
        <v>#REF!</v>
      </c>
      <c r="BU39" s="5" t="e">
        <f>IF(OR(#REF!=1,#REF!=2,#REF!=3,#REF!=4),1,IF(OR(#REF!=5,#REF!=6,#REF!=7,#REF!=8),2,IF(OR(#REF!=9,#REF!=10,#REF!=11,#REF!=12),3,IF(OR(#REF!=13),4,IF(OR(#REF!=14),5,IF(OR(#REF!=15),6,"MISSING"))))))</f>
        <v>#REF!</v>
      </c>
      <c r="BV39" s="5" t="e">
        <f>IF(OR(#REF!=1,#REF!=2,#REF!=3,#REF!=4),1,IF(OR(#REF!=5,#REF!=6,#REF!=7,#REF!=8),2,IF(OR(#REF!=9,#REF!=10,#REF!=11,#REF!=12),3,IF(OR(#REF!=13),4,IF(OR(#REF!=14),5,IF(OR(#REF!=15),6,"MISSING"))))))</f>
        <v>#REF!</v>
      </c>
      <c r="BW39" s="5" t="e">
        <f>IF(OR(#REF!=1,#REF!=2,#REF!=3,#REF!=4),1,IF(OR(#REF!=5,#REF!=6,#REF!=7,#REF!=8),2,IF(OR(#REF!=9,#REF!=10,#REF!=11,#REF!=12),3,IF(OR(#REF!=13),4,IF(OR(#REF!=14),5,IF(OR(#REF!=15),6,"MISSING"))))))</f>
        <v>#REF!</v>
      </c>
      <c r="BX39" s="5" t="e">
        <f>IF(OR(#REF!=1,#REF!=2,#REF!=3,#REF!=4),1,IF(OR(#REF!=5,#REF!=6,#REF!=7,#REF!=8),2,IF(OR(#REF!=9,#REF!=10,#REF!=11,#REF!=12),3,IF(OR(#REF!=13),4,IF(OR(#REF!=14),5,IF(OR(#REF!=15),6,"MISSING"))))))</f>
        <v>#REF!</v>
      </c>
      <c r="BY39" s="5" t="e">
        <f>IF(OR(#REF!=1,#REF!=2,#REF!=3,#REF!=4),1,IF(OR(#REF!=5,#REF!=6,#REF!=7,#REF!=8),2,IF(OR(#REF!=9,#REF!=10,#REF!=11,#REF!=12),3,IF(OR(#REF!=13),4,IF(OR(#REF!=14),5,IF(OR(#REF!=15),6,"MISSING"))))))</f>
        <v>#REF!</v>
      </c>
      <c r="BZ39" s="5" t="e">
        <f>IF(OR(#REF!=1,#REF!=2,#REF!=3,#REF!=4),1,IF(OR(#REF!=5,#REF!=6,#REF!=7,#REF!=8),2,IF(OR(#REF!=9,#REF!=10,#REF!=11,#REF!=12),3,IF(OR(#REF!=13),4,IF(OR(#REF!=14),5,IF(OR(#REF!=15),6,"MISSING"))))))</f>
        <v>#REF!</v>
      </c>
      <c r="CA39" s="5" t="e">
        <f>IF(OR(#REF!=1,#REF!=2,#REF!=3,#REF!=4),1,IF(OR(#REF!=5,#REF!=6,#REF!=7,#REF!=8),2,IF(OR(#REF!=9,#REF!=10,#REF!=11,#REF!=12),3,IF(OR(#REF!=13),4,IF(OR(#REF!=14),5,IF(OR(#REF!=15),6,"MISSING"))))))</f>
        <v>#REF!</v>
      </c>
      <c r="CB39" s="5" t="e">
        <f>IF(OR(#REF!=1,#REF!=2,#REF!=3,#REF!=4),1,IF(OR(#REF!=5,#REF!=6,#REF!=7,#REF!=8),2,IF(OR(#REF!=9,#REF!=10,#REF!=11,#REF!=12),3,IF(OR(#REF!=13),4,IF(OR(#REF!=14),5,IF(OR(#REF!=15),6,"MISSING"))))))</f>
        <v>#REF!</v>
      </c>
      <c r="CC39" s="5" t="e">
        <f>IF(OR(#REF!=1,#REF!=2,#REF!=3,#REF!=4),1,IF(OR(#REF!=5,#REF!=6,#REF!=7,#REF!=8),2,IF(OR(#REF!=9,#REF!=10,#REF!=11,#REF!=12),3,IF(OR(#REF!=13),4,IF(OR(#REF!=14),5,IF(OR(#REF!=15),6,"MISSING"))))))</f>
        <v>#REF!</v>
      </c>
      <c r="CD39" s="5" t="e">
        <f>IF(OR(#REF!=1,#REF!=2,#REF!=3,#REF!=4),1,IF(OR(#REF!=5,#REF!=6,#REF!=7,#REF!=8),2,IF(OR(#REF!=9,#REF!=10,#REF!=11,#REF!=12),3,IF(OR(#REF!=13),4,IF(OR(#REF!=14),5,IF(OR(#REF!=15),6,"MISSING"))))))</f>
        <v>#REF!</v>
      </c>
      <c r="CE39" s="5" t="e">
        <f>IF(OR(#REF!=1,#REF!=2,#REF!=3,#REF!=4),1,IF(OR(#REF!=5,#REF!=6,#REF!=7,#REF!=8),2,IF(OR(#REF!=9,#REF!=10,#REF!=11,#REF!=12),3,IF(OR(#REF!=13),4,IF(OR(#REF!=14),5,IF(OR(#REF!=15),6,"MISSING"))))))</f>
        <v>#REF!</v>
      </c>
      <c r="CF39" s="5" t="e">
        <f>IF(OR(#REF!=1,#REF!=2,#REF!=3,#REF!=4),1,IF(OR(#REF!=5,#REF!=6,#REF!=7,#REF!=8),2,IF(OR(#REF!=9,#REF!=10,#REF!=11,#REF!=12),3,IF(OR(#REF!=13),4,IF(OR(#REF!=14),5,IF(OR(#REF!=15),6,"MISSING"))))))</f>
        <v>#REF!</v>
      </c>
      <c r="CG39" s="5" t="e">
        <f>IF(OR(#REF!=1,#REF!=2,#REF!=3,#REF!=4),1,IF(OR(#REF!=5,#REF!=6,#REF!=7,#REF!=8),2,IF(OR(#REF!=9,#REF!=10,#REF!=11,#REF!=12),3,IF(OR(#REF!=13),4,IF(OR(#REF!=14),5,IF(OR(#REF!=15),6,"MISSING"))))))</f>
        <v>#REF!</v>
      </c>
      <c r="CH39" s="5" t="e">
        <f>IF(OR(#REF!=1,#REF!=2,#REF!=3,#REF!=4),1,IF(OR(#REF!=5,#REF!=6,#REF!=7,#REF!=8),2,IF(OR(#REF!=9,#REF!=10,#REF!=11,#REF!=12),3,IF(OR(#REF!=13),4,IF(OR(#REF!=14),5,IF(OR(#REF!=15),6,"MISSING"))))))</f>
        <v>#REF!</v>
      </c>
      <c r="CI39" s="5" t="e">
        <f>IF(OR(#REF!=1,#REF!=2,#REF!=3,#REF!=4),1,IF(OR(#REF!=5,#REF!=6,#REF!=7,#REF!=8),2,IF(OR(#REF!=9,#REF!=10,#REF!=11,#REF!=12),3,IF(OR(#REF!=13),4,IF(OR(#REF!=14),5,IF(OR(#REF!=15),6,"MISSING"))))))</f>
        <v>#REF!</v>
      </c>
      <c r="CJ39" s="5" t="e">
        <f>IF(OR(#REF!=1,#REF!=2,#REF!=3,#REF!=4),1,IF(OR(#REF!=5,#REF!=6,#REF!=7,#REF!=8),2,IF(OR(#REF!=9,#REF!=10,#REF!=11,#REF!=12),3,IF(OR(#REF!=13),4,IF(OR(#REF!=14),5,IF(OR(#REF!=15),6,"MISSING"))))))</f>
        <v>#REF!</v>
      </c>
      <c r="CK39" s="5" t="e">
        <f>IF(OR(#REF!=1,#REF!=2,#REF!=3,#REF!=4),1,IF(OR(#REF!=5,#REF!=6,#REF!=7,#REF!=8),2,IF(OR(#REF!=9,#REF!=10,#REF!=11,#REF!=12),3,IF(OR(#REF!=13),4,IF(OR(#REF!=14),5,IF(OR(#REF!=15),6,"MISSING"))))))</f>
        <v>#REF!</v>
      </c>
      <c r="CL39" s="5" t="e">
        <f>IF(OR(#REF!=1,#REF!=2,#REF!=3,#REF!=4),1,IF(OR(#REF!=5,#REF!=6,#REF!=7,#REF!=8),2,IF(OR(#REF!=9,#REF!=10,#REF!=11,#REF!=12),3,IF(OR(#REF!=13),4,IF(OR(#REF!=14),5,IF(OR(#REF!=15),6,"MISSING"))))))</f>
        <v>#REF!</v>
      </c>
      <c r="CM39" s="5" t="e">
        <f>IF(OR(#REF!=1,#REF!=2,#REF!=3,#REF!=4),1,IF(OR(#REF!=5,#REF!=6,#REF!=7,#REF!=8),2,IF(OR(#REF!=9,#REF!=10,#REF!=11,#REF!=12),3,IF(OR(#REF!=13),4,IF(OR(#REF!=14),5,IF(OR(#REF!=15),6,"MISSING"))))))</f>
        <v>#REF!</v>
      </c>
      <c r="CN39" s="5" t="e">
        <f>IF(OR(#REF!=1,#REF!=2,#REF!=3,#REF!=4),1,IF(OR(#REF!=5,#REF!=6,#REF!=7,#REF!=8),2,IF(OR(#REF!=9,#REF!=10,#REF!=11,#REF!=12),3,IF(OR(#REF!=13),4,IF(OR(#REF!=14),5,IF(OR(#REF!=15),6,"MISSING"))))))</f>
        <v>#REF!</v>
      </c>
      <c r="CO39" s="5" t="e">
        <f>IF(OR(#REF!=1,#REF!=2,#REF!=3,#REF!=4),1,IF(OR(#REF!=5,#REF!=6,#REF!=7,#REF!=8),2,IF(OR(#REF!=9,#REF!=10,#REF!=11,#REF!=12),3,IF(OR(#REF!=13),4,IF(OR(#REF!=14),5,IF(OR(#REF!=15),6,"MISSING"))))))</f>
        <v>#REF!</v>
      </c>
      <c r="CP39" s="5" t="e">
        <f>IF(OR(#REF!=1,#REF!=2,#REF!=3,#REF!=4),1,IF(OR(#REF!=5,#REF!=6,#REF!=7,#REF!=8),2,IF(OR(#REF!=9,#REF!=10,#REF!=11,#REF!=12),3,IF(OR(#REF!=13),4,IF(OR(#REF!=14),5,IF(OR(#REF!=15),6,"MISSING"))))))</f>
        <v>#REF!</v>
      </c>
      <c r="CQ39" s="5" t="e">
        <f>IF(OR(#REF!=1,#REF!=2,#REF!=3,#REF!=4),1,IF(OR(#REF!=5,#REF!=6,#REF!=7,#REF!=8),2,IF(OR(#REF!=9,#REF!=10,#REF!=11,#REF!=12),3,IF(OR(#REF!=13),4,IF(OR(#REF!=14),5,IF(OR(#REF!=15),6,"MISSING"))))))</f>
        <v>#REF!</v>
      </c>
      <c r="CR39" s="5" t="e">
        <f>IF(OR(#REF!=1,#REF!=2,#REF!=3,#REF!=4),1,IF(OR(#REF!=5,#REF!=6,#REF!=7,#REF!=8),2,IF(OR(#REF!=9,#REF!=10,#REF!=11,#REF!=12),3,IF(OR(#REF!=13),4,IF(OR(#REF!=14),5,IF(OR(#REF!=15),6,"MISSING"))))))</f>
        <v>#REF!</v>
      </c>
      <c r="CS39" s="5" t="e">
        <f>IF(OR(#REF!=1,#REF!=2,#REF!=3,#REF!=4),1,IF(OR(#REF!=5,#REF!=6,#REF!=7,#REF!=8),2,IF(OR(#REF!=9,#REF!=10,#REF!=11,#REF!=12),3,IF(OR(#REF!=13),4,IF(OR(#REF!=14),5,IF(OR(#REF!=15),6,"MISSING"))))))</f>
        <v>#REF!</v>
      </c>
      <c r="CT39" s="5" t="e">
        <f>IF(OR(#REF!=1,#REF!=2,#REF!=3,#REF!=4),1,IF(OR(#REF!=5,#REF!=6,#REF!=7,#REF!=8),2,IF(OR(#REF!=9,#REF!=10,#REF!=11,#REF!=12),3,IF(OR(#REF!=13),4,IF(OR(#REF!=14),5,IF(OR(#REF!=15),6,"MISSING"))))))</f>
        <v>#REF!</v>
      </c>
      <c r="CU39" s="5" t="e">
        <f>IF(OR(#REF!=1,#REF!=2,#REF!=3,#REF!=4),1,IF(OR(#REF!=5,#REF!=6,#REF!=7,#REF!=8),2,IF(OR(#REF!=9,#REF!=10,#REF!=11,#REF!=12),3,IF(OR(#REF!=13),4,IF(OR(#REF!=14),5,IF(OR(#REF!=15),6,"MISSING"))))))</f>
        <v>#REF!</v>
      </c>
      <c r="CV39" s="5" t="e">
        <f>IF(OR(#REF!=1,#REF!=2,#REF!=3,#REF!=4),1,IF(OR(#REF!=5,#REF!=6,#REF!=7,#REF!=8),2,IF(OR(#REF!=9,#REF!=10,#REF!=11,#REF!=12),3,IF(OR(#REF!=13),4,IF(OR(#REF!=14),5,IF(OR(#REF!=15),6,"MISSING"))))))</f>
        <v>#REF!</v>
      </c>
      <c r="CW39" s="5" t="e">
        <f>IF(OR(#REF!=1,#REF!=2,#REF!=3,#REF!=4),1,IF(OR(#REF!=5,#REF!=6,#REF!=7,#REF!=8),2,IF(OR(#REF!=9,#REF!=10,#REF!=11,#REF!=12),3,IF(OR(#REF!=13),4,IF(OR(#REF!=14),5,IF(OR(#REF!=15),6,"MISSING"))))))</f>
        <v>#REF!</v>
      </c>
      <c r="CX39" s="5" t="e">
        <f>IF(OR(#REF!=1,#REF!=2,#REF!=3,#REF!=4),1,IF(OR(#REF!=5,#REF!=6,#REF!=7,#REF!=8),2,IF(OR(#REF!=9,#REF!=10,#REF!=11,#REF!=12),3,IF(OR(#REF!=13),4,IF(OR(#REF!=14),5,IF(OR(#REF!=15),6,"MISSING"))))))</f>
        <v>#REF!</v>
      </c>
      <c r="CY39" s="5" t="e">
        <f>IF(OR(#REF!=1,#REF!=2,#REF!=3,#REF!=4),1,IF(OR(#REF!=5,#REF!=6,#REF!=7,#REF!=8),2,IF(OR(#REF!=9,#REF!=10,#REF!=11,#REF!=12),3,IF(OR(#REF!=13),4,IF(OR(#REF!=14),5,IF(OR(#REF!=15),6,"MISSING"))))))</f>
        <v>#REF!</v>
      </c>
      <c r="CZ39" s="5" t="e">
        <f>IF(OR(#REF!=1,#REF!=2,#REF!=3,#REF!=4),1,IF(OR(#REF!=5,#REF!=6,#REF!=7,#REF!=8),2,IF(OR(#REF!=9,#REF!=10,#REF!=11,#REF!=12),3,IF(OR(#REF!=13),4,IF(OR(#REF!=14),5,IF(OR(#REF!=15),6,"MISSING"))))))</f>
        <v>#REF!</v>
      </c>
      <c r="DA39" s="5" t="e">
        <f>IF(OR(#REF!=1,#REF!=2,#REF!=3,#REF!=4),1,IF(OR(#REF!=5,#REF!=6,#REF!=7,#REF!=8),2,IF(OR(#REF!=9,#REF!=10,#REF!=11,#REF!=12),3,IF(OR(#REF!=13),4,IF(OR(#REF!=14),5,IF(OR(#REF!=15),6,"MISSING"))))))</f>
        <v>#REF!</v>
      </c>
      <c r="DB39" s="5" t="e">
        <f>IF(OR(#REF!=1,#REF!=2,#REF!=3,#REF!=4),1,IF(OR(#REF!=5,#REF!=6,#REF!=7,#REF!=8),2,IF(OR(#REF!=9,#REF!=10,#REF!=11,#REF!=12),3,IF(OR(#REF!=13),4,IF(OR(#REF!=14),5,IF(OR(#REF!=15),6,"MISSING"))))))</f>
        <v>#REF!</v>
      </c>
      <c r="DC39" s="5" t="e">
        <f>IF(OR(#REF!=1,#REF!=2,#REF!=3,#REF!=4),1,IF(OR(#REF!=5,#REF!=6,#REF!=7,#REF!=8),2,IF(OR(#REF!=9,#REF!=10,#REF!=11,#REF!=12),3,IF(OR(#REF!=13),4,IF(OR(#REF!=14),5,IF(OR(#REF!=15),6,"MISSING"))))))</f>
        <v>#REF!</v>
      </c>
      <c r="DD39" s="5" t="e">
        <f>IF(OR(#REF!=1,#REF!=2,#REF!=3,#REF!=4),1,IF(OR(#REF!=5,#REF!=6,#REF!=7,#REF!=8),2,IF(OR(#REF!=9,#REF!=10,#REF!=11,#REF!=12),3,IF(OR(#REF!=13),4,IF(OR(#REF!=14),5,IF(OR(#REF!=15),6,"MISSING"))))))</f>
        <v>#REF!</v>
      </c>
      <c r="DE39" s="5" t="e">
        <f>IF(OR(#REF!=1,#REF!=2,#REF!=3,#REF!=4),1,IF(OR(#REF!=5,#REF!=6,#REF!=7,#REF!=8),2,IF(OR(#REF!=9,#REF!=10,#REF!=11,#REF!=12),3,IF(OR(#REF!=13),4,IF(OR(#REF!=14),5,IF(OR(#REF!=15),6,"MISSING"))))))</f>
        <v>#REF!</v>
      </c>
      <c r="DF39" s="5" t="e">
        <f>IF(OR(#REF!=1,#REF!=2,#REF!=3,#REF!=4),1,IF(OR(#REF!=5,#REF!=6,#REF!=7,#REF!=8),2,IF(OR(#REF!=9,#REF!=10,#REF!=11,#REF!=12),3,IF(OR(#REF!=13),4,IF(OR(#REF!=14),5,IF(OR(#REF!=15),6,"MISSING"))))))</f>
        <v>#REF!</v>
      </c>
      <c r="DG39" s="5" t="e">
        <f>IF(OR(#REF!=1,#REF!=2,#REF!=3,#REF!=4),1,IF(OR(#REF!=5,#REF!=6,#REF!=7,#REF!=8),2,IF(OR(#REF!=9,#REF!=10,#REF!=11,#REF!=12),3,IF(OR(#REF!=13),4,IF(OR(#REF!=14),5,IF(OR(#REF!=15),6,"MISSING"))))))</f>
        <v>#REF!</v>
      </c>
      <c r="DH39" s="5" t="e">
        <f>IF(OR(#REF!=1,#REF!=2,#REF!=3,#REF!=4),1,IF(OR(#REF!=5,#REF!=6,#REF!=7,#REF!=8),2,IF(OR(#REF!=9,#REF!=10,#REF!=11,#REF!=12),3,IF(OR(#REF!=13),4,IF(OR(#REF!=14),5,IF(OR(#REF!=15),6,"MISSING"))))))</f>
        <v>#REF!</v>
      </c>
      <c r="DI39" s="5" t="e">
        <f>IF(OR(#REF!=1,#REF!=2,#REF!=3,#REF!=4),1,IF(OR(#REF!=5,#REF!=6,#REF!=7,#REF!=8),2,IF(OR(#REF!=9,#REF!=10,#REF!=11,#REF!=12),3,IF(OR(#REF!=13),4,IF(OR(#REF!=14),5,IF(OR(#REF!=15),6,"MISSING"))))))</f>
        <v>#REF!</v>
      </c>
      <c r="DJ39" s="5" t="e">
        <f>IF(OR(#REF!=1,#REF!=2,#REF!=3,#REF!=4),1,IF(OR(#REF!=5,#REF!=6,#REF!=7,#REF!=8),2,IF(OR(#REF!=9,#REF!=10,#REF!=11,#REF!=12),3,IF(OR(#REF!=13),4,IF(OR(#REF!=14),5,IF(OR(#REF!=15),6,"MISSING"))))))</f>
        <v>#REF!</v>
      </c>
      <c r="DK39" s="5" t="e">
        <f>IF(OR(#REF!=1,#REF!=2,#REF!=3,#REF!=4),1,IF(OR(#REF!=5,#REF!=6,#REF!=7,#REF!=8),2,IF(OR(#REF!=9,#REF!=10,#REF!=11,#REF!=12),3,IF(OR(#REF!=13),4,IF(OR(#REF!=14),5,IF(OR(#REF!=15),6,"MISSING"))))))</f>
        <v>#REF!</v>
      </c>
      <c r="DL39" s="5" t="e">
        <f>IF(OR(#REF!=1,#REF!=2,#REF!=3,#REF!=4),1,IF(OR(#REF!=5,#REF!=6,#REF!=7,#REF!=8),2,IF(OR(#REF!=9,#REF!=10,#REF!=11,#REF!=12),3,IF(OR(#REF!=13),4,IF(OR(#REF!=14),5,IF(OR(#REF!=15),6,"MISSING"))))))</f>
        <v>#REF!</v>
      </c>
      <c r="DM39" s="5" t="e">
        <f>IF(OR(#REF!=1,#REF!=2,#REF!=3,#REF!=4),1,IF(OR(#REF!=5,#REF!=6,#REF!=7,#REF!=8),2,IF(OR(#REF!=9,#REF!=10,#REF!=11,#REF!=12),3,IF(OR(#REF!=13),4,IF(OR(#REF!=14),5,IF(OR(#REF!=15),6,"MISSING"))))))</f>
        <v>#REF!</v>
      </c>
      <c r="DN39" s="5" t="e">
        <f>IF(OR(#REF!=1,#REF!=2,#REF!=3,#REF!=4),1,IF(OR(#REF!=5,#REF!=6,#REF!=7,#REF!=8),2,IF(OR(#REF!=9,#REF!=10,#REF!=11,#REF!=12),3,IF(OR(#REF!=13),4,IF(OR(#REF!=14),5,IF(OR(#REF!=15),6,"MISSING"))))))</f>
        <v>#REF!</v>
      </c>
      <c r="DO39" s="5" t="e">
        <f>IF(OR(#REF!=1,#REF!=2,#REF!=3,#REF!=4),1,IF(OR(#REF!=5,#REF!=6,#REF!=7,#REF!=8),2,IF(OR(#REF!=9,#REF!=10,#REF!=11,#REF!=12),3,IF(OR(#REF!=13),4,IF(OR(#REF!=14),5,IF(OR(#REF!=15),6,"MISSING"))))))</f>
        <v>#REF!</v>
      </c>
      <c r="DP39" s="5" t="e">
        <f>IF(OR(#REF!=1,#REF!=2,#REF!=3,#REF!=4),1,IF(OR(#REF!=5,#REF!=6,#REF!=7,#REF!=8),2,IF(OR(#REF!=9,#REF!=10,#REF!=11,#REF!=12),3,IF(OR(#REF!=13),4,IF(OR(#REF!=14),5,IF(OR(#REF!=15),6,"MISSING"))))))</f>
        <v>#REF!</v>
      </c>
      <c r="DQ39" s="5" t="e">
        <f>IF(OR(#REF!=1,#REF!=2,#REF!=3,#REF!=4),1,IF(OR(#REF!=5,#REF!=6,#REF!=7,#REF!=8),2,IF(OR(#REF!=9,#REF!=10,#REF!=11,#REF!=12),3,IF(OR(#REF!=13),4,IF(OR(#REF!=14),5,IF(OR(#REF!=15),6,"MISSING"))))))</f>
        <v>#REF!</v>
      </c>
      <c r="DR39" s="5" t="e">
        <f>IF(OR(#REF!=1,#REF!=2,#REF!=3,#REF!=4),1,IF(OR(#REF!=5,#REF!=6,#REF!=7,#REF!=8),2,IF(OR(#REF!=9,#REF!=10,#REF!=11,#REF!=12),3,IF(OR(#REF!=13),4,IF(OR(#REF!=14),5,IF(OR(#REF!=15),6,"MISSING"))))))</f>
        <v>#REF!</v>
      </c>
      <c r="DS39" s="5" t="e">
        <f>IF(OR(#REF!=1,#REF!=2,#REF!=3,#REF!=4),1,IF(OR(#REF!=5,#REF!=6,#REF!=7,#REF!=8),2,IF(OR(#REF!=9,#REF!=10,#REF!=11,#REF!=12),3,IF(OR(#REF!=13),4,IF(OR(#REF!=14),5,IF(OR(#REF!=15),6,"MISSING"))))))</f>
        <v>#REF!</v>
      </c>
      <c r="DT39" s="5" t="e">
        <f>IF(OR(#REF!=1,#REF!=2,#REF!=3,#REF!=4),1,IF(OR(#REF!=5,#REF!=6,#REF!=7,#REF!=8),2,IF(OR(#REF!=9,#REF!=10,#REF!=11,#REF!=12),3,IF(OR(#REF!=13),4,IF(OR(#REF!=14),5,IF(OR(#REF!=15),6,"MISSING"))))))</f>
        <v>#REF!</v>
      </c>
      <c r="DU39" s="5" t="e">
        <f>IF(OR(#REF!=1,#REF!=2,#REF!=3,#REF!=4),1,IF(OR(#REF!=5,#REF!=6,#REF!=7,#REF!=8),2,IF(OR(#REF!=9,#REF!=10,#REF!=11,#REF!=12),3,IF(OR(#REF!=13),4,IF(OR(#REF!=14),5,IF(OR(#REF!=15),6,"MISSING"))))))</f>
        <v>#REF!</v>
      </c>
      <c r="DV39" s="5" t="e">
        <f>IF(OR(#REF!=1,#REF!=2,#REF!=3,#REF!=4),1,IF(OR(#REF!=5,#REF!=6,#REF!=7,#REF!=8),2,IF(OR(#REF!=9,#REF!=10,#REF!=11,#REF!=12),3,IF(OR(#REF!=13),4,IF(OR(#REF!=14),5,IF(OR(#REF!=15),6,"MISSING"))))))</f>
        <v>#REF!</v>
      </c>
      <c r="DW39" s="5" t="e">
        <f>IF(OR(#REF!=1,#REF!=2,#REF!=3,#REF!=4),1,IF(OR(#REF!=5,#REF!=6,#REF!=7,#REF!=8),2,IF(OR(#REF!=9,#REF!=10,#REF!=11,#REF!=12),3,IF(OR(#REF!=13),4,IF(OR(#REF!=14),5,IF(OR(#REF!=15),6,"MISSING"))))))</f>
        <v>#REF!</v>
      </c>
      <c r="DX39" s="5" t="e">
        <f>IF(OR(#REF!=1,#REF!=2,#REF!=3,#REF!=4),1,IF(OR(#REF!=5,#REF!=6,#REF!=7,#REF!=8),2,IF(OR(#REF!=9,#REF!=10,#REF!=11,#REF!=12),3,IF(OR(#REF!=13),4,IF(OR(#REF!=14),5,IF(OR(#REF!=15),6,"MISSING"))))))</f>
        <v>#REF!</v>
      </c>
      <c r="DY39" s="5" t="e">
        <f>IF(OR(#REF!=1,#REF!=2,#REF!=3,#REF!=4),1,IF(OR(#REF!=5,#REF!=6,#REF!=7,#REF!=8),2,IF(OR(#REF!=9,#REF!=10,#REF!=11,#REF!=12),3,IF(OR(#REF!=13),4,IF(OR(#REF!=14),5,IF(OR(#REF!=15),6,"MISSING"))))))</f>
        <v>#REF!</v>
      </c>
      <c r="DZ39" s="5" t="e">
        <f>IF(OR(#REF!=1,#REF!=2,#REF!=3,#REF!=4),1,IF(OR(#REF!=5,#REF!=6,#REF!=7,#REF!=8),2,IF(OR(#REF!=9,#REF!=10,#REF!=11,#REF!=12),3,IF(OR(#REF!=13),4,IF(OR(#REF!=14),5,IF(OR(#REF!=15),6,"MISSING"))))))</f>
        <v>#REF!</v>
      </c>
      <c r="EA39" s="5" t="e">
        <f>IF(OR(#REF!=1,#REF!=2,#REF!=3,#REF!=4),1,IF(OR(#REF!=5,#REF!=6,#REF!=7,#REF!=8),2,IF(OR(#REF!=9,#REF!=10,#REF!=11,#REF!=12),3,IF(OR(#REF!=13),4,IF(OR(#REF!=14),5,IF(OR(#REF!=15),6,"MISSING"))))))</f>
        <v>#REF!</v>
      </c>
      <c r="EB39" s="5" t="e">
        <f>IF(OR(#REF!=1,#REF!=2,#REF!=3,#REF!=4),1,IF(OR(#REF!=5,#REF!=6,#REF!=7,#REF!=8),2,IF(OR(#REF!=9,#REF!=10,#REF!=11,#REF!=12),3,IF(OR(#REF!=13),4,IF(OR(#REF!=14),5,IF(OR(#REF!=15),6,"MISSING"))))))</f>
        <v>#REF!</v>
      </c>
      <c r="EC39" s="5" t="e">
        <f>IF(OR(#REF!=1,#REF!=2,#REF!=3,#REF!=4),1,IF(OR(#REF!=5,#REF!=6,#REF!=7,#REF!=8),2,IF(OR(#REF!=9,#REF!=10,#REF!=11,#REF!=12),3,IF(OR(#REF!=13),4,IF(OR(#REF!=14),5,IF(OR(#REF!=15),6,"MISSING"))))))</f>
        <v>#REF!</v>
      </c>
      <c r="ED39" s="5" t="e">
        <f>IF(OR(#REF!=1,#REF!=2,#REF!=3,#REF!=4),1,IF(OR(#REF!=5,#REF!=6,#REF!=7,#REF!=8),2,IF(OR(#REF!=9,#REF!=10,#REF!=11,#REF!=12),3,IF(OR(#REF!=13),4,IF(OR(#REF!=14),5,IF(OR(#REF!=15),6,"MISSING"))))))</f>
        <v>#REF!</v>
      </c>
      <c r="EE39" s="5" t="e">
        <f>IF(OR(#REF!=1,#REF!=2,#REF!=3,#REF!=4),1,IF(OR(#REF!=5,#REF!=6,#REF!=7,#REF!=8),2,IF(OR(#REF!=9,#REF!=10,#REF!=11,#REF!=12),3,IF(OR(#REF!=13),4,IF(OR(#REF!=14),5,IF(OR(#REF!=15),6,"MISSING"))))))</f>
        <v>#REF!</v>
      </c>
      <c r="EF39" s="5" t="e">
        <f>IF(OR(#REF!=1,#REF!=2,#REF!=3,#REF!=4),1,IF(OR(#REF!=5,#REF!=6,#REF!=7,#REF!=8),2,IF(OR(#REF!=9,#REF!=10,#REF!=11,#REF!=12),3,IF(OR(#REF!=13),4,IF(OR(#REF!=14),5,IF(OR(#REF!=15),6,"MISSING"))))))</f>
        <v>#REF!</v>
      </c>
      <c r="EG39" s="5" t="e">
        <f>IF(OR(#REF!=1,#REF!=2,#REF!=3,#REF!=4),1,IF(OR(#REF!=5,#REF!=6,#REF!=7,#REF!=8),2,IF(OR(#REF!=9,#REF!=10,#REF!=11,#REF!=12),3,IF(OR(#REF!=13),4,IF(OR(#REF!=14),5,IF(OR(#REF!=15),6,"MISSING"))))))</f>
        <v>#REF!</v>
      </c>
      <c r="EH39" s="5" t="e">
        <f>IF(OR(#REF!=1,#REF!=2,#REF!=3,#REF!=4),1,IF(OR(#REF!=5,#REF!=6,#REF!=7,#REF!=8),2,IF(OR(#REF!=9,#REF!=10,#REF!=11,#REF!=12),3,IF(OR(#REF!=13),4,IF(OR(#REF!=14),5,IF(OR(#REF!=15),6,"MISSING"))))))</f>
        <v>#REF!</v>
      </c>
      <c r="EI39" s="5" t="e">
        <f>IF(OR(#REF!=1,#REF!=2,#REF!=3,#REF!=4),1,IF(OR(#REF!=5,#REF!=6,#REF!=7,#REF!=8),2,IF(OR(#REF!=9,#REF!=10,#REF!=11,#REF!=12),3,IF(OR(#REF!=13),4,IF(OR(#REF!=14),5,IF(OR(#REF!=15),6,"MISSING"))))))</f>
        <v>#REF!</v>
      </c>
      <c r="EJ39" s="5" t="e">
        <f>IF(OR(#REF!=1,#REF!=2,#REF!=3,#REF!=4),1,IF(OR(#REF!=5,#REF!=6,#REF!=7,#REF!=8),2,IF(OR(#REF!=9,#REF!=10,#REF!=11,#REF!=12),3,IF(OR(#REF!=13),4,IF(OR(#REF!=14),5,IF(OR(#REF!=15),6,"MISSING"))))))</f>
        <v>#REF!</v>
      </c>
      <c r="EK39" s="5" t="e">
        <f>IF(OR(#REF!=1,#REF!=2,#REF!=3,#REF!=4),1,IF(OR(#REF!=5,#REF!=6,#REF!=7,#REF!=8),2,IF(OR(#REF!=9,#REF!=10,#REF!=11,#REF!=12),3,IF(OR(#REF!=13),4,IF(OR(#REF!=14),5,IF(OR(#REF!=15),6,"MISSING"))))))</f>
        <v>#REF!</v>
      </c>
      <c r="EL39" s="5" t="e">
        <f>IF(OR(#REF!=1,#REF!=2,#REF!=3,#REF!=4),1,IF(OR(#REF!=5,#REF!=6,#REF!=7,#REF!=8),2,IF(OR(#REF!=9,#REF!=10,#REF!=11,#REF!=12),3,IF(OR(#REF!=13),4,IF(OR(#REF!=14),5,IF(OR(#REF!=15),6,"MISSING"))))))</f>
        <v>#REF!</v>
      </c>
      <c r="EM39" s="5" t="e">
        <f>IF(OR(#REF!=1,#REF!=2,#REF!=3,#REF!=4),1,IF(OR(#REF!=5,#REF!=6,#REF!=7,#REF!=8),2,IF(OR(#REF!=9,#REF!=10,#REF!=11,#REF!=12),3,IF(OR(#REF!=13),4,IF(OR(#REF!=14),5,IF(OR(#REF!=15),6,"MISSING"))))))</f>
        <v>#REF!</v>
      </c>
      <c r="EN39" s="5" t="e">
        <f>IF(OR(#REF!=1,#REF!=2,#REF!=3,#REF!=4),1,IF(OR(#REF!=5,#REF!=6,#REF!=7,#REF!=8),2,IF(OR(#REF!=9,#REF!=10,#REF!=11,#REF!=12),3,IF(OR(#REF!=13),4,IF(OR(#REF!=14),5,IF(OR(#REF!=15),6,"MISSING"))))))</f>
        <v>#REF!</v>
      </c>
      <c r="EO39" s="5" t="e">
        <f>IF(OR(#REF!=1,#REF!=2,#REF!=3,#REF!=4),1,IF(OR(#REF!=5,#REF!=6,#REF!=7,#REF!=8),2,IF(OR(#REF!=9,#REF!=10,#REF!=11,#REF!=12),3,IF(OR(#REF!=13),4,IF(OR(#REF!=14),5,IF(OR(#REF!=15),6,"MISSING"))))))</f>
        <v>#REF!</v>
      </c>
      <c r="EP39" s="5" t="e">
        <f>IF(OR(#REF!=1,#REF!=2,#REF!=3,#REF!=4),1,IF(OR(#REF!=5,#REF!=6,#REF!=7,#REF!=8),2,IF(OR(#REF!=9,#REF!=10,#REF!=11,#REF!=12),3,IF(OR(#REF!=13),4,IF(OR(#REF!=14),5,IF(OR(#REF!=15),6,"MISSING"))))))</f>
        <v>#REF!</v>
      </c>
      <c r="EQ39" s="5" t="e">
        <f>IF(OR(#REF!=1,#REF!=2,#REF!=3,#REF!=4),1,IF(OR(#REF!=5,#REF!=6,#REF!=7,#REF!=8),2,IF(OR(#REF!=9,#REF!=10,#REF!=11,#REF!=12),3,IF(OR(#REF!=13),4,IF(OR(#REF!=14),5,IF(OR(#REF!=15),6,"MISSING"))))))</f>
        <v>#REF!</v>
      </c>
      <c r="ER39" s="5" t="e">
        <f>IF(OR(#REF!=1,#REF!=2,#REF!=3,#REF!=4),1,IF(OR(#REF!=5,#REF!=6,#REF!=7,#REF!=8),2,IF(OR(#REF!=9,#REF!=10,#REF!=11,#REF!=12),3,IF(OR(#REF!=13),4,IF(OR(#REF!=14),5,IF(OR(#REF!=15),6,"MISSING"))))))</f>
        <v>#REF!</v>
      </c>
      <c r="ES39" s="5" t="e">
        <f>IF(OR(#REF!=1,#REF!=2,#REF!=3,#REF!=4),1,IF(OR(#REF!=5,#REF!=6,#REF!=7,#REF!=8),2,IF(OR(#REF!=9,#REF!=10,#REF!=11,#REF!=12),3,IF(OR(#REF!=13),4,IF(OR(#REF!=14),5,IF(OR(#REF!=15),6,"MISSING"))))))</f>
        <v>#REF!</v>
      </c>
      <c r="ET39" s="5" t="e">
        <f>IF(OR(#REF!=1,#REF!=2,#REF!=3,#REF!=4),1,IF(OR(#REF!=5,#REF!=6,#REF!=7,#REF!=8),2,IF(OR(#REF!=9,#REF!=10,#REF!=11,#REF!=12),3,IF(OR(#REF!=13),4,IF(OR(#REF!=14),5,IF(OR(#REF!=15),6,"MISSING"))))))</f>
        <v>#REF!</v>
      </c>
      <c r="EU39" s="5" t="e">
        <f>IF(OR(#REF!=1,#REF!=2,#REF!=3,#REF!=4),1,IF(OR(#REF!=5,#REF!=6,#REF!=7,#REF!=8),2,IF(OR(#REF!=9,#REF!=10,#REF!=11,#REF!=12),3,IF(OR(#REF!=13),4,IF(OR(#REF!=14),5,IF(OR(#REF!=15),6,"MISSING"))))))</f>
        <v>#REF!</v>
      </c>
      <c r="EV39" s="5" t="e">
        <f>IF(OR(#REF!=1,#REF!=2,#REF!=3,#REF!=4),1,IF(OR(#REF!=5,#REF!=6,#REF!=7,#REF!=8),2,IF(OR(#REF!=9,#REF!=10,#REF!=11,#REF!=12),3,IF(OR(#REF!=13),4,IF(OR(#REF!=14),5,IF(OR(#REF!=15),6,"MISSING"))))))</f>
        <v>#REF!</v>
      </c>
      <c r="EW39" s="5" t="e">
        <f>IF(OR(#REF!=1,#REF!=2,#REF!=3,#REF!=4),1,IF(OR(#REF!=5,#REF!=6,#REF!=7,#REF!=8),2,IF(OR(#REF!=9,#REF!=10,#REF!=11,#REF!=12),3,IF(OR(#REF!=13),4,IF(OR(#REF!=14),5,IF(OR(#REF!=15),6,"MISSING"))))))</f>
        <v>#REF!</v>
      </c>
      <c r="EX39" s="5" t="e">
        <f>IF(OR(#REF!=1,#REF!=2,#REF!=3,#REF!=4),1,IF(OR(#REF!=5,#REF!=6,#REF!=7,#REF!=8),2,IF(OR(#REF!=9,#REF!=10,#REF!=11,#REF!=12),3,IF(OR(#REF!=13),4,IF(OR(#REF!=14),5,IF(OR(#REF!=15),6,"MISSING"))))))</f>
        <v>#REF!</v>
      </c>
      <c r="EY39" s="5" t="e">
        <f>IF(OR(#REF!=1,#REF!=2,#REF!=3,#REF!=4),1,IF(OR(#REF!=5,#REF!=6,#REF!=7,#REF!=8),2,IF(OR(#REF!=9,#REF!=10,#REF!=11,#REF!=12),3,IF(OR(#REF!=13),4,IF(OR(#REF!=14),5,IF(OR(#REF!=15),6,"MISSING"))))))</f>
        <v>#REF!</v>
      </c>
      <c r="EZ39" s="5" t="e">
        <f>IF(OR(#REF!=1,#REF!=2,#REF!=3,#REF!=4),1,IF(OR(#REF!=5,#REF!=6,#REF!=7,#REF!=8),2,IF(OR(#REF!=9,#REF!=10,#REF!=11,#REF!=12),3,IF(OR(#REF!=13),4,IF(OR(#REF!=14),5,IF(OR(#REF!=15),6,"MISSING"))))))</f>
        <v>#REF!</v>
      </c>
      <c r="FA39" s="5" t="e">
        <f>IF(OR(#REF!=1,#REF!=2,#REF!=3,#REF!=4),1,IF(OR(#REF!=5,#REF!=6,#REF!=7,#REF!=8),2,IF(OR(#REF!=9,#REF!=10,#REF!=11,#REF!=12),3,IF(OR(#REF!=13),4,IF(OR(#REF!=14),5,IF(OR(#REF!=15),6,"MISSING"))))))</f>
        <v>#REF!</v>
      </c>
      <c r="FB39" s="5" t="e">
        <f>IF(OR(#REF!=1,#REF!=2,#REF!=3,#REF!=4),1,IF(OR(#REF!=5,#REF!=6,#REF!=7,#REF!=8),2,IF(OR(#REF!=9,#REF!=10,#REF!=11,#REF!=12),3,IF(OR(#REF!=13),4,IF(OR(#REF!=14),5,IF(OR(#REF!=15),6,"MISSING"))))))</f>
        <v>#REF!</v>
      </c>
      <c r="FC39" s="5" t="e">
        <f>IF(OR(#REF!=1,#REF!=2,#REF!=3,#REF!=4),1,IF(OR(#REF!=5,#REF!=6,#REF!=7,#REF!=8),2,IF(OR(#REF!=9,#REF!=10,#REF!=11,#REF!=12),3,IF(OR(#REF!=13),4,IF(OR(#REF!=14),5,IF(OR(#REF!=15),6,"MISSING"))))))</f>
        <v>#REF!</v>
      </c>
      <c r="FD39" s="5" t="e">
        <f>IF(OR(#REF!=1,#REF!=2,#REF!=3,#REF!=4),1,IF(OR(#REF!=5,#REF!=6,#REF!=7,#REF!=8),2,IF(OR(#REF!=9,#REF!=10,#REF!=11,#REF!=12),3,IF(OR(#REF!=13),4,IF(OR(#REF!=14),5,IF(OR(#REF!=15),6,"MISSING"))))))</f>
        <v>#REF!</v>
      </c>
      <c r="FE39" s="5" t="e">
        <f>IF(OR(#REF!=1,#REF!=2,#REF!=3,#REF!=4),1,IF(OR(#REF!=5,#REF!=6,#REF!=7,#REF!=8),2,IF(OR(#REF!=9,#REF!=10,#REF!=11,#REF!=12),3,IF(OR(#REF!=13),4,IF(OR(#REF!=14),5,IF(OR(#REF!=15),6,"MISSING"))))))</f>
        <v>#REF!</v>
      </c>
      <c r="FF39" s="5" t="e">
        <f>IF(OR(#REF!=1,#REF!=2,#REF!=3,#REF!=4),1,IF(OR(#REF!=5,#REF!=6,#REF!=7,#REF!=8),2,IF(OR(#REF!=9,#REF!=10,#REF!=11,#REF!=12),3,IF(OR(#REF!=13),4,IF(OR(#REF!=14),5,IF(OR(#REF!=15),6,"MISSING"))))))</f>
        <v>#REF!</v>
      </c>
      <c r="FG39" s="5" t="e">
        <f>IF(OR(#REF!=1,#REF!=2,#REF!=3,#REF!=4),1,IF(OR(#REF!=5,#REF!=6,#REF!=7,#REF!=8),2,IF(OR(#REF!=9,#REF!=10,#REF!=11,#REF!=12),3,IF(OR(#REF!=13),4,IF(OR(#REF!=14),5,IF(OR(#REF!=15),6,"MISSING"))))))</f>
        <v>#REF!</v>
      </c>
      <c r="FH39" s="5" t="e">
        <f>IF(OR(#REF!=1,#REF!=2,#REF!=3,#REF!=4),1,IF(OR(#REF!=5,#REF!=6,#REF!=7,#REF!=8),2,IF(OR(#REF!=9,#REF!=10,#REF!=11,#REF!=12),3,IF(OR(#REF!=13),4,IF(OR(#REF!=14),5,IF(OR(#REF!=15),6,"MISSING"))))))</f>
        <v>#REF!</v>
      </c>
      <c r="FI39" s="5" t="e">
        <f>IF(OR(#REF!=1,#REF!=2,#REF!=3,#REF!=4),1,IF(OR(#REF!=5,#REF!=6,#REF!=7,#REF!=8),2,IF(OR(#REF!=9,#REF!=10,#REF!=11,#REF!=12),3,IF(OR(#REF!=13),4,IF(OR(#REF!=14),5,IF(OR(#REF!=15),6,"MISSING"))))))</f>
        <v>#REF!</v>
      </c>
      <c r="FJ39" s="5" t="e">
        <f>IF(OR(#REF!=1,#REF!=2,#REF!=3,#REF!=4),1,IF(OR(#REF!=5,#REF!=6,#REF!=7,#REF!=8),2,IF(OR(#REF!=9,#REF!=10,#REF!=11,#REF!=12),3,IF(OR(#REF!=13),4,IF(OR(#REF!=14),5,IF(OR(#REF!=15),6,"MISSING"))))))</f>
        <v>#REF!</v>
      </c>
      <c r="FK39" s="5" t="e">
        <f>IF(OR(#REF!=1,#REF!=2,#REF!=3,#REF!=4),1,IF(OR(#REF!=5,#REF!=6,#REF!=7,#REF!=8),2,IF(OR(#REF!=9,#REF!=10,#REF!=11,#REF!=12),3,IF(OR(#REF!=13),4,IF(OR(#REF!=14),5,IF(OR(#REF!=15),6,"MISSING"))))))</f>
        <v>#REF!</v>
      </c>
      <c r="FL39" s="5" t="e">
        <f>IF(OR(#REF!=1,#REF!=2,#REF!=3,#REF!=4),1,IF(OR(#REF!=5,#REF!=6,#REF!=7,#REF!=8),2,IF(OR(#REF!=9,#REF!=10,#REF!=11,#REF!=12),3,IF(OR(#REF!=13),4,IF(OR(#REF!=14),5,IF(OR(#REF!=15),6,"MISSING"))))))</f>
        <v>#REF!</v>
      </c>
      <c r="FM39" s="5" t="e">
        <f>IF(OR(#REF!=1,#REF!=2,#REF!=3,#REF!=4),1,IF(OR(#REF!=5,#REF!=6,#REF!=7,#REF!=8),2,IF(OR(#REF!=9,#REF!=10,#REF!=11,#REF!=12),3,IF(OR(#REF!=13),4,IF(OR(#REF!=14),5,IF(OR(#REF!=15),6,"MISSING"))))))</f>
        <v>#REF!</v>
      </c>
      <c r="FN39" s="5" t="e">
        <f>IF(OR(#REF!=1,#REF!=2,#REF!=3,#REF!=4),1,IF(OR(#REF!=5,#REF!=6,#REF!=7,#REF!=8),2,IF(OR(#REF!=9,#REF!=10,#REF!=11,#REF!=12),3,IF(OR(#REF!=13),4,IF(OR(#REF!=14),5,IF(OR(#REF!=15),6,"MISSING"))))))</f>
        <v>#REF!</v>
      </c>
      <c r="FO39" s="5" t="e">
        <f>IF(OR(#REF!=1,#REF!=2,#REF!=3,#REF!=4),1,IF(OR(#REF!=5,#REF!=6,#REF!=7,#REF!=8),2,IF(OR(#REF!=9,#REF!=10,#REF!=11,#REF!=12),3,IF(OR(#REF!=13),4,IF(OR(#REF!=14),5,IF(OR(#REF!=15),6,"MISSING"))))))</f>
        <v>#REF!</v>
      </c>
      <c r="FP39" s="5" t="e">
        <f>IF(OR(#REF!=1,#REF!=2,#REF!=3,#REF!=4),1,IF(OR(#REF!=5,#REF!=6,#REF!=7,#REF!=8),2,IF(OR(#REF!=9,#REF!=10,#REF!=11,#REF!=12),3,IF(OR(#REF!=13),4,IF(OR(#REF!=14),5,IF(OR(#REF!=15),6,"MISSING"))))))</f>
        <v>#REF!</v>
      </c>
      <c r="FQ39" s="5" t="e">
        <f>IF(OR(#REF!=1,#REF!=2,#REF!=3,#REF!=4),1,IF(OR(#REF!=5,#REF!=6,#REF!=7,#REF!=8),2,IF(OR(#REF!=9,#REF!=10,#REF!=11,#REF!=12),3,IF(OR(#REF!=13),4,IF(OR(#REF!=14),5,IF(OR(#REF!=15),6,"MISSING"))))))</f>
        <v>#REF!</v>
      </c>
      <c r="FR39" s="5" t="e">
        <f>IF(OR(#REF!=1,#REF!=2,#REF!=3,#REF!=4),1,IF(OR(#REF!=5,#REF!=6,#REF!=7,#REF!=8),2,IF(OR(#REF!=9,#REF!=10,#REF!=11,#REF!=12),3,IF(OR(#REF!=13),4,IF(OR(#REF!=14),5,IF(OR(#REF!=15),6,"MISSING"))))))</f>
        <v>#REF!</v>
      </c>
      <c r="FS39" s="5" t="e">
        <f>IF(OR(#REF!=1,#REF!=2,#REF!=3,#REF!=4),1,IF(OR(#REF!=5,#REF!=6,#REF!=7,#REF!=8),2,IF(OR(#REF!=9,#REF!=10,#REF!=11,#REF!=12),3,IF(OR(#REF!=13),4,IF(OR(#REF!=14),5,IF(OR(#REF!=15),6,"MISSING"))))))</f>
        <v>#REF!</v>
      </c>
      <c r="FT39" s="5" t="e">
        <f>IF(OR(#REF!=1,#REF!=2,#REF!=3,#REF!=4),1,IF(OR(#REF!=5,#REF!=6,#REF!=7,#REF!=8),2,IF(OR(#REF!=9,#REF!=10,#REF!=11,#REF!=12),3,IF(OR(#REF!=13),4,IF(OR(#REF!=14),5,IF(OR(#REF!=15),6,"MISSING"))))))</f>
        <v>#REF!</v>
      </c>
      <c r="FU39" s="5" t="e">
        <f>IF(OR(#REF!=1,#REF!=2,#REF!=3,#REF!=4),1,IF(OR(#REF!=5,#REF!=6,#REF!=7,#REF!=8),2,IF(OR(#REF!=9,#REF!=10,#REF!=11,#REF!=12),3,IF(OR(#REF!=13),4,IF(OR(#REF!=14),5,IF(OR(#REF!=15),6,"MISSING"))))))</f>
        <v>#REF!</v>
      </c>
      <c r="FV39" s="5" t="e">
        <f>IF(OR(#REF!=1,#REF!=2,#REF!=3,#REF!=4),1,IF(OR(#REF!=5,#REF!=6,#REF!=7,#REF!=8),2,IF(OR(#REF!=9,#REF!=10,#REF!=11,#REF!=12),3,IF(OR(#REF!=13),4,IF(OR(#REF!=14),5,IF(OR(#REF!=15),6,"MISSING"))))))</f>
        <v>#REF!</v>
      </c>
      <c r="FW39" s="5" t="e">
        <f>IF(OR(#REF!=1,#REF!=2,#REF!=3,#REF!=4),1,IF(OR(#REF!=5,#REF!=6,#REF!=7,#REF!=8),2,IF(OR(#REF!=9,#REF!=10,#REF!=11,#REF!=12),3,IF(OR(#REF!=13),4,IF(OR(#REF!=14),5,IF(OR(#REF!=15),6,"MISSING"))))))</f>
        <v>#REF!</v>
      </c>
      <c r="FX39" s="5" t="e">
        <f>IF(OR(#REF!=1,#REF!=2,#REF!=3,#REF!=4),1,IF(OR(#REF!=5,#REF!=6,#REF!=7,#REF!=8),2,IF(OR(#REF!=9,#REF!=10,#REF!=11,#REF!=12),3,IF(OR(#REF!=13),4,IF(OR(#REF!=14),5,IF(OR(#REF!=15),6,"MISSING"))))))</f>
        <v>#REF!</v>
      </c>
      <c r="FY39" s="5" t="e">
        <f>IF(OR(#REF!=1,#REF!=2,#REF!=3,#REF!=4),1,IF(OR(#REF!=5,#REF!=6,#REF!=7,#REF!=8),2,IF(OR(#REF!=9,#REF!=10,#REF!=11,#REF!=12),3,IF(OR(#REF!=13),4,IF(OR(#REF!=14),5,IF(OR(#REF!=15),6,"MISSING"))))))</f>
        <v>#REF!</v>
      </c>
      <c r="FZ39" s="5" t="e">
        <f>IF(OR(#REF!=1,#REF!=2,#REF!=3,#REF!=4),1,IF(OR(#REF!=5,#REF!=6,#REF!=7,#REF!=8),2,IF(OR(#REF!=9,#REF!=10,#REF!=11,#REF!=12),3,IF(OR(#REF!=13),4,IF(OR(#REF!=14),5,IF(OR(#REF!=15),6,"MISSING"))))))</f>
        <v>#REF!</v>
      </c>
      <c r="GA39" s="5" t="e">
        <f>IF(OR(#REF!=1,#REF!=2,#REF!=3,#REF!=4),1,IF(OR(#REF!=5,#REF!=6,#REF!=7,#REF!=8),2,IF(OR(#REF!=9,#REF!=10,#REF!=11,#REF!=12),3,IF(OR(#REF!=13),4,IF(OR(#REF!=14),5,IF(OR(#REF!=15),6,"MISSING"))))))</f>
        <v>#REF!</v>
      </c>
      <c r="GB39" s="5" t="e">
        <f>IF(OR(#REF!=1,#REF!=2,#REF!=3,#REF!=4),1,IF(OR(#REF!=5,#REF!=6,#REF!=7,#REF!=8),2,IF(OR(#REF!=9,#REF!=10,#REF!=11,#REF!=12),3,IF(OR(#REF!=13),4,IF(OR(#REF!=14),5,IF(OR(#REF!=15),6,"MISSING"))))))</f>
        <v>#REF!</v>
      </c>
      <c r="GC39" s="5" t="e">
        <f>IF(OR(#REF!=1,#REF!=2,#REF!=3,#REF!=4),1,IF(OR(#REF!=5,#REF!=6,#REF!=7,#REF!=8),2,IF(OR(#REF!=9,#REF!=10,#REF!=11,#REF!=12),3,IF(OR(#REF!=13),4,IF(OR(#REF!=14),5,IF(OR(#REF!=15),6,"MISSING"))))))</f>
        <v>#REF!</v>
      </c>
      <c r="GD39" s="5" t="e">
        <f>IF(OR(#REF!=1,#REF!=2,#REF!=3,#REF!=4),1,IF(OR(#REF!=5,#REF!=6,#REF!=7,#REF!=8),2,IF(OR(#REF!=9,#REF!=10,#REF!=11,#REF!=12),3,IF(OR(#REF!=13),4,IF(OR(#REF!=14),5,IF(OR(#REF!=15),6,"MISSING"))))))</f>
        <v>#REF!</v>
      </c>
      <c r="GE39" s="5" t="e">
        <f>IF(OR(#REF!=1,#REF!=2,#REF!=3,#REF!=4),1,IF(OR(#REF!=5,#REF!=6,#REF!=7,#REF!=8),2,IF(OR(#REF!=9,#REF!=10,#REF!=11,#REF!=12),3,IF(OR(#REF!=13),4,IF(OR(#REF!=14),5,IF(OR(#REF!=15),6,"MISSING"))))))</f>
        <v>#REF!</v>
      </c>
      <c r="GF39" s="5" t="e">
        <f>IF(OR(#REF!=1,#REF!=2,#REF!=3,#REF!=4),1,IF(OR(#REF!=5,#REF!=6,#REF!=7,#REF!=8),2,IF(OR(#REF!=9,#REF!=10,#REF!=11,#REF!=12),3,IF(OR(#REF!=13),4,IF(OR(#REF!=14),5,IF(OR(#REF!=15),6,"MISSING"))))))</f>
        <v>#REF!</v>
      </c>
      <c r="GG39" s="5" t="e">
        <f>IF(OR(#REF!=1,#REF!=2,#REF!=3,#REF!=4),1,IF(OR(#REF!=5,#REF!=6,#REF!=7,#REF!=8),2,IF(OR(#REF!=9,#REF!=10,#REF!=11,#REF!=12),3,IF(OR(#REF!=13),4,IF(OR(#REF!=14),5,IF(OR(#REF!=15),6,"MISSING"))))))</f>
        <v>#REF!</v>
      </c>
      <c r="GH39" s="5" t="e">
        <f>IF(OR(#REF!=1,#REF!=2,#REF!=3,#REF!=4),1,IF(OR(#REF!=5,#REF!=6,#REF!=7,#REF!=8),2,IF(OR(#REF!=9,#REF!=10,#REF!=11,#REF!=12),3,IF(OR(#REF!=13),4,IF(OR(#REF!=14),5,IF(OR(#REF!=15),6,"MISSING"))))))</f>
        <v>#REF!</v>
      </c>
      <c r="GI39" s="5" t="e">
        <f>IF(OR(#REF!=1,#REF!=2,#REF!=3,#REF!=4),1,IF(OR(#REF!=5,#REF!=6,#REF!=7,#REF!=8),2,IF(OR(#REF!=9,#REF!=10,#REF!=11,#REF!=12),3,IF(OR(#REF!=13),4,IF(OR(#REF!=14),5,IF(OR(#REF!=15),6,"MISSING"))))))</f>
        <v>#REF!</v>
      </c>
      <c r="GJ39" s="5" t="e">
        <f>IF(OR(#REF!=1,#REF!=2,#REF!=3,#REF!=4),1,IF(OR(#REF!=5,#REF!=6,#REF!=7,#REF!=8),2,IF(OR(#REF!=9,#REF!=10,#REF!=11,#REF!=12),3,IF(OR(#REF!=13),4,IF(OR(#REF!=14),5,IF(OR(#REF!=15),6,"MISSING"))))))</f>
        <v>#REF!</v>
      </c>
      <c r="GK39" s="5" t="e">
        <f>IF(OR(#REF!=1,#REF!=2,#REF!=3,#REF!=4),1,IF(OR(#REF!=5,#REF!=6,#REF!=7,#REF!=8),2,IF(OR(#REF!=9,#REF!=10,#REF!=11,#REF!=12),3,IF(OR(#REF!=13),4,IF(OR(#REF!=14),5,IF(OR(#REF!=15),6,"MISSING"))))))</f>
        <v>#REF!</v>
      </c>
      <c r="GL39" s="5" t="e">
        <f>IF(OR(#REF!=1,#REF!=2,#REF!=3,#REF!=4),1,IF(OR(#REF!=5,#REF!=6,#REF!=7,#REF!=8),2,IF(OR(#REF!=9,#REF!=10,#REF!=11,#REF!=12),3,IF(OR(#REF!=13),4,IF(OR(#REF!=14),5,IF(OR(#REF!=15),6,"MISSING"))))))</f>
        <v>#REF!</v>
      </c>
      <c r="GM39" s="5" t="e">
        <f>IF(OR(#REF!=1,#REF!=2,#REF!=3,#REF!=4),1,IF(OR(#REF!=5,#REF!=6,#REF!=7,#REF!=8),2,IF(OR(#REF!=9,#REF!=10,#REF!=11,#REF!=12),3,IF(OR(#REF!=13),4,IF(OR(#REF!=14),5,IF(OR(#REF!=15),6,"MISSING"))))))</f>
        <v>#REF!</v>
      </c>
      <c r="GN39" s="5" t="e">
        <f>IF(OR(#REF!=1,#REF!=2,#REF!=3,#REF!=4),1,IF(OR(#REF!=5,#REF!=6,#REF!=7,#REF!=8),2,IF(OR(#REF!=9,#REF!=10,#REF!=11,#REF!=12),3,IF(OR(#REF!=13),4,IF(OR(#REF!=14),5,IF(OR(#REF!=15),6,"MISSING"))))))</f>
        <v>#REF!</v>
      </c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17"/>
      <c r="HX39" s="17"/>
      <c r="HY39" s="17"/>
      <c r="HZ39" s="17"/>
      <c r="IA39" s="17"/>
      <c r="IB39" s="17"/>
      <c r="IC39" s="17"/>
      <c r="ID39" s="17"/>
      <c r="IE39" s="17"/>
      <c r="IF39" s="17"/>
    </row>
    <row r="40" spans="1:240" x14ac:dyDescent="0.2">
      <c r="A40" s="3"/>
      <c r="B40" s="5">
        <v>1976</v>
      </c>
      <c r="C40" s="5" t="e">
        <f>IF(OR(#REF!=1,#REF!=2,#REF!=3,#REF!=4),1,IF(OR(#REF!=5,#REF!=6,#REF!=7,#REF!=8),2,IF(OR(#REF!=9,#REF!=10,#REF!=11,#REF!=12),3,IF(OR(#REF!=13),4,IF(OR(#REF!=14),5,IF(OR(#REF!=15),6,"MISSING"))))))</f>
        <v>#REF!</v>
      </c>
      <c r="D40" s="5" t="e">
        <f>IF(OR(#REF!=1,#REF!=2,#REF!=3,#REF!=4),1,IF(OR(#REF!=5,#REF!=6,#REF!=7,#REF!=8),2,IF(OR(#REF!=9,#REF!=10,#REF!=11,#REF!=12),3,IF(OR(#REF!=13),4,IF(OR(#REF!=14),5,IF(OR(#REF!=15),6,"MISSING"))))))</f>
        <v>#REF!</v>
      </c>
      <c r="E40" s="5" t="e">
        <f>IF(OR(#REF!=1,#REF!=2,#REF!=3,#REF!=4),1,IF(OR(#REF!=5,#REF!=6,#REF!=7,#REF!=8),2,IF(OR(#REF!=9,#REF!=10,#REF!=11,#REF!=12),3,IF(OR(#REF!=13),4,IF(OR(#REF!=14),5,IF(OR(#REF!=15),6,"MISSING"))))))</f>
        <v>#REF!</v>
      </c>
      <c r="F40" s="5" t="e">
        <f>IF(OR(#REF!=1,#REF!=2,#REF!=3,#REF!=4),1,IF(OR(#REF!=5,#REF!=6,#REF!=7,#REF!=8),2,IF(OR(#REF!=9,#REF!=10,#REF!=11,#REF!=12),3,IF(OR(#REF!=13),4,IF(OR(#REF!=14),5,IF(OR(#REF!=15),6,"MISSING"))))))</f>
        <v>#REF!</v>
      </c>
      <c r="G40" s="5" t="e">
        <f>IF(OR(#REF!=1,#REF!=2,#REF!=3,#REF!=4),1,IF(OR(#REF!=5,#REF!=6,#REF!=7,#REF!=8),2,IF(OR(#REF!=9,#REF!=10,#REF!=11,#REF!=12),3,IF(OR(#REF!=13),4,IF(OR(#REF!=14),5,IF(OR(#REF!=15),6,"MISSING"))))))</f>
        <v>#REF!</v>
      </c>
      <c r="H40" s="5" t="e">
        <f>IF(OR(#REF!=1,#REF!=2,#REF!=3,#REF!=4),1,IF(OR(#REF!=5,#REF!=6,#REF!=7,#REF!=8),2,IF(OR(#REF!=9,#REF!=10,#REF!=11,#REF!=12),3,IF(OR(#REF!=13),4,IF(OR(#REF!=14),5,IF(OR(#REF!=15),6,"MISSING"))))))</f>
        <v>#REF!</v>
      </c>
      <c r="I40" s="5" t="e">
        <f>IF(OR(#REF!=1,#REF!=2,#REF!=3,#REF!=4),1,IF(OR(#REF!=5,#REF!=6,#REF!=7,#REF!=8),2,IF(OR(#REF!=9,#REF!=10,#REF!=11,#REF!=12),3,IF(OR(#REF!=13),4,IF(OR(#REF!=14),5,IF(OR(#REF!=15),6,"MISSING"))))))</f>
        <v>#REF!</v>
      </c>
      <c r="J40" s="5" t="e">
        <f>IF(OR(#REF!=1,#REF!=2,#REF!=3,#REF!=4),1,IF(OR(#REF!=5,#REF!=6,#REF!=7,#REF!=8),2,IF(OR(#REF!=9,#REF!=10,#REF!=11,#REF!=12),3,IF(OR(#REF!=13),4,IF(OR(#REF!=14),5,IF(OR(#REF!=15),6,"MISSING"))))))</f>
        <v>#REF!</v>
      </c>
      <c r="K40" s="5" t="e">
        <f>IF(OR(#REF!=1,#REF!=2,#REF!=3,#REF!=4),1,IF(OR(#REF!=5,#REF!=6,#REF!=7,#REF!=8),2,IF(OR(#REF!=9,#REF!=10,#REF!=11,#REF!=12),3,IF(OR(#REF!=13),4,IF(OR(#REF!=14),5,IF(OR(#REF!=15),6,"MISSING"))))))</f>
        <v>#REF!</v>
      </c>
      <c r="L40" s="5" t="e">
        <f>IF(OR(#REF!=1,#REF!=2,#REF!=3,#REF!=4),1,IF(OR(#REF!=5,#REF!=6,#REF!=7,#REF!=8),2,IF(OR(#REF!=9,#REF!=10,#REF!=11,#REF!=12),3,IF(OR(#REF!=13),4,IF(OR(#REF!=14),5,IF(OR(#REF!=15),6,"MISSING"))))))</f>
        <v>#REF!</v>
      </c>
      <c r="M40" s="5" t="e">
        <f>IF(OR(#REF!=1,#REF!=2,#REF!=3,#REF!=4),1,IF(OR(#REF!=5,#REF!=6,#REF!=7,#REF!=8),2,IF(OR(#REF!=9,#REF!=10,#REF!=11,#REF!=12),3,IF(OR(#REF!=13),4,IF(OR(#REF!=14),5,IF(OR(#REF!=15),6,"MISSING"))))))</f>
        <v>#REF!</v>
      </c>
      <c r="N40" s="5" t="e">
        <f>IF(OR(#REF!=1,#REF!=2,#REF!=3,#REF!=4),1,IF(OR(#REF!=5,#REF!=6,#REF!=7,#REF!=8),2,IF(OR(#REF!=9,#REF!=10,#REF!=11,#REF!=12),3,IF(OR(#REF!=13),4,IF(OR(#REF!=14),5,IF(OR(#REF!=15),6,"MISSING"))))))</f>
        <v>#REF!</v>
      </c>
      <c r="O40" s="5" t="e">
        <f>IF(OR(#REF!=1,#REF!=2,#REF!=3,#REF!=4),1,IF(OR(#REF!=5,#REF!=6,#REF!=7,#REF!=8),2,IF(OR(#REF!=9,#REF!=10,#REF!=11,#REF!=12),3,IF(OR(#REF!=13),4,IF(OR(#REF!=14),5,IF(OR(#REF!=15),6,"MISSING"))))))</f>
        <v>#REF!</v>
      </c>
      <c r="P40" s="5" t="e">
        <f>IF(OR(#REF!=1,#REF!=2,#REF!=3,#REF!=4),1,IF(OR(#REF!=5,#REF!=6,#REF!=7,#REF!=8),2,IF(OR(#REF!=9,#REF!=10,#REF!=11,#REF!=12),3,IF(OR(#REF!=13),4,IF(OR(#REF!=14),5,IF(OR(#REF!=15),6,"MISSING"))))))</f>
        <v>#REF!</v>
      </c>
      <c r="Q40" s="5" t="e">
        <f>IF(OR(#REF!=1,#REF!=2,#REF!=3,#REF!=4),1,IF(OR(#REF!=5,#REF!=6,#REF!=7,#REF!=8),2,IF(OR(#REF!=9,#REF!=10,#REF!=11,#REF!=12),3,IF(OR(#REF!=13),4,IF(OR(#REF!=14),5,IF(OR(#REF!=15),6,"MISSING"))))))</f>
        <v>#REF!</v>
      </c>
      <c r="R40" s="5" t="e">
        <f>IF(OR(#REF!=1,#REF!=2,#REF!=3,#REF!=4),1,IF(OR(#REF!=5,#REF!=6,#REF!=7,#REF!=8),2,IF(OR(#REF!=9,#REF!=10,#REF!=11,#REF!=12),3,IF(OR(#REF!=13),4,IF(OR(#REF!=14),5,IF(OR(#REF!=15),6,"MISSING"))))))</f>
        <v>#REF!</v>
      </c>
      <c r="S40" s="5" t="e">
        <f>IF(OR(#REF!=1,#REF!=2,#REF!=3,#REF!=4),1,IF(OR(#REF!=5,#REF!=6,#REF!=7,#REF!=8),2,IF(OR(#REF!=9,#REF!=10,#REF!=11,#REF!=12),3,IF(OR(#REF!=13),4,IF(OR(#REF!=14),5,IF(OR(#REF!=15),6,"MISSING"))))))</f>
        <v>#REF!</v>
      </c>
      <c r="T40" s="5" t="e">
        <f>IF(OR(#REF!=1,#REF!=2,#REF!=3,#REF!=4),1,IF(OR(#REF!=5,#REF!=6,#REF!=7,#REF!=8),2,IF(OR(#REF!=9,#REF!=10,#REF!=11,#REF!=12),3,IF(OR(#REF!=13),4,IF(OR(#REF!=14),5,IF(OR(#REF!=15),6,"MISSING"))))))</f>
        <v>#REF!</v>
      </c>
      <c r="U40" s="5" t="e">
        <f>IF(OR(#REF!=1,#REF!=2,#REF!=3,#REF!=4),1,IF(OR(#REF!=5,#REF!=6,#REF!=7,#REF!=8),2,IF(OR(#REF!=9,#REF!=10,#REF!=11,#REF!=12),3,IF(OR(#REF!=13),4,IF(OR(#REF!=14),5,IF(OR(#REF!=15),6,"MISSING"))))))</f>
        <v>#REF!</v>
      </c>
      <c r="V40" s="5" t="e">
        <f>IF(OR(#REF!=1,#REF!=2,#REF!=3,#REF!=4),1,IF(OR(#REF!=5,#REF!=6,#REF!=7,#REF!=8),2,IF(OR(#REF!=9,#REF!=10,#REF!=11,#REF!=12),3,IF(OR(#REF!=13),4,IF(OR(#REF!=14),5,IF(OR(#REF!=15),6,"MISSING"))))))</f>
        <v>#REF!</v>
      </c>
      <c r="W40" s="5" t="e">
        <f>IF(OR(#REF!=1,#REF!=2,#REF!=3,#REF!=4),1,IF(OR(#REF!=5,#REF!=6,#REF!=7,#REF!=8),2,IF(OR(#REF!=9,#REF!=10,#REF!=11,#REF!=12),3,IF(OR(#REF!=13),4,IF(OR(#REF!=14),5,IF(OR(#REF!=15),6,"MISSING"))))))</f>
        <v>#REF!</v>
      </c>
      <c r="X40" s="5" t="e">
        <f>IF(OR(#REF!=1,#REF!=2,#REF!=3,#REF!=4),1,IF(OR(#REF!=5,#REF!=6,#REF!=7,#REF!=8),2,IF(OR(#REF!=9,#REF!=10,#REF!=11,#REF!=12),3,IF(OR(#REF!=13),4,IF(OR(#REF!=14),5,IF(OR(#REF!=15),6,"MISSING"))))))</f>
        <v>#REF!</v>
      </c>
      <c r="Y40" s="5" t="e">
        <f>IF(OR(#REF!=1,#REF!=2,#REF!=3,#REF!=4),1,IF(OR(#REF!=5,#REF!=6,#REF!=7,#REF!=8),2,IF(OR(#REF!=9,#REF!=10,#REF!=11,#REF!=12),3,IF(OR(#REF!=13),4,IF(OR(#REF!=14),5,IF(OR(#REF!=15),6,"MISSING"))))))</f>
        <v>#REF!</v>
      </c>
      <c r="Z40" s="5" t="e">
        <f>IF(OR(#REF!=1,#REF!=2,#REF!=3,#REF!=4),1,IF(OR(#REF!=5,#REF!=6,#REF!=7,#REF!=8),2,IF(OR(#REF!=9,#REF!=10,#REF!=11,#REF!=12),3,IF(OR(#REF!=13),4,IF(OR(#REF!=14),5,IF(OR(#REF!=15),6,"MISSING"))))))</f>
        <v>#REF!</v>
      </c>
      <c r="AA40" s="5" t="e">
        <f>IF(OR(#REF!=1,#REF!=2,#REF!=3,#REF!=4),1,IF(OR(#REF!=5,#REF!=6,#REF!=7,#REF!=8),2,IF(OR(#REF!=9,#REF!=10,#REF!=11,#REF!=12),3,IF(OR(#REF!=13),4,IF(OR(#REF!=14),5,IF(OR(#REF!=15),6,"MISSING"))))))</f>
        <v>#REF!</v>
      </c>
      <c r="AB40" s="5" t="e">
        <f>IF(OR(#REF!=1,#REF!=2,#REF!=3,#REF!=4),1,IF(OR(#REF!=5,#REF!=6,#REF!=7,#REF!=8),2,IF(OR(#REF!=9,#REF!=10,#REF!=11,#REF!=12),3,IF(OR(#REF!=13),4,IF(OR(#REF!=14),5,IF(OR(#REF!=15),6,"MISSING"))))))</f>
        <v>#REF!</v>
      </c>
      <c r="AC40" s="5" t="e">
        <f>IF(OR(#REF!=1,#REF!=2,#REF!=3,#REF!=4),1,IF(OR(#REF!=5,#REF!=6,#REF!=7,#REF!=8),2,IF(OR(#REF!=9,#REF!=10,#REF!=11,#REF!=12),3,IF(OR(#REF!=13),4,IF(OR(#REF!=14),5,IF(OR(#REF!=15),6,"MISSING"))))))</f>
        <v>#REF!</v>
      </c>
      <c r="AD40" s="5" t="e">
        <f>IF(OR(#REF!=1,#REF!=2,#REF!=3,#REF!=4),1,IF(OR(#REF!=5,#REF!=6,#REF!=7,#REF!=8),2,IF(OR(#REF!=9,#REF!=10,#REF!=11,#REF!=12),3,IF(OR(#REF!=13),4,IF(OR(#REF!=14),5,IF(OR(#REF!=15),6,"MISSING"))))))</f>
        <v>#REF!</v>
      </c>
      <c r="AE40" s="5" t="e">
        <f>IF(OR(#REF!=1,#REF!=2,#REF!=3,#REF!=4),1,IF(OR(#REF!=5,#REF!=6,#REF!=7,#REF!=8),2,IF(OR(#REF!=9,#REF!=10,#REF!=11,#REF!=12),3,IF(OR(#REF!=13),4,IF(OR(#REF!=14),5,IF(OR(#REF!=15),6,"MISSING"))))))</f>
        <v>#REF!</v>
      </c>
      <c r="AF40" s="5" t="e">
        <f>IF(OR(#REF!=1,#REF!=2,#REF!=3,#REF!=4),1,IF(OR(#REF!=5,#REF!=6,#REF!=7,#REF!=8),2,IF(OR(#REF!=9,#REF!=10,#REF!=11,#REF!=12),3,IF(OR(#REF!=13),4,IF(OR(#REF!=14),5,IF(OR(#REF!=15),6,"MISSING"))))))</f>
        <v>#REF!</v>
      </c>
      <c r="AG40" s="5" t="e">
        <f>IF(OR(#REF!=1,#REF!=2,#REF!=3,#REF!=4),1,IF(OR(#REF!=5,#REF!=6,#REF!=7,#REF!=8),2,IF(OR(#REF!=9,#REF!=10,#REF!=11,#REF!=12),3,IF(OR(#REF!=13),4,IF(OR(#REF!=14),5,IF(OR(#REF!=15),6,"MISSING"))))))</f>
        <v>#REF!</v>
      </c>
      <c r="AH40" s="5" t="e">
        <f>IF(OR(#REF!=1,#REF!=2,#REF!=3,#REF!=4),1,IF(OR(#REF!=5,#REF!=6,#REF!=7,#REF!=8),2,IF(OR(#REF!=9,#REF!=10,#REF!=11,#REF!=12),3,IF(OR(#REF!=13),4,IF(OR(#REF!=14),5,IF(OR(#REF!=15),6,"MISSING"))))))</f>
        <v>#REF!</v>
      </c>
      <c r="AI40" s="5" t="e">
        <f>IF(OR(#REF!=1,#REF!=2,#REF!=3,#REF!=4),1,IF(OR(#REF!=5,#REF!=6,#REF!=7,#REF!=8),2,IF(OR(#REF!=9,#REF!=10,#REF!=11,#REF!=12),3,IF(OR(#REF!=13),4,IF(OR(#REF!=14),5,IF(OR(#REF!=15),6,"MISSING"))))))</f>
        <v>#REF!</v>
      </c>
      <c r="AJ40" s="5" t="e">
        <f>IF(OR(#REF!=1,#REF!=2,#REF!=3,#REF!=4),1,IF(OR(#REF!=5,#REF!=6,#REF!=7,#REF!=8),2,IF(OR(#REF!=9,#REF!=10,#REF!=11,#REF!=12),3,IF(OR(#REF!=13),4,IF(OR(#REF!=14),5,IF(OR(#REF!=15),6,"MISSING"))))))</f>
        <v>#REF!</v>
      </c>
      <c r="AK40" s="5" t="e">
        <f>IF(OR(#REF!=1,#REF!=2,#REF!=3,#REF!=4),1,IF(OR(#REF!=5,#REF!=6,#REF!=7,#REF!=8),2,IF(OR(#REF!=9,#REF!=10,#REF!=11,#REF!=12),3,IF(OR(#REF!=13),4,IF(OR(#REF!=14),5,IF(OR(#REF!=15),6,"MISSING"))))))</f>
        <v>#REF!</v>
      </c>
      <c r="AL40" s="5" t="e">
        <f>IF(OR(#REF!=1,#REF!=2,#REF!=3,#REF!=4),1,IF(OR(#REF!=5,#REF!=6,#REF!=7,#REF!=8),2,IF(OR(#REF!=9,#REF!=10,#REF!=11,#REF!=12),3,IF(OR(#REF!=13),4,IF(OR(#REF!=14),5,IF(OR(#REF!=15),6,"MISSING"))))))</f>
        <v>#REF!</v>
      </c>
      <c r="AM40" s="5" t="e">
        <f>IF(OR(#REF!=1,#REF!=2,#REF!=3,#REF!=4),1,IF(OR(#REF!=5,#REF!=6,#REF!=7,#REF!=8),2,IF(OR(#REF!=9,#REF!=10,#REF!=11,#REF!=12),3,IF(OR(#REF!=13),4,IF(OR(#REF!=14),5,IF(OR(#REF!=15),6,"MISSING"))))))</f>
        <v>#REF!</v>
      </c>
      <c r="AN40" s="5" t="e">
        <f>IF(OR(#REF!=1,#REF!=2,#REF!=3,#REF!=4),1,IF(OR(#REF!=5,#REF!=6,#REF!=7,#REF!=8),2,IF(OR(#REF!=9,#REF!=10,#REF!=11,#REF!=12),3,IF(OR(#REF!=13),4,IF(OR(#REF!=14),5,IF(OR(#REF!=15),6,"MISSING"))))))</f>
        <v>#REF!</v>
      </c>
      <c r="AO40" s="5" t="e">
        <f>IF(OR(#REF!=1,#REF!=2,#REF!=3,#REF!=4),1,IF(OR(#REF!=5,#REF!=6,#REF!=7,#REF!=8),2,IF(OR(#REF!=9,#REF!=10,#REF!=11,#REF!=12),3,IF(OR(#REF!=13),4,IF(OR(#REF!=14),5,IF(OR(#REF!=15),6,"MISSING"))))))</f>
        <v>#REF!</v>
      </c>
      <c r="AP40" s="5" t="e">
        <f>IF(OR(#REF!=1,#REF!=2,#REF!=3,#REF!=4),1,IF(OR(#REF!=5,#REF!=6,#REF!=7,#REF!=8),2,IF(OR(#REF!=9,#REF!=10,#REF!=11,#REF!=12),3,IF(OR(#REF!=13),4,IF(OR(#REF!=14),5,IF(OR(#REF!=15),6,"MISSING"))))))</f>
        <v>#REF!</v>
      </c>
      <c r="AQ40" s="5" t="e">
        <f>IF(OR(#REF!=1,#REF!=2,#REF!=3,#REF!=4),1,IF(OR(#REF!=5,#REF!=6,#REF!=7,#REF!=8),2,IF(OR(#REF!=9,#REF!=10,#REF!=11,#REF!=12),3,IF(OR(#REF!=13),4,IF(OR(#REF!=14),5,IF(OR(#REF!=15),6,"MISSING"))))))</f>
        <v>#REF!</v>
      </c>
      <c r="AR40" s="5" t="e">
        <f>IF(OR(#REF!=1,#REF!=2,#REF!=3,#REF!=4),1,IF(OR(#REF!=5,#REF!=6,#REF!=7,#REF!=8),2,IF(OR(#REF!=9,#REF!=10,#REF!=11,#REF!=12),3,IF(OR(#REF!=13),4,IF(OR(#REF!=14),5,IF(OR(#REF!=15),6,"MISSING"))))))</f>
        <v>#REF!</v>
      </c>
      <c r="AS40" s="5" t="e">
        <f>IF(OR(#REF!=1,#REF!=2,#REF!=3,#REF!=4),1,IF(OR(#REF!=5,#REF!=6,#REF!=7,#REF!=8),2,IF(OR(#REF!=9,#REF!=10,#REF!=11,#REF!=12),3,IF(OR(#REF!=13),4,IF(OR(#REF!=14),5,IF(OR(#REF!=15),6,"MISSING"))))))</f>
        <v>#REF!</v>
      </c>
      <c r="AT40" s="5" t="e">
        <f>IF(OR(#REF!=1,#REF!=2,#REF!=3,#REF!=4),1,IF(OR(#REF!=5,#REF!=6,#REF!=7,#REF!=8),2,IF(OR(#REF!=9,#REF!=10,#REF!=11,#REF!=12),3,IF(OR(#REF!=13),4,IF(OR(#REF!=14),5,IF(OR(#REF!=15),6,"MISSING"))))))</f>
        <v>#REF!</v>
      </c>
      <c r="AU40" s="5" t="e">
        <f>IF(OR(#REF!=1,#REF!=2,#REF!=3,#REF!=4),1,IF(OR(#REF!=5,#REF!=6,#REF!=7,#REF!=8),2,IF(OR(#REF!=9,#REF!=10,#REF!=11,#REF!=12),3,IF(OR(#REF!=13),4,IF(OR(#REF!=14),5,IF(OR(#REF!=15),6,"MISSING"))))))</f>
        <v>#REF!</v>
      </c>
      <c r="AV40" s="5" t="e">
        <f>IF(OR(#REF!=1,#REF!=2,#REF!=3,#REF!=4),1,IF(OR(#REF!=5,#REF!=6,#REF!=7,#REF!=8),2,IF(OR(#REF!=9,#REF!=10,#REF!=11,#REF!=12),3,IF(OR(#REF!=13),4,IF(OR(#REF!=14),5,IF(OR(#REF!=15),6,"MISSING"))))))</f>
        <v>#REF!</v>
      </c>
      <c r="AW40" s="5" t="e">
        <f>IF(OR(#REF!=1,#REF!=2,#REF!=3,#REF!=4),1,IF(OR(#REF!=5,#REF!=6,#REF!=7,#REF!=8),2,IF(OR(#REF!=9,#REF!=10,#REF!=11,#REF!=12),3,IF(OR(#REF!=13),4,IF(OR(#REF!=14),5,IF(OR(#REF!=15),6,"MISSING"))))))</f>
        <v>#REF!</v>
      </c>
      <c r="AX40" s="5" t="e">
        <f>IF(OR(#REF!=1,#REF!=2,#REF!=3,#REF!=4),1,IF(OR(#REF!=5,#REF!=6,#REF!=7,#REF!=8),2,IF(OR(#REF!=9,#REF!=10,#REF!=11,#REF!=12),3,IF(OR(#REF!=13),4,IF(OR(#REF!=14),5,IF(OR(#REF!=15),6,"MISSING"))))))</f>
        <v>#REF!</v>
      </c>
      <c r="AY40" s="5" t="e">
        <f>IF(OR(#REF!=1,#REF!=2,#REF!=3,#REF!=4),1,IF(OR(#REF!=5,#REF!=6,#REF!=7,#REF!=8),2,IF(OR(#REF!=9,#REF!=10,#REF!=11,#REF!=12),3,IF(OR(#REF!=13),4,IF(OR(#REF!=14),5,IF(OR(#REF!=15),6,"MISSING"))))))</f>
        <v>#REF!</v>
      </c>
      <c r="AZ40" s="5" t="e">
        <f>IF(OR(#REF!=1,#REF!=2,#REF!=3,#REF!=4),1,IF(OR(#REF!=5,#REF!=6,#REF!=7,#REF!=8),2,IF(OR(#REF!=9,#REF!=10,#REF!=11,#REF!=12),3,IF(OR(#REF!=13),4,IF(OR(#REF!=14),5,IF(OR(#REF!=15),6,"MISSING"))))))</f>
        <v>#REF!</v>
      </c>
      <c r="BA40" s="5" t="e">
        <f>IF(OR(#REF!=1,#REF!=2,#REF!=3,#REF!=4),1,IF(OR(#REF!=5,#REF!=6,#REF!=7,#REF!=8),2,IF(OR(#REF!=9,#REF!=10,#REF!=11,#REF!=12),3,IF(OR(#REF!=13),4,IF(OR(#REF!=14),5,IF(OR(#REF!=15),6,"MISSING"))))))</f>
        <v>#REF!</v>
      </c>
      <c r="BB40" s="5" t="e">
        <f>IF(OR(#REF!=1,#REF!=2,#REF!=3,#REF!=4),1,IF(OR(#REF!=5,#REF!=6,#REF!=7,#REF!=8),2,IF(OR(#REF!=9,#REF!=10,#REF!=11,#REF!=12),3,IF(OR(#REF!=13),4,IF(OR(#REF!=14),5,IF(OR(#REF!=15),6,"MISSING"))))))</f>
        <v>#REF!</v>
      </c>
      <c r="BC40" s="5" t="e">
        <f>IF(OR(#REF!=1,#REF!=2,#REF!=3,#REF!=4),1,IF(OR(#REF!=5,#REF!=6,#REF!=7,#REF!=8),2,IF(OR(#REF!=9,#REF!=10,#REF!=11,#REF!=12),3,IF(OR(#REF!=13),4,IF(OR(#REF!=14),5,IF(OR(#REF!=15),6,"MISSING"))))))</f>
        <v>#REF!</v>
      </c>
      <c r="BD40" s="5" t="e">
        <f>IF(OR(#REF!=1,#REF!=2,#REF!=3,#REF!=4),1,IF(OR(#REF!=5,#REF!=6,#REF!=7,#REF!=8),2,IF(OR(#REF!=9,#REF!=10,#REF!=11,#REF!=12),3,IF(OR(#REF!=13),4,IF(OR(#REF!=14),5,IF(OR(#REF!=15),6,"MISSING"))))))</f>
        <v>#REF!</v>
      </c>
      <c r="BE40" s="5" t="e">
        <f>IF(OR(#REF!=1,#REF!=2,#REF!=3,#REF!=4),1,IF(OR(#REF!=5,#REF!=6,#REF!=7,#REF!=8),2,IF(OR(#REF!=9,#REF!=10,#REF!=11,#REF!=12),3,IF(OR(#REF!=13),4,IF(OR(#REF!=14),5,IF(OR(#REF!=15),6,"MISSING"))))))</f>
        <v>#REF!</v>
      </c>
      <c r="BF40" s="5" t="e">
        <f>IF(OR(#REF!=1,#REF!=2,#REF!=3,#REF!=4),1,IF(OR(#REF!=5,#REF!=6,#REF!=7,#REF!=8),2,IF(OR(#REF!=9,#REF!=10,#REF!=11,#REF!=12),3,IF(OR(#REF!=13),4,IF(OR(#REF!=14),5,IF(OR(#REF!=15),6,"MISSING"))))))</f>
        <v>#REF!</v>
      </c>
      <c r="BG40" s="5" t="e">
        <f>IF(OR(#REF!=1,#REF!=2,#REF!=3,#REF!=4),1,IF(OR(#REF!=5,#REF!=6,#REF!=7,#REF!=8),2,IF(OR(#REF!=9,#REF!=10,#REF!=11,#REF!=12),3,IF(OR(#REF!=13),4,IF(OR(#REF!=14),5,IF(OR(#REF!=15),6,"MISSING"))))))</f>
        <v>#REF!</v>
      </c>
      <c r="BH40" s="5" t="e">
        <f>IF(OR(#REF!=1,#REF!=2,#REF!=3,#REF!=4),1,IF(OR(#REF!=5,#REF!=6,#REF!=7,#REF!=8),2,IF(OR(#REF!=9,#REF!=10,#REF!=11,#REF!=12),3,IF(OR(#REF!=13),4,IF(OR(#REF!=14),5,IF(OR(#REF!=15),6,"MISSING"))))))</f>
        <v>#REF!</v>
      </c>
      <c r="BI40" s="5" t="e">
        <f>IF(OR(#REF!=1,#REF!=2,#REF!=3,#REF!=4),1,IF(OR(#REF!=5,#REF!=6,#REF!=7,#REF!=8),2,IF(OR(#REF!=9,#REF!=10,#REF!=11,#REF!=12),3,IF(OR(#REF!=13),4,IF(OR(#REF!=14),5,IF(OR(#REF!=15),6,"MISSING"))))))</f>
        <v>#REF!</v>
      </c>
      <c r="BJ40" s="5" t="e">
        <f>IF(OR(#REF!=1,#REF!=2,#REF!=3,#REF!=4),1,IF(OR(#REF!=5,#REF!=6,#REF!=7,#REF!=8),2,IF(OR(#REF!=9,#REF!=10,#REF!=11,#REF!=12),3,IF(OR(#REF!=13),4,IF(OR(#REF!=14),5,IF(OR(#REF!=15),6,"MISSING"))))))</f>
        <v>#REF!</v>
      </c>
      <c r="BK40" s="5" t="e">
        <f>IF(OR(#REF!=1,#REF!=2,#REF!=3,#REF!=4),1,IF(OR(#REF!=5,#REF!=6,#REF!=7,#REF!=8),2,IF(OR(#REF!=9,#REF!=10,#REF!=11,#REF!=12),3,IF(OR(#REF!=13),4,IF(OR(#REF!=14),5,IF(OR(#REF!=15),6,"MISSING"))))))</f>
        <v>#REF!</v>
      </c>
      <c r="BL40" s="5" t="e">
        <f>IF(OR(#REF!=1,#REF!=2,#REF!=3,#REF!=4),1,IF(OR(#REF!=5,#REF!=6,#REF!=7,#REF!=8),2,IF(OR(#REF!=9,#REF!=10,#REF!=11,#REF!=12),3,IF(OR(#REF!=13),4,IF(OR(#REF!=14),5,IF(OR(#REF!=15),6,"MISSING"))))))</f>
        <v>#REF!</v>
      </c>
      <c r="BM40" s="5" t="e">
        <f>IF(OR(#REF!=1,#REF!=2,#REF!=3,#REF!=4),1,IF(OR(#REF!=5,#REF!=6,#REF!=7,#REF!=8),2,IF(OR(#REF!=9,#REF!=10,#REF!=11,#REF!=12),3,IF(OR(#REF!=13),4,IF(OR(#REF!=14),5,IF(OR(#REF!=15),6,"MISSING"))))))</f>
        <v>#REF!</v>
      </c>
      <c r="BN40" s="5" t="e">
        <f>IF(OR(#REF!=1,#REF!=2,#REF!=3,#REF!=4),1,IF(OR(#REF!=5,#REF!=6,#REF!=7,#REF!=8),2,IF(OR(#REF!=9,#REF!=10,#REF!=11,#REF!=12),3,IF(OR(#REF!=13),4,IF(OR(#REF!=14),5,IF(OR(#REF!=15),6,"MISSING"))))))</f>
        <v>#REF!</v>
      </c>
      <c r="BO40" s="5" t="e">
        <f>IF(OR(#REF!=1,#REF!=2,#REF!=3,#REF!=4),1,IF(OR(#REF!=5,#REF!=6,#REF!=7,#REF!=8),2,IF(OR(#REF!=9,#REF!=10,#REF!=11,#REF!=12),3,IF(OR(#REF!=13),4,IF(OR(#REF!=14),5,IF(OR(#REF!=15),6,"MISSING"))))))</f>
        <v>#REF!</v>
      </c>
      <c r="BP40" s="5" t="e">
        <f>IF(OR(#REF!=1,#REF!=2,#REF!=3,#REF!=4),1,IF(OR(#REF!=5,#REF!=6,#REF!=7,#REF!=8),2,IF(OR(#REF!=9,#REF!=10,#REF!=11,#REF!=12),3,IF(OR(#REF!=13),4,IF(OR(#REF!=14),5,IF(OR(#REF!=15),6,"MISSING"))))))</f>
        <v>#REF!</v>
      </c>
      <c r="BQ40" s="5" t="e">
        <f>IF(OR(#REF!=1,#REF!=2,#REF!=3,#REF!=4),1,IF(OR(#REF!=5,#REF!=6,#REF!=7,#REF!=8),2,IF(OR(#REF!=9,#REF!=10,#REF!=11,#REF!=12),3,IF(OR(#REF!=13),4,IF(OR(#REF!=14),5,IF(OR(#REF!=15),6,"MISSING"))))))</f>
        <v>#REF!</v>
      </c>
      <c r="BR40" s="5" t="e">
        <f>IF(OR(#REF!=1,#REF!=2,#REF!=3,#REF!=4),1,IF(OR(#REF!=5,#REF!=6,#REF!=7,#REF!=8),2,IF(OR(#REF!=9,#REF!=10,#REF!=11,#REF!=12),3,IF(OR(#REF!=13),4,IF(OR(#REF!=14),5,IF(OR(#REF!=15),6,"MISSING"))))))</f>
        <v>#REF!</v>
      </c>
      <c r="BS40" s="5" t="e">
        <f>IF(OR(#REF!=1,#REF!=2,#REF!=3,#REF!=4),1,IF(OR(#REF!=5,#REF!=6,#REF!=7,#REF!=8),2,IF(OR(#REF!=9,#REF!=10,#REF!=11,#REF!=12),3,IF(OR(#REF!=13),4,IF(OR(#REF!=14),5,IF(OR(#REF!=15),6,"MISSING"))))))</f>
        <v>#REF!</v>
      </c>
      <c r="BT40" s="5" t="e">
        <f>IF(OR(#REF!=1,#REF!=2,#REF!=3,#REF!=4),1,IF(OR(#REF!=5,#REF!=6,#REF!=7,#REF!=8),2,IF(OR(#REF!=9,#REF!=10,#REF!=11,#REF!=12),3,IF(OR(#REF!=13),4,IF(OR(#REF!=14),5,IF(OR(#REF!=15),6,"MISSING"))))))</f>
        <v>#REF!</v>
      </c>
      <c r="BU40" s="5" t="e">
        <f>IF(OR(#REF!=1,#REF!=2,#REF!=3,#REF!=4),1,IF(OR(#REF!=5,#REF!=6,#REF!=7,#REF!=8),2,IF(OR(#REF!=9,#REF!=10,#REF!=11,#REF!=12),3,IF(OR(#REF!=13),4,IF(OR(#REF!=14),5,IF(OR(#REF!=15),6,"MISSING"))))))</f>
        <v>#REF!</v>
      </c>
      <c r="BV40" s="5" t="e">
        <f>IF(OR(#REF!=1,#REF!=2,#REF!=3,#REF!=4),1,IF(OR(#REF!=5,#REF!=6,#REF!=7,#REF!=8),2,IF(OR(#REF!=9,#REF!=10,#REF!=11,#REF!=12),3,IF(OR(#REF!=13),4,IF(OR(#REF!=14),5,IF(OR(#REF!=15),6,"MISSING"))))))</f>
        <v>#REF!</v>
      </c>
      <c r="BW40" s="5" t="e">
        <f>IF(OR(#REF!=1,#REF!=2,#REF!=3,#REF!=4),1,IF(OR(#REF!=5,#REF!=6,#REF!=7,#REF!=8),2,IF(OR(#REF!=9,#REF!=10,#REF!=11,#REF!=12),3,IF(OR(#REF!=13),4,IF(OR(#REF!=14),5,IF(OR(#REF!=15),6,"MISSING"))))))</f>
        <v>#REF!</v>
      </c>
      <c r="BX40" s="5" t="e">
        <f>IF(OR(#REF!=1,#REF!=2,#REF!=3,#REF!=4),1,IF(OR(#REF!=5,#REF!=6,#REF!=7,#REF!=8),2,IF(OR(#REF!=9,#REF!=10,#REF!=11,#REF!=12),3,IF(OR(#REF!=13),4,IF(OR(#REF!=14),5,IF(OR(#REF!=15),6,"MISSING"))))))</f>
        <v>#REF!</v>
      </c>
      <c r="BY40" s="5" t="e">
        <f>IF(OR(#REF!=1,#REF!=2,#REF!=3,#REF!=4),1,IF(OR(#REF!=5,#REF!=6,#REF!=7,#REF!=8),2,IF(OR(#REF!=9,#REF!=10,#REF!=11,#REF!=12),3,IF(OR(#REF!=13),4,IF(OR(#REF!=14),5,IF(OR(#REF!=15),6,"MISSING"))))))</f>
        <v>#REF!</v>
      </c>
      <c r="BZ40" s="5" t="e">
        <f>IF(OR(#REF!=1,#REF!=2,#REF!=3,#REF!=4),1,IF(OR(#REF!=5,#REF!=6,#REF!=7,#REF!=8),2,IF(OR(#REF!=9,#REF!=10,#REF!=11,#REF!=12),3,IF(OR(#REF!=13),4,IF(OR(#REF!=14),5,IF(OR(#REF!=15),6,"MISSING"))))))</f>
        <v>#REF!</v>
      </c>
      <c r="CA40" s="5" t="e">
        <f>IF(OR(#REF!=1,#REF!=2,#REF!=3,#REF!=4),1,IF(OR(#REF!=5,#REF!=6,#REF!=7,#REF!=8),2,IF(OR(#REF!=9,#REF!=10,#REF!=11,#REF!=12),3,IF(OR(#REF!=13),4,IF(OR(#REF!=14),5,IF(OR(#REF!=15),6,"MISSING"))))))</f>
        <v>#REF!</v>
      </c>
      <c r="CB40" s="5" t="e">
        <f>IF(OR(#REF!=1,#REF!=2,#REF!=3,#REF!=4),1,IF(OR(#REF!=5,#REF!=6,#REF!=7,#REF!=8),2,IF(OR(#REF!=9,#REF!=10,#REF!=11,#REF!=12),3,IF(OR(#REF!=13),4,IF(OR(#REF!=14),5,IF(OR(#REF!=15),6,"MISSING"))))))</f>
        <v>#REF!</v>
      </c>
      <c r="CC40" s="5" t="e">
        <f>IF(OR(#REF!=1,#REF!=2,#REF!=3,#REF!=4),1,IF(OR(#REF!=5,#REF!=6,#REF!=7,#REF!=8),2,IF(OR(#REF!=9,#REF!=10,#REF!=11,#REF!=12),3,IF(OR(#REF!=13),4,IF(OR(#REF!=14),5,IF(OR(#REF!=15),6,"MISSING"))))))</f>
        <v>#REF!</v>
      </c>
      <c r="CD40" s="5" t="e">
        <f>IF(OR(#REF!=1,#REF!=2,#REF!=3,#REF!=4),1,IF(OR(#REF!=5,#REF!=6,#REF!=7,#REF!=8),2,IF(OR(#REF!=9,#REF!=10,#REF!=11,#REF!=12),3,IF(OR(#REF!=13),4,IF(OR(#REF!=14),5,IF(OR(#REF!=15),6,"MISSING"))))))</f>
        <v>#REF!</v>
      </c>
      <c r="CE40" s="5" t="e">
        <f>IF(OR(#REF!=1,#REF!=2,#REF!=3,#REF!=4),1,IF(OR(#REF!=5,#REF!=6,#REF!=7,#REF!=8),2,IF(OR(#REF!=9,#REF!=10,#REF!=11,#REF!=12),3,IF(OR(#REF!=13),4,IF(OR(#REF!=14),5,IF(OR(#REF!=15),6,"MISSING"))))))</f>
        <v>#REF!</v>
      </c>
      <c r="CF40" s="5" t="e">
        <f>IF(OR(#REF!=1,#REF!=2,#REF!=3,#REF!=4),1,IF(OR(#REF!=5,#REF!=6,#REF!=7,#REF!=8),2,IF(OR(#REF!=9,#REF!=10,#REF!=11,#REF!=12),3,IF(OR(#REF!=13),4,IF(OR(#REF!=14),5,IF(OR(#REF!=15),6,"MISSING"))))))</f>
        <v>#REF!</v>
      </c>
      <c r="CG40" s="5" t="e">
        <f>IF(OR(#REF!=1,#REF!=2,#REF!=3,#REF!=4),1,IF(OR(#REF!=5,#REF!=6,#REF!=7,#REF!=8),2,IF(OR(#REF!=9,#REF!=10,#REF!=11,#REF!=12),3,IF(OR(#REF!=13),4,IF(OR(#REF!=14),5,IF(OR(#REF!=15),6,"MISSING"))))))</f>
        <v>#REF!</v>
      </c>
      <c r="CH40" s="5" t="e">
        <f>IF(OR(#REF!=1,#REF!=2,#REF!=3,#REF!=4),1,IF(OR(#REF!=5,#REF!=6,#REF!=7,#REF!=8),2,IF(OR(#REF!=9,#REF!=10,#REF!=11,#REF!=12),3,IF(OR(#REF!=13),4,IF(OR(#REF!=14),5,IF(OR(#REF!=15),6,"MISSING"))))))</f>
        <v>#REF!</v>
      </c>
      <c r="CI40" s="5" t="e">
        <f>IF(OR(#REF!=1,#REF!=2,#REF!=3,#REF!=4),1,IF(OR(#REF!=5,#REF!=6,#REF!=7,#REF!=8),2,IF(OR(#REF!=9,#REF!=10,#REF!=11,#REF!=12),3,IF(OR(#REF!=13),4,IF(OR(#REF!=14),5,IF(OR(#REF!=15),6,"MISSING"))))))</f>
        <v>#REF!</v>
      </c>
      <c r="CJ40" s="5" t="e">
        <f>IF(OR(#REF!=1,#REF!=2,#REF!=3,#REF!=4),1,IF(OR(#REF!=5,#REF!=6,#REF!=7,#REF!=8),2,IF(OR(#REF!=9,#REF!=10,#REF!=11,#REF!=12),3,IF(OR(#REF!=13),4,IF(OR(#REF!=14),5,IF(OR(#REF!=15),6,"MISSING"))))))</f>
        <v>#REF!</v>
      </c>
      <c r="CK40" s="5" t="e">
        <f>IF(OR(#REF!=1,#REF!=2,#REF!=3,#REF!=4),1,IF(OR(#REF!=5,#REF!=6,#REF!=7,#REF!=8),2,IF(OR(#REF!=9,#REF!=10,#REF!=11,#REF!=12),3,IF(OR(#REF!=13),4,IF(OR(#REF!=14),5,IF(OR(#REF!=15),6,"MISSING"))))))</f>
        <v>#REF!</v>
      </c>
      <c r="CL40" s="5" t="e">
        <f>IF(OR(#REF!=1,#REF!=2,#REF!=3,#REF!=4),1,IF(OR(#REF!=5,#REF!=6,#REF!=7,#REF!=8),2,IF(OR(#REF!=9,#REF!=10,#REF!=11,#REF!=12),3,IF(OR(#REF!=13),4,IF(OR(#REF!=14),5,IF(OR(#REF!=15),6,"MISSING"))))))</f>
        <v>#REF!</v>
      </c>
      <c r="CM40" s="5" t="e">
        <f>IF(OR(#REF!=1,#REF!=2,#REF!=3,#REF!=4),1,IF(OR(#REF!=5,#REF!=6,#REF!=7,#REF!=8),2,IF(OR(#REF!=9,#REF!=10,#REF!=11,#REF!=12),3,IF(OR(#REF!=13),4,IF(OR(#REF!=14),5,IF(OR(#REF!=15),6,"MISSING"))))))</f>
        <v>#REF!</v>
      </c>
      <c r="CN40" s="5" t="e">
        <f>IF(OR(#REF!=1,#REF!=2,#REF!=3,#REF!=4),1,IF(OR(#REF!=5,#REF!=6,#REF!=7,#REF!=8),2,IF(OR(#REF!=9,#REF!=10,#REF!=11,#REF!=12),3,IF(OR(#REF!=13),4,IF(OR(#REF!=14),5,IF(OR(#REF!=15),6,"MISSING"))))))</f>
        <v>#REF!</v>
      </c>
      <c r="CO40" s="5" t="e">
        <f>IF(OR(#REF!=1,#REF!=2,#REF!=3,#REF!=4),1,IF(OR(#REF!=5,#REF!=6,#REF!=7,#REF!=8),2,IF(OR(#REF!=9,#REF!=10,#REF!=11,#REF!=12),3,IF(OR(#REF!=13),4,IF(OR(#REF!=14),5,IF(OR(#REF!=15),6,"MISSING"))))))</f>
        <v>#REF!</v>
      </c>
      <c r="CP40" s="5" t="e">
        <f>IF(OR(#REF!=1,#REF!=2,#REF!=3,#REF!=4),1,IF(OR(#REF!=5,#REF!=6,#REF!=7,#REF!=8),2,IF(OR(#REF!=9,#REF!=10,#REF!=11,#REF!=12),3,IF(OR(#REF!=13),4,IF(OR(#REF!=14),5,IF(OR(#REF!=15),6,"MISSING"))))))</f>
        <v>#REF!</v>
      </c>
      <c r="CQ40" s="5" t="e">
        <f>IF(OR(#REF!=1,#REF!=2,#REF!=3,#REF!=4),1,IF(OR(#REF!=5,#REF!=6,#REF!=7,#REF!=8),2,IF(OR(#REF!=9,#REF!=10,#REF!=11,#REF!=12),3,IF(OR(#REF!=13),4,IF(OR(#REF!=14),5,IF(OR(#REF!=15),6,"MISSING"))))))</f>
        <v>#REF!</v>
      </c>
      <c r="CR40" s="5" t="e">
        <f>IF(OR(#REF!=1,#REF!=2,#REF!=3,#REF!=4),1,IF(OR(#REF!=5,#REF!=6,#REF!=7,#REF!=8),2,IF(OR(#REF!=9,#REF!=10,#REF!=11,#REF!=12),3,IF(OR(#REF!=13),4,IF(OR(#REF!=14),5,IF(OR(#REF!=15),6,"MISSING"))))))</f>
        <v>#REF!</v>
      </c>
      <c r="CS40" s="5" t="e">
        <f>IF(OR(#REF!=1,#REF!=2,#REF!=3,#REF!=4),1,IF(OR(#REF!=5,#REF!=6,#REF!=7,#REF!=8),2,IF(OR(#REF!=9,#REF!=10,#REF!=11,#REF!=12),3,IF(OR(#REF!=13),4,IF(OR(#REF!=14),5,IF(OR(#REF!=15),6,"MISSING"))))))</f>
        <v>#REF!</v>
      </c>
      <c r="CT40" s="5" t="e">
        <f>IF(OR(#REF!=1,#REF!=2,#REF!=3,#REF!=4),1,IF(OR(#REF!=5,#REF!=6,#REF!=7,#REF!=8),2,IF(OR(#REF!=9,#REF!=10,#REF!=11,#REF!=12),3,IF(OR(#REF!=13),4,IF(OR(#REF!=14),5,IF(OR(#REF!=15),6,"MISSING"))))))</f>
        <v>#REF!</v>
      </c>
      <c r="CU40" s="5" t="e">
        <f>IF(OR(#REF!=1,#REF!=2,#REF!=3,#REF!=4),1,IF(OR(#REF!=5,#REF!=6,#REF!=7,#REF!=8),2,IF(OR(#REF!=9,#REF!=10,#REF!=11,#REF!=12),3,IF(OR(#REF!=13),4,IF(OR(#REF!=14),5,IF(OR(#REF!=15),6,"MISSING"))))))</f>
        <v>#REF!</v>
      </c>
      <c r="CV40" s="5" t="e">
        <f>IF(OR(#REF!=1,#REF!=2,#REF!=3,#REF!=4),1,IF(OR(#REF!=5,#REF!=6,#REF!=7,#REF!=8),2,IF(OR(#REF!=9,#REF!=10,#REF!=11,#REF!=12),3,IF(OR(#REF!=13),4,IF(OR(#REF!=14),5,IF(OR(#REF!=15),6,"MISSING"))))))</f>
        <v>#REF!</v>
      </c>
      <c r="CW40" s="5" t="e">
        <f>IF(OR(#REF!=1,#REF!=2,#REF!=3,#REF!=4),1,IF(OR(#REF!=5,#REF!=6,#REF!=7,#REF!=8),2,IF(OR(#REF!=9,#REF!=10,#REF!=11,#REF!=12),3,IF(OR(#REF!=13),4,IF(OR(#REF!=14),5,IF(OR(#REF!=15),6,"MISSING"))))))</f>
        <v>#REF!</v>
      </c>
      <c r="CX40" s="5" t="e">
        <f>IF(OR(#REF!=1,#REF!=2,#REF!=3,#REF!=4),1,IF(OR(#REF!=5,#REF!=6,#REF!=7,#REF!=8),2,IF(OR(#REF!=9,#REF!=10,#REF!=11,#REF!=12),3,IF(OR(#REF!=13),4,IF(OR(#REF!=14),5,IF(OR(#REF!=15),6,"MISSING"))))))</f>
        <v>#REF!</v>
      </c>
      <c r="CY40" s="5" t="e">
        <f>IF(OR(#REF!=1,#REF!=2,#REF!=3,#REF!=4),1,IF(OR(#REF!=5,#REF!=6,#REF!=7,#REF!=8),2,IF(OR(#REF!=9,#REF!=10,#REF!=11,#REF!=12),3,IF(OR(#REF!=13),4,IF(OR(#REF!=14),5,IF(OR(#REF!=15),6,"MISSING"))))))</f>
        <v>#REF!</v>
      </c>
      <c r="CZ40" s="5" t="e">
        <f>IF(OR(#REF!=1,#REF!=2,#REF!=3,#REF!=4),1,IF(OR(#REF!=5,#REF!=6,#REF!=7,#REF!=8),2,IF(OR(#REF!=9,#REF!=10,#REF!=11,#REF!=12),3,IF(OR(#REF!=13),4,IF(OR(#REF!=14),5,IF(OR(#REF!=15),6,"MISSING"))))))</f>
        <v>#REF!</v>
      </c>
      <c r="DA40" s="5" t="e">
        <f>IF(OR(#REF!=1,#REF!=2,#REF!=3,#REF!=4),1,IF(OR(#REF!=5,#REF!=6,#REF!=7,#REF!=8),2,IF(OR(#REF!=9,#REF!=10,#REF!=11,#REF!=12),3,IF(OR(#REF!=13),4,IF(OR(#REF!=14),5,IF(OR(#REF!=15),6,"MISSING"))))))</f>
        <v>#REF!</v>
      </c>
      <c r="DB40" s="5" t="e">
        <f>IF(OR(#REF!=1,#REF!=2,#REF!=3,#REF!=4),1,IF(OR(#REF!=5,#REF!=6,#REF!=7,#REF!=8),2,IF(OR(#REF!=9,#REF!=10,#REF!=11,#REF!=12),3,IF(OR(#REF!=13),4,IF(OR(#REF!=14),5,IF(OR(#REF!=15),6,"MISSING"))))))</f>
        <v>#REF!</v>
      </c>
      <c r="DC40" s="5" t="e">
        <f>IF(OR(#REF!=1,#REF!=2,#REF!=3,#REF!=4),1,IF(OR(#REF!=5,#REF!=6,#REF!=7,#REF!=8),2,IF(OR(#REF!=9,#REF!=10,#REF!=11,#REF!=12),3,IF(OR(#REF!=13),4,IF(OR(#REF!=14),5,IF(OR(#REF!=15),6,"MISSING"))))))</f>
        <v>#REF!</v>
      </c>
      <c r="DD40" s="5" t="e">
        <f>IF(OR(#REF!=1,#REF!=2,#REF!=3,#REF!=4),1,IF(OR(#REF!=5,#REF!=6,#REF!=7,#REF!=8),2,IF(OR(#REF!=9,#REF!=10,#REF!=11,#REF!=12),3,IF(OR(#REF!=13),4,IF(OR(#REF!=14),5,IF(OR(#REF!=15),6,"MISSING"))))))</f>
        <v>#REF!</v>
      </c>
      <c r="DE40" s="5" t="e">
        <f>IF(OR(#REF!=1,#REF!=2,#REF!=3,#REF!=4),1,IF(OR(#REF!=5,#REF!=6,#REF!=7,#REF!=8),2,IF(OR(#REF!=9,#REF!=10,#REF!=11,#REF!=12),3,IF(OR(#REF!=13),4,IF(OR(#REF!=14),5,IF(OR(#REF!=15),6,"MISSING"))))))</f>
        <v>#REF!</v>
      </c>
      <c r="DF40" s="5" t="e">
        <f>IF(OR(#REF!=1,#REF!=2,#REF!=3,#REF!=4),1,IF(OR(#REF!=5,#REF!=6,#REF!=7,#REF!=8),2,IF(OR(#REF!=9,#REF!=10,#REF!=11,#REF!=12),3,IF(OR(#REF!=13),4,IF(OR(#REF!=14),5,IF(OR(#REF!=15),6,"MISSING"))))))</f>
        <v>#REF!</v>
      </c>
      <c r="DG40" s="5" t="e">
        <f>IF(OR(#REF!=1,#REF!=2,#REF!=3,#REF!=4),1,IF(OR(#REF!=5,#REF!=6,#REF!=7,#REF!=8),2,IF(OR(#REF!=9,#REF!=10,#REF!=11,#REF!=12),3,IF(OR(#REF!=13),4,IF(OR(#REF!=14),5,IF(OR(#REF!=15),6,"MISSING"))))))</f>
        <v>#REF!</v>
      </c>
      <c r="DH40" s="5" t="e">
        <f>IF(OR(#REF!=1,#REF!=2,#REF!=3,#REF!=4),1,IF(OR(#REF!=5,#REF!=6,#REF!=7,#REF!=8),2,IF(OR(#REF!=9,#REF!=10,#REF!=11,#REF!=12),3,IF(OR(#REF!=13),4,IF(OR(#REF!=14),5,IF(OR(#REF!=15),6,"MISSING"))))))</f>
        <v>#REF!</v>
      </c>
      <c r="DI40" s="5" t="e">
        <f>IF(OR(#REF!=1,#REF!=2,#REF!=3,#REF!=4),1,IF(OR(#REF!=5,#REF!=6,#REF!=7,#REF!=8),2,IF(OR(#REF!=9,#REF!=10,#REF!=11,#REF!=12),3,IF(OR(#REF!=13),4,IF(OR(#REF!=14),5,IF(OR(#REF!=15),6,"MISSING"))))))</f>
        <v>#REF!</v>
      </c>
      <c r="DJ40" s="5" t="e">
        <f>IF(OR(#REF!=1,#REF!=2,#REF!=3,#REF!=4),1,IF(OR(#REF!=5,#REF!=6,#REF!=7,#REF!=8),2,IF(OR(#REF!=9,#REF!=10,#REF!=11,#REF!=12),3,IF(OR(#REF!=13),4,IF(OR(#REF!=14),5,IF(OR(#REF!=15),6,"MISSING"))))))</f>
        <v>#REF!</v>
      </c>
      <c r="DK40" s="5" t="e">
        <f>IF(OR(#REF!=1,#REF!=2,#REF!=3,#REF!=4),1,IF(OR(#REF!=5,#REF!=6,#REF!=7,#REF!=8),2,IF(OR(#REF!=9,#REF!=10,#REF!=11,#REF!=12),3,IF(OR(#REF!=13),4,IF(OR(#REF!=14),5,IF(OR(#REF!=15),6,"MISSING"))))))</f>
        <v>#REF!</v>
      </c>
      <c r="DL40" s="5" t="e">
        <f>IF(OR(#REF!=1,#REF!=2,#REF!=3,#REF!=4),1,IF(OR(#REF!=5,#REF!=6,#REF!=7,#REF!=8),2,IF(OR(#REF!=9,#REF!=10,#REF!=11,#REF!=12),3,IF(OR(#REF!=13),4,IF(OR(#REF!=14),5,IF(OR(#REF!=15),6,"MISSING"))))))</f>
        <v>#REF!</v>
      </c>
      <c r="DM40" s="5" t="e">
        <f>IF(OR(#REF!=1,#REF!=2,#REF!=3,#REF!=4),1,IF(OR(#REF!=5,#REF!=6,#REF!=7,#REF!=8),2,IF(OR(#REF!=9,#REF!=10,#REF!=11,#REF!=12),3,IF(OR(#REF!=13),4,IF(OR(#REF!=14),5,IF(OR(#REF!=15),6,"MISSING"))))))</f>
        <v>#REF!</v>
      </c>
      <c r="DN40" s="5" t="e">
        <f>IF(OR(#REF!=1,#REF!=2,#REF!=3,#REF!=4),1,IF(OR(#REF!=5,#REF!=6,#REF!=7,#REF!=8),2,IF(OR(#REF!=9,#REF!=10,#REF!=11,#REF!=12),3,IF(OR(#REF!=13),4,IF(OR(#REF!=14),5,IF(OR(#REF!=15),6,"MISSING"))))))</f>
        <v>#REF!</v>
      </c>
      <c r="DO40" s="5" t="e">
        <f>IF(OR(#REF!=1,#REF!=2,#REF!=3,#REF!=4),1,IF(OR(#REF!=5,#REF!=6,#REF!=7,#REF!=8),2,IF(OR(#REF!=9,#REF!=10,#REF!=11,#REF!=12),3,IF(OR(#REF!=13),4,IF(OR(#REF!=14),5,IF(OR(#REF!=15),6,"MISSING"))))))</f>
        <v>#REF!</v>
      </c>
      <c r="DP40" s="5" t="e">
        <f>IF(OR(#REF!=1,#REF!=2,#REF!=3,#REF!=4),1,IF(OR(#REF!=5,#REF!=6,#REF!=7,#REF!=8),2,IF(OR(#REF!=9,#REF!=10,#REF!=11,#REF!=12),3,IF(OR(#REF!=13),4,IF(OR(#REF!=14),5,IF(OR(#REF!=15),6,"MISSING"))))))</f>
        <v>#REF!</v>
      </c>
      <c r="DQ40" s="5" t="e">
        <f>IF(OR(#REF!=1,#REF!=2,#REF!=3,#REF!=4),1,IF(OR(#REF!=5,#REF!=6,#REF!=7,#REF!=8),2,IF(OR(#REF!=9,#REF!=10,#REF!=11,#REF!=12),3,IF(OR(#REF!=13),4,IF(OR(#REF!=14),5,IF(OR(#REF!=15),6,"MISSING"))))))</f>
        <v>#REF!</v>
      </c>
      <c r="DR40" s="5" t="e">
        <f>IF(OR(#REF!=1,#REF!=2,#REF!=3,#REF!=4),1,IF(OR(#REF!=5,#REF!=6,#REF!=7,#REF!=8),2,IF(OR(#REF!=9,#REF!=10,#REF!=11,#REF!=12),3,IF(OR(#REF!=13),4,IF(OR(#REF!=14),5,IF(OR(#REF!=15),6,"MISSING"))))))</f>
        <v>#REF!</v>
      </c>
      <c r="DS40" s="5" t="e">
        <f>IF(OR(#REF!=1,#REF!=2,#REF!=3,#REF!=4),1,IF(OR(#REF!=5,#REF!=6,#REF!=7,#REF!=8),2,IF(OR(#REF!=9,#REF!=10,#REF!=11,#REF!=12),3,IF(OR(#REF!=13),4,IF(OR(#REF!=14),5,IF(OR(#REF!=15),6,"MISSING"))))))</f>
        <v>#REF!</v>
      </c>
      <c r="DT40" s="5" t="e">
        <f>IF(OR(#REF!=1,#REF!=2,#REF!=3,#REF!=4),1,IF(OR(#REF!=5,#REF!=6,#REF!=7,#REF!=8),2,IF(OR(#REF!=9,#REF!=10,#REF!=11,#REF!=12),3,IF(OR(#REF!=13),4,IF(OR(#REF!=14),5,IF(OR(#REF!=15),6,"MISSING"))))))</f>
        <v>#REF!</v>
      </c>
      <c r="DU40" s="5" t="e">
        <f>IF(OR(#REF!=1,#REF!=2,#REF!=3,#REF!=4),1,IF(OR(#REF!=5,#REF!=6,#REF!=7,#REF!=8),2,IF(OR(#REF!=9,#REF!=10,#REF!=11,#REF!=12),3,IF(OR(#REF!=13),4,IF(OR(#REF!=14),5,IF(OR(#REF!=15),6,"MISSING"))))))</f>
        <v>#REF!</v>
      </c>
      <c r="DV40" s="5" t="e">
        <f>IF(OR(#REF!=1,#REF!=2,#REF!=3,#REF!=4),1,IF(OR(#REF!=5,#REF!=6,#REF!=7,#REF!=8),2,IF(OR(#REF!=9,#REF!=10,#REF!=11,#REF!=12),3,IF(OR(#REF!=13),4,IF(OR(#REF!=14),5,IF(OR(#REF!=15),6,"MISSING"))))))</f>
        <v>#REF!</v>
      </c>
      <c r="DW40" s="5" t="e">
        <f>IF(OR(#REF!=1,#REF!=2,#REF!=3,#REF!=4),1,IF(OR(#REF!=5,#REF!=6,#REF!=7,#REF!=8),2,IF(OR(#REF!=9,#REF!=10,#REF!=11,#REF!=12),3,IF(OR(#REF!=13),4,IF(OR(#REF!=14),5,IF(OR(#REF!=15),6,"MISSING"))))))</f>
        <v>#REF!</v>
      </c>
      <c r="DX40" s="5" t="e">
        <f>IF(OR(#REF!=1,#REF!=2,#REF!=3,#REF!=4),1,IF(OR(#REF!=5,#REF!=6,#REF!=7,#REF!=8),2,IF(OR(#REF!=9,#REF!=10,#REF!=11,#REF!=12),3,IF(OR(#REF!=13),4,IF(OR(#REF!=14),5,IF(OR(#REF!=15),6,"MISSING"))))))</f>
        <v>#REF!</v>
      </c>
      <c r="DY40" s="5" t="e">
        <f>IF(OR(#REF!=1,#REF!=2,#REF!=3,#REF!=4),1,IF(OR(#REF!=5,#REF!=6,#REF!=7,#REF!=8),2,IF(OR(#REF!=9,#REF!=10,#REF!=11,#REF!=12),3,IF(OR(#REF!=13),4,IF(OR(#REF!=14),5,IF(OR(#REF!=15),6,"MISSING"))))))</f>
        <v>#REF!</v>
      </c>
      <c r="DZ40" s="5" t="e">
        <f>IF(OR(#REF!=1,#REF!=2,#REF!=3,#REF!=4),1,IF(OR(#REF!=5,#REF!=6,#REF!=7,#REF!=8),2,IF(OR(#REF!=9,#REF!=10,#REF!=11,#REF!=12),3,IF(OR(#REF!=13),4,IF(OR(#REF!=14),5,IF(OR(#REF!=15),6,"MISSING"))))))</f>
        <v>#REF!</v>
      </c>
      <c r="EA40" s="5" t="e">
        <f>IF(OR(#REF!=1,#REF!=2,#REF!=3,#REF!=4),1,IF(OR(#REF!=5,#REF!=6,#REF!=7,#REF!=8),2,IF(OR(#REF!=9,#REF!=10,#REF!=11,#REF!=12),3,IF(OR(#REF!=13),4,IF(OR(#REF!=14),5,IF(OR(#REF!=15),6,"MISSING"))))))</f>
        <v>#REF!</v>
      </c>
      <c r="EB40" s="5" t="e">
        <f>IF(OR(#REF!=1,#REF!=2,#REF!=3,#REF!=4),1,IF(OR(#REF!=5,#REF!=6,#REF!=7,#REF!=8),2,IF(OR(#REF!=9,#REF!=10,#REF!=11,#REF!=12),3,IF(OR(#REF!=13),4,IF(OR(#REF!=14),5,IF(OR(#REF!=15),6,"MISSING"))))))</f>
        <v>#REF!</v>
      </c>
      <c r="EC40" s="5" t="e">
        <f>IF(OR(#REF!=1,#REF!=2,#REF!=3,#REF!=4),1,IF(OR(#REF!=5,#REF!=6,#REF!=7,#REF!=8),2,IF(OR(#REF!=9,#REF!=10,#REF!=11,#REF!=12),3,IF(OR(#REF!=13),4,IF(OR(#REF!=14),5,IF(OR(#REF!=15),6,"MISSING"))))))</f>
        <v>#REF!</v>
      </c>
      <c r="ED40" s="5" t="e">
        <f>IF(OR(#REF!=1,#REF!=2,#REF!=3,#REF!=4),1,IF(OR(#REF!=5,#REF!=6,#REF!=7,#REF!=8),2,IF(OR(#REF!=9,#REF!=10,#REF!=11,#REF!=12),3,IF(OR(#REF!=13),4,IF(OR(#REF!=14),5,IF(OR(#REF!=15),6,"MISSING"))))))</f>
        <v>#REF!</v>
      </c>
      <c r="EE40" s="5" t="e">
        <f>IF(OR(#REF!=1,#REF!=2,#REF!=3,#REF!=4),1,IF(OR(#REF!=5,#REF!=6,#REF!=7,#REF!=8),2,IF(OR(#REF!=9,#REF!=10,#REF!=11,#REF!=12),3,IF(OR(#REF!=13),4,IF(OR(#REF!=14),5,IF(OR(#REF!=15),6,"MISSING"))))))</f>
        <v>#REF!</v>
      </c>
      <c r="EF40" s="5" t="e">
        <f>IF(OR(#REF!=1,#REF!=2,#REF!=3,#REF!=4),1,IF(OR(#REF!=5,#REF!=6,#REF!=7,#REF!=8),2,IF(OR(#REF!=9,#REF!=10,#REF!=11,#REF!=12),3,IF(OR(#REF!=13),4,IF(OR(#REF!=14),5,IF(OR(#REF!=15),6,"MISSING"))))))</f>
        <v>#REF!</v>
      </c>
      <c r="EG40" s="5" t="e">
        <f>IF(OR(#REF!=1,#REF!=2,#REF!=3,#REF!=4),1,IF(OR(#REF!=5,#REF!=6,#REF!=7,#REF!=8),2,IF(OR(#REF!=9,#REF!=10,#REF!=11,#REF!=12),3,IF(OR(#REF!=13),4,IF(OR(#REF!=14),5,IF(OR(#REF!=15),6,"MISSING"))))))</f>
        <v>#REF!</v>
      </c>
      <c r="EH40" s="5" t="e">
        <f>IF(OR(#REF!=1,#REF!=2,#REF!=3,#REF!=4),1,IF(OR(#REF!=5,#REF!=6,#REF!=7,#REF!=8),2,IF(OR(#REF!=9,#REF!=10,#REF!=11,#REF!=12),3,IF(OR(#REF!=13),4,IF(OR(#REF!=14),5,IF(OR(#REF!=15),6,"MISSING"))))))</f>
        <v>#REF!</v>
      </c>
      <c r="EI40" s="5" t="e">
        <f>IF(OR(#REF!=1,#REF!=2,#REF!=3,#REF!=4),1,IF(OR(#REF!=5,#REF!=6,#REF!=7,#REF!=8),2,IF(OR(#REF!=9,#REF!=10,#REF!=11,#REF!=12),3,IF(OR(#REF!=13),4,IF(OR(#REF!=14),5,IF(OR(#REF!=15),6,"MISSING"))))))</f>
        <v>#REF!</v>
      </c>
      <c r="EJ40" s="5" t="e">
        <f>IF(OR(#REF!=1,#REF!=2,#REF!=3,#REF!=4),1,IF(OR(#REF!=5,#REF!=6,#REF!=7,#REF!=8),2,IF(OR(#REF!=9,#REF!=10,#REF!=11,#REF!=12),3,IF(OR(#REF!=13),4,IF(OR(#REF!=14),5,IF(OR(#REF!=15),6,"MISSING"))))))</f>
        <v>#REF!</v>
      </c>
      <c r="EK40" s="5" t="e">
        <f>IF(OR(#REF!=1,#REF!=2,#REF!=3,#REF!=4),1,IF(OR(#REF!=5,#REF!=6,#REF!=7,#REF!=8),2,IF(OR(#REF!=9,#REF!=10,#REF!=11,#REF!=12),3,IF(OR(#REF!=13),4,IF(OR(#REF!=14),5,IF(OR(#REF!=15),6,"MISSING"))))))</f>
        <v>#REF!</v>
      </c>
      <c r="EL40" s="5" t="e">
        <f>IF(OR(#REF!=1,#REF!=2,#REF!=3,#REF!=4),1,IF(OR(#REF!=5,#REF!=6,#REF!=7,#REF!=8),2,IF(OR(#REF!=9,#REF!=10,#REF!=11,#REF!=12),3,IF(OR(#REF!=13),4,IF(OR(#REF!=14),5,IF(OR(#REF!=15),6,"MISSING"))))))</f>
        <v>#REF!</v>
      </c>
      <c r="EM40" s="5" t="e">
        <f>IF(OR(#REF!=1,#REF!=2,#REF!=3,#REF!=4),1,IF(OR(#REF!=5,#REF!=6,#REF!=7,#REF!=8),2,IF(OR(#REF!=9,#REF!=10,#REF!=11,#REF!=12),3,IF(OR(#REF!=13),4,IF(OR(#REF!=14),5,IF(OR(#REF!=15),6,"MISSING"))))))</f>
        <v>#REF!</v>
      </c>
      <c r="EN40" s="5" t="e">
        <f>IF(OR(#REF!=1,#REF!=2,#REF!=3,#REF!=4),1,IF(OR(#REF!=5,#REF!=6,#REF!=7,#REF!=8),2,IF(OR(#REF!=9,#REF!=10,#REF!=11,#REF!=12),3,IF(OR(#REF!=13),4,IF(OR(#REF!=14),5,IF(OR(#REF!=15),6,"MISSING"))))))</f>
        <v>#REF!</v>
      </c>
      <c r="EO40" s="5" t="e">
        <f>IF(OR(#REF!=1,#REF!=2,#REF!=3,#REF!=4),1,IF(OR(#REF!=5,#REF!=6,#REF!=7,#REF!=8),2,IF(OR(#REF!=9,#REF!=10,#REF!=11,#REF!=12),3,IF(OR(#REF!=13),4,IF(OR(#REF!=14),5,IF(OR(#REF!=15),6,"MISSING"))))))</f>
        <v>#REF!</v>
      </c>
      <c r="EP40" s="5" t="e">
        <f>IF(OR(#REF!=1,#REF!=2,#REF!=3,#REF!=4),1,IF(OR(#REF!=5,#REF!=6,#REF!=7,#REF!=8),2,IF(OR(#REF!=9,#REF!=10,#REF!=11,#REF!=12),3,IF(OR(#REF!=13),4,IF(OR(#REF!=14),5,IF(OR(#REF!=15),6,"MISSING"))))))</f>
        <v>#REF!</v>
      </c>
      <c r="EQ40" s="5" t="e">
        <f>IF(OR(#REF!=1,#REF!=2,#REF!=3,#REF!=4),1,IF(OR(#REF!=5,#REF!=6,#REF!=7,#REF!=8),2,IF(OR(#REF!=9,#REF!=10,#REF!=11,#REF!=12),3,IF(OR(#REF!=13),4,IF(OR(#REF!=14),5,IF(OR(#REF!=15),6,"MISSING"))))))</f>
        <v>#REF!</v>
      </c>
      <c r="ER40" s="5" t="e">
        <f>IF(OR(#REF!=1,#REF!=2,#REF!=3,#REF!=4),1,IF(OR(#REF!=5,#REF!=6,#REF!=7,#REF!=8),2,IF(OR(#REF!=9,#REF!=10,#REF!=11,#REF!=12),3,IF(OR(#REF!=13),4,IF(OR(#REF!=14),5,IF(OR(#REF!=15),6,"MISSING"))))))</f>
        <v>#REF!</v>
      </c>
      <c r="ES40" s="5" t="e">
        <f>IF(OR(#REF!=1,#REF!=2,#REF!=3,#REF!=4),1,IF(OR(#REF!=5,#REF!=6,#REF!=7,#REF!=8),2,IF(OR(#REF!=9,#REF!=10,#REF!=11,#REF!=12),3,IF(OR(#REF!=13),4,IF(OR(#REF!=14),5,IF(OR(#REF!=15),6,"MISSING"))))))</f>
        <v>#REF!</v>
      </c>
      <c r="ET40" s="5" t="e">
        <f>IF(OR(#REF!=1,#REF!=2,#REF!=3,#REF!=4),1,IF(OR(#REF!=5,#REF!=6,#REF!=7,#REF!=8),2,IF(OR(#REF!=9,#REF!=10,#REF!=11,#REF!=12),3,IF(OR(#REF!=13),4,IF(OR(#REF!=14),5,IF(OR(#REF!=15),6,"MISSING"))))))</f>
        <v>#REF!</v>
      </c>
      <c r="EU40" s="5" t="e">
        <f>IF(OR(#REF!=1,#REF!=2,#REF!=3,#REF!=4),1,IF(OR(#REF!=5,#REF!=6,#REF!=7,#REF!=8),2,IF(OR(#REF!=9,#REF!=10,#REF!=11,#REF!=12),3,IF(OR(#REF!=13),4,IF(OR(#REF!=14),5,IF(OR(#REF!=15),6,"MISSING"))))))</f>
        <v>#REF!</v>
      </c>
      <c r="EV40" s="5" t="e">
        <f>IF(OR(#REF!=1,#REF!=2,#REF!=3,#REF!=4),1,IF(OR(#REF!=5,#REF!=6,#REF!=7,#REF!=8),2,IF(OR(#REF!=9,#REF!=10,#REF!=11,#REF!=12),3,IF(OR(#REF!=13),4,IF(OR(#REF!=14),5,IF(OR(#REF!=15),6,"MISSING"))))))</f>
        <v>#REF!</v>
      </c>
      <c r="EW40" s="5" t="e">
        <f>IF(OR(#REF!=1,#REF!=2,#REF!=3,#REF!=4),1,IF(OR(#REF!=5,#REF!=6,#REF!=7,#REF!=8),2,IF(OR(#REF!=9,#REF!=10,#REF!=11,#REF!=12),3,IF(OR(#REF!=13),4,IF(OR(#REF!=14),5,IF(OR(#REF!=15),6,"MISSING"))))))</f>
        <v>#REF!</v>
      </c>
      <c r="EX40" s="5" t="e">
        <f>IF(OR(#REF!=1,#REF!=2,#REF!=3,#REF!=4),1,IF(OR(#REF!=5,#REF!=6,#REF!=7,#REF!=8),2,IF(OR(#REF!=9,#REF!=10,#REF!=11,#REF!=12),3,IF(OR(#REF!=13),4,IF(OR(#REF!=14),5,IF(OR(#REF!=15),6,"MISSING"))))))</f>
        <v>#REF!</v>
      </c>
      <c r="EY40" s="5" t="e">
        <f>IF(OR(#REF!=1,#REF!=2,#REF!=3,#REF!=4),1,IF(OR(#REF!=5,#REF!=6,#REF!=7,#REF!=8),2,IF(OR(#REF!=9,#REF!=10,#REF!=11,#REF!=12),3,IF(OR(#REF!=13),4,IF(OR(#REF!=14),5,IF(OR(#REF!=15),6,"MISSING"))))))</f>
        <v>#REF!</v>
      </c>
      <c r="EZ40" s="5" t="e">
        <f>IF(OR(#REF!=1,#REF!=2,#REF!=3,#REF!=4),1,IF(OR(#REF!=5,#REF!=6,#REF!=7,#REF!=8),2,IF(OR(#REF!=9,#REF!=10,#REF!=11,#REF!=12),3,IF(OR(#REF!=13),4,IF(OR(#REF!=14),5,IF(OR(#REF!=15),6,"MISSING"))))))</f>
        <v>#REF!</v>
      </c>
      <c r="FA40" s="5" t="e">
        <f>IF(OR(#REF!=1,#REF!=2,#REF!=3,#REF!=4),1,IF(OR(#REF!=5,#REF!=6,#REF!=7,#REF!=8),2,IF(OR(#REF!=9,#REF!=10,#REF!=11,#REF!=12),3,IF(OR(#REF!=13),4,IF(OR(#REF!=14),5,IF(OR(#REF!=15),6,"MISSING"))))))</f>
        <v>#REF!</v>
      </c>
      <c r="FB40" s="5" t="e">
        <f>IF(OR(#REF!=1,#REF!=2,#REF!=3,#REF!=4),1,IF(OR(#REF!=5,#REF!=6,#REF!=7,#REF!=8),2,IF(OR(#REF!=9,#REF!=10,#REF!=11,#REF!=12),3,IF(OR(#REF!=13),4,IF(OR(#REF!=14),5,IF(OR(#REF!=15),6,"MISSING"))))))</f>
        <v>#REF!</v>
      </c>
      <c r="FC40" s="5" t="e">
        <f>IF(OR(#REF!=1,#REF!=2,#REF!=3,#REF!=4),1,IF(OR(#REF!=5,#REF!=6,#REF!=7,#REF!=8),2,IF(OR(#REF!=9,#REF!=10,#REF!=11,#REF!=12),3,IF(OR(#REF!=13),4,IF(OR(#REF!=14),5,IF(OR(#REF!=15),6,"MISSING"))))))</f>
        <v>#REF!</v>
      </c>
      <c r="FD40" s="5" t="e">
        <f>IF(OR(#REF!=1,#REF!=2,#REF!=3,#REF!=4),1,IF(OR(#REF!=5,#REF!=6,#REF!=7,#REF!=8),2,IF(OR(#REF!=9,#REF!=10,#REF!=11,#REF!=12),3,IF(OR(#REF!=13),4,IF(OR(#REF!=14),5,IF(OR(#REF!=15),6,"MISSING"))))))</f>
        <v>#REF!</v>
      </c>
      <c r="FE40" s="5" t="e">
        <f>IF(OR(#REF!=1,#REF!=2,#REF!=3,#REF!=4),1,IF(OR(#REF!=5,#REF!=6,#REF!=7,#REF!=8),2,IF(OR(#REF!=9,#REF!=10,#REF!=11,#REF!=12),3,IF(OR(#REF!=13),4,IF(OR(#REF!=14),5,IF(OR(#REF!=15),6,"MISSING"))))))</f>
        <v>#REF!</v>
      </c>
      <c r="FF40" s="5" t="e">
        <f>IF(OR(#REF!=1,#REF!=2,#REF!=3,#REF!=4),1,IF(OR(#REF!=5,#REF!=6,#REF!=7,#REF!=8),2,IF(OR(#REF!=9,#REF!=10,#REF!=11,#REF!=12),3,IF(OR(#REF!=13),4,IF(OR(#REF!=14),5,IF(OR(#REF!=15),6,"MISSING"))))))</f>
        <v>#REF!</v>
      </c>
      <c r="FG40" s="5" t="e">
        <f>IF(OR(#REF!=1,#REF!=2,#REF!=3,#REF!=4),1,IF(OR(#REF!=5,#REF!=6,#REF!=7,#REF!=8),2,IF(OR(#REF!=9,#REF!=10,#REF!=11,#REF!=12),3,IF(OR(#REF!=13),4,IF(OR(#REF!=14),5,IF(OR(#REF!=15),6,"MISSING"))))))</f>
        <v>#REF!</v>
      </c>
      <c r="FH40" s="5" t="e">
        <f>IF(OR(#REF!=1,#REF!=2,#REF!=3,#REF!=4),1,IF(OR(#REF!=5,#REF!=6,#REF!=7,#REF!=8),2,IF(OR(#REF!=9,#REF!=10,#REF!=11,#REF!=12),3,IF(OR(#REF!=13),4,IF(OR(#REF!=14),5,IF(OR(#REF!=15),6,"MISSING"))))))</f>
        <v>#REF!</v>
      </c>
      <c r="FI40" s="5" t="e">
        <f>IF(OR(#REF!=1,#REF!=2,#REF!=3,#REF!=4),1,IF(OR(#REF!=5,#REF!=6,#REF!=7,#REF!=8),2,IF(OR(#REF!=9,#REF!=10,#REF!=11,#REF!=12),3,IF(OR(#REF!=13),4,IF(OR(#REF!=14),5,IF(OR(#REF!=15),6,"MISSING"))))))</f>
        <v>#REF!</v>
      </c>
      <c r="FJ40" s="5" t="e">
        <f>IF(OR(#REF!=1,#REF!=2,#REF!=3,#REF!=4),1,IF(OR(#REF!=5,#REF!=6,#REF!=7,#REF!=8),2,IF(OR(#REF!=9,#REF!=10,#REF!=11,#REF!=12),3,IF(OR(#REF!=13),4,IF(OR(#REF!=14),5,IF(OR(#REF!=15),6,"MISSING"))))))</f>
        <v>#REF!</v>
      </c>
      <c r="FK40" s="5" t="e">
        <f>IF(OR(#REF!=1,#REF!=2,#REF!=3,#REF!=4),1,IF(OR(#REF!=5,#REF!=6,#REF!=7,#REF!=8),2,IF(OR(#REF!=9,#REF!=10,#REF!=11,#REF!=12),3,IF(OR(#REF!=13),4,IF(OR(#REF!=14),5,IF(OR(#REF!=15),6,"MISSING"))))))</f>
        <v>#REF!</v>
      </c>
      <c r="FL40" s="5" t="e">
        <f>IF(OR(#REF!=1,#REF!=2,#REF!=3,#REF!=4),1,IF(OR(#REF!=5,#REF!=6,#REF!=7,#REF!=8),2,IF(OR(#REF!=9,#REF!=10,#REF!=11,#REF!=12),3,IF(OR(#REF!=13),4,IF(OR(#REF!=14),5,IF(OR(#REF!=15),6,"MISSING"))))))</f>
        <v>#REF!</v>
      </c>
      <c r="FM40" s="5" t="e">
        <f>IF(OR(#REF!=1,#REF!=2,#REF!=3,#REF!=4),1,IF(OR(#REF!=5,#REF!=6,#REF!=7,#REF!=8),2,IF(OR(#REF!=9,#REF!=10,#REF!=11,#REF!=12),3,IF(OR(#REF!=13),4,IF(OR(#REF!=14),5,IF(OR(#REF!=15),6,"MISSING"))))))</f>
        <v>#REF!</v>
      </c>
      <c r="FN40" s="5" t="e">
        <f>IF(OR(#REF!=1,#REF!=2,#REF!=3,#REF!=4),1,IF(OR(#REF!=5,#REF!=6,#REF!=7,#REF!=8),2,IF(OR(#REF!=9,#REF!=10,#REF!=11,#REF!=12),3,IF(OR(#REF!=13),4,IF(OR(#REF!=14),5,IF(OR(#REF!=15),6,"MISSING"))))))</f>
        <v>#REF!</v>
      </c>
      <c r="FO40" s="5" t="e">
        <f>IF(OR(#REF!=1,#REF!=2,#REF!=3,#REF!=4),1,IF(OR(#REF!=5,#REF!=6,#REF!=7,#REF!=8),2,IF(OR(#REF!=9,#REF!=10,#REF!=11,#REF!=12),3,IF(OR(#REF!=13),4,IF(OR(#REF!=14),5,IF(OR(#REF!=15),6,"MISSING"))))))</f>
        <v>#REF!</v>
      </c>
      <c r="FP40" s="5" t="e">
        <f>IF(OR(#REF!=1,#REF!=2,#REF!=3,#REF!=4),1,IF(OR(#REF!=5,#REF!=6,#REF!=7,#REF!=8),2,IF(OR(#REF!=9,#REF!=10,#REF!=11,#REF!=12),3,IF(OR(#REF!=13),4,IF(OR(#REF!=14),5,IF(OR(#REF!=15),6,"MISSING"))))))</f>
        <v>#REF!</v>
      </c>
      <c r="FQ40" s="5" t="e">
        <f>IF(OR(#REF!=1,#REF!=2,#REF!=3,#REF!=4),1,IF(OR(#REF!=5,#REF!=6,#REF!=7,#REF!=8),2,IF(OR(#REF!=9,#REF!=10,#REF!=11,#REF!=12),3,IF(OR(#REF!=13),4,IF(OR(#REF!=14),5,IF(OR(#REF!=15),6,"MISSING"))))))</f>
        <v>#REF!</v>
      </c>
      <c r="FR40" s="5" t="e">
        <f>IF(OR(#REF!=1,#REF!=2,#REF!=3,#REF!=4),1,IF(OR(#REF!=5,#REF!=6,#REF!=7,#REF!=8),2,IF(OR(#REF!=9,#REF!=10,#REF!=11,#REF!=12),3,IF(OR(#REF!=13),4,IF(OR(#REF!=14),5,IF(OR(#REF!=15),6,"MISSING"))))))</f>
        <v>#REF!</v>
      </c>
      <c r="FS40" s="5" t="e">
        <f>IF(OR(#REF!=1,#REF!=2,#REF!=3,#REF!=4),1,IF(OR(#REF!=5,#REF!=6,#REF!=7,#REF!=8),2,IF(OR(#REF!=9,#REF!=10,#REF!=11,#REF!=12),3,IF(OR(#REF!=13),4,IF(OR(#REF!=14),5,IF(OR(#REF!=15),6,"MISSING"))))))</f>
        <v>#REF!</v>
      </c>
      <c r="FT40" s="5" t="e">
        <f>IF(OR(#REF!=1,#REF!=2,#REF!=3,#REF!=4),1,IF(OR(#REF!=5,#REF!=6,#REF!=7,#REF!=8),2,IF(OR(#REF!=9,#REF!=10,#REF!=11,#REF!=12),3,IF(OR(#REF!=13),4,IF(OR(#REF!=14),5,IF(OR(#REF!=15),6,"MISSING"))))))</f>
        <v>#REF!</v>
      </c>
      <c r="FU40" s="5" t="e">
        <f>IF(OR(#REF!=1,#REF!=2,#REF!=3,#REF!=4),1,IF(OR(#REF!=5,#REF!=6,#REF!=7,#REF!=8),2,IF(OR(#REF!=9,#REF!=10,#REF!=11,#REF!=12),3,IF(OR(#REF!=13),4,IF(OR(#REF!=14),5,IF(OR(#REF!=15),6,"MISSING"))))))</f>
        <v>#REF!</v>
      </c>
      <c r="FV40" s="5" t="e">
        <f>IF(OR(#REF!=1,#REF!=2,#REF!=3,#REF!=4),1,IF(OR(#REF!=5,#REF!=6,#REF!=7,#REF!=8),2,IF(OR(#REF!=9,#REF!=10,#REF!=11,#REF!=12),3,IF(OR(#REF!=13),4,IF(OR(#REF!=14),5,IF(OR(#REF!=15),6,"MISSING"))))))</f>
        <v>#REF!</v>
      </c>
      <c r="FW40" s="5" t="e">
        <f>IF(OR(#REF!=1,#REF!=2,#REF!=3,#REF!=4),1,IF(OR(#REF!=5,#REF!=6,#REF!=7,#REF!=8),2,IF(OR(#REF!=9,#REF!=10,#REF!=11,#REF!=12),3,IF(OR(#REF!=13),4,IF(OR(#REF!=14),5,IF(OR(#REF!=15),6,"MISSING"))))))</f>
        <v>#REF!</v>
      </c>
      <c r="FX40" s="5" t="e">
        <f>IF(OR(#REF!=1,#REF!=2,#REF!=3,#REF!=4),1,IF(OR(#REF!=5,#REF!=6,#REF!=7,#REF!=8),2,IF(OR(#REF!=9,#REF!=10,#REF!=11,#REF!=12),3,IF(OR(#REF!=13),4,IF(OR(#REF!=14),5,IF(OR(#REF!=15),6,"MISSING"))))))</f>
        <v>#REF!</v>
      </c>
      <c r="FY40" s="5" t="e">
        <f>IF(OR(#REF!=1,#REF!=2,#REF!=3,#REF!=4),1,IF(OR(#REF!=5,#REF!=6,#REF!=7,#REF!=8),2,IF(OR(#REF!=9,#REF!=10,#REF!=11,#REF!=12),3,IF(OR(#REF!=13),4,IF(OR(#REF!=14),5,IF(OR(#REF!=15),6,"MISSING"))))))</f>
        <v>#REF!</v>
      </c>
      <c r="FZ40" s="5" t="e">
        <f>IF(OR(#REF!=1,#REF!=2,#REF!=3,#REF!=4),1,IF(OR(#REF!=5,#REF!=6,#REF!=7,#REF!=8),2,IF(OR(#REF!=9,#REF!=10,#REF!=11,#REF!=12),3,IF(OR(#REF!=13),4,IF(OR(#REF!=14),5,IF(OR(#REF!=15),6,"MISSING"))))))</f>
        <v>#REF!</v>
      </c>
      <c r="GA40" s="5" t="e">
        <f>IF(OR(#REF!=1,#REF!=2,#REF!=3,#REF!=4),1,IF(OR(#REF!=5,#REF!=6,#REF!=7,#REF!=8),2,IF(OR(#REF!=9,#REF!=10,#REF!=11,#REF!=12),3,IF(OR(#REF!=13),4,IF(OR(#REF!=14),5,IF(OR(#REF!=15),6,"MISSING"))))))</f>
        <v>#REF!</v>
      </c>
      <c r="GB40" s="5" t="e">
        <f>IF(OR(#REF!=1,#REF!=2,#REF!=3,#REF!=4),1,IF(OR(#REF!=5,#REF!=6,#REF!=7,#REF!=8),2,IF(OR(#REF!=9,#REF!=10,#REF!=11,#REF!=12),3,IF(OR(#REF!=13),4,IF(OR(#REF!=14),5,IF(OR(#REF!=15),6,"MISSING"))))))</f>
        <v>#REF!</v>
      </c>
      <c r="GC40" s="5" t="e">
        <f>IF(OR(#REF!=1,#REF!=2,#REF!=3,#REF!=4),1,IF(OR(#REF!=5,#REF!=6,#REF!=7,#REF!=8),2,IF(OR(#REF!=9,#REF!=10,#REF!=11,#REF!=12),3,IF(OR(#REF!=13),4,IF(OR(#REF!=14),5,IF(OR(#REF!=15),6,"MISSING"))))))</f>
        <v>#REF!</v>
      </c>
      <c r="GD40" s="5" t="e">
        <f>IF(OR(#REF!=1,#REF!=2,#REF!=3,#REF!=4),1,IF(OR(#REF!=5,#REF!=6,#REF!=7,#REF!=8),2,IF(OR(#REF!=9,#REF!=10,#REF!=11,#REF!=12),3,IF(OR(#REF!=13),4,IF(OR(#REF!=14),5,IF(OR(#REF!=15),6,"MISSING"))))))</f>
        <v>#REF!</v>
      </c>
      <c r="GE40" s="5" t="e">
        <f>IF(OR(#REF!=1,#REF!=2,#REF!=3,#REF!=4),1,IF(OR(#REF!=5,#REF!=6,#REF!=7,#REF!=8),2,IF(OR(#REF!=9,#REF!=10,#REF!=11,#REF!=12),3,IF(OR(#REF!=13),4,IF(OR(#REF!=14),5,IF(OR(#REF!=15),6,"MISSING"))))))</f>
        <v>#REF!</v>
      </c>
      <c r="GF40" s="5" t="e">
        <f>IF(OR(#REF!=1,#REF!=2,#REF!=3,#REF!=4),1,IF(OR(#REF!=5,#REF!=6,#REF!=7,#REF!=8),2,IF(OR(#REF!=9,#REF!=10,#REF!=11,#REF!=12),3,IF(OR(#REF!=13),4,IF(OR(#REF!=14),5,IF(OR(#REF!=15),6,"MISSING"))))))</f>
        <v>#REF!</v>
      </c>
      <c r="GG40" s="5" t="e">
        <f>IF(OR(#REF!=1,#REF!=2,#REF!=3,#REF!=4),1,IF(OR(#REF!=5,#REF!=6,#REF!=7,#REF!=8),2,IF(OR(#REF!=9,#REF!=10,#REF!=11,#REF!=12),3,IF(OR(#REF!=13),4,IF(OR(#REF!=14),5,IF(OR(#REF!=15),6,"MISSING"))))))</f>
        <v>#REF!</v>
      </c>
      <c r="GH40" s="5" t="e">
        <f>IF(OR(#REF!=1,#REF!=2,#REF!=3,#REF!=4),1,IF(OR(#REF!=5,#REF!=6,#REF!=7,#REF!=8),2,IF(OR(#REF!=9,#REF!=10,#REF!=11,#REF!=12),3,IF(OR(#REF!=13),4,IF(OR(#REF!=14),5,IF(OR(#REF!=15),6,"MISSING"))))))</f>
        <v>#REF!</v>
      </c>
      <c r="GI40" s="5" t="e">
        <f>IF(OR(#REF!=1,#REF!=2,#REF!=3,#REF!=4),1,IF(OR(#REF!=5,#REF!=6,#REF!=7,#REF!=8),2,IF(OR(#REF!=9,#REF!=10,#REF!=11,#REF!=12),3,IF(OR(#REF!=13),4,IF(OR(#REF!=14),5,IF(OR(#REF!=15),6,"MISSING"))))))</f>
        <v>#REF!</v>
      </c>
      <c r="GJ40" s="5" t="e">
        <f>IF(OR(#REF!=1,#REF!=2,#REF!=3,#REF!=4),1,IF(OR(#REF!=5,#REF!=6,#REF!=7,#REF!=8),2,IF(OR(#REF!=9,#REF!=10,#REF!=11,#REF!=12),3,IF(OR(#REF!=13),4,IF(OR(#REF!=14),5,IF(OR(#REF!=15),6,"MISSING"))))))</f>
        <v>#REF!</v>
      </c>
      <c r="GK40" s="5" t="e">
        <f>IF(OR(#REF!=1,#REF!=2,#REF!=3,#REF!=4),1,IF(OR(#REF!=5,#REF!=6,#REF!=7,#REF!=8),2,IF(OR(#REF!=9,#REF!=10,#REF!=11,#REF!=12),3,IF(OR(#REF!=13),4,IF(OR(#REF!=14),5,IF(OR(#REF!=15),6,"MISSING"))))))</f>
        <v>#REF!</v>
      </c>
      <c r="GL40" s="5" t="e">
        <f>IF(OR(#REF!=1,#REF!=2,#REF!=3,#REF!=4),1,IF(OR(#REF!=5,#REF!=6,#REF!=7,#REF!=8),2,IF(OR(#REF!=9,#REF!=10,#REF!=11,#REF!=12),3,IF(OR(#REF!=13),4,IF(OR(#REF!=14),5,IF(OR(#REF!=15),6,"MISSING"))))))</f>
        <v>#REF!</v>
      </c>
      <c r="GM40" s="5" t="e">
        <f>IF(OR(#REF!=1,#REF!=2,#REF!=3,#REF!=4),1,IF(OR(#REF!=5,#REF!=6,#REF!=7,#REF!=8),2,IF(OR(#REF!=9,#REF!=10,#REF!=11,#REF!=12),3,IF(OR(#REF!=13),4,IF(OR(#REF!=14),5,IF(OR(#REF!=15),6,"MISSING"))))))</f>
        <v>#REF!</v>
      </c>
      <c r="GN40" s="5" t="e">
        <f>IF(OR(#REF!=1,#REF!=2,#REF!=3,#REF!=4),1,IF(OR(#REF!=5,#REF!=6,#REF!=7,#REF!=8),2,IF(OR(#REF!=9,#REF!=10,#REF!=11,#REF!=12),3,IF(OR(#REF!=13),4,IF(OR(#REF!=14),5,IF(OR(#REF!=15),6,"MISSING"))))))</f>
        <v>#REF!</v>
      </c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17"/>
      <c r="HX40" s="17"/>
      <c r="HY40" s="17"/>
      <c r="HZ40" s="17"/>
      <c r="IA40" s="17"/>
      <c r="IB40" s="17"/>
      <c r="IC40" s="17"/>
      <c r="ID40" s="17"/>
      <c r="IE40" s="17"/>
      <c r="IF40" s="17"/>
    </row>
    <row r="41" spans="1:240" x14ac:dyDescent="0.2">
      <c r="A41" s="3"/>
      <c r="B41" s="5">
        <v>1977</v>
      </c>
      <c r="C41" s="5" t="e">
        <f>IF(OR(#REF!=1,#REF!=2,#REF!=3,#REF!=4),1,IF(OR(#REF!=5,#REF!=6,#REF!=7,#REF!=8),2,IF(OR(#REF!=9,#REF!=10,#REF!=11,#REF!=12),3,IF(OR(#REF!=13),4,IF(OR(#REF!=14),5,IF(OR(#REF!=15),6,"MISSING"))))))</f>
        <v>#REF!</v>
      </c>
      <c r="D41" s="5" t="e">
        <f>IF(OR(#REF!=1,#REF!=2,#REF!=3,#REF!=4),1,IF(OR(#REF!=5,#REF!=6,#REF!=7,#REF!=8),2,IF(OR(#REF!=9,#REF!=10,#REF!=11,#REF!=12),3,IF(OR(#REF!=13),4,IF(OR(#REF!=14),5,IF(OR(#REF!=15),6,"MISSING"))))))</f>
        <v>#REF!</v>
      </c>
      <c r="E41" s="5" t="e">
        <f>IF(OR(#REF!=1,#REF!=2,#REF!=3,#REF!=4),1,IF(OR(#REF!=5,#REF!=6,#REF!=7,#REF!=8),2,IF(OR(#REF!=9,#REF!=10,#REF!=11,#REF!=12),3,IF(OR(#REF!=13),4,IF(OR(#REF!=14),5,IF(OR(#REF!=15),6,"MISSING"))))))</f>
        <v>#REF!</v>
      </c>
      <c r="F41" s="5" t="e">
        <f>IF(OR(#REF!=1,#REF!=2,#REF!=3,#REF!=4),1,IF(OR(#REF!=5,#REF!=6,#REF!=7,#REF!=8),2,IF(OR(#REF!=9,#REF!=10,#REF!=11,#REF!=12),3,IF(OR(#REF!=13),4,IF(OR(#REF!=14),5,IF(OR(#REF!=15),6,"MISSING"))))))</f>
        <v>#REF!</v>
      </c>
      <c r="G41" s="5" t="e">
        <f>IF(OR(#REF!=1,#REF!=2,#REF!=3,#REF!=4),1,IF(OR(#REF!=5,#REF!=6,#REF!=7,#REF!=8),2,IF(OR(#REF!=9,#REF!=10,#REF!=11,#REF!=12),3,IF(OR(#REF!=13),4,IF(OR(#REF!=14),5,IF(OR(#REF!=15),6,"MISSING"))))))</f>
        <v>#REF!</v>
      </c>
      <c r="H41" s="5" t="e">
        <f>IF(OR(#REF!=1,#REF!=2,#REF!=3,#REF!=4),1,IF(OR(#REF!=5,#REF!=6,#REF!=7,#REF!=8),2,IF(OR(#REF!=9,#REF!=10,#REF!=11,#REF!=12),3,IF(OR(#REF!=13),4,IF(OR(#REF!=14),5,IF(OR(#REF!=15),6,"MISSING"))))))</f>
        <v>#REF!</v>
      </c>
      <c r="I41" s="5" t="e">
        <f>IF(OR(#REF!=1,#REF!=2,#REF!=3,#REF!=4),1,IF(OR(#REF!=5,#REF!=6,#REF!=7,#REF!=8),2,IF(OR(#REF!=9,#REF!=10,#REF!=11,#REF!=12),3,IF(OR(#REF!=13),4,IF(OR(#REF!=14),5,IF(OR(#REF!=15),6,"MISSING"))))))</f>
        <v>#REF!</v>
      </c>
      <c r="J41" s="5" t="e">
        <f>IF(OR(#REF!=1,#REF!=2,#REF!=3,#REF!=4),1,IF(OR(#REF!=5,#REF!=6,#REF!=7,#REF!=8),2,IF(OR(#REF!=9,#REF!=10,#REF!=11,#REF!=12),3,IF(OR(#REF!=13),4,IF(OR(#REF!=14),5,IF(OR(#REF!=15),6,"MISSING"))))))</f>
        <v>#REF!</v>
      </c>
      <c r="K41" s="5" t="e">
        <f>IF(OR(#REF!=1,#REF!=2,#REF!=3,#REF!=4),1,IF(OR(#REF!=5,#REF!=6,#REF!=7,#REF!=8),2,IF(OR(#REF!=9,#REF!=10,#REF!=11,#REF!=12),3,IF(OR(#REF!=13),4,IF(OR(#REF!=14),5,IF(OR(#REF!=15),6,"MISSING"))))))</f>
        <v>#REF!</v>
      </c>
      <c r="L41" s="5" t="e">
        <f>IF(OR(#REF!=1,#REF!=2,#REF!=3,#REF!=4),1,IF(OR(#REF!=5,#REF!=6,#REF!=7,#REF!=8),2,IF(OR(#REF!=9,#REF!=10,#REF!=11,#REF!=12),3,IF(OR(#REF!=13),4,IF(OR(#REF!=14),5,IF(OR(#REF!=15),6,"MISSING"))))))</f>
        <v>#REF!</v>
      </c>
      <c r="M41" s="5" t="e">
        <f>IF(OR(#REF!=1,#REF!=2,#REF!=3,#REF!=4),1,IF(OR(#REF!=5,#REF!=6,#REF!=7,#REF!=8),2,IF(OR(#REF!=9,#REF!=10,#REF!=11,#REF!=12),3,IF(OR(#REF!=13),4,IF(OR(#REF!=14),5,IF(OR(#REF!=15),6,"MISSING"))))))</f>
        <v>#REF!</v>
      </c>
      <c r="N41" s="5" t="e">
        <f>IF(OR(#REF!=1,#REF!=2,#REF!=3,#REF!=4),1,IF(OR(#REF!=5,#REF!=6,#REF!=7,#REF!=8),2,IF(OR(#REF!=9,#REF!=10,#REF!=11,#REF!=12),3,IF(OR(#REF!=13),4,IF(OR(#REF!=14),5,IF(OR(#REF!=15),6,"MISSING"))))))</f>
        <v>#REF!</v>
      </c>
      <c r="O41" s="5" t="e">
        <f>IF(OR(#REF!=1,#REF!=2,#REF!=3,#REF!=4),1,IF(OR(#REF!=5,#REF!=6,#REF!=7,#REF!=8),2,IF(OR(#REF!=9,#REF!=10,#REF!=11,#REF!=12),3,IF(OR(#REF!=13),4,IF(OR(#REF!=14),5,IF(OR(#REF!=15),6,"MISSING"))))))</f>
        <v>#REF!</v>
      </c>
      <c r="P41" s="5" t="e">
        <f>IF(OR(#REF!=1,#REF!=2,#REF!=3,#REF!=4),1,IF(OR(#REF!=5,#REF!=6,#REF!=7,#REF!=8),2,IF(OR(#REF!=9,#REF!=10,#REF!=11,#REF!=12),3,IF(OR(#REF!=13),4,IF(OR(#REF!=14),5,IF(OR(#REF!=15),6,"MISSING"))))))</f>
        <v>#REF!</v>
      </c>
      <c r="Q41" s="5" t="e">
        <f>IF(OR(#REF!=1,#REF!=2,#REF!=3,#REF!=4),1,IF(OR(#REF!=5,#REF!=6,#REF!=7,#REF!=8),2,IF(OR(#REF!=9,#REF!=10,#REF!=11,#REF!=12),3,IF(OR(#REF!=13),4,IF(OR(#REF!=14),5,IF(OR(#REF!=15),6,"MISSING"))))))</f>
        <v>#REF!</v>
      </c>
      <c r="R41" s="5" t="e">
        <f>IF(OR(#REF!=1,#REF!=2,#REF!=3,#REF!=4),1,IF(OR(#REF!=5,#REF!=6,#REF!=7,#REF!=8),2,IF(OR(#REF!=9,#REF!=10,#REF!=11,#REF!=12),3,IF(OR(#REF!=13),4,IF(OR(#REF!=14),5,IF(OR(#REF!=15),6,"MISSING"))))))</f>
        <v>#REF!</v>
      </c>
      <c r="S41" s="5" t="e">
        <f>IF(OR(#REF!=1,#REF!=2,#REF!=3,#REF!=4),1,IF(OR(#REF!=5,#REF!=6,#REF!=7,#REF!=8),2,IF(OR(#REF!=9,#REF!=10,#REF!=11,#REF!=12),3,IF(OR(#REF!=13),4,IF(OR(#REF!=14),5,IF(OR(#REF!=15),6,"MISSING"))))))</f>
        <v>#REF!</v>
      </c>
      <c r="T41" s="5" t="e">
        <f>IF(OR(#REF!=1,#REF!=2,#REF!=3,#REF!=4),1,IF(OR(#REF!=5,#REF!=6,#REF!=7,#REF!=8),2,IF(OR(#REF!=9,#REF!=10,#REF!=11,#REF!=12),3,IF(OR(#REF!=13),4,IF(OR(#REF!=14),5,IF(OR(#REF!=15),6,"MISSING"))))))</f>
        <v>#REF!</v>
      </c>
      <c r="U41" s="5" t="e">
        <f>IF(OR(#REF!=1,#REF!=2,#REF!=3,#REF!=4),1,IF(OR(#REF!=5,#REF!=6,#REF!=7,#REF!=8),2,IF(OR(#REF!=9,#REF!=10,#REF!=11,#REF!=12),3,IF(OR(#REF!=13),4,IF(OR(#REF!=14),5,IF(OR(#REF!=15),6,"MISSING"))))))</f>
        <v>#REF!</v>
      </c>
      <c r="V41" s="5" t="e">
        <f>IF(OR(#REF!=1,#REF!=2,#REF!=3,#REF!=4),1,IF(OR(#REF!=5,#REF!=6,#REF!=7,#REF!=8),2,IF(OR(#REF!=9,#REF!=10,#REF!=11,#REF!=12),3,IF(OR(#REF!=13),4,IF(OR(#REF!=14),5,IF(OR(#REF!=15),6,"MISSING"))))))</f>
        <v>#REF!</v>
      </c>
      <c r="W41" s="5" t="e">
        <f>IF(OR(#REF!=1,#REF!=2,#REF!=3,#REF!=4),1,IF(OR(#REF!=5,#REF!=6,#REF!=7,#REF!=8),2,IF(OR(#REF!=9,#REF!=10,#REF!=11,#REF!=12),3,IF(OR(#REF!=13),4,IF(OR(#REF!=14),5,IF(OR(#REF!=15),6,"MISSING"))))))</f>
        <v>#REF!</v>
      </c>
      <c r="X41" s="5" t="e">
        <f>IF(OR(#REF!=1,#REF!=2,#REF!=3,#REF!=4),1,IF(OR(#REF!=5,#REF!=6,#REF!=7,#REF!=8),2,IF(OR(#REF!=9,#REF!=10,#REF!=11,#REF!=12),3,IF(OR(#REF!=13),4,IF(OR(#REF!=14),5,IF(OR(#REF!=15),6,"MISSING"))))))</f>
        <v>#REF!</v>
      </c>
      <c r="Y41" s="5" t="e">
        <f>IF(OR(#REF!=1,#REF!=2,#REF!=3,#REF!=4),1,IF(OR(#REF!=5,#REF!=6,#REF!=7,#REF!=8),2,IF(OR(#REF!=9,#REF!=10,#REF!=11,#REF!=12),3,IF(OR(#REF!=13),4,IF(OR(#REF!=14),5,IF(OR(#REF!=15),6,"MISSING"))))))</f>
        <v>#REF!</v>
      </c>
      <c r="Z41" s="5" t="e">
        <f>IF(OR(#REF!=1,#REF!=2,#REF!=3,#REF!=4),1,IF(OR(#REF!=5,#REF!=6,#REF!=7,#REF!=8),2,IF(OR(#REF!=9,#REF!=10,#REF!=11,#REF!=12),3,IF(OR(#REF!=13),4,IF(OR(#REF!=14),5,IF(OR(#REF!=15),6,"MISSING"))))))</f>
        <v>#REF!</v>
      </c>
      <c r="AA41" s="5" t="e">
        <f>IF(OR(#REF!=1,#REF!=2,#REF!=3,#REF!=4),1,IF(OR(#REF!=5,#REF!=6,#REF!=7,#REF!=8),2,IF(OR(#REF!=9,#REF!=10,#REF!=11,#REF!=12),3,IF(OR(#REF!=13),4,IF(OR(#REF!=14),5,IF(OR(#REF!=15),6,"MISSING"))))))</f>
        <v>#REF!</v>
      </c>
      <c r="AB41" s="5" t="e">
        <f>IF(OR(#REF!=1,#REF!=2,#REF!=3,#REF!=4),1,IF(OR(#REF!=5,#REF!=6,#REF!=7,#REF!=8),2,IF(OR(#REF!=9,#REF!=10,#REF!=11,#REF!=12),3,IF(OR(#REF!=13),4,IF(OR(#REF!=14),5,IF(OR(#REF!=15),6,"MISSING"))))))</f>
        <v>#REF!</v>
      </c>
      <c r="AC41" s="5" t="e">
        <f>IF(OR(#REF!=1,#REF!=2,#REF!=3,#REF!=4),1,IF(OR(#REF!=5,#REF!=6,#REF!=7,#REF!=8),2,IF(OR(#REF!=9,#REF!=10,#REF!=11,#REF!=12),3,IF(OR(#REF!=13),4,IF(OR(#REF!=14),5,IF(OR(#REF!=15),6,"MISSING"))))))</f>
        <v>#REF!</v>
      </c>
      <c r="AD41" s="5" t="e">
        <f>IF(OR(#REF!=1,#REF!=2,#REF!=3,#REF!=4),1,IF(OR(#REF!=5,#REF!=6,#REF!=7,#REF!=8),2,IF(OR(#REF!=9,#REF!=10,#REF!=11,#REF!=12),3,IF(OR(#REF!=13),4,IF(OR(#REF!=14),5,IF(OR(#REF!=15),6,"MISSING"))))))</f>
        <v>#REF!</v>
      </c>
      <c r="AE41" s="5" t="e">
        <f>IF(OR(#REF!=1,#REF!=2,#REF!=3,#REF!=4),1,IF(OR(#REF!=5,#REF!=6,#REF!=7,#REF!=8),2,IF(OR(#REF!=9,#REF!=10,#REF!=11,#REF!=12),3,IF(OR(#REF!=13),4,IF(OR(#REF!=14),5,IF(OR(#REF!=15),6,"MISSING"))))))</f>
        <v>#REF!</v>
      </c>
      <c r="AF41" s="5" t="e">
        <f>IF(OR(#REF!=1,#REF!=2,#REF!=3,#REF!=4),1,IF(OR(#REF!=5,#REF!=6,#REF!=7,#REF!=8),2,IF(OR(#REF!=9,#REF!=10,#REF!=11,#REF!=12),3,IF(OR(#REF!=13),4,IF(OR(#REF!=14),5,IF(OR(#REF!=15),6,"MISSING"))))))</f>
        <v>#REF!</v>
      </c>
      <c r="AG41" s="5" t="e">
        <f>IF(OR(#REF!=1,#REF!=2,#REF!=3,#REF!=4),1,IF(OR(#REF!=5,#REF!=6,#REF!=7,#REF!=8),2,IF(OR(#REF!=9,#REF!=10,#REF!=11,#REF!=12),3,IF(OR(#REF!=13),4,IF(OR(#REF!=14),5,IF(OR(#REF!=15),6,"MISSING"))))))</f>
        <v>#REF!</v>
      </c>
      <c r="AH41" s="5" t="e">
        <f>IF(OR(#REF!=1,#REF!=2,#REF!=3,#REF!=4),1,IF(OR(#REF!=5,#REF!=6,#REF!=7,#REF!=8),2,IF(OR(#REF!=9,#REF!=10,#REF!=11,#REF!=12),3,IF(OR(#REF!=13),4,IF(OR(#REF!=14),5,IF(OR(#REF!=15),6,"MISSING"))))))</f>
        <v>#REF!</v>
      </c>
      <c r="AI41" s="5" t="e">
        <f>IF(OR(#REF!=1,#REF!=2,#REF!=3,#REF!=4),1,IF(OR(#REF!=5,#REF!=6,#REF!=7,#REF!=8),2,IF(OR(#REF!=9,#REF!=10,#REF!=11,#REF!=12),3,IF(OR(#REF!=13),4,IF(OR(#REF!=14),5,IF(OR(#REF!=15),6,"MISSING"))))))</f>
        <v>#REF!</v>
      </c>
      <c r="AJ41" s="5" t="e">
        <f>IF(OR(#REF!=1,#REF!=2,#REF!=3,#REF!=4),1,IF(OR(#REF!=5,#REF!=6,#REF!=7,#REF!=8),2,IF(OR(#REF!=9,#REF!=10,#REF!=11,#REF!=12),3,IF(OR(#REF!=13),4,IF(OR(#REF!=14),5,IF(OR(#REF!=15),6,"MISSING"))))))</f>
        <v>#REF!</v>
      </c>
      <c r="AK41" s="5" t="e">
        <f>IF(OR(#REF!=1,#REF!=2,#REF!=3,#REF!=4),1,IF(OR(#REF!=5,#REF!=6,#REF!=7,#REF!=8),2,IF(OR(#REF!=9,#REF!=10,#REF!=11,#REF!=12),3,IF(OR(#REF!=13),4,IF(OR(#REF!=14),5,IF(OR(#REF!=15),6,"MISSING"))))))</f>
        <v>#REF!</v>
      </c>
      <c r="AL41" s="5" t="e">
        <f>IF(OR(#REF!=1,#REF!=2,#REF!=3,#REF!=4),1,IF(OR(#REF!=5,#REF!=6,#REF!=7,#REF!=8),2,IF(OR(#REF!=9,#REF!=10,#REF!=11,#REF!=12),3,IF(OR(#REF!=13),4,IF(OR(#REF!=14),5,IF(OR(#REF!=15),6,"MISSING"))))))</f>
        <v>#REF!</v>
      </c>
      <c r="AM41" s="5" t="e">
        <f>IF(OR(#REF!=1,#REF!=2,#REF!=3,#REF!=4),1,IF(OR(#REF!=5,#REF!=6,#REF!=7,#REF!=8),2,IF(OR(#REF!=9,#REF!=10,#REF!=11,#REF!=12),3,IF(OR(#REF!=13),4,IF(OR(#REF!=14),5,IF(OR(#REF!=15),6,"MISSING"))))))</f>
        <v>#REF!</v>
      </c>
      <c r="AN41" s="5" t="e">
        <f>IF(OR(#REF!=1,#REF!=2,#REF!=3,#REF!=4),1,IF(OR(#REF!=5,#REF!=6,#REF!=7,#REF!=8),2,IF(OR(#REF!=9,#REF!=10,#REF!=11,#REF!=12),3,IF(OR(#REF!=13),4,IF(OR(#REF!=14),5,IF(OR(#REF!=15),6,"MISSING"))))))</f>
        <v>#REF!</v>
      </c>
      <c r="AO41" s="5" t="e">
        <f>IF(OR(#REF!=1,#REF!=2,#REF!=3,#REF!=4),1,IF(OR(#REF!=5,#REF!=6,#REF!=7,#REF!=8),2,IF(OR(#REF!=9,#REF!=10,#REF!=11,#REF!=12),3,IF(OR(#REF!=13),4,IF(OR(#REF!=14),5,IF(OR(#REF!=15),6,"MISSING"))))))</f>
        <v>#REF!</v>
      </c>
      <c r="AP41" s="5" t="e">
        <f>IF(OR(#REF!=1,#REF!=2,#REF!=3,#REF!=4),1,IF(OR(#REF!=5,#REF!=6,#REF!=7,#REF!=8),2,IF(OR(#REF!=9,#REF!=10,#REF!=11,#REF!=12),3,IF(OR(#REF!=13),4,IF(OR(#REF!=14),5,IF(OR(#REF!=15),6,"MISSING"))))))</f>
        <v>#REF!</v>
      </c>
      <c r="AQ41" s="5" t="e">
        <f>IF(OR(#REF!=1,#REF!=2,#REF!=3,#REF!=4),1,IF(OR(#REF!=5,#REF!=6,#REF!=7,#REF!=8),2,IF(OR(#REF!=9,#REF!=10,#REF!=11,#REF!=12),3,IF(OR(#REF!=13),4,IF(OR(#REF!=14),5,IF(OR(#REF!=15),6,"MISSING"))))))</f>
        <v>#REF!</v>
      </c>
      <c r="AR41" s="5" t="e">
        <f>IF(OR(#REF!=1,#REF!=2,#REF!=3,#REF!=4),1,IF(OR(#REF!=5,#REF!=6,#REF!=7,#REF!=8),2,IF(OR(#REF!=9,#REF!=10,#REF!=11,#REF!=12),3,IF(OR(#REF!=13),4,IF(OR(#REF!=14),5,IF(OR(#REF!=15),6,"MISSING"))))))</f>
        <v>#REF!</v>
      </c>
      <c r="AS41" s="5" t="e">
        <f>IF(OR(#REF!=1,#REF!=2,#REF!=3,#REF!=4),1,IF(OR(#REF!=5,#REF!=6,#REF!=7,#REF!=8),2,IF(OR(#REF!=9,#REF!=10,#REF!=11,#REF!=12),3,IF(OR(#REF!=13),4,IF(OR(#REF!=14),5,IF(OR(#REF!=15),6,"MISSING"))))))</f>
        <v>#REF!</v>
      </c>
      <c r="AT41" s="5" t="e">
        <f>IF(OR(#REF!=1,#REF!=2,#REF!=3,#REF!=4),1,IF(OR(#REF!=5,#REF!=6,#REF!=7,#REF!=8),2,IF(OR(#REF!=9,#REF!=10,#REF!=11,#REF!=12),3,IF(OR(#REF!=13),4,IF(OR(#REF!=14),5,IF(OR(#REF!=15),6,"MISSING"))))))</f>
        <v>#REF!</v>
      </c>
      <c r="AU41" s="5" t="e">
        <f>IF(OR(#REF!=1,#REF!=2,#REF!=3,#REF!=4),1,IF(OR(#REF!=5,#REF!=6,#REF!=7,#REF!=8),2,IF(OR(#REF!=9,#REF!=10,#REF!=11,#REF!=12),3,IF(OR(#REF!=13),4,IF(OR(#REF!=14),5,IF(OR(#REF!=15),6,"MISSING"))))))</f>
        <v>#REF!</v>
      </c>
      <c r="AV41" s="5" t="e">
        <f>IF(OR(#REF!=1,#REF!=2,#REF!=3,#REF!=4),1,IF(OR(#REF!=5,#REF!=6,#REF!=7,#REF!=8),2,IF(OR(#REF!=9,#REF!=10,#REF!=11,#REF!=12),3,IF(OR(#REF!=13),4,IF(OR(#REF!=14),5,IF(OR(#REF!=15),6,"MISSING"))))))</f>
        <v>#REF!</v>
      </c>
      <c r="AW41" s="5" t="e">
        <f>IF(OR(#REF!=1,#REF!=2,#REF!=3,#REF!=4),1,IF(OR(#REF!=5,#REF!=6,#REF!=7,#REF!=8),2,IF(OR(#REF!=9,#REF!=10,#REF!=11,#REF!=12),3,IF(OR(#REF!=13),4,IF(OR(#REF!=14),5,IF(OR(#REF!=15),6,"MISSING"))))))</f>
        <v>#REF!</v>
      </c>
      <c r="AX41" s="5" t="e">
        <f>IF(OR(#REF!=1,#REF!=2,#REF!=3,#REF!=4),1,IF(OR(#REF!=5,#REF!=6,#REF!=7,#REF!=8),2,IF(OR(#REF!=9,#REF!=10,#REF!=11,#REF!=12),3,IF(OR(#REF!=13),4,IF(OR(#REF!=14),5,IF(OR(#REF!=15),6,"MISSING"))))))</f>
        <v>#REF!</v>
      </c>
      <c r="AY41" s="5" t="e">
        <f>IF(OR(#REF!=1,#REF!=2,#REF!=3,#REF!=4),1,IF(OR(#REF!=5,#REF!=6,#REF!=7,#REF!=8),2,IF(OR(#REF!=9,#REF!=10,#REF!=11,#REF!=12),3,IF(OR(#REF!=13),4,IF(OR(#REF!=14),5,IF(OR(#REF!=15),6,"MISSING"))))))</f>
        <v>#REF!</v>
      </c>
      <c r="AZ41" s="5" t="e">
        <f>IF(OR(#REF!=1,#REF!=2,#REF!=3,#REF!=4),1,IF(OR(#REF!=5,#REF!=6,#REF!=7,#REF!=8),2,IF(OR(#REF!=9,#REF!=10,#REF!=11,#REF!=12),3,IF(OR(#REF!=13),4,IF(OR(#REF!=14),5,IF(OR(#REF!=15),6,"MISSING"))))))</f>
        <v>#REF!</v>
      </c>
      <c r="BA41" s="5" t="e">
        <f>IF(OR(#REF!=1,#REF!=2,#REF!=3,#REF!=4),1,IF(OR(#REF!=5,#REF!=6,#REF!=7,#REF!=8),2,IF(OR(#REF!=9,#REF!=10,#REF!=11,#REF!=12),3,IF(OR(#REF!=13),4,IF(OR(#REF!=14),5,IF(OR(#REF!=15),6,"MISSING"))))))</f>
        <v>#REF!</v>
      </c>
      <c r="BB41" s="5" t="e">
        <f>IF(OR(#REF!=1,#REF!=2,#REF!=3,#REF!=4),1,IF(OR(#REF!=5,#REF!=6,#REF!=7,#REF!=8),2,IF(OR(#REF!=9,#REF!=10,#REF!=11,#REF!=12),3,IF(OR(#REF!=13),4,IF(OR(#REF!=14),5,IF(OR(#REF!=15),6,"MISSING"))))))</f>
        <v>#REF!</v>
      </c>
      <c r="BC41" s="5" t="e">
        <f>IF(OR(#REF!=1,#REF!=2,#REF!=3,#REF!=4),1,IF(OR(#REF!=5,#REF!=6,#REF!=7,#REF!=8),2,IF(OR(#REF!=9,#REF!=10,#REF!=11,#REF!=12),3,IF(OR(#REF!=13),4,IF(OR(#REF!=14),5,IF(OR(#REF!=15),6,"MISSING"))))))</f>
        <v>#REF!</v>
      </c>
      <c r="BD41" s="5" t="e">
        <f>IF(OR(#REF!=1,#REF!=2,#REF!=3,#REF!=4),1,IF(OR(#REF!=5,#REF!=6,#REF!=7,#REF!=8),2,IF(OR(#REF!=9,#REF!=10,#REF!=11,#REF!=12),3,IF(OR(#REF!=13),4,IF(OR(#REF!=14),5,IF(OR(#REF!=15),6,"MISSING"))))))</f>
        <v>#REF!</v>
      </c>
      <c r="BE41" s="5" t="e">
        <f>IF(OR(#REF!=1,#REF!=2,#REF!=3,#REF!=4),1,IF(OR(#REF!=5,#REF!=6,#REF!=7,#REF!=8),2,IF(OR(#REF!=9,#REF!=10,#REF!=11,#REF!=12),3,IF(OR(#REF!=13),4,IF(OR(#REF!=14),5,IF(OR(#REF!=15),6,"MISSING"))))))</f>
        <v>#REF!</v>
      </c>
      <c r="BF41" s="5" t="e">
        <f>IF(OR(#REF!=1,#REF!=2,#REF!=3,#REF!=4),1,IF(OR(#REF!=5,#REF!=6,#REF!=7,#REF!=8),2,IF(OR(#REF!=9,#REF!=10,#REF!=11,#REF!=12),3,IF(OR(#REF!=13),4,IF(OR(#REF!=14),5,IF(OR(#REF!=15),6,"MISSING"))))))</f>
        <v>#REF!</v>
      </c>
      <c r="BG41" s="5" t="e">
        <f>IF(OR(#REF!=1,#REF!=2,#REF!=3,#REF!=4),1,IF(OR(#REF!=5,#REF!=6,#REF!=7,#REF!=8),2,IF(OR(#REF!=9,#REF!=10,#REF!=11,#REF!=12),3,IF(OR(#REF!=13),4,IF(OR(#REF!=14),5,IF(OR(#REF!=15),6,"MISSING"))))))</f>
        <v>#REF!</v>
      </c>
      <c r="BH41" s="5" t="e">
        <f>IF(OR(#REF!=1,#REF!=2,#REF!=3,#REF!=4),1,IF(OR(#REF!=5,#REF!=6,#REF!=7,#REF!=8),2,IF(OR(#REF!=9,#REF!=10,#REF!=11,#REF!=12),3,IF(OR(#REF!=13),4,IF(OR(#REF!=14),5,IF(OR(#REF!=15),6,"MISSING"))))))</f>
        <v>#REF!</v>
      </c>
      <c r="BI41" s="5" t="e">
        <f>IF(OR(#REF!=1,#REF!=2,#REF!=3,#REF!=4),1,IF(OR(#REF!=5,#REF!=6,#REF!=7,#REF!=8),2,IF(OR(#REF!=9,#REF!=10,#REF!=11,#REF!=12),3,IF(OR(#REF!=13),4,IF(OR(#REF!=14),5,IF(OR(#REF!=15),6,"MISSING"))))))</f>
        <v>#REF!</v>
      </c>
      <c r="BJ41" s="5" t="e">
        <f>IF(OR(#REF!=1,#REF!=2,#REF!=3,#REF!=4),1,IF(OR(#REF!=5,#REF!=6,#REF!=7,#REF!=8),2,IF(OR(#REF!=9,#REF!=10,#REF!=11,#REF!=12),3,IF(OR(#REF!=13),4,IF(OR(#REF!=14),5,IF(OR(#REF!=15),6,"MISSING"))))))</f>
        <v>#REF!</v>
      </c>
      <c r="BK41" s="5" t="e">
        <f>IF(OR(#REF!=1,#REF!=2,#REF!=3,#REF!=4),1,IF(OR(#REF!=5,#REF!=6,#REF!=7,#REF!=8),2,IF(OR(#REF!=9,#REF!=10,#REF!=11,#REF!=12),3,IF(OR(#REF!=13),4,IF(OR(#REF!=14),5,IF(OR(#REF!=15),6,"MISSING"))))))</f>
        <v>#REF!</v>
      </c>
      <c r="BL41" s="5" t="e">
        <f>IF(OR(#REF!=1,#REF!=2,#REF!=3,#REF!=4),1,IF(OR(#REF!=5,#REF!=6,#REF!=7,#REF!=8),2,IF(OR(#REF!=9,#REF!=10,#REF!=11,#REF!=12),3,IF(OR(#REF!=13),4,IF(OR(#REF!=14),5,IF(OR(#REF!=15),6,"MISSING"))))))</f>
        <v>#REF!</v>
      </c>
      <c r="BM41" s="5" t="e">
        <f>IF(OR(#REF!=1,#REF!=2,#REF!=3,#REF!=4),1,IF(OR(#REF!=5,#REF!=6,#REF!=7,#REF!=8),2,IF(OR(#REF!=9,#REF!=10,#REF!=11,#REF!=12),3,IF(OR(#REF!=13),4,IF(OR(#REF!=14),5,IF(OR(#REF!=15),6,"MISSING"))))))</f>
        <v>#REF!</v>
      </c>
      <c r="BN41" s="5" t="e">
        <f>IF(OR(#REF!=1,#REF!=2,#REF!=3,#REF!=4),1,IF(OR(#REF!=5,#REF!=6,#REF!=7,#REF!=8),2,IF(OR(#REF!=9,#REF!=10,#REF!=11,#REF!=12),3,IF(OR(#REF!=13),4,IF(OR(#REF!=14),5,IF(OR(#REF!=15),6,"MISSING"))))))</f>
        <v>#REF!</v>
      </c>
      <c r="BO41" s="5" t="e">
        <f>IF(OR(#REF!=1,#REF!=2,#REF!=3,#REF!=4),1,IF(OR(#REF!=5,#REF!=6,#REF!=7,#REF!=8),2,IF(OR(#REF!=9,#REF!=10,#REF!=11,#REF!=12),3,IF(OR(#REF!=13),4,IF(OR(#REF!=14),5,IF(OR(#REF!=15),6,"MISSING"))))))</f>
        <v>#REF!</v>
      </c>
      <c r="BP41" s="5" t="e">
        <f>IF(OR(#REF!=1,#REF!=2,#REF!=3,#REF!=4),1,IF(OR(#REF!=5,#REF!=6,#REF!=7,#REF!=8),2,IF(OR(#REF!=9,#REF!=10,#REF!=11,#REF!=12),3,IF(OR(#REF!=13),4,IF(OR(#REF!=14),5,IF(OR(#REF!=15),6,"MISSING"))))))</f>
        <v>#REF!</v>
      </c>
      <c r="BQ41" s="5" t="e">
        <f>IF(OR(#REF!=1,#REF!=2,#REF!=3,#REF!=4),1,IF(OR(#REF!=5,#REF!=6,#REF!=7,#REF!=8),2,IF(OR(#REF!=9,#REF!=10,#REF!=11,#REF!=12),3,IF(OR(#REF!=13),4,IF(OR(#REF!=14),5,IF(OR(#REF!=15),6,"MISSING"))))))</f>
        <v>#REF!</v>
      </c>
      <c r="BR41" s="5" t="e">
        <f>IF(OR(#REF!=1,#REF!=2,#REF!=3,#REF!=4),1,IF(OR(#REF!=5,#REF!=6,#REF!=7,#REF!=8),2,IF(OR(#REF!=9,#REF!=10,#REF!=11,#REF!=12),3,IF(OR(#REF!=13),4,IF(OR(#REF!=14),5,IF(OR(#REF!=15),6,"MISSING"))))))</f>
        <v>#REF!</v>
      </c>
      <c r="BS41" s="5" t="e">
        <f>IF(OR(#REF!=1,#REF!=2,#REF!=3,#REF!=4),1,IF(OR(#REF!=5,#REF!=6,#REF!=7,#REF!=8),2,IF(OR(#REF!=9,#REF!=10,#REF!=11,#REF!=12),3,IF(OR(#REF!=13),4,IF(OR(#REF!=14),5,IF(OR(#REF!=15),6,"MISSING"))))))</f>
        <v>#REF!</v>
      </c>
      <c r="BT41" s="5" t="e">
        <f>IF(OR(#REF!=1,#REF!=2,#REF!=3,#REF!=4),1,IF(OR(#REF!=5,#REF!=6,#REF!=7,#REF!=8),2,IF(OR(#REF!=9,#REF!=10,#REF!=11,#REF!=12),3,IF(OR(#REF!=13),4,IF(OR(#REF!=14),5,IF(OR(#REF!=15),6,"MISSING"))))))</f>
        <v>#REF!</v>
      </c>
      <c r="BU41" s="5" t="e">
        <f>IF(OR(#REF!=1,#REF!=2,#REF!=3,#REF!=4),1,IF(OR(#REF!=5,#REF!=6,#REF!=7,#REF!=8),2,IF(OR(#REF!=9,#REF!=10,#REF!=11,#REF!=12),3,IF(OR(#REF!=13),4,IF(OR(#REF!=14),5,IF(OR(#REF!=15),6,"MISSING"))))))</f>
        <v>#REF!</v>
      </c>
      <c r="BV41" s="5" t="e">
        <f>IF(OR(#REF!=1,#REF!=2,#REF!=3,#REF!=4),1,IF(OR(#REF!=5,#REF!=6,#REF!=7,#REF!=8),2,IF(OR(#REF!=9,#REF!=10,#REF!=11,#REF!=12),3,IF(OR(#REF!=13),4,IF(OR(#REF!=14),5,IF(OR(#REF!=15),6,"MISSING"))))))</f>
        <v>#REF!</v>
      </c>
      <c r="BW41" s="5" t="e">
        <f>IF(OR(#REF!=1,#REF!=2,#REF!=3,#REF!=4),1,IF(OR(#REF!=5,#REF!=6,#REF!=7,#REF!=8),2,IF(OR(#REF!=9,#REF!=10,#REF!=11,#REF!=12),3,IF(OR(#REF!=13),4,IF(OR(#REF!=14),5,IF(OR(#REF!=15),6,"MISSING"))))))</f>
        <v>#REF!</v>
      </c>
      <c r="BX41" s="5" t="e">
        <f>IF(OR(#REF!=1,#REF!=2,#REF!=3,#REF!=4),1,IF(OR(#REF!=5,#REF!=6,#REF!=7,#REF!=8),2,IF(OR(#REF!=9,#REF!=10,#REF!=11,#REF!=12),3,IF(OR(#REF!=13),4,IF(OR(#REF!=14),5,IF(OR(#REF!=15),6,"MISSING"))))))</f>
        <v>#REF!</v>
      </c>
      <c r="BY41" s="5" t="e">
        <f>IF(OR(#REF!=1,#REF!=2,#REF!=3,#REF!=4),1,IF(OR(#REF!=5,#REF!=6,#REF!=7,#REF!=8),2,IF(OR(#REF!=9,#REF!=10,#REF!=11,#REF!=12),3,IF(OR(#REF!=13),4,IF(OR(#REF!=14),5,IF(OR(#REF!=15),6,"MISSING"))))))</f>
        <v>#REF!</v>
      </c>
      <c r="BZ41" s="5" t="e">
        <f>IF(OR(#REF!=1,#REF!=2,#REF!=3,#REF!=4),1,IF(OR(#REF!=5,#REF!=6,#REF!=7,#REF!=8),2,IF(OR(#REF!=9,#REF!=10,#REF!=11,#REF!=12),3,IF(OR(#REF!=13),4,IF(OR(#REF!=14),5,IF(OR(#REF!=15),6,"MISSING"))))))</f>
        <v>#REF!</v>
      </c>
      <c r="CA41" s="5" t="e">
        <f>IF(OR(#REF!=1,#REF!=2,#REF!=3,#REF!=4),1,IF(OR(#REF!=5,#REF!=6,#REF!=7,#REF!=8),2,IF(OR(#REF!=9,#REF!=10,#REF!=11,#REF!=12),3,IF(OR(#REF!=13),4,IF(OR(#REF!=14),5,IF(OR(#REF!=15),6,"MISSING"))))))</f>
        <v>#REF!</v>
      </c>
      <c r="CB41" s="5" t="e">
        <f>IF(OR(#REF!=1,#REF!=2,#REF!=3,#REF!=4),1,IF(OR(#REF!=5,#REF!=6,#REF!=7,#REF!=8),2,IF(OR(#REF!=9,#REF!=10,#REF!=11,#REF!=12),3,IF(OR(#REF!=13),4,IF(OR(#REF!=14),5,IF(OR(#REF!=15),6,"MISSING"))))))</f>
        <v>#REF!</v>
      </c>
      <c r="CC41" s="5" t="e">
        <f>IF(OR(#REF!=1,#REF!=2,#REF!=3,#REF!=4),1,IF(OR(#REF!=5,#REF!=6,#REF!=7,#REF!=8),2,IF(OR(#REF!=9,#REF!=10,#REF!=11,#REF!=12),3,IF(OR(#REF!=13),4,IF(OR(#REF!=14),5,IF(OR(#REF!=15),6,"MISSING"))))))</f>
        <v>#REF!</v>
      </c>
      <c r="CD41" s="5" t="e">
        <f>IF(OR(#REF!=1,#REF!=2,#REF!=3,#REF!=4),1,IF(OR(#REF!=5,#REF!=6,#REF!=7,#REF!=8),2,IF(OR(#REF!=9,#REF!=10,#REF!=11,#REF!=12),3,IF(OR(#REF!=13),4,IF(OR(#REF!=14),5,IF(OR(#REF!=15),6,"MISSING"))))))</f>
        <v>#REF!</v>
      </c>
      <c r="CE41" s="5" t="e">
        <f>IF(OR(#REF!=1,#REF!=2,#REF!=3,#REF!=4),1,IF(OR(#REF!=5,#REF!=6,#REF!=7,#REF!=8),2,IF(OR(#REF!=9,#REF!=10,#REF!=11,#REF!=12),3,IF(OR(#REF!=13),4,IF(OR(#REF!=14),5,IF(OR(#REF!=15),6,"MISSING"))))))</f>
        <v>#REF!</v>
      </c>
      <c r="CF41" s="5" t="e">
        <f>IF(OR(#REF!=1,#REF!=2,#REF!=3,#REF!=4),1,IF(OR(#REF!=5,#REF!=6,#REF!=7,#REF!=8),2,IF(OR(#REF!=9,#REF!=10,#REF!=11,#REF!=12),3,IF(OR(#REF!=13),4,IF(OR(#REF!=14),5,IF(OR(#REF!=15),6,"MISSING"))))))</f>
        <v>#REF!</v>
      </c>
      <c r="CG41" s="5" t="e">
        <f>IF(OR(#REF!=1,#REF!=2,#REF!=3,#REF!=4),1,IF(OR(#REF!=5,#REF!=6,#REF!=7,#REF!=8),2,IF(OR(#REF!=9,#REF!=10,#REF!=11,#REF!=12),3,IF(OR(#REF!=13),4,IF(OR(#REF!=14),5,IF(OR(#REF!=15),6,"MISSING"))))))</f>
        <v>#REF!</v>
      </c>
      <c r="CH41" s="5" t="e">
        <f>IF(OR(#REF!=1,#REF!=2,#REF!=3,#REF!=4),1,IF(OR(#REF!=5,#REF!=6,#REF!=7,#REF!=8),2,IF(OR(#REF!=9,#REF!=10,#REF!=11,#REF!=12),3,IF(OR(#REF!=13),4,IF(OR(#REF!=14),5,IF(OR(#REF!=15),6,"MISSING"))))))</f>
        <v>#REF!</v>
      </c>
      <c r="CI41" s="5" t="e">
        <f>IF(OR(#REF!=1,#REF!=2,#REF!=3,#REF!=4),1,IF(OR(#REF!=5,#REF!=6,#REF!=7,#REF!=8),2,IF(OR(#REF!=9,#REF!=10,#REF!=11,#REF!=12),3,IF(OR(#REF!=13),4,IF(OR(#REF!=14),5,IF(OR(#REF!=15),6,"MISSING"))))))</f>
        <v>#REF!</v>
      </c>
      <c r="CJ41" s="5" t="e">
        <f>IF(OR(#REF!=1,#REF!=2,#REF!=3,#REF!=4),1,IF(OR(#REF!=5,#REF!=6,#REF!=7,#REF!=8),2,IF(OR(#REF!=9,#REF!=10,#REF!=11,#REF!=12),3,IF(OR(#REF!=13),4,IF(OR(#REF!=14),5,IF(OR(#REF!=15),6,"MISSING"))))))</f>
        <v>#REF!</v>
      </c>
      <c r="CK41" s="5" t="e">
        <f>IF(OR(#REF!=1,#REF!=2,#REF!=3,#REF!=4),1,IF(OR(#REF!=5,#REF!=6,#REF!=7,#REF!=8),2,IF(OR(#REF!=9,#REF!=10,#REF!=11,#REF!=12),3,IF(OR(#REF!=13),4,IF(OR(#REF!=14),5,IF(OR(#REF!=15),6,"MISSING"))))))</f>
        <v>#REF!</v>
      </c>
      <c r="CL41" s="5" t="e">
        <f>IF(OR(#REF!=1,#REF!=2,#REF!=3,#REF!=4),1,IF(OR(#REF!=5,#REF!=6,#REF!=7,#REF!=8),2,IF(OR(#REF!=9,#REF!=10,#REF!=11,#REF!=12),3,IF(OR(#REF!=13),4,IF(OR(#REF!=14),5,IF(OR(#REF!=15),6,"MISSING"))))))</f>
        <v>#REF!</v>
      </c>
      <c r="CM41" s="5" t="e">
        <f>IF(OR(#REF!=1,#REF!=2,#REF!=3,#REF!=4),1,IF(OR(#REF!=5,#REF!=6,#REF!=7,#REF!=8),2,IF(OR(#REF!=9,#REF!=10,#REF!=11,#REF!=12),3,IF(OR(#REF!=13),4,IF(OR(#REF!=14),5,IF(OR(#REF!=15),6,"MISSING"))))))</f>
        <v>#REF!</v>
      </c>
      <c r="CN41" s="5" t="e">
        <f>IF(OR(#REF!=1,#REF!=2,#REF!=3,#REF!=4),1,IF(OR(#REF!=5,#REF!=6,#REF!=7,#REF!=8),2,IF(OR(#REF!=9,#REF!=10,#REF!=11,#REF!=12),3,IF(OR(#REF!=13),4,IF(OR(#REF!=14),5,IF(OR(#REF!=15),6,"MISSING"))))))</f>
        <v>#REF!</v>
      </c>
      <c r="CO41" s="5" t="e">
        <f>IF(OR(#REF!=1,#REF!=2,#REF!=3,#REF!=4),1,IF(OR(#REF!=5,#REF!=6,#REF!=7,#REF!=8),2,IF(OR(#REF!=9,#REF!=10,#REF!=11,#REF!=12),3,IF(OR(#REF!=13),4,IF(OR(#REF!=14),5,IF(OR(#REF!=15),6,"MISSING"))))))</f>
        <v>#REF!</v>
      </c>
      <c r="CP41" s="5" t="e">
        <f>IF(OR(#REF!=1,#REF!=2,#REF!=3,#REF!=4),1,IF(OR(#REF!=5,#REF!=6,#REF!=7,#REF!=8),2,IF(OR(#REF!=9,#REF!=10,#REF!=11,#REF!=12),3,IF(OR(#REF!=13),4,IF(OR(#REF!=14),5,IF(OR(#REF!=15),6,"MISSING"))))))</f>
        <v>#REF!</v>
      </c>
      <c r="CQ41" s="5" t="e">
        <f>IF(OR(#REF!=1,#REF!=2,#REF!=3,#REF!=4),1,IF(OR(#REF!=5,#REF!=6,#REF!=7,#REF!=8),2,IF(OR(#REF!=9,#REF!=10,#REF!=11,#REF!=12),3,IF(OR(#REF!=13),4,IF(OR(#REF!=14),5,IF(OR(#REF!=15),6,"MISSING"))))))</f>
        <v>#REF!</v>
      </c>
      <c r="CR41" s="5" t="e">
        <f>IF(OR(#REF!=1,#REF!=2,#REF!=3,#REF!=4),1,IF(OR(#REF!=5,#REF!=6,#REF!=7,#REF!=8),2,IF(OR(#REF!=9,#REF!=10,#REF!=11,#REF!=12),3,IF(OR(#REF!=13),4,IF(OR(#REF!=14),5,IF(OR(#REF!=15),6,"MISSING"))))))</f>
        <v>#REF!</v>
      </c>
      <c r="CS41" s="5" t="e">
        <f>IF(OR(#REF!=1,#REF!=2,#REF!=3,#REF!=4),1,IF(OR(#REF!=5,#REF!=6,#REF!=7,#REF!=8),2,IF(OR(#REF!=9,#REF!=10,#REF!=11,#REF!=12),3,IF(OR(#REF!=13),4,IF(OR(#REF!=14),5,IF(OR(#REF!=15),6,"MISSING"))))))</f>
        <v>#REF!</v>
      </c>
      <c r="CT41" s="5" t="e">
        <f>IF(OR(#REF!=1,#REF!=2,#REF!=3,#REF!=4),1,IF(OR(#REF!=5,#REF!=6,#REF!=7,#REF!=8),2,IF(OR(#REF!=9,#REF!=10,#REF!=11,#REF!=12),3,IF(OR(#REF!=13),4,IF(OR(#REF!=14),5,IF(OR(#REF!=15),6,"MISSING"))))))</f>
        <v>#REF!</v>
      </c>
      <c r="CU41" s="5" t="e">
        <f>IF(OR(#REF!=1,#REF!=2,#REF!=3,#REF!=4),1,IF(OR(#REF!=5,#REF!=6,#REF!=7,#REF!=8),2,IF(OR(#REF!=9,#REF!=10,#REF!=11,#REF!=12),3,IF(OR(#REF!=13),4,IF(OR(#REF!=14),5,IF(OR(#REF!=15),6,"MISSING"))))))</f>
        <v>#REF!</v>
      </c>
      <c r="CV41" s="5" t="e">
        <f>IF(OR(#REF!=1,#REF!=2,#REF!=3,#REF!=4),1,IF(OR(#REF!=5,#REF!=6,#REF!=7,#REF!=8),2,IF(OR(#REF!=9,#REF!=10,#REF!=11,#REF!=12),3,IF(OR(#REF!=13),4,IF(OR(#REF!=14),5,IF(OR(#REF!=15),6,"MISSING"))))))</f>
        <v>#REF!</v>
      </c>
      <c r="CW41" s="5" t="e">
        <f>IF(OR(#REF!=1,#REF!=2,#REF!=3,#REF!=4),1,IF(OR(#REF!=5,#REF!=6,#REF!=7,#REF!=8),2,IF(OR(#REF!=9,#REF!=10,#REF!=11,#REF!=12),3,IF(OR(#REF!=13),4,IF(OR(#REF!=14),5,IF(OR(#REF!=15),6,"MISSING"))))))</f>
        <v>#REF!</v>
      </c>
      <c r="CX41" s="5" t="e">
        <f>IF(OR(#REF!=1,#REF!=2,#REF!=3,#REF!=4),1,IF(OR(#REF!=5,#REF!=6,#REF!=7,#REF!=8),2,IF(OR(#REF!=9,#REF!=10,#REF!=11,#REF!=12),3,IF(OR(#REF!=13),4,IF(OR(#REF!=14),5,IF(OR(#REF!=15),6,"MISSING"))))))</f>
        <v>#REF!</v>
      </c>
      <c r="CY41" s="5" t="e">
        <f>IF(OR(#REF!=1,#REF!=2,#REF!=3,#REF!=4),1,IF(OR(#REF!=5,#REF!=6,#REF!=7,#REF!=8),2,IF(OR(#REF!=9,#REF!=10,#REF!=11,#REF!=12),3,IF(OR(#REF!=13),4,IF(OR(#REF!=14),5,IF(OR(#REF!=15),6,"MISSING"))))))</f>
        <v>#REF!</v>
      </c>
      <c r="CZ41" s="5" t="e">
        <f>IF(OR(#REF!=1,#REF!=2,#REF!=3,#REF!=4),1,IF(OR(#REF!=5,#REF!=6,#REF!=7,#REF!=8),2,IF(OR(#REF!=9,#REF!=10,#REF!=11,#REF!=12),3,IF(OR(#REF!=13),4,IF(OR(#REF!=14),5,IF(OR(#REF!=15),6,"MISSING"))))))</f>
        <v>#REF!</v>
      </c>
      <c r="DA41" s="5" t="e">
        <f>IF(OR(#REF!=1,#REF!=2,#REF!=3,#REF!=4),1,IF(OR(#REF!=5,#REF!=6,#REF!=7,#REF!=8),2,IF(OR(#REF!=9,#REF!=10,#REF!=11,#REF!=12),3,IF(OR(#REF!=13),4,IF(OR(#REF!=14),5,IF(OR(#REF!=15),6,"MISSING"))))))</f>
        <v>#REF!</v>
      </c>
      <c r="DB41" s="5" t="e">
        <f>IF(OR(#REF!=1,#REF!=2,#REF!=3,#REF!=4),1,IF(OR(#REF!=5,#REF!=6,#REF!=7,#REF!=8),2,IF(OR(#REF!=9,#REF!=10,#REF!=11,#REF!=12),3,IF(OR(#REF!=13),4,IF(OR(#REF!=14),5,IF(OR(#REF!=15),6,"MISSING"))))))</f>
        <v>#REF!</v>
      </c>
      <c r="DC41" s="5" t="e">
        <f>IF(OR(#REF!=1,#REF!=2,#REF!=3,#REF!=4),1,IF(OR(#REF!=5,#REF!=6,#REF!=7,#REF!=8),2,IF(OR(#REF!=9,#REF!=10,#REF!=11,#REF!=12),3,IF(OR(#REF!=13),4,IF(OR(#REF!=14),5,IF(OR(#REF!=15),6,"MISSING"))))))</f>
        <v>#REF!</v>
      </c>
      <c r="DD41" s="5" t="e">
        <f>IF(OR(#REF!=1,#REF!=2,#REF!=3,#REF!=4),1,IF(OR(#REF!=5,#REF!=6,#REF!=7,#REF!=8),2,IF(OR(#REF!=9,#REF!=10,#REF!=11,#REF!=12),3,IF(OR(#REF!=13),4,IF(OR(#REF!=14),5,IF(OR(#REF!=15),6,"MISSING"))))))</f>
        <v>#REF!</v>
      </c>
      <c r="DE41" s="5" t="e">
        <f>IF(OR(#REF!=1,#REF!=2,#REF!=3,#REF!=4),1,IF(OR(#REF!=5,#REF!=6,#REF!=7,#REF!=8),2,IF(OR(#REF!=9,#REF!=10,#REF!=11,#REF!=12),3,IF(OR(#REF!=13),4,IF(OR(#REF!=14),5,IF(OR(#REF!=15),6,"MISSING"))))))</f>
        <v>#REF!</v>
      </c>
      <c r="DF41" s="5" t="e">
        <f>IF(OR(#REF!=1,#REF!=2,#REF!=3,#REF!=4),1,IF(OR(#REF!=5,#REF!=6,#REF!=7,#REF!=8),2,IF(OR(#REF!=9,#REF!=10,#REF!=11,#REF!=12),3,IF(OR(#REF!=13),4,IF(OR(#REF!=14),5,IF(OR(#REF!=15),6,"MISSING"))))))</f>
        <v>#REF!</v>
      </c>
      <c r="DG41" s="5" t="e">
        <f>IF(OR(#REF!=1,#REF!=2,#REF!=3,#REF!=4),1,IF(OR(#REF!=5,#REF!=6,#REF!=7,#REF!=8),2,IF(OR(#REF!=9,#REF!=10,#REF!=11,#REF!=12),3,IF(OR(#REF!=13),4,IF(OR(#REF!=14),5,IF(OR(#REF!=15),6,"MISSING"))))))</f>
        <v>#REF!</v>
      </c>
      <c r="DH41" s="5" t="e">
        <f>IF(OR(#REF!=1,#REF!=2,#REF!=3,#REF!=4),1,IF(OR(#REF!=5,#REF!=6,#REF!=7,#REF!=8),2,IF(OR(#REF!=9,#REF!=10,#REF!=11,#REF!=12),3,IF(OR(#REF!=13),4,IF(OR(#REF!=14),5,IF(OR(#REF!=15),6,"MISSING"))))))</f>
        <v>#REF!</v>
      </c>
      <c r="DI41" s="5" t="e">
        <f>IF(OR(#REF!=1,#REF!=2,#REF!=3,#REF!=4),1,IF(OR(#REF!=5,#REF!=6,#REF!=7,#REF!=8),2,IF(OR(#REF!=9,#REF!=10,#REF!=11,#REF!=12),3,IF(OR(#REF!=13),4,IF(OR(#REF!=14),5,IF(OR(#REF!=15),6,"MISSING"))))))</f>
        <v>#REF!</v>
      </c>
      <c r="DJ41" s="5" t="e">
        <f>IF(OR(#REF!=1,#REF!=2,#REF!=3,#REF!=4),1,IF(OR(#REF!=5,#REF!=6,#REF!=7,#REF!=8),2,IF(OR(#REF!=9,#REF!=10,#REF!=11,#REF!=12),3,IF(OR(#REF!=13),4,IF(OR(#REF!=14),5,IF(OR(#REF!=15),6,"MISSING"))))))</f>
        <v>#REF!</v>
      </c>
      <c r="DK41" s="5" t="e">
        <f>IF(OR(#REF!=1,#REF!=2,#REF!=3,#REF!=4),1,IF(OR(#REF!=5,#REF!=6,#REF!=7,#REF!=8),2,IF(OR(#REF!=9,#REF!=10,#REF!=11,#REF!=12),3,IF(OR(#REF!=13),4,IF(OR(#REF!=14),5,IF(OR(#REF!=15),6,"MISSING"))))))</f>
        <v>#REF!</v>
      </c>
      <c r="DL41" s="5" t="e">
        <f>IF(OR(#REF!=1,#REF!=2,#REF!=3,#REF!=4),1,IF(OR(#REF!=5,#REF!=6,#REF!=7,#REF!=8),2,IF(OR(#REF!=9,#REF!=10,#REF!=11,#REF!=12),3,IF(OR(#REF!=13),4,IF(OR(#REF!=14),5,IF(OR(#REF!=15),6,"MISSING"))))))</f>
        <v>#REF!</v>
      </c>
      <c r="DM41" s="5" t="e">
        <f>IF(OR(#REF!=1,#REF!=2,#REF!=3,#REF!=4),1,IF(OR(#REF!=5,#REF!=6,#REF!=7,#REF!=8),2,IF(OR(#REF!=9,#REF!=10,#REF!=11,#REF!=12),3,IF(OR(#REF!=13),4,IF(OR(#REF!=14),5,IF(OR(#REF!=15),6,"MISSING"))))))</f>
        <v>#REF!</v>
      </c>
      <c r="DN41" s="5" t="e">
        <f>IF(OR(#REF!=1,#REF!=2,#REF!=3,#REF!=4),1,IF(OR(#REF!=5,#REF!=6,#REF!=7,#REF!=8),2,IF(OR(#REF!=9,#REF!=10,#REF!=11,#REF!=12),3,IF(OR(#REF!=13),4,IF(OR(#REF!=14),5,IF(OR(#REF!=15),6,"MISSING"))))))</f>
        <v>#REF!</v>
      </c>
      <c r="DO41" s="5" t="e">
        <f>IF(OR(#REF!=1,#REF!=2,#REF!=3,#REF!=4),1,IF(OR(#REF!=5,#REF!=6,#REF!=7,#REF!=8),2,IF(OR(#REF!=9,#REF!=10,#REF!=11,#REF!=12),3,IF(OR(#REF!=13),4,IF(OR(#REF!=14),5,IF(OR(#REF!=15),6,"MISSING"))))))</f>
        <v>#REF!</v>
      </c>
      <c r="DP41" s="5" t="e">
        <f>IF(OR(#REF!=1,#REF!=2,#REF!=3,#REF!=4),1,IF(OR(#REF!=5,#REF!=6,#REF!=7,#REF!=8),2,IF(OR(#REF!=9,#REF!=10,#REF!=11,#REF!=12),3,IF(OR(#REF!=13),4,IF(OR(#REF!=14),5,IF(OR(#REF!=15),6,"MISSING"))))))</f>
        <v>#REF!</v>
      </c>
      <c r="DQ41" s="5" t="e">
        <f>IF(OR(#REF!=1,#REF!=2,#REF!=3,#REF!=4),1,IF(OR(#REF!=5,#REF!=6,#REF!=7,#REF!=8),2,IF(OR(#REF!=9,#REF!=10,#REF!=11,#REF!=12),3,IF(OR(#REF!=13),4,IF(OR(#REF!=14),5,IF(OR(#REF!=15),6,"MISSING"))))))</f>
        <v>#REF!</v>
      </c>
      <c r="DR41" s="5" t="e">
        <f>IF(OR(#REF!=1,#REF!=2,#REF!=3,#REF!=4),1,IF(OR(#REF!=5,#REF!=6,#REF!=7,#REF!=8),2,IF(OR(#REF!=9,#REF!=10,#REF!=11,#REF!=12),3,IF(OR(#REF!=13),4,IF(OR(#REF!=14),5,IF(OR(#REF!=15),6,"MISSING"))))))</f>
        <v>#REF!</v>
      </c>
      <c r="DS41" s="5" t="e">
        <f>IF(OR(#REF!=1,#REF!=2,#REF!=3,#REF!=4),1,IF(OR(#REF!=5,#REF!=6,#REF!=7,#REF!=8),2,IF(OR(#REF!=9,#REF!=10,#REF!=11,#REF!=12),3,IF(OR(#REF!=13),4,IF(OR(#REF!=14),5,IF(OR(#REF!=15),6,"MISSING"))))))</f>
        <v>#REF!</v>
      </c>
      <c r="DT41" s="5" t="e">
        <f>IF(OR(#REF!=1,#REF!=2,#REF!=3,#REF!=4),1,IF(OR(#REF!=5,#REF!=6,#REF!=7,#REF!=8),2,IF(OR(#REF!=9,#REF!=10,#REF!=11,#REF!=12),3,IF(OR(#REF!=13),4,IF(OR(#REF!=14),5,IF(OR(#REF!=15),6,"MISSING"))))))</f>
        <v>#REF!</v>
      </c>
      <c r="DU41" s="5" t="e">
        <f>IF(OR(#REF!=1,#REF!=2,#REF!=3,#REF!=4),1,IF(OR(#REF!=5,#REF!=6,#REF!=7,#REF!=8),2,IF(OR(#REF!=9,#REF!=10,#REF!=11,#REF!=12),3,IF(OR(#REF!=13),4,IF(OR(#REF!=14),5,IF(OR(#REF!=15),6,"MISSING"))))))</f>
        <v>#REF!</v>
      </c>
      <c r="DV41" s="5" t="e">
        <f>IF(OR(#REF!=1,#REF!=2,#REF!=3,#REF!=4),1,IF(OR(#REF!=5,#REF!=6,#REF!=7,#REF!=8),2,IF(OR(#REF!=9,#REF!=10,#REF!=11,#REF!=12),3,IF(OR(#REF!=13),4,IF(OR(#REF!=14),5,IF(OR(#REF!=15),6,"MISSING"))))))</f>
        <v>#REF!</v>
      </c>
      <c r="DW41" s="5" t="e">
        <f>IF(OR(#REF!=1,#REF!=2,#REF!=3,#REF!=4),1,IF(OR(#REF!=5,#REF!=6,#REF!=7,#REF!=8),2,IF(OR(#REF!=9,#REF!=10,#REF!=11,#REF!=12),3,IF(OR(#REF!=13),4,IF(OR(#REF!=14),5,IF(OR(#REF!=15),6,"MISSING"))))))</f>
        <v>#REF!</v>
      </c>
      <c r="DX41" s="5" t="e">
        <f>IF(OR(#REF!=1,#REF!=2,#REF!=3,#REF!=4),1,IF(OR(#REF!=5,#REF!=6,#REF!=7,#REF!=8),2,IF(OR(#REF!=9,#REF!=10,#REF!=11,#REF!=12),3,IF(OR(#REF!=13),4,IF(OR(#REF!=14),5,IF(OR(#REF!=15),6,"MISSING"))))))</f>
        <v>#REF!</v>
      </c>
      <c r="DY41" s="5" t="e">
        <f>IF(OR(#REF!=1,#REF!=2,#REF!=3,#REF!=4),1,IF(OR(#REF!=5,#REF!=6,#REF!=7,#REF!=8),2,IF(OR(#REF!=9,#REF!=10,#REF!=11,#REF!=12),3,IF(OR(#REF!=13),4,IF(OR(#REF!=14),5,IF(OR(#REF!=15),6,"MISSING"))))))</f>
        <v>#REF!</v>
      </c>
      <c r="DZ41" s="5" t="e">
        <f>IF(OR(#REF!=1,#REF!=2,#REF!=3,#REF!=4),1,IF(OR(#REF!=5,#REF!=6,#REF!=7,#REF!=8),2,IF(OR(#REF!=9,#REF!=10,#REF!=11,#REF!=12),3,IF(OR(#REF!=13),4,IF(OR(#REF!=14),5,IF(OR(#REF!=15),6,"MISSING"))))))</f>
        <v>#REF!</v>
      </c>
      <c r="EA41" s="5" t="e">
        <f>IF(OR(#REF!=1,#REF!=2,#REF!=3,#REF!=4),1,IF(OR(#REF!=5,#REF!=6,#REF!=7,#REF!=8),2,IF(OR(#REF!=9,#REF!=10,#REF!=11,#REF!=12),3,IF(OR(#REF!=13),4,IF(OR(#REF!=14),5,IF(OR(#REF!=15),6,"MISSING"))))))</f>
        <v>#REF!</v>
      </c>
      <c r="EB41" s="5" t="e">
        <f>IF(OR(#REF!=1,#REF!=2,#REF!=3,#REF!=4),1,IF(OR(#REF!=5,#REF!=6,#REF!=7,#REF!=8),2,IF(OR(#REF!=9,#REF!=10,#REF!=11,#REF!=12),3,IF(OR(#REF!=13),4,IF(OR(#REF!=14),5,IF(OR(#REF!=15),6,"MISSING"))))))</f>
        <v>#REF!</v>
      </c>
      <c r="EC41" s="5" t="e">
        <f>IF(OR(#REF!=1,#REF!=2,#REF!=3,#REF!=4),1,IF(OR(#REF!=5,#REF!=6,#REF!=7,#REF!=8),2,IF(OR(#REF!=9,#REF!=10,#REF!=11,#REF!=12),3,IF(OR(#REF!=13),4,IF(OR(#REF!=14),5,IF(OR(#REF!=15),6,"MISSING"))))))</f>
        <v>#REF!</v>
      </c>
      <c r="ED41" s="5" t="e">
        <f>IF(OR(#REF!=1,#REF!=2,#REF!=3,#REF!=4),1,IF(OR(#REF!=5,#REF!=6,#REF!=7,#REF!=8),2,IF(OR(#REF!=9,#REF!=10,#REF!=11,#REF!=12),3,IF(OR(#REF!=13),4,IF(OR(#REF!=14),5,IF(OR(#REF!=15),6,"MISSING"))))))</f>
        <v>#REF!</v>
      </c>
      <c r="EE41" s="5" t="e">
        <f>IF(OR(#REF!=1,#REF!=2,#REF!=3,#REF!=4),1,IF(OR(#REF!=5,#REF!=6,#REF!=7,#REF!=8),2,IF(OR(#REF!=9,#REF!=10,#REF!=11,#REF!=12),3,IF(OR(#REF!=13),4,IF(OR(#REF!=14),5,IF(OR(#REF!=15),6,"MISSING"))))))</f>
        <v>#REF!</v>
      </c>
      <c r="EF41" s="5" t="e">
        <f>IF(OR(#REF!=1,#REF!=2,#REF!=3,#REF!=4),1,IF(OR(#REF!=5,#REF!=6,#REF!=7,#REF!=8),2,IF(OR(#REF!=9,#REF!=10,#REF!=11,#REF!=12),3,IF(OR(#REF!=13),4,IF(OR(#REF!=14),5,IF(OR(#REF!=15),6,"MISSING"))))))</f>
        <v>#REF!</v>
      </c>
      <c r="EG41" s="5" t="e">
        <f>IF(OR(#REF!=1,#REF!=2,#REF!=3,#REF!=4),1,IF(OR(#REF!=5,#REF!=6,#REF!=7,#REF!=8),2,IF(OR(#REF!=9,#REF!=10,#REF!=11,#REF!=12),3,IF(OR(#REF!=13),4,IF(OR(#REF!=14),5,IF(OR(#REF!=15),6,"MISSING"))))))</f>
        <v>#REF!</v>
      </c>
      <c r="EH41" s="5" t="e">
        <f>IF(OR(#REF!=1,#REF!=2,#REF!=3,#REF!=4),1,IF(OR(#REF!=5,#REF!=6,#REF!=7,#REF!=8),2,IF(OR(#REF!=9,#REF!=10,#REF!=11,#REF!=12),3,IF(OR(#REF!=13),4,IF(OR(#REF!=14),5,IF(OR(#REF!=15),6,"MISSING"))))))</f>
        <v>#REF!</v>
      </c>
      <c r="EI41" s="5" t="e">
        <f>IF(OR(#REF!=1,#REF!=2,#REF!=3,#REF!=4),1,IF(OR(#REF!=5,#REF!=6,#REF!=7,#REF!=8),2,IF(OR(#REF!=9,#REF!=10,#REF!=11,#REF!=12),3,IF(OR(#REF!=13),4,IF(OR(#REF!=14),5,IF(OR(#REF!=15),6,"MISSING"))))))</f>
        <v>#REF!</v>
      </c>
      <c r="EJ41" s="5" t="e">
        <f>IF(OR(#REF!=1,#REF!=2,#REF!=3,#REF!=4),1,IF(OR(#REF!=5,#REF!=6,#REF!=7,#REF!=8),2,IF(OR(#REF!=9,#REF!=10,#REF!=11,#REF!=12),3,IF(OR(#REF!=13),4,IF(OR(#REF!=14),5,IF(OR(#REF!=15),6,"MISSING"))))))</f>
        <v>#REF!</v>
      </c>
      <c r="EK41" s="5" t="e">
        <f>IF(OR(#REF!=1,#REF!=2,#REF!=3,#REF!=4),1,IF(OR(#REF!=5,#REF!=6,#REF!=7,#REF!=8),2,IF(OR(#REF!=9,#REF!=10,#REF!=11,#REF!=12),3,IF(OR(#REF!=13),4,IF(OR(#REF!=14),5,IF(OR(#REF!=15),6,"MISSING"))))))</f>
        <v>#REF!</v>
      </c>
      <c r="EL41" s="5" t="e">
        <f>IF(OR(#REF!=1,#REF!=2,#REF!=3,#REF!=4),1,IF(OR(#REF!=5,#REF!=6,#REF!=7,#REF!=8),2,IF(OR(#REF!=9,#REF!=10,#REF!=11,#REF!=12),3,IF(OR(#REF!=13),4,IF(OR(#REF!=14),5,IF(OR(#REF!=15),6,"MISSING"))))))</f>
        <v>#REF!</v>
      </c>
      <c r="EM41" s="5" t="e">
        <f>IF(OR(#REF!=1,#REF!=2,#REF!=3,#REF!=4),1,IF(OR(#REF!=5,#REF!=6,#REF!=7,#REF!=8),2,IF(OR(#REF!=9,#REF!=10,#REF!=11,#REF!=12),3,IF(OR(#REF!=13),4,IF(OR(#REF!=14),5,IF(OR(#REF!=15),6,"MISSING"))))))</f>
        <v>#REF!</v>
      </c>
      <c r="EN41" s="5" t="e">
        <f>IF(OR(#REF!=1,#REF!=2,#REF!=3,#REF!=4),1,IF(OR(#REF!=5,#REF!=6,#REF!=7,#REF!=8),2,IF(OR(#REF!=9,#REF!=10,#REF!=11,#REF!=12),3,IF(OR(#REF!=13),4,IF(OR(#REF!=14),5,IF(OR(#REF!=15),6,"MISSING"))))))</f>
        <v>#REF!</v>
      </c>
      <c r="EO41" s="5" t="e">
        <f>IF(OR(#REF!=1,#REF!=2,#REF!=3,#REF!=4),1,IF(OR(#REF!=5,#REF!=6,#REF!=7,#REF!=8),2,IF(OR(#REF!=9,#REF!=10,#REF!=11,#REF!=12),3,IF(OR(#REF!=13),4,IF(OR(#REF!=14),5,IF(OR(#REF!=15),6,"MISSING"))))))</f>
        <v>#REF!</v>
      </c>
      <c r="EP41" s="5" t="e">
        <f>IF(OR(#REF!=1,#REF!=2,#REF!=3,#REF!=4),1,IF(OR(#REF!=5,#REF!=6,#REF!=7,#REF!=8),2,IF(OR(#REF!=9,#REF!=10,#REF!=11,#REF!=12),3,IF(OR(#REF!=13),4,IF(OR(#REF!=14),5,IF(OR(#REF!=15),6,"MISSING"))))))</f>
        <v>#REF!</v>
      </c>
      <c r="EQ41" s="5" t="e">
        <f>IF(OR(#REF!=1,#REF!=2,#REF!=3,#REF!=4),1,IF(OR(#REF!=5,#REF!=6,#REF!=7,#REF!=8),2,IF(OR(#REF!=9,#REF!=10,#REF!=11,#REF!=12),3,IF(OR(#REF!=13),4,IF(OR(#REF!=14),5,IF(OR(#REF!=15),6,"MISSING"))))))</f>
        <v>#REF!</v>
      </c>
      <c r="ER41" s="5" t="e">
        <f>IF(OR(#REF!=1,#REF!=2,#REF!=3,#REF!=4),1,IF(OR(#REF!=5,#REF!=6,#REF!=7,#REF!=8),2,IF(OR(#REF!=9,#REF!=10,#REF!=11,#REF!=12),3,IF(OR(#REF!=13),4,IF(OR(#REF!=14),5,IF(OR(#REF!=15),6,"MISSING"))))))</f>
        <v>#REF!</v>
      </c>
      <c r="ES41" s="5" t="e">
        <f>IF(OR(#REF!=1,#REF!=2,#REF!=3,#REF!=4),1,IF(OR(#REF!=5,#REF!=6,#REF!=7,#REF!=8),2,IF(OR(#REF!=9,#REF!=10,#REF!=11,#REF!=12),3,IF(OR(#REF!=13),4,IF(OR(#REF!=14),5,IF(OR(#REF!=15),6,"MISSING"))))))</f>
        <v>#REF!</v>
      </c>
      <c r="ET41" s="5" t="e">
        <f>IF(OR(#REF!=1,#REF!=2,#REF!=3,#REF!=4),1,IF(OR(#REF!=5,#REF!=6,#REF!=7,#REF!=8),2,IF(OR(#REF!=9,#REF!=10,#REF!=11,#REF!=12),3,IF(OR(#REF!=13),4,IF(OR(#REF!=14),5,IF(OR(#REF!=15),6,"MISSING"))))))</f>
        <v>#REF!</v>
      </c>
      <c r="EU41" s="5" t="e">
        <f>IF(OR(#REF!=1,#REF!=2,#REF!=3,#REF!=4),1,IF(OR(#REF!=5,#REF!=6,#REF!=7,#REF!=8),2,IF(OR(#REF!=9,#REF!=10,#REF!=11,#REF!=12),3,IF(OR(#REF!=13),4,IF(OR(#REF!=14),5,IF(OR(#REF!=15),6,"MISSING"))))))</f>
        <v>#REF!</v>
      </c>
      <c r="EV41" s="5" t="e">
        <f>IF(OR(#REF!=1,#REF!=2,#REF!=3,#REF!=4),1,IF(OR(#REF!=5,#REF!=6,#REF!=7,#REF!=8),2,IF(OR(#REF!=9,#REF!=10,#REF!=11,#REF!=12),3,IF(OR(#REF!=13),4,IF(OR(#REF!=14),5,IF(OR(#REF!=15),6,"MISSING"))))))</f>
        <v>#REF!</v>
      </c>
      <c r="EW41" s="5" t="e">
        <f>IF(OR(#REF!=1,#REF!=2,#REF!=3,#REF!=4),1,IF(OR(#REF!=5,#REF!=6,#REF!=7,#REF!=8),2,IF(OR(#REF!=9,#REF!=10,#REF!=11,#REF!=12),3,IF(OR(#REF!=13),4,IF(OR(#REF!=14),5,IF(OR(#REF!=15),6,"MISSING"))))))</f>
        <v>#REF!</v>
      </c>
      <c r="EX41" s="5" t="e">
        <f>IF(OR(#REF!=1,#REF!=2,#REF!=3,#REF!=4),1,IF(OR(#REF!=5,#REF!=6,#REF!=7,#REF!=8),2,IF(OR(#REF!=9,#REF!=10,#REF!=11,#REF!=12),3,IF(OR(#REF!=13),4,IF(OR(#REF!=14),5,IF(OR(#REF!=15),6,"MISSING"))))))</f>
        <v>#REF!</v>
      </c>
      <c r="EY41" s="5" t="e">
        <f>IF(OR(#REF!=1,#REF!=2,#REF!=3,#REF!=4),1,IF(OR(#REF!=5,#REF!=6,#REF!=7,#REF!=8),2,IF(OR(#REF!=9,#REF!=10,#REF!=11,#REF!=12),3,IF(OR(#REF!=13),4,IF(OR(#REF!=14),5,IF(OR(#REF!=15),6,"MISSING"))))))</f>
        <v>#REF!</v>
      </c>
      <c r="EZ41" s="5" t="e">
        <f>IF(OR(#REF!=1,#REF!=2,#REF!=3,#REF!=4),1,IF(OR(#REF!=5,#REF!=6,#REF!=7,#REF!=8),2,IF(OR(#REF!=9,#REF!=10,#REF!=11,#REF!=12),3,IF(OR(#REF!=13),4,IF(OR(#REF!=14),5,IF(OR(#REF!=15),6,"MISSING"))))))</f>
        <v>#REF!</v>
      </c>
      <c r="FA41" s="5" t="e">
        <f>IF(OR(#REF!=1,#REF!=2,#REF!=3,#REF!=4),1,IF(OR(#REF!=5,#REF!=6,#REF!=7,#REF!=8),2,IF(OR(#REF!=9,#REF!=10,#REF!=11,#REF!=12),3,IF(OR(#REF!=13),4,IF(OR(#REF!=14),5,IF(OR(#REF!=15),6,"MISSING"))))))</f>
        <v>#REF!</v>
      </c>
      <c r="FB41" s="5" t="e">
        <f>IF(OR(#REF!=1,#REF!=2,#REF!=3,#REF!=4),1,IF(OR(#REF!=5,#REF!=6,#REF!=7,#REF!=8),2,IF(OR(#REF!=9,#REF!=10,#REF!=11,#REF!=12),3,IF(OR(#REF!=13),4,IF(OR(#REF!=14),5,IF(OR(#REF!=15),6,"MISSING"))))))</f>
        <v>#REF!</v>
      </c>
      <c r="FC41" s="5" t="e">
        <f>IF(OR(#REF!=1,#REF!=2,#REF!=3,#REF!=4),1,IF(OR(#REF!=5,#REF!=6,#REF!=7,#REF!=8),2,IF(OR(#REF!=9,#REF!=10,#REF!=11,#REF!=12),3,IF(OR(#REF!=13),4,IF(OR(#REF!=14),5,IF(OR(#REF!=15),6,"MISSING"))))))</f>
        <v>#REF!</v>
      </c>
      <c r="FD41" s="5" t="e">
        <f>IF(OR(#REF!=1,#REF!=2,#REF!=3,#REF!=4),1,IF(OR(#REF!=5,#REF!=6,#REF!=7,#REF!=8),2,IF(OR(#REF!=9,#REF!=10,#REF!=11,#REF!=12),3,IF(OR(#REF!=13),4,IF(OR(#REF!=14),5,IF(OR(#REF!=15),6,"MISSING"))))))</f>
        <v>#REF!</v>
      </c>
      <c r="FE41" s="5" t="e">
        <f>IF(OR(#REF!=1,#REF!=2,#REF!=3,#REF!=4),1,IF(OR(#REF!=5,#REF!=6,#REF!=7,#REF!=8),2,IF(OR(#REF!=9,#REF!=10,#REF!=11,#REF!=12),3,IF(OR(#REF!=13),4,IF(OR(#REF!=14),5,IF(OR(#REF!=15),6,"MISSING"))))))</f>
        <v>#REF!</v>
      </c>
      <c r="FF41" s="5" t="e">
        <f>IF(OR(#REF!=1,#REF!=2,#REF!=3,#REF!=4),1,IF(OR(#REF!=5,#REF!=6,#REF!=7,#REF!=8),2,IF(OR(#REF!=9,#REF!=10,#REF!=11,#REF!=12),3,IF(OR(#REF!=13),4,IF(OR(#REF!=14),5,IF(OR(#REF!=15),6,"MISSING"))))))</f>
        <v>#REF!</v>
      </c>
      <c r="FG41" s="5" t="e">
        <f>IF(OR(#REF!=1,#REF!=2,#REF!=3,#REF!=4),1,IF(OR(#REF!=5,#REF!=6,#REF!=7,#REF!=8),2,IF(OR(#REF!=9,#REF!=10,#REF!=11,#REF!=12),3,IF(OR(#REF!=13),4,IF(OR(#REF!=14),5,IF(OR(#REF!=15),6,"MISSING"))))))</f>
        <v>#REF!</v>
      </c>
      <c r="FH41" s="5" t="e">
        <f>IF(OR(#REF!=1,#REF!=2,#REF!=3,#REF!=4),1,IF(OR(#REF!=5,#REF!=6,#REF!=7,#REF!=8),2,IF(OR(#REF!=9,#REF!=10,#REF!=11,#REF!=12),3,IF(OR(#REF!=13),4,IF(OR(#REF!=14),5,IF(OR(#REF!=15),6,"MISSING"))))))</f>
        <v>#REF!</v>
      </c>
      <c r="FI41" s="5" t="e">
        <f>IF(OR(#REF!=1,#REF!=2,#REF!=3,#REF!=4),1,IF(OR(#REF!=5,#REF!=6,#REF!=7,#REF!=8),2,IF(OR(#REF!=9,#REF!=10,#REF!=11,#REF!=12),3,IF(OR(#REF!=13),4,IF(OR(#REF!=14),5,IF(OR(#REF!=15),6,"MISSING"))))))</f>
        <v>#REF!</v>
      </c>
      <c r="FJ41" s="5" t="e">
        <f>IF(OR(#REF!=1,#REF!=2,#REF!=3,#REF!=4),1,IF(OR(#REF!=5,#REF!=6,#REF!=7,#REF!=8),2,IF(OR(#REF!=9,#REF!=10,#REF!=11,#REF!=12),3,IF(OR(#REF!=13),4,IF(OR(#REF!=14),5,IF(OR(#REF!=15),6,"MISSING"))))))</f>
        <v>#REF!</v>
      </c>
      <c r="FK41" s="5" t="e">
        <f>IF(OR(#REF!=1,#REF!=2,#REF!=3,#REF!=4),1,IF(OR(#REF!=5,#REF!=6,#REF!=7,#REF!=8),2,IF(OR(#REF!=9,#REF!=10,#REF!=11,#REF!=12),3,IF(OR(#REF!=13),4,IF(OR(#REF!=14),5,IF(OR(#REF!=15),6,"MISSING"))))))</f>
        <v>#REF!</v>
      </c>
      <c r="FL41" s="5" t="e">
        <f>IF(OR(#REF!=1,#REF!=2,#REF!=3,#REF!=4),1,IF(OR(#REF!=5,#REF!=6,#REF!=7,#REF!=8),2,IF(OR(#REF!=9,#REF!=10,#REF!=11,#REF!=12),3,IF(OR(#REF!=13),4,IF(OR(#REF!=14),5,IF(OR(#REF!=15),6,"MISSING"))))))</f>
        <v>#REF!</v>
      </c>
      <c r="FM41" s="5" t="e">
        <f>IF(OR(#REF!=1,#REF!=2,#REF!=3,#REF!=4),1,IF(OR(#REF!=5,#REF!=6,#REF!=7,#REF!=8),2,IF(OR(#REF!=9,#REF!=10,#REF!=11,#REF!=12),3,IF(OR(#REF!=13),4,IF(OR(#REF!=14),5,IF(OR(#REF!=15),6,"MISSING"))))))</f>
        <v>#REF!</v>
      </c>
      <c r="FN41" s="5" t="e">
        <f>IF(OR(#REF!=1,#REF!=2,#REF!=3,#REF!=4),1,IF(OR(#REF!=5,#REF!=6,#REF!=7,#REF!=8),2,IF(OR(#REF!=9,#REF!=10,#REF!=11,#REF!=12),3,IF(OR(#REF!=13),4,IF(OR(#REF!=14),5,IF(OR(#REF!=15),6,"MISSING"))))))</f>
        <v>#REF!</v>
      </c>
      <c r="FO41" s="5" t="e">
        <f>IF(OR(#REF!=1,#REF!=2,#REF!=3,#REF!=4),1,IF(OR(#REF!=5,#REF!=6,#REF!=7,#REF!=8),2,IF(OR(#REF!=9,#REF!=10,#REF!=11,#REF!=12),3,IF(OR(#REF!=13),4,IF(OR(#REF!=14),5,IF(OR(#REF!=15),6,"MISSING"))))))</f>
        <v>#REF!</v>
      </c>
      <c r="FP41" s="5" t="e">
        <f>IF(OR(#REF!=1,#REF!=2,#REF!=3,#REF!=4),1,IF(OR(#REF!=5,#REF!=6,#REF!=7,#REF!=8),2,IF(OR(#REF!=9,#REF!=10,#REF!=11,#REF!=12),3,IF(OR(#REF!=13),4,IF(OR(#REF!=14),5,IF(OR(#REF!=15),6,"MISSING"))))))</f>
        <v>#REF!</v>
      </c>
      <c r="FQ41" s="5" t="e">
        <f>IF(OR(#REF!=1,#REF!=2,#REF!=3,#REF!=4),1,IF(OR(#REF!=5,#REF!=6,#REF!=7,#REF!=8),2,IF(OR(#REF!=9,#REF!=10,#REF!=11,#REF!=12),3,IF(OR(#REF!=13),4,IF(OR(#REF!=14),5,IF(OR(#REF!=15),6,"MISSING"))))))</f>
        <v>#REF!</v>
      </c>
      <c r="FR41" s="5" t="e">
        <f>IF(OR(#REF!=1,#REF!=2,#REF!=3,#REF!=4),1,IF(OR(#REF!=5,#REF!=6,#REF!=7,#REF!=8),2,IF(OR(#REF!=9,#REF!=10,#REF!=11,#REF!=12),3,IF(OR(#REF!=13),4,IF(OR(#REF!=14),5,IF(OR(#REF!=15),6,"MISSING"))))))</f>
        <v>#REF!</v>
      </c>
      <c r="FS41" s="5" t="e">
        <f>IF(OR(#REF!=1,#REF!=2,#REF!=3,#REF!=4),1,IF(OR(#REF!=5,#REF!=6,#REF!=7,#REF!=8),2,IF(OR(#REF!=9,#REF!=10,#REF!=11,#REF!=12),3,IF(OR(#REF!=13),4,IF(OR(#REF!=14),5,IF(OR(#REF!=15),6,"MISSING"))))))</f>
        <v>#REF!</v>
      </c>
      <c r="FT41" s="5" t="e">
        <f>IF(OR(#REF!=1,#REF!=2,#REF!=3,#REF!=4),1,IF(OR(#REF!=5,#REF!=6,#REF!=7,#REF!=8),2,IF(OR(#REF!=9,#REF!=10,#REF!=11,#REF!=12),3,IF(OR(#REF!=13),4,IF(OR(#REF!=14),5,IF(OR(#REF!=15),6,"MISSING"))))))</f>
        <v>#REF!</v>
      </c>
      <c r="FU41" s="5" t="e">
        <f>IF(OR(#REF!=1,#REF!=2,#REF!=3,#REF!=4),1,IF(OR(#REF!=5,#REF!=6,#REF!=7,#REF!=8),2,IF(OR(#REF!=9,#REF!=10,#REF!=11,#REF!=12),3,IF(OR(#REF!=13),4,IF(OR(#REF!=14),5,IF(OR(#REF!=15),6,"MISSING"))))))</f>
        <v>#REF!</v>
      </c>
      <c r="FV41" s="5" t="e">
        <f>IF(OR(#REF!=1,#REF!=2,#REF!=3,#REF!=4),1,IF(OR(#REF!=5,#REF!=6,#REF!=7,#REF!=8),2,IF(OR(#REF!=9,#REF!=10,#REF!=11,#REF!=12),3,IF(OR(#REF!=13),4,IF(OR(#REF!=14),5,IF(OR(#REF!=15),6,"MISSING"))))))</f>
        <v>#REF!</v>
      </c>
      <c r="FW41" s="5" t="e">
        <f>IF(OR(#REF!=1,#REF!=2,#REF!=3,#REF!=4),1,IF(OR(#REF!=5,#REF!=6,#REF!=7,#REF!=8),2,IF(OR(#REF!=9,#REF!=10,#REF!=11,#REF!=12),3,IF(OR(#REF!=13),4,IF(OR(#REF!=14),5,IF(OR(#REF!=15),6,"MISSING"))))))</f>
        <v>#REF!</v>
      </c>
      <c r="FX41" s="5" t="e">
        <f>IF(OR(#REF!=1,#REF!=2,#REF!=3,#REF!=4),1,IF(OR(#REF!=5,#REF!=6,#REF!=7,#REF!=8),2,IF(OR(#REF!=9,#REF!=10,#REF!=11,#REF!=12),3,IF(OR(#REF!=13),4,IF(OR(#REF!=14),5,IF(OR(#REF!=15),6,"MISSING"))))))</f>
        <v>#REF!</v>
      </c>
      <c r="FY41" s="5" t="e">
        <f>IF(OR(#REF!=1,#REF!=2,#REF!=3,#REF!=4),1,IF(OR(#REF!=5,#REF!=6,#REF!=7,#REF!=8),2,IF(OR(#REF!=9,#REF!=10,#REF!=11,#REF!=12),3,IF(OR(#REF!=13),4,IF(OR(#REF!=14),5,IF(OR(#REF!=15),6,"MISSING"))))))</f>
        <v>#REF!</v>
      </c>
      <c r="FZ41" s="5" t="e">
        <f>IF(OR(#REF!=1,#REF!=2,#REF!=3,#REF!=4),1,IF(OR(#REF!=5,#REF!=6,#REF!=7,#REF!=8),2,IF(OR(#REF!=9,#REF!=10,#REF!=11,#REF!=12),3,IF(OR(#REF!=13),4,IF(OR(#REF!=14),5,IF(OR(#REF!=15),6,"MISSING"))))))</f>
        <v>#REF!</v>
      </c>
      <c r="GA41" s="5" t="e">
        <f>IF(OR(#REF!=1,#REF!=2,#REF!=3,#REF!=4),1,IF(OR(#REF!=5,#REF!=6,#REF!=7,#REF!=8),2,IF(OR(#REF!=9,#REF!=10,#REF!=11,#REF!=12),3,IF(OR(#REF!=13),4,IF(OR(#REF!=14),5,IF(OR(#REF!=15),6,"MISSING"))))))</f>
        <v>#REF!</v>
      </c>
      <c r="GB41" s="5" t="e">
        <f>IF(OR(#REF!=1,#REF!=2,#REF!=3,#REF!=4),1,IF(OR(#REF!=5,#REF!=6,#REF!=7,#REF!=8),2,IF(OR(#REF!=9,#REF!=10,#REF!=11,#REF!=12),3,IF(OR(#REF!=13),4,IF(OR(#REF!=14),5,IF(OR(#REF!=15),6,"MISSING"))))))</f>
        <v>#REF!</v>
      </c>
      <c r="GC41" s="5" t="e">
        <f>IF(OR(#REF!=1,#REF!=2,#REF!=3,#REF!=4),1,IF(OR(#REF!=5,#REF!=6,#REF!=7,#REF!=8),2,IF(OR(#REF!=9,#REF!=10,#REF!=11,#REF!=12),3,IF(OR(#REF!=13),4,IF(OR(#REF!=14),5,IF(OR(#REF!=15),6,"MISSING"))))))</f>
        <v>#REF!</v>
      </c>
      <c r="GD41" s="5" t="e">
        <f>IF(OR(#REF!=1,#REF!=2,#REF!=3,#REF!=4),1,IF(OR(#REF!=5,#REF!=6,#REF!=7,#REF!=8),2,IF(OR(#REF!=9,#REF!=10,#REF!=11,#REF!=12),3,IF(OR(#REF!=13),4,IF(OR(#REF!=14),5,IF(OR(#REF!=15),6,"MISSING"))))))</f>
        <v>#REF!</v>
      </c>
      <c r="GE41" s="5" t="e">
        <f>IF(OR(#REF!=1,#REF!=2,#REF!=3,#REF!=4),1,IF(OR(#REF!=5,#REF!=6,#REF!=7,#REF!=8),2,IF(OR(#REF!=9,#REF!=10,#REF!=11,#REF!=12),3,IF(OR(#REF!=13),4,IF(OR(#REF!=14),5,IF(OR(#REF!=15),6,"MISSING"))))))</f>
        <v>#REF!</v>
      </c>
      <c r="GF41" s="5" t="e">
        <f>IF(OR(#REF!=1,#REF!=2,#REF!=3,#REF!=4),1,IF(OR(#REF!=5,#REF!=6,#REF!=7,#REF!=8),2,IF(OR(#REF!=9,#REF!=10,#REF!=11,#REF!=12),3,IF(OR(#REF!=13),4,IF(OR(#REF!=14),5,IF(OR(#REF!=15),6,"MISSING"))))))</f>
        <v>#REF!</v>
      </c>
      <c r="GG41" s="5" t="e">
        <f>IF(OR(#REF!=1,#REF!=2,#REF!=3,#REF!=4),1,IF(OR(#REF!=5,#REF!=6,#REF!=7,#REF!=8),2,IF(OR(#REF!=9,#REF!=10,#REF!=11,#REF!=12),3,IF(OR(#REF!=13),4,IF(OR(#REF!=14),5,IF(OR(#REF!=15),6,"MISSING"))))))</f>
        <v>#REF!</v>
      </c>
      <c r="GH41" s="5" t="e">
        <f>IF(OR(#REF!=1,#REF!=2,#REF!=3,#REF!=4),1,IF(OR(#REF!=5,#REF!=6,#REF!=7,#REF!=8),2,IF(OR(#REF!=9,#REF!=10,#REF!=11,#REF!=12),3,IF(OR(#REF!=13),4,IF(OR(#REF!=14),5,IF(OR(#REF!=15),6,"MISSING"))))))</f>
        <v>#REF!</v>
      </c>
      <c r="GI41" s="5" t="e">
        <f>IF(OR(#REF!=1,#REF!=2,#REF!=3,#REF!=4),1,IF(OR(#REF!=5,#REF!=6,#REF!=7,#REF!=8),2,IF(OR(#REF!=9,#REF!=10,#REF!=11,#REF!=12),3,IF(OR(#REF!=13),4,IF(OR(#REF!=14),5,IF(OR(#REF!=15),6,"MISSING"))))))</f>
        <v>#REF!</v>
      </c>
      <c r="GJ41" s="5" t="e">
        <f>IF(OR(#REF!=1,#REF!=2,#REF!=3,#REF!=4),1,IF(OR(#REF!=5,#REF!=6,#REF!=7,#REF!=8),2,IF(OR(#REF!=9,#REF!=10,#REF!=11,#REF!=12),3,IF(OR(#REF!=13),4,IF(OR(#REF!=14),5,IF(OR(#REF!=15),6,"MISSING"))))))</f>
        <v>#REF!</v>
      </c>
      <c r="GK41" s="5" t="e">
        <f>IF(OR(#REF!=1,#REF!=2,#REF!=3,#REF!=4),1,IF(OR(#REF!=5,#REF!=6,#REF!=7,#REF!=8),2,IF(OR(#REF!=9,#REF!=10,#REF!=11,#REF!=12),3,IF(OR(#REF!=13),4,IF(OR(#REF!=14),5,IF(OR(#REF!=15),6,"MISSING"))))))</f>
        <v>#REF!</v>
      </c>
      <c r="GL41" s="5" t="e">
        <f>IF(OR(#REF!=1,#REF!=2,#REF!=3,#REF!=4),1,IF(OR(#REF!=5,#REF!=6,#REF!=7,#REF!=8),2,IF(OR(#REF!=9,#REF!=10,#REF!=11,#REF!=12),3,IF(OR(#REF!=13),4,IF(OR(#REF!=14),5,IF(OR(#REF!=15),6,"MISSING"))))))</f>
        <v>#REF!</v>
      </c>
      <c r="GM41" s="5" t="e">
        <f>IF(OR(#REF!=1,#REF!=2,#REF!=3,#REF!=4),1,IF(OR(#REF!=5,#REF!=6,#REF!=7,#REF!=8),2,IF(OR(#REF!=9,#REF!=10,#REF!=11,#REF!=12),3,IF(OR(#REF!=13),4,IF(OR(#REF!=14),5,IF(OR(#REF!=15),6,"MISSING"))))))</f>
        <v>#REF!</v>
      </c>
      <c r="GN41" s="5" t="e">
        <f>IF(OR(#REF!=1,#REF!=2,#REF!=3,#REF!=4),1,IF(OR(#REF!=5,#REF!=6,#REF!=7,#REF!=8),2,IF(OR(#REF!=9,#REF!=10,#REF!=11,#REF!=12),3,IF(OR(#REF!=13),4,IF(OR(#REF!=14),5,IF(OR(#REF!=15),6,"MISSING"))))))</f>
        <v>#REF!</v>
      </c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17"/>
      <c r="HX41" s="17"/>
      <c r="HY41" s="17"/>
      <c r="HZ41" s="17"/>
      <c r="IA41" s="17"/>
      <c r="IB41" s="17"/>
      <c r="IC41" s="17"/>
      <c r="ID41" s="17"/>
      <c r="IE41" s="17"/>
      <c r="IF41" s="17"/>
    </row>
    <row r="42" spans="1:240" x14ac:dyDescent="0.2">
      <c r="A42" s="3"/>
      <c r="B42" s="5">
        <v>1978</v>
      </c>
      <c r="C42" s="5" t="e">
        <f>IF(OR(#REF!=1,#REF!=2,#REF!=3,#REF!=4),1,IF(OR(#REF!=5,#REF!=6,#REF!=7,#REF!=8),2,IF(OR(#REF!=9,#REF!=10,#REF!=11,#REF!=12),3,IF(OR(#REF!=13),4,IF(OR(#REF!=14),5,IF(OR(#REF!=15),6,"MISSING"))))))</f>
        <v>#REF!</v>
      </c>
      <c r="D42" s="5" t="e">
        <f>IF(OR(#REF!=1,#REF!=2,#REF!=3,#REF!=4),1,IF(OR(#REF!=5,#REF!=6,#REF!=7,#REF!=8),2,IF(OR(#REF!=9,#REF!=10,#REF!=11,#REF!=12),3,IF(OR(#REF!=13),4,IF(OR(#REF!=14),5,IF(OR(#REF!=15),6,"MISSING"))))))</f>
        <v>#REF!</v>
      </c>
      <c r="E42" s="5" t="e">
        <f>IF(OR(#REF!=1,#REF!=2,#REF!=3,#REF!=4),1,IF(OR(#REF!=5,#REF!=6,#REF!=7,#REF!=8),2,IF(OR(#REF!=9,#REF!=10,#REF!=11,#REF!=12),3,IF(OR(#REF!=13),4,IF(OR(#REF!=14),5,IF(OR(#REF!=15),6,"MISSING"))))))</f>
        <v>#REF!</v>
      </c>
      <c r="F42" s="5" t="e">
        <f>IF(OR(#REF!=1,#REF!=2,#REF!=3,#REF!=4),1,IF(OR(#REF!=5,#REF!=6,#REF!=7,#REF!=8),2,IF(OR(#REF!=9,#REF!=10,#REF!=11,#REF!=12),3,IF(OR(#REF!=13),4,IF(OR(#REF!=14),5,IF(OR(#REF!=15),6,"MISSING"))))))</f>
        <v>#REF!</v>
      </c>
      <c r="G42" s="5" t="e">
        <f>IF(OR(#REF!=1,#REF!=2,#REF!=3,#REF!=4),1,IF(OR(#REF!=5,#REF!=6,#REF!=7,#REF!=8),2,IF(OR(#REF!=9,#REF!=10,#REF!=11,#REF!=12),3,IF(OR(#REF!=13),4,IF(OR(#REF!=14),5,IF(OR(#REF!=15),6,"MISSING"))))))</f>
        <v>#REF!</v>
      </c>
      <c r="H42" s="5" t="e">
        <f>IF(OR(#REF!=1,#REF!=2,#REF!=3,#REF!=4),1,IF(OR(#REF!=5,#REF!=6,#REF!=7,#REF!=8),2,IF(OR(#REF!=9,#REF!=10,#REF!=11,#REF!=12),3,IF(OR(#REF!=13),4,IF(OR(#REF!=14),5,IF(OR(#REF!=15),6,"MISSING"))))))</f>
        <v>#REF!</v>
      </c>
      <c r="I42" s="5" t="e">
        <f>IF(OR(#REF!=1,#REF!=2,#REF!=3,#REF!=4),1,IF(OR(#REF!=5,#REF!=6,#REF!=7,#REF!=8),2,IF(OR(#REF!=9,#REF!=10,#REF!=11,#REF!=12),3,IF(OR(#REF!=13),4,IF(OR(#REF!=14),5,IF(OR(#REF!=15),6,"MISSING"))))))</f>
        <v>#REF!</v>
      </c>
      <c r="J42" s="5" t="e">
        <f>IF(OR(#REF!=1,#REF!=2,#REF!=3,#REF!=4),1,IF(OR(#REF!=5,#REF!=6,#REF!=7,#REF!=8),2,IF(OR(#REF!=9,#REF!=10,#REF!=11,#REF!=12),3,IF(OR(#REF!=13),4,IF(OR(#REF!=14),5,IF(OR(#REF!=15),6,"MISSING"))))))</f>
        <v>#REF!</v>
      </c>
      <c r="K42" s="5" t="e">
        <f>IF(OR(#REF!=1,#REF!=2,#REF!=3,#REF!=4),1,IF(OR(#REF!=5,#REF!=6,#REF!=7,#REF!=8),2,IF(OR(#REF!=9,#REF!=10,#REF!=11,#REF!=12),3,IF(OR(#REF!=13),4,IF(OR(#REF!=14),5,IF(OR(#REF!=15),6,"MISSING"))))))</f>
        <v>#REF!</v>
      </c>
      <c r="L42" s="5" t="e">
        <f>IF(OR(#REF!=1,#REF!=2,#REF!=3,#REF!=4),1,IF(OR(#REF!=5,#REF!=6,#REF!=7,#REF!=8),2,IF(OR(#REF!=9,#REF!=10,#REF!=11,#REF!=12),3,IF(OR(#REF!=13),4,IF(OR(#REF!=14),5,IF(OR(#REF!=15),6,"MISSING"))))))</f>
        <v>#REF!</v>
      </c>
      <c r="M42" s="5" t="e">
        <f>IF(OR(#REF!=1,#REF!=2,#REF!=3,#REF!=4),1,IF(OR(#REF!=5,#REF!=6,#REF!=7,#REF!=8),2,IF(OR(#REF!=9,#REF!=10,#REF!=11,#REF!=12),3,IF(OR(#REF!=13),4,IF(OR(#REF!=14),5,IF(OR(#REF!=15),6,"MISSING"))))))</f>
        <v>#REF!</v>
      </c>
      <c r="N42" s="5" t="e">
        <f>IF(OR(#REF!=1,#REF!=2,#REF!=3,#REF!=4),1,IF(OR(#REF!=5,#REF!=6,#REF!=7,#REF!=8),2,IF(OR(#REF!=9,#REF!=10,#REF!=11,#REF!=12),3,IF(OR(#REF!=13),4,IF(OR(#REF!=14),5,IF(OR(#REF!=15),6,"MISSING"))))))</f>
        <v>#REF!</v>
      </c>
      <c r="O42" s="5" t="e">
        <f>IF(OR(#REF!=1,#REF!=2,#REF!=3,#REF!=4),1,IF(OR(#REF!=5,#REF!=6,#REF!=7,#REF!=8),2,IF(OR(#REF!=9,#REF!=10,#REF!=11,#REF!=12),3,IF(OR(#REF!=13),4,IF(OR(#REF!=14),5,IF(OR(#REF!=15),6,"MISSING"))))))</f>
        <v>#REF!</v>
      </c>
      <c r="P42" s="5" t="e">
        <f>IF(OR(#REF!=1,#REF!=2,#REF!=3,#REF!=4),1,IF(OR(#REF!=5,#REF!=6,#REF!=7,#REF!=8),2,IF(OR(#REF!=9,#REF!=10,#REF!=11,#REF!=12),3,IF(OR(#REF!=13),4,IF(OR(#REF!=14),5,IF(OR(#REF!=15),6,"MISSING"))))))</f>
        <v>#REF!</v>
      </c>
      <c r="Q42" s="5" t="e">
        <f>IF(OR(#REF!=1,#REF!=2,#REF!=3,#REF!=4),1,IF(OR(#REF!=5,#REF!=6,#REF!=7,#REF!=8),2,IF(OR(#REF!=9,#REF!=10,#REF!=11,#REF!=12),3,IF(OR(#REF!=13),4,IF(OR(#REF!=14),5,IF(OR(#REF!=15),6,"MISSING"))))))</f>
        <v>#REF!</v>
      </c>
      <c r="R42" s="5" t="e">
        <f>IF(OR(#REF!=1,#REF!=2,#REF!=3,#REF!=4),1,IF(OR(#REF!=5,#REF!=6,#REF!=7,#REF!=8),2,IF(OR(#REF!=9,#REF!=10,#REF!=11,#REF!=12),3,IF(OR(#REF!=13),4,IF(OR(#REF!=14),5,IF(OR(#REF!=15),6,"MISSING"))))))</f>
        <v>#REF!</v>
      </c>
      <c r="S42" s="5" t="e">
        <f>IF(OR(#REF!=1,#REF!=2,#REF!=3,#REF!=4),1,IF(OR(#REF!=5,#REF!=6,#REF!=7,#REF!=8),2,IF(OR(#REF!=9,#REF!=10,#REF!=11,#REF!=12),3,IF(OR(#REF!=13),4,IF(OR(#REF!=14),5,IF(OR(#REF!=15),6,"MISSING"))))))</f>
        <v>#REF!</v>
      </c>
      <c r="T42" s="5" t="e">
        <f>IF(OR(#REF!=1,#REF!=2,#REF!=3,#REF!=4),1,IF(OR(#REF!=5,#REF!=6,#REF!=7,#REF!=8),2,IF(OR(#REF!=9,#REF!=10,#REF!=11,#REF!=12),3,IF(OR(#REF!=13),4,IF(OR(#REF!=14),5,IF(OR(#REF!=15),6,"MISSING"))))))</f>
        <v>#REF!</v>
      </c>
      <c r="U42" s="5" t="e">
        <f>IF(OR(#REF!=1,#REF!=2,#REF!=3,#REF!=4),1,IF(OR(#REF!=5,#REF!=6,#REF!=7,#REF!=8),2,IF(OR(#REF!=9,#REF!=10,#REF!=11,#REF!=12),3,IF(OR(#REF!=13),4,IF(OR(#REF!=14),5,IF(OR(#REF!=15),6,"MISSING"))))))</f>
        <v>#REF!</v>
      </c>
      <c r="V42" s="5" t="e">
        <f>IF(OR(#REF!=1,#REF!=2,#REF!=3,#REF!=4),1,IF(OR(#REF!=5,#REF!=6,#REF!=7,#REF!=8),2,IF(OR(#REF!=9,#REF!=10,#REF!=11,#REF!=12),3,IF(OR(#REF!=13),4,IF(OR(#REF!=14),5,IF(OR(#REF!=15),6,"MISSING"))))))</f>
        <v>#REF!</v>
      </c>
      <c r="W42" s="5" t="e">
        <f>IF(OR(#REF!=1,#REF!=2,#REF!=3,#REF!=4),1,IF(OR(#REF!=5,#REF!=6,#REF!=7,#REF!=8),2,IF(OR(#REF!=9,#REF!=10,#REF!=11,#REF!=12),3,IF(OR(#REF!=13),4,IF(OR(#REF!=14),5,IF(OR(#REF!=15),6,"MISSING"))))))</f>
        <v>#REF!</v>
      </c>
      <c r="X42" s="5" t="e">
        <f>IF(OR(#REF!=1,#REF!=2,#REF!=3,#REF!=4),1,IF(OR(#REF!=5,#REF!=6,#REF!=7,#REF!=8),2,IF(OR(#REF!=9,#REF!=10,#REF!=11,#REF!=12),3,IF(OR(#REF!=13),4,IF(OR(#REF!=14),5,IF(OR(#REF!=15),6,"MISSING"))))))</f>
        <v>#REF!</v>
      </c>
      <c r="Y42" s="5" t="e">
        <f>IF(OR(#REF!=1,#REF!=2,#REF!=3,#REF!=4),1,IF(OR(#REF!=5,#REF!=6,#REF!=7,#REF!=8),2,IF(OR(#REF!=9,#REF!=10,#REF!=11,#REF!=12),3,IF(OR(#REF!=13),4,IF(OR(#REF!=14),5,IF(OR(#REF!=15),6,"MISSING"))))))</f>
        <v>#REF!</v>
      </c>
      <c r="Z42" s="5" t="e">
        <f>IF(OR(#REF!=1,#REF!=2,#REF!=3,#REF!=4),1,IF(OR(#REF!=5,#REF!=6,#REF!=7,#REF!=8),2,IF(OR(#REF!=9,#REF!=10,#REF!=11,#REF!=12),3,IF(OR(#REF!=13),4,IF(OR(#REF!=14),5,IF(OR(#REF!=15),6,"MISSING"))))))</f>
        <v>#REF!</v>
      </c>
      <c r="AA42" s="5" t="e">
        <f>IF(OR(#REF!=1,#REF!=2,#REF!=3,#REF!=4),1,IF(OR(#REF!=5,#REF!=6,#REF!=7,#REF!=8),2,IF(OR(#REF!=9,#REF!=10,#REF!=11,#REF!=12),3,IF(OR(#REF!=13),4,IF(OR(#REF!=14),5,IF(OR(#REF!=15),6,"MISSING"))))))</f>
        <v>#REF!</v>
      </c>
      <c r="AB42" s="5" t="e">
        <f>IF(OR(#REF!=1,#REF!=2,#REF!=3,#REF!=4),1,IF(OR(#REF!=5,#REF!=6,#REF!=7,#REF!=8),2,IF(OR(#REF!=9,#REF!=10,#REF!=11,#REF!=12),3,IF(OR(#REF!=13),4,IF(OR(#REF!=14),5,IF(OR(#REF!=15),6,"MISSING"))))))</f>
        <v>#REF!</v>
      </c>
      <c r="AC42" s="5" t="e">
        <f>IF(OR(#REF!=1,#REF!=2,#REF!=3,#REF!=4),1,IF(OR(#REF!=5,#REF!=6,#REF!=7,#REF!=8),2,IF(OR(#REF!=9,#REF!=10,#REF!=11,#REF!=12),3,IF(OR(#REF!=13),4,IF(OR(#REF!=14),5,IF(OR(#REF!=15),6,"MISSING"))))))</f>
        <v>#REF!</v>
      </c>
      <c r="AD42" s="5" t="e">
        <f>IF(OR(#REF!=1,#REF!=2,#REF!=3,#REF!=4),1,IF(OR(#REF!=5,#REF!=6,#REF!=7,#REF!=8),2,IF(OR(#REF!=9,#REF!=10,#REF!=11,#REF!=12),3,IF(OR(#REF!=13),4,IF(OR(#REF!=14),5,IF(OR(#REF!=15),6,"MISSING"))))))</f>
        <v>#REF!</v>
      </c>
      <c r="AE42" s="5" t="e">
        <f>IF(OR(#REF!=1,#REF!=2,#REF!=3,#REF!=4),1,IF(OR(#REF!=5,#REF!=6,#REF!=7,#REF!=8),2,IF(OR(#REF!=9,#REF!=10,#REF!=11,#REF!=12),3,IF(OR(#REF!=13),4,IF(OR(#REF!=14),5,IF(OR(#REF!=15),6,"MISSING"))))))</f>
        <v>#REF!</v>
      </c>
      <c r="AF42" s="5" t="e">
        <f>IF(OR(#REF!=1,#REF!=2,#REF!=3,#REF!=4),1,IF(OR(#REF!=5,#REF!=6,#REF!=7,#REF!=8),2,IF(OR(#REF!=9,#REF!=10,#REF!=11,#REF!=12),3,IF(OR(#REF!=13),4,IF(OR(#REF!=14),5,IF(OR(#REF!=15),6,"MISSING"))))))</f>
        <v>#REF!</v>
      </c>
      <c r="AG42" s="5" t="e">
        <f>IF(OR(#REF!=1,#REF!=2,#REF!=3,#REF!=4),1,IF(OR(#REF!=5,#REF!=6,#REF!=7,#REF!=8),2,IF(OR(#REF!=9,#REF!=10,#REF!=11,#REF!=12),3,IF(OR(#REF!=13),4,IF(OR(#REF!=14),5,IF(OR(#REF!=15),6,"MISSING"))))))</f>
        <v>#REF!</v>
      </c>
      <c r="AH42" s="5" t="e">
        <f>IF(OR(#REF!=1,#REF!=2,#REF!=3,#REF!=4),1,IF(OR(#REF!=5,#REF!=6,#REF!=7,#REF!=8),2,IF(OR(#REF!=9,#REF!=10,#REF!=11,#REF!=12),3,IF(OR(#REF!=13),4,IF(OR(#REF!=14),5,IF(OR(#REF!=15),6,"MISSING"))))))</f>
        <v>#REF!</v>
      </c>
      <c r="AI42" s="5" t="e">
        <f>IF(OR(#REF!=1,#REF!=2,#REF!=3,#REF!=4),1,IF(OR(#REF!=5,#REF!=6,#REF!=7,#REF!=8),2,IF(OR(#REF!=9,#REF!=10,#REF!=11,#REF!=12),3,IF(OR(#REF!=13),4,IF(OR(#REF!=14),5,IF(OR(#REF!=15),6,"MISSING"))))))</f>
        <v>#REF!</v>
      </c>
      <c r="AJ42" s="5" t="e">
        <f>IF(OR(#REF!=1,#REF!=2,#REF!=3,#REF!=4),1,IF(OR(#REF!=5,#REF!=6,#REF!=7,#REF!=8),2,IF(OR(#REF!=9,#REF!=10,#REF!=11,#REF!=12),3,IF(OR(#REF!=13),4,IF(OR(#REF!=14),5,IF(OR(#REF!=15),6,"MISSING"))))))</f>
        <v>#REF!</v>
      </c>
      <c r="AK42" s="5" t="e">
        <f>IF(OR(#REF!=1,#REF!=2,#REF!=3,#REF!=4),1,IF(OR(#REF!=5,#REF!=6,#REF!=7,#REF!=8),2,IF(OR(#REF!=9,#REF!=10,#REF!=11,#REF!=12),3,IF(OR(#REF!=13),4,IF(OR(#REF!=14),5,IF(OR(#REF!=15),6,"MISSING"))))))</f>
        <v>#REF!</v>
      </c>
      <c r="AL42" s="5" t="e">
        <f>IF(OR(#REF!=1,#REF!=2,#REF!=3,#REF!=4),1,IF(OR(#REF!=5,#REF!=6,#REF!=7,#REF!=8),2,IF(OR(#REF!=9,#REF!=10,#REF!=11,#REF!=12),3,IF(OR(#REF!=13),4,IF(OR(#REF!=14),5,IF(OR(#REF!=15),6,"MISSING"))))))</f>
        <v>#REF!</v>
      </c>
      <c r="AM42" s="5" t="e">
        <f>IF(OR(#REF!=1,#REF!=2,#REF!=3,#REF!=4),1,IF(OR(#REF!=5,#REF!=6,#REF!=7,#REF!=8),2,IF(OR(#REF!=9,#REF!=10,#REF!=11,#REF!=12),3,IF(OR(#REF!=13),4,IF(OR(#REF!=14),5,IF(OR(#REF!=15),6,"MISSING"))))))</f>
        <v>#REF!</v>
      </c>
      <c r="AN42" s="5" t="e">
        <f>IF(OR(#REF!=1,#REF!=2,#REF!=3,#REF!=4),1,IF(OR(#REF!=5,#REF!=6,#REF!=7,#REF!=8),2,IF(OR(#REF!=9,#REF!=10,#REF!=11,#REF!=12),3,IF(OR(#REF!=13),4,IF(OR(#REF!=14),5,IF(OR(#REF!=15),6,"MISSING"))))))</f>
        <v>#REF!</v>
      </c>
      <c r="AO42" s="5" t="e">
        <f>IF(OR(#REF!=1,#REF!=2,#REF!=3,#REF!=4),1,IF(OR(#REF!=5,#REF!=6,#REF!=7,#REF!=8),2,IF(OR(#REF!=9,#REF!=10,#REF!=11,#REF!=12),3,IF(OR(#REF!=13),4,IF(OR(#REF!=14),5,IF(OR(#REF!=15),6,"MISSING"))))))</f>
        <v>#REF!</v>
      </c>
      <c r="AP42" s="5" t="e">
        <f>IF(OR(#REF!=1,#REF!=2,#REF!=3,#REF!=4),1,IF(OR(#REF!=5,#REF!=6,#REF!=7,#REF!=8),2,IF(OR(#REF!=9,#REF!=10,#REF!=11,#REF!=12),3,IF(OR(#REF!=13),4,IF(OR(#REF!=14),5,IF(OR(#REF!=15),6,"MISSING"))))))</f>
        <v>#REF!</v>
      </c>
      <c r="AQ42" s="5" t="e">
        <f>IF(OR(#REF!=1,#REF!=2,#REF!=3,#REF!=4),1,IF(OR(#REF!=5,#REF!=6,#REF!=7,#REF!=8),2,IF(OR(#REF!=9,#REF!=10,#REF!=11,#REF!=12),3,IF(OR(#REF!=13),4,IF(OR(#REF!=14),5,IF(OR(#REF!=15),6,"MISSING"))))))</f>
        <v>#REF!</v>
      </c>
      <c r="AR42" s="5" t="e">
        <f>IF(OR(#REF!=1,#REF!=2,#REF!=3,#REF!=4),1,IF(OR(#REF!=5,#REF!=6,#REF!=7,#REF!=8),2,IF(OR(#REF!=9,#REF!=10,#REF!=11,#REF!=12),3,IF(OR(#REF!=13),4,IF(OR(#REF!=14),5,IF(OR(#REF!=15),6,"MISSING"))))))</f>
        <v>#REF!</v>
      </c>
      <c r="AS42" s="5" t="e">
        <f>IF(OR(#REF!=1,#REF!=2,#REF!=3,#REF!=4),1,IF(OR(#REF!=5,#REF!=6,#REF!=7,#REF!=8),2,IF(OR(#REF!=9,#REF!=10,#REF!=11,#REF!=12),3,IF(OR(#REF!=13),4,IF(OR(#REF!=14),5,IF(OR(#REF!=15),6,"MISSING"))))))</f>
        <v>#REF!</v>
      </c>
      <c r="AT42" s="5" t="e">
        <f>IF(OR(#REF!=1,#REF!=2,#REF!=3,#REF!=4),1,IF(OR(#REF!=5,#REF!=6,#REF!=7,#REF!=8),2,IF(OR(#REF!=9,#REF!=10,#REF!=11,#REF!=12),3,IF(OR(#REF!=13),4,IF(OR(#REF!=14),5,IF(OR(#REF!=15),6,"MISSING"))))))</f>
        <v>#REF!</v>
      </c>
      <c r="AU42" s="5" t="e">
        <f>IF(OR(#REF!=1,#REF!=2,#REF!=3,#REF!=4),1,IF(OR(#REF!=5,#REF!=6,#REF!=7,#REF!=8),2,IF(OR(#REF!=9,#REF!=10,#REF!=11,#REF!=12),3,IF(OR(#REF!=13),4,IF(OR(#REF!=14),5,IF(OR(#REF!=15),6,"MISSING"))))))</f>
        <v>#REF!</v>
      </c>
      <c r="AV42" s="5" t="e">
        <f>IF(OR(#REF!=1,#REF!=2,#REF!=3,#REF!=4),1,IF(OR(#REF!=5,#REF!=6,#REF!=7,#REF!=8),2,IF(OR(#REF!=9,#REF!=10,#REF!=11,#REF!=12),3,IF(OR(#REF!=13),4,IF(OR(#REF!=14),5,IF(OR(#REF!=15),6,"MISSING"))))))</f>
        <v>#REF!</v>
      </c>
      <c r="AW42" s="5" t="e">
        <f>IF(OR(#REF!=1,#REF!=2,#REF!=3,#REF!=4),1,IF(OR(#REF!=5,#REF!=6,#REF!=7,#REF!=8),2,IF(OR(#REF!=9,#REF!=10,#REF!=11,#REF!=12),3,IF(OR(#REF!=13),4,IF(OR(#REF!=14),5,IF(OR(#REF!=15),6,"MISSING"))))))</f>
        <v>#REF!</v>
      </c>
      <c r="AX42" s="5" t="e">
        <f>IF(OR(#REF!=1,#REF!=2,#REF!=3,#REF!=4),1,IF(OR(#REF!=5,#REF!=6,#REF!=7,#REF!=8),2,IF(OR(#REF!=9,#REF!=10,#REF!=11,#REF!=12),3,IF(OR(#REF!=13),4,IF(OR(#REF!=14),5,IF(OR(#REF!=15),6,"MISSING"))))))</f>
        <v>#REF!</v>
      </c>
      <c r="AY42" s="5" t="e">
        <f>IF(OR(#REF!=1,#REF!=2,#REF!=3,#REF!=4),1,IF(OR(#REF!=5,#REF!=6,#REF!=7,#REF!=8),2,IF(OR(#REF!=9,#REF!=10,#REF!=11,#REF!=12),3,IF(OR(#REF!=13),4,IF(OR(#REF!=14),5,IF(OR(#REF!=15),6,"MISSING"))))))</f>
        <v>#REF!</v>
      </c>
      <c r="AZ42" s="5" t="e">
        <f>IF(OR(#REF!=1,#REF!=2,#REF!=3,#REF!=4),1,IF(OR(#REF!=5,#REF!=6,#REF!=7,#REF!=8),2,IF(OR(#REF!=9,#REF!=10,#REF!=11,#REF!=12),3,IF(OR(#REF!=13),4,IF(OR(#REF!=14),5,IF(OR(#REF!=15),6,"MISSING"))))))</f>
        <v>#REF!</v>
      </c>
      <c r="BA42" s="5" t="e">
        <f>IF(OR(#REF!=1,#REF!=2,#REF!=3,#REF!=4),1,IF(OR(#REF!=5,#REF!=6,#REF!=7,#REF!=8),2,IF(OR(#REF!=9,#REF!=10,#REF!=11,#REF!=12),3,IF(OR(#REF!=13),4,IF(OR(#REF!=14),5,IF(OR(#REF!=15),6,"MISSING"))))))</f>
        <v>#REF!</v>
      </c>
      <c r="BB42" s="5" t="e">
        <f>IF(OR(#REF!=1,#REF!=2,#REF!=3,#REF!=4),1,IF(OR(#REF!=5,#REF!=6,#REF!=7,#REF!=8),2,IF(OR(#REF!=9,#REF!=10,#REF!=11,#REF!=12),3,IF(OR(#REF!=13),4,IF(OR(#REF!=14),5,IF(OR(#REF!=15),6,"MISSING"))))))</f>
        <v>#REF!</v>
      </c>
      <c r="BC42" s="5" t="e">
        <f>IF(OR(#REF!=1,#REF!=2,#REF!=3,#REF!=4),1,IF(OR(#REF!=5,#REF!=6,#REF!=7,#REF!=8),2,IF(OR(#REF!=9,#REF!=10,#REF!=11,#REF!=12),3,IF(OR(#REF!=13),4,IF(OR(#REF!=14),5,IF(OR(#REF!=15),6,"MISSING"))))))</f>
        <v>#REF!</v>
      </c>
      <c r="BD42" s="5" t="e">
        <f>IF(OR(#REF!=1,#REF!=2,#REF!=3,#REF!=4),1,IF(OR(#REF!=5,#REF!=6,#REF!=7,#REF!=8),2,IF(OR(#REF!=9,#REF!=10,#REF!=11,#REF!=12),3,IF(OR(#REF!=13),4,IF(OR(#REF!=14),5,IF(OR(#REF!=15),6,"MISSING"))))))</f>
        <v>#REF!</v>
      </c>
      <c r="BE42" s="5" t="e">
        <f>IF(OR(#REF!=1,#REF!=2,#REF!=3,#REF!=4),1,IF(OR(#REF!=5,#REF!=6,#REF!=7,#REF!=8),2,IF(OR(#REF!=9,#REF!=10,#REF!=11,#REF!=12),3,IF(OR(#REF!=13),4,IF(OR(#REF!=14),5,IF(OR(#REF!=15),6,"MISSING"))))))</f>
        <v>#REF!</v>
      </c>
      <c r="BF42" s="5" t="e">
        <f>IF(OR(#REF!=1,#REF!=2,#REF!=3,#REF!=4),1,IF(OR(#REF!=5,#REF!=6,#REF!=7,#REF!=8),2,IF(OR(#REF!=9,#REF!=10,#REF!=11,#REF!=12),3,IF(OR(#REF!=13),4,IF(OR(#REF!=14),5,IF(OR(#REF!=15),6,"MISSING"))))))</f>
        <v>#REF!</v>
      </c>
      <c r="BG42" s="5" t="e">
        <f>IF(OR(#REF!=1,#REF!=2,#REF!=3,#REF!=4),1,IF(OR(#REF!=5,#REF!=6,#REF!=7,#REF!=8),2,IF(OR(#REF!=9,#REF!=10,#REF!=11,#REF!=12),3,IF(OR(#REF!=13),4,IF(OR(#REF!=14),5,IF(OR(#REF!=15),6,"MISSING"))))))</f>
        <v>#REF!</v>
      </c>
      <c r="BH42" s="5" t="e">
        <f>IF(OR(#REF!=1,#REF!=2,#REF!=3,#REF!=4),1,IF(OR(#REF!=5,#REF!=6,#REF!=7,#REF!=8),2,IF(OR(#REF!=9,#REF!=10,#REF!=11,#REF!=12),3,IF(OR(#REF!=13),4,IF(OR(#REF!=14),5,IF(OR(#REF!=15),6,"MISSING"))))))</f>
        <v>#REF!</v>
      </c>
      <c r="BI42" s="5" t="e">
        <f>IF(OR(#REF!=1,#REF!=2,#REF!=3,#REF!=4),1,IF(OR(#REF!=5,#REF!=6,#REF!=7,#REF!=8),2,IF(OR(#REF!=9,#REF!=10,#REF!=11,#REF!=12),3,IF(OR(#REF!=13),4,IF(OR(#REF!=14),5,IF(OR(#REF!=15),6,"MISSING"))))))</f>
        <v>#REF!</v>
      </c>
      <c r="BJ42" s="5" t="e">
        <f>IF(OR(#REF!=1,#REF!=2,#REF!=3,#REF!=4),1,IF(OR(#REF!=5,#REF!=6,#REF!=7,#REF!=8),2,IF(OR(#REF!=9,#REF!=10,#REF!=11,#REF!=12),3,IF(OR(#REF!=13),4,IF(OR(#REF!=14),5,IF(OR(#REF!=15),6,"MISSING"))))))</f>
        <v>#REF!</v>
      </c>
      <c r="BK42" s="5" t="e">
        <f>IF(OR(#REF!=1,#REF!=2,#REF!=3,#REF!=4),1,IF(OR(#REF!=5,#REF!=6,#REF!=7,#REF!=8),2,IF(OR(#REF!=9,#REF!=10,#REF!=11,#REF!=12),3,IF(OR(#REF!=13),4,IF(OR(#REF!=14),5,IF(OR(#REF!=15),6,"MISSING"))))))</f>
        <v>#REF!</v>
      </c>
      <c r="BL42" s="5" t="e">
        <f>IF(OR(#REF!=1,#REF!=2,#REF!=3,#REF!=4),1,IF(OR(#REF!=5,#REF!=6,#REF!=7,#REF!=8),2,IF(OR(#REF!=9,#REF!=10,#REF!=11,#REF!=12),3,IF(OR(#REF!=13),4,IF(OR(#REF!=14),5,IF(OR(#REF!=15),6,"MISSING"))))))</f>
        <v>#REF!</v>
      </c>
      <c r="BM42" s="5" t="e">
        <f>IF(OR(#REF!=1,#REF!=2,#REF!=3,#REF!=4),1,IF(OR(#REF!=5,#REF!=6,#REF!=7,#REF!=8),2,IF(OR(#REF!=9,#REF!=10,#REF!=11,#REF!=12),3,IF(OR(#REF!=13),4,IF(OR(#REF!=14),5,IF(OR(#REF!=15),6,"MISSING"))))))</f>
        <v>#REF!</v>
      </c>
      <c r="BN42" s="5" t="e">
        <f>IF(OR(#REF!=1,#REF!=2,#REF!=3,#REF!=4),1,IF(OR(#REF!=5,#REF!=6,#REF!=7,#REF!=8),2,IF(OR(#REF!=9,#REF!=10,#REF!=11,#REF!=12),3,IF(OR(#REF!=13),4,IF(OR(#REF!=14),5,IF(OR(#REF!=15),6,"MISSING"))))))</f>
        <v>#REF!</v>
      </c>
      <c r="BO42" s="5" t="e">
        <f>IF(OR(#REF!=1,#REF!=2,#REF!=3,#REF!=4),1,IF(OR(#REF!=5,#REF!=6,#REF!=7,#REF!=8),2,IF(OR(#REF!=9,#REF!=10,#REF!=11,#REF!=12),3,IF(OR(#REF!=13),4,IF(OR(#REF!=14),5,IF(OR(#REF!=15),6,"MISSING"))))))</f>
        <v>#REF!</v>
      </c>
      <c r="BP42" s="5" t="e">
        <f>IF(OR(#REF!=1,#REF!=2,#REF!=3,#REF!=4),1,IF(OR(#REF!=5,#REF!=6,#REF!=7,#REF!=8),2,IF(OR(#REF!=9,#REF!=10,#REF!=11,#REF!=12),3,IF(OR(#REF!=13),4,IF(OR(#REF!=14),5,IF(OR(#REF!=15),6,"MISSING"))))))</f>
        <v>#REF!</v>
      </c>
      <c r="BQ42" s="5" t="e">
        <f>IF(OR(#REF!=1,#REF!=2,#REF!=3,#REF!=4),1,IF(OR(#REF!=5,#REF!=6,#REF!=7,#REF!=8),2,IF(OR(#REF!=9,#REF!=10,#REF!=11,#REF!=12),3,IF(OR(#REF!=13),4,IF(OR(#REF!=14),5,IF(OR(#REF!=15),6,"MISSING"))))))</f>
        <v>#REF!</v>
      </c>
      <c r="BR42" s="5" t="e">
        <f>IF(OR(#REF!=1,#REF!=2,#REF!=3,#REF!=4),1,IF(OR(#REF!=5,#REF!=6,#REF!=7,#REF!=8),2,IF(OR(#REF!=9,#REF!=10,#REF!=11,#REF!=12),3,IF(OR(#REF!=13),4,IF(OR(#REF!=14),5,IF(OR(#REF!=15),6,"MISSING"))))))</f>
        <v>#REF!</v>
      </c>
      <c r="BS42" s="5" t="e">
        <f>IF(OR(#REF!=1,#REF!=2,#REF!=3,#REF!=4),1,IF(OR(#REF!=5,#REF!=6,#REF!=7,#REF!=8),2,IF(OR(#REF!=9,#REF!=10,#REF!=11,#REF!=12),3,IF(OR(#REF!=13),4,IF(OR(#REF!=14),5,IF(OR(#REF!=15),6,"MISSING"))))))</f>
        <v>#REF!</v>
      </c>
      <c r="BT42" s="5" t="e">
        <f>IF(OR(#REF!=1,#REF!=2,#REF!=3,#REF!=4),1,IF(OR(#REF!=5,#REF!=6,#REF!=7,#REF!=8),2,IF(OR(#REF!=9,#REF!=10,#REF!=11,#REF!=12),3,IF(OR(#REF!=13),4,IF(OR(#REF!=14),5,IF(OR(#REF!=15),6,"MISSING"))))))</f>
        <v>#REF!</v>
      </c>
      <c r="BU42" s="5" t="e">
        <f>IF(OR(#REF!=1,#REF!=2,#REF!=3,#REF!=4),1,IF(OR(#REF!=5,#REF!=6,#REF!=7,#REF!=8),2,IF(OR(#REF!=9,#REF!=10,#REF!=11,#REF!=12),3,IF(OR(#REF!=13),4,IF(OR(#REF!=14),5,IF(OR(#REF!=15),6,"MISSING"))))))</f>
        <v>#REF!</v>
      </c>
      <c r="BV42" s="5" t="e">
        <f>IF(OR(#REF!=1,#REF!=2,#REF!=3,#REF!=4),1,IF(OR(#REF!=5,#REF!=6,#REF!=7,#REF!=8),2,IF(OR(#REF!=9,#REF!=10,#REF!=11,#REF!=12),3,IF(OR(#REF!=13),4,IF(OR(#REF!=14),5,IF(OR(#REF!=15),6,"MISSING"))))))</f>
        <v>#REF!</v>
      </c>
      <c r="BW42" s="5" t="e">
        <f>IF(OR(#REF!=1,#REF!=2,#REF!=3,#REF!=4),1,IF(OR(#REF!=5,#REF!=6,#REF!=7,#REF!=8),2,IF(OR(#REF!=9,#REF!=10,#REF!=11,#REF!=12),3,IF(OR(#REF!=13),4,IF(OR(#REF!=14),5,IF(OR(#REF!=15),6,"MISSING"))))))</f>
        <v>#REF!</v>
      </c>
      <c r="BX42" s="5" t="e">
        <f>IF(OR(#REF!=1,#REF!=2,#REF!=3,#REF!=4),1,IF(OR(#REF!=5,#REF!=6,#REF!=7,#REF!=8),2,IF(OR(#REF!=9,#REF!=10,#REF!=11,#REF!=12),3,IF(OR(#REF!=13),4,IF(OR(#REF!=14),5,IF(OR(#REF!=15),6,"MISSING"))))))</f>
        <v>#REF!</v>
      </c>
      <c r="BY42" s="5" t="e">
        <f>IF(OR(#REF!=1,#REF!=2,#REF!=3,#REF!=4),1,IF(OR(#REF!=5,#REF!=6,#REF!=7,#REF!=8),2,IF(OR(#REF!=9,#REF!=10,#REF!=11,#REF!=12),3,IF(OR(#REF!=13),4,IF(OR(#REF!=14),5,IF(OR(#REF!=15),6,"MISSING"))))))</f>
        <v>#REF!</v>
      </c>
      <c r="BZ42" s="5" t="e">
        <f>IF(OR(#REF!=1,#REF!=2,#REF!=3,#REF!=4),1,IF(OR(#REF!=5,#REF!=6,#REF!=7,#REF!=8),2,IF(OR(#REF!=9,#REF!=10,#REF!=11,#REF!=12),3,IF(OR(#REF!=13),4,IF(OR(#REF!=14),5,IF(OR(#REF!=15),6,"MISSING"))))))</f>
        <v>#REF!</v>
      </c>
      <c r="CA42" s="5" t="e">
        <f>IF(OR(#REF!=1,#REF!=2,#REF!=3,#REF!=4),1,IF(OR(#REF!=5,#REF!=6,#REF!=7,#REF!=8),2,IF(OR(#REF!=9,#REF!=10,#REF!=11,#REF!=12),3,IF(OR(#REF!=13),4,IF(OR(#REF!=14),5,IF(OR(#REF!=15),6,"MISSING"))))))</f>
        <v>#REF!</v>
      </c>
      <c r="CB42" s="5" t="e">
        <f>IF(OR(#REF!=1,#REF!=2,#REF!=3,#REF!=4),1,IF(OR(#REF!=5,#REF!=6,#REF!=7,#REF!=8),2,IF(OR(#REF!=9,#REF!=10,#REF!=11,#REF!=12),3,IF(OR(#REF!=13),4,IF(OR(#REF!=14),5,IF(OR(#REF!=15),6,"MISSING"))))))</f>
        <v>#REF!</v>
      </c>
      <c r="CC42" s="5" t="e">
        <f>IF(OR(#REF!=1,#REF!=2,#REF!=3,#REF!=4),1,IF(OR(#REF!=5,#REF!=6,#REF!=7,#REF!=8),2,IF(OR(#REF!=9,#REF!=10,#REF!=11,#REF!=12),3,IF(OR(#REF!=13),4,IF(OR(#REF!=14),5,IF(OR(#REF!=15),6,"MISSING"))))))</f>
        <v>#REF!</v>
      </c>
      <c r="CD42" s="5" t="e">
        <f>IF(OR(#REF!=1,#REF!=2,#REF!=3,#REF!=4),1,IF(OR(#REF!=5,#REF!=6,#REF!=7,#REF!=8),2,IF(OR(#REF!=9,#REF!=10,#REF!=11,#REF!=12),3,IF(OR(#REF!=13),4,IF(OR(#REF!=14),5,IF(OR(#REF!=15),6,"MISSING"))))))</f>
        <v>#REF!</v>
      </c>
      <c r="CE42" s="5" t="e">
        <f>IF(OR(#REF!=1,#REF!=2,#REF!=3,#REF!=4),1,IF(OR(#REF!=5,#REF!=6,#REF!=7,#REF!=8),2,IF(OR(#REF!=9,#REF!=10,#REF!=11,#REF!=12),3,IF(OR(#REF!=13),4,IF(OR(#REF!=14),5,IF(OR(#REF!=15),6,"MISSING"))))))</f>
        <v>#REF!</v>
      </c>
      <c r="CF42" s="5" t="e">
        <f>IF(OR(#REF!=1,#REF!=2,#REF!=3,#REF!=4),1,IF(OR(#REF!=5,#REF!=6,#REF!=7,#REF!=8),2,IF(OR(#REF!=9,#REF!=10,#REF!=11,#REF!=12),3,IF(OR(#REF!=13),4,IF(OR(#REF!=14),5,IF(OR(#REF!=15),6,"MISSING"))))))</f>
        <v>#REF!</v>
      </c>
      <c r="CG42" s="5" t="e">
        <f>IF(OR(#REF!=1,#REF!=2,#REF!=3,#REF!=4),1,IF(OR(#REF!=5,#REF!=6,#REF!=7,#REF!=8),2,IF(OR(#REF!=9,#REF!=10,#REF!=11,#REF!=12),3,IF(OR(#REF!=13),4,IF(OR(#REF!=14),5,IF(OR(#REF!=15),6,"MISSING"))))))</f>
        <v>#REF!</v>
      </c>
      <c r="CH42" s="5" t="e">
        <f>IF(OR(#REF!=1,#REF!=2,#REF!=3,#REF!=4),1,IF(OR(#REF!=5,#REF!=6,#REF!=7,#REF!=8),2,IF(OR(#REF!=9,#REF!=10,#REF!=11,#REF!=12),3,IF(OR(#REF!=13),4,IF(OR(#REF!=14),5,IF(OR(#REF!=15),6,"MISSING"))))))</f>
        <v>#REF!</v>
      </c>
      <c r="CI42" s="5" t="e">
        <f>IF(OR(#REF!=1,#REF!=2,#REF!=3,#REF!=4),1,IF(OR(#REF!=5,#REF!=6,#REF!=7,#REF!=8),2,IF(OR(#REF!=9,#REF!=10,#REF!=11,#REF!=12),3,IF(OR(#REF!=13),4,IF(OR(#REF!=14),5,IF(OR(#REF!=15),6,"MISSING"))))))</f>
        <v>#REF!</v>
      </c>
      <c r="CJ42" s="5" t="e">
        <f>IF(OR(#REF!=1,#REF!=2,#REF!=3,#REF!=4),1,IF(OR(#REF!=5,#REF!=6,#REF!=7,#REF!=8),2,IF(OR(#REF!=9,#REF!=10,#REF!=11,#REF!=12),3,IF(OR(#REF!=13),4,IF(OR(#REF!=14),5,IF(OR(#REF!=15),6,"MISSING"))))))</f>
        <v>#REF!</v>
      </c>
      <c r="CK42" s="5" t="e">
        <f>IF(OR(#REF!=1,#REF!=2,#REF!=3,#REF!=4),1,IF(OR(#REF!=5,#REF!=6,#REF!=7,#REF!=8),2,IF(OR(#REF!=9,#REF!=10,#REF!=11,#REF!=12),3,IF(OR(#REF!=13),4,IF(OR(#REF!=14),5,IF(OR(#REF!=15),6,"MISSING"))))))</f>
        <v>#REF!</v>
      </c>
      <c r="CL42" s="5" t="e">
        <f>IF(OR(#REF!=1,#REF!=2,#REF!=3,#REF!=4),1,IF(OR(#REF!=5,#REF!=6,#REF!=7,#REF!=8),2,IF(OR(#REF!=9,#REF!=10,#REF!=11,#REF!=12),3,IF(OR(#REF!=13),4,IF(OR(#REF!=14),5,IF(OR(#REF!=15),6,"MISSING"))))))</f>
        <v>#REF!</v>
      </c>
      <c r="CM42" s="5" t="e">
        <f>IF(OR(#REF!=1,#REF!=2,#REF!=3,#REF!=4),1,IF(OR(#REF!=5,#REF!=6,#REF!=7,#REF!=8),2,IF(OR(#REF!=9,#REF!=10,#REF!=11,#REF!=12),3,IF(OR(#REF!=13),4,IF(OR(#REF!=14),5,IF(OR(#REF!=15),6,"MISSING"))))))</f>
        <v>#REF!</v>
      </c>
      <c r="CN42" s="5" t="e">
        <f>IF(OR(#REF!=1,#REF!=2,#REF!=3,#REF!=4),1,IF(OR(#REF!=5,#REF!=6,#REF!=7,#REF!=8),2,IF(OR(#REF!=9,#REF!=10,#REF!=11,#REF!=12),3,IF(OR(#REF!=13),4,IF(OR(#REF!=14),5,IF(OR(#REF!=15),6,"MISSING"))))))</f>
        <v>#REF!</v>
      </c>
      <c r="CO42" s="5" t="e">
        <f>IF(OR(#REF!=1,#REF!=2,#REF!=3,#REF!=4),1,IF(OR(#REF!=5,#REF!=6,#REF!=7,#REF!=8),2,IF(OR(#REF!=9,#REF!=10,#REF!=11,#REF!=12),3,IF(OR(#REF!=13),4,IF(OR(#REF!=14),5,IF(OR(#REF!=15),6,"MISSING"))))))</f>
        <v>#REF!</v>
      </c>
      <c r="CP42" s="5" t="e">
        <f>IF(OR(#REF!=1,#REF!=2,#REF!=3,#REF!=4),1,IF(OR(#REF!=5,#REF!=6,#REF!=7,#REF!=8),2,IF(OR(#REF!=9,#REF!=10,#REF!=11,#REF!=12),3,IF(OR(#REF!=13),4,IF(OR(#REF!=14),5,IF(OR(#REF!=15),6,"MISSING"))))))</f>
        <v>#REF!</v>
      </c>
      <c r="CQ42" s="5" t="e">
        <f>IF(OR(#REF!=1,#REF!=2,#REF!=3,#REF!=4),1,IF(OR(#REF!=5,#REF!=6,#REF!=7,#REF!=8),2,IF(OR(#REF!=9,#REF!=10,#REF!=11,#REF!=12),3,IF(OR(#REF!=13),4,IF(OR(#REF!=14),5,IF(OR(#REF!=15),6,"MISSING"))))))</f>
        <v>#REF!</v>
      </c>
      <c r="CR42" s="5" t="e">
        <f>IF(OR(#REF!=1,#REF!=2,#REF!=3,#REF!=4),1,IF(OR(#REF!=5,#REF!=6,#REF!=7,#REF!=8),2,IF(OR(#REF!=9,#REF!=10,#REF!=11,#REF!=12),3,IF(OR(#REF!=13),4,IF(OR(#REF!=14),5,IF(OR(#REF!=15),6,"MISSING"))))))</f>
        <v>#REF!</v>
      </c>
      <c r="CS42" s="5" t="e">
        <f>IF(OR(#REF!=1,#REF!=2,#REF!=3,#REF!=4),1,IF(OR(#REF!=5,#REF!=6,#REF!=7,#REF!=8),2,IF(OR(#REF!=9,#REF!=10,#REF!=11,#REF!=12),3,IF(OR(#REF!=13),4,IF(OR(#REF!=14),5,IF(OR(#REF!=15),6,"MISSING"))))))</f>
        <v>#REF!</v>
      </c>
      <c r="CT42" s="5" t="e">
        <f>IF(OR(#REF!=1,#REF!=2,#REF!=3,#REF!=4),1,IF(OR(#REF!=5,#REF!=6,#REF!=7,#REF!=8),2,IF(OR(#REF!=9,#REF!=10,#REF!=11,#REF!=12),3,IF(OR(#REF!=13),4,IF(OR(#REF!=14),5,IF(OR(#REF!=15),6,"MISSING"))))))</f>
        <v>#REF!</v>
      </c>
      <c r="CU42" s="5" t="e">
        <f>IF(OR(#REF!=1,#REF!=2,#REF!=3,#REF!=4),1,IF(OR(#REF!=5,#REF!=6,#REF!=7,#REF!=8),2,IF(OR(#REF!=9,#REF!=10,#REF!=11,#REF!=12),3,IF(OR(#REF!=13),4,IF(OR(#REF!=14),5,IF(OR(#REF!=15),6,"MISSING"))))))</f>
        <v>#REF!</v>
      </c>
      <c r="CV42" s="5" t="e">
        <f>IF(OR(#REF!=1,#REF!=2,#REF!=3,#REF!=4),1,IF(OR(#REF!=5,#REF!=6,#REF!=7,#REF!=8),2,IF(OR(#REF!=9,#REF!=10,#REF!=11,#REF!=12),3,IF(OR(#REF!=13),4,IF(OR(#REF!=14),5,IF(OR(#REF!=15),6,"MISSING"))))))</f>
        <v>#REF!</v>
      </c>
      <c r="CW42" s="5" t="e">
        <f>IF(OR(#REF!=1,#REF!=2,#REF!=3,#REF!=4),1,IF(OR(#REF!=5,#REF!=6,#REF!=7,#REF!=8),2,IF(OR(#REF!=9,#REF!=10,#REF!=11,#REF!=12),3,IF(OR(#REF!=13),4,IF(OR(#REF!=14),5,IF(OR(#REF!=15),6,"MISSING"))))))</f>
        <v>#REF!</v>
      </c>
      <c r="CX42" s="5" t="e">
        <f>IF(OR(#REF!=1,#REF!=2,#REF!=3,#REF!=4),1,IF(OR(#REF!=5,#REF!=6,#REF!=7,#REF!=8),2,IF(OR(#REF!=9,#REF!=10,#REF!=11,#REF!=12),3,IF(OR(#REF!=13),4,IF(OR(#REF!=14),5,IF(OR(#REF!=15),6,"MISSING"))))))</f>
        <v>#REF!</v>
      </c>
      <c r="CY42" s="5" t="e">
        <f>IF(OR(#REF!=1,#REF!=2,#REF!=3,#REF!=4),1,IF(OR(#REF!=5,#REF!=6,#REF!=7,#REF!=8),2,IF(OR(#REF!=9,#REF!=10,#REF!=11,#REF!=12),3,IF(OR(#REF!=13),4,IF(OR(#REF!=14),5,IF(OR(#REF!=15),6,"MISSING"))))))</f>
        <v>#REF!</v>
      </c>
      <c r="CZ42" s="5" t="e">
        <f>IF(OR(#REF!=1,#REF!=2,#REF!=3,#REF!=4),1,IF(OR(#REF!=5,#REF!=6,#REF!=7,#REF!=8),2,IF(OR(#REF!=9,#REF!=10,#REF!=11,#REF!=12),3,IF(OR(#REF!=13),4,IF(OR(#REF!=14),5,IF(OR(#REF!=15),6,"MISSING"))))))</f>
        <v>#REF!</v>
      </c>
      <c r="DA42" s="5" t="e">
        <f>IF(OR(#REF!=1,#REF!=2,#REF!=3,#REF!=4),1,IF(OR(#REF!=5,#REF!=6,#REF!=7,#REF!=8),2,IF(OR(#REF!=9,#REF!=10,#REF!=11,#REF!=12),3,IF(OR(#REF!=13),4,IF(OR(#REF!=14),5,IF(OR(#REF!=15),6,"MISSING"))))))</f>
        <v>#REF!</v>
      </c>
      <c r="DB42" s="5" t="e">
        <f>IF(OR(#REF!=1,#REF!=2,#REF!=3,#REF!=4),1,IF(OR(#REF!=5,#REF!=6,#REF!=7,#REF!=8),2,IF(OR(#REF!=9,#REF!=10,#REF!=11,#REF!=12),3,IF(OR(#REF!=13),4,IF(OR(#REF!=14),5,IF(OR(#REF!=15),6,"MISSING"))))))</f>
        <v>#REF!</v>
      </c>
      <c r="DC42" s="5" t="e">
        <f>IF(OR(#REF!=1,#REF!=2,#REF!=3,#REF!=4),1,IF(OR(#REF!=5,#REF!=6,#REF!=7,#REF!=8),2,IF(OR(#REF!=9,#REF!=10,#REF!=11,#REF!=12),3,IF(OR(#REF!=13),4,IF(OR(#REF!=14),5,IF(OR(#REF!=15),6,"MISSING"))))))</f>
        <v>#REF!</v>
      </c>
      <c r="DD42" s="5" t="e">
        <f>IF(OR(#REF!=1,#REF!=2,#REF!=3,#REF!=4),1,IF(OR(#REF!=5,#REF!=6,#REF!=7,#REF!=8),2,IF(OR(#REF!=9,#REF!=10,#REF!=11,#REF!=12),3,IF(OR(#REF!=13),4,IF(OR(#REF!=14),5,IF(OR(#REF!=15),6,"MISSING"))))))</f>
        <v>#REF!</v>
      </c>
      <c r="DE42" s="5" t="e">
        <f>IF(OR(#REF!=1,#REF!=2,#REF!=3,#REF!=4),1,IF(OR(#REF!=5,#REF!=6,#REF!=7,#REF!=8),2,IF(OR(#REF!=9,#REF!=10,#REF!=11,#REF!=12),3,IF(OR(#REF!=13),4,IF(OR(#REF!=14),5,IF(OR(#REF!=15),6,"MISSING"))))))</f>
        <v>#REF!</v>
      </c>
      <c r="DF42" s="5" t="e">
        <f>IF(OR(#REF!=1,#REF!=2,#REF!=3,#REF!=4),1,IF(OR(#REF!=5,#REF!=6,#REF!=7,#REF!=8),2,IF(OR(#REF!=9,#REF!=10,#REF!=11,#REF!=12),3,IF(OR(#REF!=13),4,IF(OR(#REF!=14),5,IF(OR(#REF!=15),6,"MISSING"))))))</f>
        <v>#REF!</v>
      </c>
      <c r="DG42" s="5" t="e">
        <f>IF(OR(#REF!=1,#REF!=2,#REF!=3,#REF!=4),1,IF(OR(#REF!=5,#REF!=6,#REF!=7,#REF!=8),2,IF(OR(#REF!=9,#REF!=10,#REF!=11,#REF!=12),3,IF(OR(#REF!=13),4,IF(OR(#REF!=14),5,IF(OR(#REF!=15),6,"MISSING"))))))</f>
        <v>#REF!</v>
      </c>
      <c r="DH42" s="5" t="e">
        <f>IF(OR(#REF!=1,#REF!=2,#REF!=3,#REF!=4),1,IF(OR(#REF!=5,#REF!=6,#REF!=7,#REF!=8),2,IF(OR(#REF!=9,#REF!=10,#REF!=11,#REF!=12),3,IF(OR(#REF!=13),4,IF(OR(#REF!=14),5,IF(OR(#REF!=15),6,"MISSING"))))))</f>
        <v>#REF!</v>
      </c>
      <c r="DI42" s="5" t="e">
        <f>IF(OR(#REF!=1,#REF!=2,#REF!=3,#REF!=4),1,IF(OR(#REF!=5,#REF!=6,#REF!=7,#REF!=8),2,IF(OR(#REF!=9,#REF!=10,#REF!=11,#REF!=12),3,IF(OR(#REF!=13),4,IF(OR(#REF!=14),5,IF(OR(#REF!=15),6,"MISSING"))))))</f>
        <v>#REF!</v>
      </c>
      <c r="DJ42" s="5" t="e">
        <f>IF(OR(#REF!=1,#REF!=2,#REF!=3,#REF!=4),1,IF(OR(#REF!=5,#REF!=6,#REF!=7,#REF!=8),2,IF(OR(#REF!=9,#REF!=10,#REF!=11,#REF!=12),3,IF(OR(#REF!=13),4,IF(OR(#REF!=14),5,IF(OR(#REF!=15),6,"MISSING"))))))</f>
        <v>#REF!</v>
      </c>
      <c r="DK42" s="5" t="e">
        <f>IF(OR(#REF!=1,#REF!=2,#REF!=3,#REF!=4),1,IF(OR(#REF!=5,#REF!=6,#REF!=7,#REF!=8),2,IF(OR(#REF!=9,#REF!=10,#REF!=11,#REF!=12),3,IF(OR(#REF!=13),4,IF(OR(#REF!=14),5,IF(OR(#REF!=15),6,"MISSING"))))))</f>
        <v>#REF!</v>
      </c>
      <c r="DL42" s="5" t="e">
        <f>IF(OR(#REF!=1,#REF!=2,#REF!=3,#REF!=4),1,IF(OR(#REF!=5,#REF!=6,#REF!=7,#REF!=8),2,IF(OR(#REF!=9,#REF!=10,#REF!=11,#REF!=12),3,IF(OR(#REF!=13),4,IF(OR(#REF!=14),5,IF(OR(#REF!=15),6,"MISSING"))))))</f>
        <v>#REF!</v>
      </c>
      <c r="DM42" s="5" t="e">
        <f>IF(OR(#REF!=1,#REF!=2,#REF!=3,#REF!=4),1,IF(OR(#REF!=5,#REF!=6,#REF!=7,#REF!=8),2,IF(OR(#REF!=9,#REF!=10,#REF!=11,#REF!=12),3,IF(OR(#REF!=13),4,IF(OR(#REF!=14),5,IF(OR(#REF!=15),6,"MISSING"))))))</f>
        <v>#REF!</v>
      </c>
      <c r="DN42" s="5" t="e">
        <f>IF(OR(#REF!=1,#REF!=2,#REF!=3,#REF!=4),1,IF(OR(#REF!=5,#REF!=6,#REF!=7,#REF!=8),2,IF(OR(#REF!=9,#REF!=10,#REF!=11,#REF!=12),3,IF(OR(#REF!=13),4,IF(OR(#REF!=14),5,IF(OR(#REF!=15),6,"MISSING"))))))</f>
        <v>#REF!</v>
      </c>
      <c r="DO42" s="5" t="e">
        <f>IF(OR(#REF!=1,#REF!=2,#REF!=3,#REF!=4),1,IF(OR(#REF!=5,#REF!=6,#REF!=7,#REF!=8),2,IF(OR(#REF!=9,#REF!=10,#REF!=11,#REF!=12),3,IF(OR(#REF!=13),4,IF(OR(#REF!=14),5,IF(OR(#REF!=15),6,"MISSING"))))))</f>
        <v>#REF!</v>
      </c>
      <c r="DP42" s="5" t="e">
        <f>IF(OR(#REF!=1,#REF!=2,#REF!=3,#REF!=4),1,IF(OR(#REF!=5,#REF!=6,#REF!=7,#REF!=8),2,IF(OR(#REF!=9,#REF!=10,#REF!=11,#REF!=12),3,IF(OR(#REF!=13),4,IF(OR(#REF!=14),5,IF(OR(#REF!=15),6,"MISSING"))))))</f>
        <v>#REF!</v>
      </c>
      <c r="DQ42" s="5" t="e">
        <f>IF(OR(#REF!=1,#REF!=2,#REF!=3,#REF!=4),1,IF(OR(#REF!=5,#REF!=6,#REF!=7,#REF!=8),2,IF(OR(#REF!=9,#REF!=10,#REF!=11,#REF!=12),3,IF(OR(#REF!=13),4,IF(OR(#REF!=14),5,IF(OR(#REF!=15),6,"MISSING"))))))</f>
        <v>#REF!</v>
      </c>
      <c r="DR42" s="5" t="e">
        <f>IF(OR(#REF!=1,#REF!=2,#REF!=3,#REF!=4),1,IF(OR(#REF!=5,#REF!=6,#REF!=7,#REF!=8),2,IF(OR(#REF!=9,#REF!=10,#REF!=11,#REF!=12),3,IF(OR(#REF!=13),4,IF(OR(#REF!=14),5,IF(OR(#REF!=15),6,"MISSING"))))))</f>
        <v>#REF!</v>
      </c>
      <c r="DS42" s="5" t="e">
        <f>IF(OR(#REF!=1,#REF!=2,#REF!=3,#REF!=4),1,IF(OR(#REF!=5,#REF!=6,#REF!=7,#REF!=8),2,IF(OR(#REF!=9,#REF!=10,#REF!=11,#REF!=12),3,IF(OR(#REF!=13),4,IF(OR(#REF!=14),5,IF(OR(#REF!=15),6,"MISSING"))))))</f>
        <v>#REF!</v>
      </c>
      <c r="DT42" s="5" t="e">
        <f>IF(OR(#REF!=1,#REF!=2,#REF!=3,#REF!=4),1,IF(OR(#REF!=5,#REF!=6,#REF!=7,#REF!=8),2,IF(OR(#REF!=9,#REF!=10,#REF!=11,#REF!=12),3,IF(OR(#REF!=13),4,IF(OR(#REF!=14),5,IF(OR(#REF!=15),6,"MISSING"))))))</f>
        <v>#REF!</v>
      </c>
      <c r="DU42" s="5" t="e">
        <f>IF(OR(#REF!=1,#REF!=2,#REF!=3,#REF!=4),1,IF(OR(#REF!=5,#REF!=6,#REF!=7,#REF!=8),2,IF(OR(#REF!=9,#REF!=10,#REF!=11,#REF!=12),3,IF(OR(#REF!=13),4,IF(OR(#REF!=14),5,IF(OR(#REF!=15),6,"MISSING"))))))</f>
        <v>#REF!</v>
      </c>
      <c r="DV42" s="5" t="e">
        <f>IF(OR(#REF!=1,#REF!=2,#REF!=3,#REF!=4),1,IF(OR(#REF!=5,#REF!=6,#REF!=7,#REF!=8),2,IF(OR(#REF!=9,#REF!=10,#REF!=11,#REF!=12),3,IF(OR(#REF!=13),4,IF(OR(#REF!=14),5,IF(OR(#REF!=15),6,"MISSING"))))))</f>
        <v>#REF!</v>
      </c>
      <c r="DW42" s="5" t="e">
        <f>IF(OR(#REF!=1,#REF!=2,#REF!=3,#REF!=4),1,IF(OR(#REF!=5,#REF!=6,#REF!=7,#REF!=8),2,IF(OR(#REF!=9,#REF!=10,#REF!=11,#REF!=12),3,IF(OR(#REF!=13),4,IF(OR(#REF!=14),5,IF(OR(#REF!=15),6,"MISSING"))))))</f>
        <v>#REF!</v>
      </c>
      <c r="DX42" s="5" t="e">
        <f>IF(OR(#REF!=1,#REF!=2,#REF!=3,#REF!=4),1,IF(OR(#REF!=5,#REF!=6,#REF!=7,#REF!=8),2,IF(OR(#REF!=9,#REF!=10,#REF!=11,#REF!=12),3,IF(OR(#REF!=13),4,IF(OR(#REF!=14),5,IF(OR(#REF!=15),6,"MISSING"))))))</f>
        <v>#REF!</v>
      </c>
      <c r="DY42" s="5" t="e">
        <f>IF(OR(#REF!=1,#REF!=2,#REF!=3,#REF!=4),1,IF(OR(#REF!=5,#REF!=6,#REF!=7,#REF!=8),2,IF(OR(#REF!=9,#REF!=10,#REF!=11,#REF!=12),3,IF(OR(#REF!=13),4,IF(OR(#REF!=14),5,IF(OR(#REF!=15),6,"MISSING"))))))</f>
        <v>#REF!</v>
      </c>
      <c r="DZ42" s="5" t="e">
        <f>IF(OR(#REF!=1,#REF!=2,#REF!=3,#REF!=4),1,IF(OR(#REF!=5,#REF!=6,#REF!=7,#REF!=8),2,IF(OR(#REF!=9,#REF!=10,#REF!=11,#REF!=12),3,IF(OR(#REF!=13),4,IF(OR(#REF!=14),5,IF(OR(#REF!=15),6,"MISSING"))))))</f>
        <v>#REF!</v>
      </c>
      <c r="EA42" s="5" t="e">
        <f>IF(OR(#REF!=1,#REF!=2,#REF!=3,#REF!=4),1,IF(OR(#REF!=5,#REF!=6,#REF!=7,#REF!=8),2,IF(OR(#REF!=9,#REF!=10,#REF!=11,#REF!=12),3,IF(OR(#REF!=13),4,IF(OR(#REF!=14),5,IF(OR(#REF!=15),6,"MISSING"))))))</f>
        <v>#REF!</v>
      </c>
      <c r="EB42" s="5" t="e">
        <f>IF(OR(#REF!=1,#REF!=2,#REF!=3,#REF!=4),1,IF(OR(#REF!=5,#REF!=6,#REF!=7,#REF!=8),2,IF(OR(#REF!=9,#REF!=10,#REF!=11,#REF!=12),3,IF(OR(#REF!=13),4,IF(OR(#REF!=14),5,IF(OR(#REF!=15),6,"MISSING"))))))</f>
        <v>#REF!</v>
      </c>
      <c r="EC42" s="5" t="e">
        <f>IF(OR(#REF!=1,#REF!=2,#REF!=3,#REF!=4),1,IF(OR(#REF!=5,#REF!=6,#REF!=7,#REF!=8),2,IF(OR(#REF!=9,#REF!=10,#REF!=11,#REF!=12),3,IF(OR(#REF!=13),4,IF(OR(#REF!=14),5,IF(OR(#REF!=15),6,"MISSING"))))))</f>
        <v>#REF!</v>
      </c>
      <c r="ED42" s="5" t="e">
        <f>IF(OR(#REF!=1,#REF!=2,#REF!=3,#REF!=4),1,IF(OR(#REF!=5,#REF!=6,#REF!=7,#REF!=8),2,IF(OR(#REF!=9,#REF!=10,#REF!=11,#REF!=12),3,IF(OR(#REF!=13),4,IF(OR(#REF!=14),5,IF(OR(#REF!=15),6,"MISSING"))))))</f>
        <v>#REF!</v>
      </c>
      <c r="EE42" s="5" t="e">
        <f>IF(OR(#REF!=1,#REF!=2,#REF!=3,#REF!=4),1,IF(OR(#REF!=5,#REF!=6,#REF!=7,#REF!=8),2,IF(OR(#REF!=9,#REF!=10,#REF!=11,#REF!=12),3,IF(OR(#REF!=13),4,IF(OR(#REF!=14),5,IF(OR(#REF!=15),6,"MISSING"))))))</f>
        <v>#REF!</v>
      </c>
      <c r="EF42" s="5" t="e">
        <f>IF(OR(#REF!=1,#REF!=2,#REF!=3,#REF!=4),1,IF(OR(#REF!=5,#REF!=6,#REF!=7,#REF!=8),2,IF(OR(#REF!=9,#REF!=10,#REF!=11,#REF!=12),3,IF(OR(#REF!=13),4,IF(OR(#REF!=14),5,IF(OR(#REF!=15),6,"MISSING"))))))</f>
        <v>#REF!</v>
      </c>
      <c r="EG42" s="5" t="e">
        <f>IF(OR(#REF!=1,#REF!=2,#REF!=3,#REF!=4),1,IF(OR(#REF!=5,#REF!=6,#REF!=7,#REF!=8),2,IF(OR(#REF!=9,#REF!=10,#REF!=11,#REF!=12),3,IF(OR(#REF!=13),4,IF(OR(#REF!=14),5,IF(OR(#REF!=15),6,"MISSING"))))))</f>
        <v>#REF!</v>
      </c>
      <c r="EH42" s="5" t="e">
        <f>IF(OR(#REF!=1,#REF!=2,#REF!=3,#REF!=4),1,IF(OR(#REF!=5,#REF!=6,#REF!=7,#REF!=8),2,IF(OR(#REF!=9,#REF!=10,#REF!=11,#REF!=12),3,IF(OR(#REF!=13),4,IF(OR(#REF!=14),5,IF(OR(#REF!=15),6,"MISSING"))))))</f>
        <v>#REF!</v>
      </c>
      <c r="EI42" s="5" t="e">
        <f>IF(OR(#REF!=1,#REF!=2,#REF!=3,#REF!=4),1,IF(OR(#REF!=5,#REF!=6,#REF!=7,#REF!=8),2,IF(OR(#REF!=9,#REF!=10,#REF!=11,#REF!=12),3,IF(OR(#REF!=13),4,IF(OR(#REF!=14),5,IF(OR(#REF!=15),6,"MISSING"))))))</f>
        <v>#REF!</v>
      </c>
      <c r="EJ42" s="5" t="e">
        <f>IF(OR(#REF!=1,#REF!=2,#REF!=3,#REF!=4),1,IF(OR(#REF!=5,#REF!=6,#REF!=7,#REF!=8),2,IF(OR(#REF!=9,#REF!=10,#REF!=11,#REF!=12),3,IF(OR(#REF!=13),4,IF(OR(#REF!=14),5,IF(OR(#REF!=15),6,"MISSING"))))))</f>
        <v>#REF!</v>
      </c>
      <c r="EK42" s="5" t="e">
        <f>IF(OR(#REF!=1,#REF!=2,#REF!=3,#REF!=4),1,IF(OR(#REF!=5,#REF!=6,#REF!=7,#REF!=8),2,IF(OR(#REF!=9,#REF!=10,#REF!=11,#REF!=12),3,IF(OR(#REF!=13),4,IF(OR(#REF!=14),5,IF(OR(#REF!=15),6,"MISSING"))))))</f>
        <v>#REF!</v>
      </c>
      <c r="EL42" s="5" t="e">
        <f>IF(OR(#REF!=1,#REF!=2,#REF!=3,#REF!=4),1,IF(OR(#REF!=5,#REF!=6,#REF!=7,#REF!=8),2,IF(OR(#REF!=9,#REF!=10,#REF!=11,#REF!=12),3,IF(OR(#REF!=13),4,IF(OR(#REF!=14),5,IF(OR(#REF!=15),6,"MISSING"))))))</f>
        <v>#REF!</v>
      </c>
      <c r="EM42" s="5" t="e">
        <f>IF(OR(#REF!=1,#REF!=2,#REF!=3,#REF!=4),1,IF(OR(#REF!=5,#REF!=6,#REF!=7,#REF!=8),2,IF(OR(#REF!=9,#REF!=10,#REF!=11,#REF!=12),3,IF(OR(#REF!=13),4,IF(OR(#REF!=14),5,IF(OR(#REF!=15),6,"MISSING"))))))</f>
        <v>#REF!</v>
      </c>
      <c r="EN42" s="5" t="e">
        <f>IF(OR(#REF!=1,#REF!=2,#REF!=3,#REF!=4),1,IF(OR(#REF!=5,#REF!=6,#REF!=7,#REF!=8),2,IF(OR(#REF!=9,#REF!=10,#REF!=11,#REF!=12),3,IF(OR(#REF!=13),4,IF(OR(#REF!=14),5,IF(OR(#REF!=15),6,"MISSING"))))))</f>
        <v>#REF!</v>
      </c>
      <c r="EO42" s="5" t="e">
        <f>IF(OR(#REF!=1,#REF!=2,#REF!=3,#REF!=4),1,IF(OR(#REF!=5,#REF!=6,#REF!=7,#REF!=8),2,IF(OR(#REF!=9,#REF!=10,#REF!=11,#REF!=12),3,IF(OR(#REF!=13),4,IF(OR(#REF!=14),5,IF(OR(#REF!=15),6,"MISSING"))))))</f>
        <v>#REF!</v>
      </c>
      <c r="EP42" s="5" t="e">
        <f>IF(OR(#REF!=1,#REF!=2,#REF!=3,#REF!=4),1,IF(OR(#REF!=5,#REF!=6,#REF!=7,#REF!=8),2,IF(OR(#REF!=9,#REF!=10,#REF!=11,#REF!=12),3,IF(OR(#REF!=13),4,IF(OR(#REF!=14),5,IF(OR(#REF!=15),6,"MISSING"))))))</f>
        <v>#REF!</v>
      </c>
      <c r="EQ42" s="5" t="e">
        <f>IF(OR(#REF!=1,#REF!=2,#REF!=3,#REF!=4),1,IF(OR(#REF!=5,#REF!=6,#REF!=7,#REF!=8),2,IF(OR(#REF!=9,#REF!=10,#REF!=11,#REF!=12),3,IF(OR(#REF!=13),4,IF(OR(#REF!=14),5,IF(OR(#REF!=15),6,"MISSING"))))))</f>
        <v>#REF!</v>
      </c>
      <c r="ER42" s="5" t="e">
        <f>IF(OR(#REF!=1,#REF!=2,#REF!=3,#REF!=4),1,IF(OR(#REF!=5,#REF!=6,#REF!=7,#REF!=8),2,IF(OR(#REF!=9,#REF!=10,#REF!=11,#REF!=12),3,IF(OR(#REF!=13),4,IF(OR(#REF!=14),5,IF(OR(#REF!=15),6,"MISSING"))))))</f>
        <v>#REF!</v>
      </c>
      <c r="ES42" s="5" t="e">
        <f>IF(OR(#REF!=1,#REF!=2,#REF!=3,#REF!=4),1,IF(OR(#REF!=5,#REF!=6,#REF!=7,#REF!=8),2,IF(OR(#REF!=9,#REF!=10,#REF!=11,#REF!=12),3,IF(OR(#REF!=13),4,IF(OR(#REF!=14),5,IF(OR(#REF!=15),6,"MISSING"))))))</f>
        <v>#REF!</v>
      </c>
      <c r="ET42" s="5" t="e">
        <f>IF(OR(#REF!=1,#REF!=2,#REF!=3,#REF!=4),1,IF(OR(#REF!=5,#REF!=6,#REF!=7,#REF!=8),2,IF(OR(#REF!=9,#REF!=10,#REF!=11,#REF!=12),3,IF(OR(#REF!=13),4,IF(OR(#REF!=14),5,IF(OR(#REF!=15),6,"MISSING"))))))</f>
        <v>#REF!</v>
      </c>
      <c r="EU42" s="5" t="e">
        <f>IF(OR(#REF!=1,#REF!=2,#REF!=3,#REF!=4),1,IF(OR(#REF!=5,#REF!=6,#REF!=7,#REF!=8),2,IF(OR(#REF!=9,#REF!=10,#REF!=11,#REF!=12),3,IF(OR(#REF!=13),4,IF(OR(#REF!=14),5,IF(OR(#REF!=15),6,"MISSING"))))))</f>
        <v>#REF!</v>
      </c>
      <c r="EV42" s="5" t="e">
        <f>IF(OR(#REF!=1,#REF!=2,#REF!=3,#REF!=4),1,IF(OR(#REF!=5,#REF!=6,#REF!=7,#REF!=8),2,IF(OR(#REF!=9,#REF!=10,#REF!=11,#REF!=12),3,IF(OR(#REF!=13),4,IF(OR(#REF!=14),5,IF(OR(#REF!=15),6,"MISSING"))))))</f>
        <v>#REF!</v>
      </c>
      <c r="EW42" s="5" t="e">
        <f>IF(OR(#REF!=1,#REF!=2,#REF!=3,#REF!=4),1,IF(OR(#REF!=5,#REF!=6,#REF!=7,#REF!=8),2,IF(OR(#REF!=9,#REF!=10,#REF!=11,#REF!=12),3,IF(OR(#REF!=13),4,IF(OR(#REF!=14),5,IF(OR(#REF!=15),6,"MISSING"))))))</f>
        <v>#REF!</v>
      </c>
      <c r="EX42" s="5" t="e">
        <f>IF(OR(#REF!=1,#REF!=2,#REF!=3,#REF!=4),1,IF(OR(#REF!=5,#REF!=6,#REF!=7,#REF!=8),2,IF(OR(#REF!=9,#REF!=10,#REF!=11,#REF!=12),3,IF(OR(#REF!=13),4,IF(OR(#REF!=14),5,IF(OR(#REF!=15),6,"MISSING"))))))</f>
        <v>#REF!</v>
      </c>
      <c r="EY42" s="5" t="e">
        <f>IF(OR(#REF!=1,#REF!=2,#REF!=3,#REF!=4),1,IF(OR(#REF!=5,#REF!=6,#REF!=7,#REF!=8),2,IF(OR(#REF!=9,#REF!=10,#REF!=11,#REF!=12),3,IF(OR(#REF!=13),4,IF(OR(#REF!=14),5,IF(OR(#REF!=15),6,"MISSING"))))))</f>
        <v>#REF!</v>
      </c>
      <c r="EZ42" s="5" t="e">
        <f>IF(OR(#REF!=1,#REF!=2,#REF!=3,#REF!=4),1,IF(OR(#REF!=5,#REF!=6,#REF!=7,#REF!=8),2,IF(OR(#REF!=9,#REF!=10,#REF!=11,#REF!=12),3,IF(OR(#REF!=13),4,IF(OR(#REF!=14),5,IF(OR(#REF!=15),6,"MISSING"))))))</f>
        <v>#REF!</v>
      </c>
      <c r="FA42" s="5" t="e">
        <f>IF(OR(#REF!=1,#REF!=2,#REF!=3,#REF!=4),1,IF(OR(#REF!=5,#REF!=6,#REF!=7,#REF!=8),2,IF(OR(#REF!=9,#REF!=10,#REF!=11,#REF!=12),3,IF(OR(#REF!=13),4,IF(OR(#REF!=14),5,IF(OR(#REF!=15),6,"MISSING"))))))</f>
        <v>#REF!</v>
      </c>
      <c r="FB42" s="5" t="e">
        <f>IF(OR(#REF!=1,#REF!=2,#REF!=3,#REF!=4),1,IF(OR(#REF!=5,#REF!=6,#REF!=7,#REF!=8),2,IF(OR(#REF!=9,#REF!=10,#REF!=11,#REF!=12),3,IF(OR(#REF!=13),4,IF(OR(#REF!=14),5,IF(OR(#REF!=15),6,"MISSING"))))))</f>
        <v>#REF!</v>
      </c>
      <c r="FC42" s="5" t="e">
        <f>IF(OR(#REF!=1,#REF!=2,#REF!=3,#REF!=4),1,IF(OR(#REF!=5,#REF!=6,#REF!=7,#REF!=8),2,IF(OR(#REF!=9,#REF!=10,#REF!=11,#REF!=12),3,IF(OR(#REF!=13),4,IF(OR(#REF!=14),5,IF(OR(#REF!=15),6,"MISSING"))))))</f>
        <v>#REF!</v>
      </c>
      <c r="FD42" s="5" t="e">
        <f>IF(OR(#REF!=1,#REF!=2,#REF!=3,#REF!=4),1,IF(OR(#REF!=5,#REF!=6,#REF!=7,#REF!=8),2,IF(OR(#REF!=9,#REF!=10,#REF!=11,#REF!=12),3,IF(OR(#REF!=13),4,IF(OR(#REF!=14),5,IF(OR(#REF!=15),6,"MISSING"))))))</f>
        <v>#REF!</v>
      </c>
      <c r="FE42" s="5" t="e">
        <f>IF(OR(#REF!=1,#REF!=2,#REF!=3,#REF!=4),1,IF(OR(#REF!=5,#REF!=6,#REF!=7,#REF!=8),2,IF(OR(#REF!=9,#REF!=10,#REF!=11,#REF!=12),3,IF(OR(#REF!=13),4,IF(OR(#REF!=14),5,IF(OR(#REF!=15),6,"MISSING"))))))</f>
        <v>#REF!</v>
      </c>
      <c r="FF42" s="5" t="e">
        <f>IF(OR(#REF!=1,#REF!=2,#REF!=3,#REF!=4),1,IF(OR(#REF!=5,#REF!=6,#REF!=7,#REF!=8),2,IF(OR(#REF!=9,#REF!=10,#REF!=11,#REF!=12),3,IF(OR(#REF!=13),4,IF(OR(#REF!=14),5,IF(OR(#REF!=15),6,"MISSING"))))))</f>
        <v>#REF!</v>
      </c>
      <c r="FG42" s="5" t="e">
        <f>IF(OR(#REF!=1,#REF!=2,#REF!=3,#REF!=4),1,IF(OR(#REF!=5,#REF!=6,#REF!=7,#REF!=8),2,IF(OR(#REF!=9,#REF!=10,#REF!=11,#REF!=12),3,IF(OR(#REF!=13),4,IF(OR(#REF!=14),5,IF(OR(#REF!=15),6,"MISSING"))))))</f>
        <v>#REF!</v>
      </c>
      <c r="FH42" s="5" t="e">
        <f>IF(OR(#REF!=1,#REF!=2,#REF!=3,#REF!=4),1,IF(OR(#REF!=5,#REF!=6,#REF!=7,#REF!=8),2,IF(OR(#REF!=9,#REF!=10,#REF!=11,#REF!=12),3,IF(OR(#REF!=13),4,IF(OR(#REF!=14),5,IF(OR(#REF!=15),6,"MISSING"))))))</f>
        <v>#REF!</v>
      </c>
      <c r="FI42" s="5" t="e">
        <f>IF(OR(#REF!=1,#REF!=2,#REF!=3,#REF!=4),1,IF(OR(#REF!=5,#REF!=6,#REF!=7,#REF!=8),2,IF(OR(#REF!=9,#REF!=10,#REF!=11,#REF!=12),3,IF(OR(#REF!=13),4,IF(OR(#REF!=14),5,IF(OR(#REF!=15),6,"MISSING"))))))</f>
        <v>#REF!</v>
      </c>
      <c r="FJ42" s="5" t="e">
        <f>IF(OR(#REF!=1,#REF!=2,#REF!=3,#REF!=4),1,IF(OR(#REF!=5,#REF!=6,#REF!=7,#REF!=8),2,IF(OR(#REF!=9,#REF!=10,#REF!=11,#REF!=12),3,IF(OR(#REF!=13),4,IF(OR(#REF!=14),5,IF(OR(#REF!=15),6,"MISSING"))))))</f>
        <v>#REF!</v>
      </c>
      <c r="FK42" s="5" t="e">
        <f>IF(OR(#REF!=1,#REF!=2,#REF!=3,#REF!=4),1,IF(OR(#REF!=5,#REF!=6,#REF!=7,#REF!=8),2,IF(OR(#REF!=9,#REF!=10,#REF!=11,#REF!=12),3,IF(OR(#REF!=13),4,IF(OR(#REF!=14),5,IF(OR(#REF!=15),6,"MISSING"))))))</f>
        <v>#REF!</v>
      </c>
      <c r="FL42" s="5" t="e">
        <f>IF(OR(#REF!=1,#REF!=2,#REF!=3,#REF!=4),1,IF(OR(#REF!=5,#REF!=6,#REF!=7,#REF!=8),2,IF(OR(#REF!=9,#REF!=10,#REF!=11,#REF!=12),3,IF(OR(#REF!=13),4,IF(OR(#REF!=14),5,IF(OR(#REF!=15),6,"MISSING"))))))</f>
        <v>#REF!</v>
      </c>
      <c r="FM42" s="5" t="e">
        <f>IF(OR(#REF!=1,#REF!=2,#REF!=3,#REF!=4),1,IF(OR(#REF!=5,#REF!=6,#REF!=7,#REF!=8),2,IF(OR(#REF!=9,#REF!=10,#REF!=11,#REF!=12),3,IF(OR(#REF!=13),4,IF(OR(#REF!=14),5,IF(OR(#REF!=15),6,"MISSING"))))))</f>
        <v>#REF!</v>
      </c>
      <c r="FN42" s="5" t="e">
        <f>IF(OR(#REF!=1,#REF!=2,#REF!=3,#REF!=4),1,IF(OR(#REF!=5,#REF!=6,#REF!=7,#REF!=8),2,IF(OR(#REF!=9,#REF!=10,#REF!=11,#REF!=12),3,IF(OR(#REF!=13),4,IF(OR(#REF!=14),5,IF(OR(#REF!=15),6,"MISSING"))))))</f>
        <v>#REF!</v>
      </c>
      <c r="FO42" s="5" t="e">
        <f>IF(OR(#REF!=1,#REF!=2,#REF!=3,#REF!=4),1,IF(OR(#REF!=5,#REF!=6,#REF!=7,#REF!=8),2,IF(OR(#REF!=9,#REF!=10,#REF!=11,#REF!=12),3,IF(OR(#REF!=13),4,IF(OR(#REF!=14),5,IF(OR(#REF!=15),6,"MISSING"))))))</f>
        <v>#REF!</v>
      </c>
      <c r="FP42" s="5" t="e">
        <f>IF(OR(#REF!=1,#REF!=2,#REF!=3,#REF!=4),1,IF(OR(#REF!=5,#REF!=6,#REF!=7,#REF!=8),2,IF(OR(#REF!=9,#REF!=10,#REF!=11,#REF!=12),3,IF(OR(#REF!=13),4,IF(OR(#REF!=14),5,IF(OR(#REF!=15),6,"MISSING"))))))</f>
        <v>#REF!</v>
      </c>
      <c r="FQ42" s="5" t="e">
        <f>IF(OR(#REF!=1,#REF!=2,#REF!=3,#REF!=4),1,IF(OR(#REF!=5,#REF!=6,#REF!=7,#REF!=8),2,IF(OR(#REF!=9,#REF!=10,#REF!=11,#REF!=12),3,IF(OR(#REF!=13),4,IF(OR(#REF!=14),5,IF(OR(#REF!=15),6,"MISSING"))))))</f>
        <v>#REF!</v>
      </c>
      <c r="FR42" s="5" t="e">
        <f>IF(OR(#REF!=1,#REF!=2,#REF!=3,#REF!=4),1,IF(OR(#REF!=5,#REF!=6,#REF!=7,#REF!=8),2,IF(OR(#REF!=9,#REF!=10,#REF!=11,#REF!=12),3,IF(OR(#REF!=13),4,IF(OR(#REF!=14),5,IF(OR(#REF!=15),6,"MISSING"))))))</f>
        <v>#REF!</v>
      </c>
      <c r="FS42" s="5" t="e">
        <f>IF(OR(#REF!=1,#REF!=2,#REF!=3,#REF!=4),1,IF(OR(#REF!=5,#REF!=6,#REF!=7,#REF!=8),2,IF(OR(#REF!=9,#REF!=10,#REF!=11,#REF!=12),3,IF(OR(#REF!=13),4,IF(OR(#REF!=14),5,IF(OR(#REF!=15),6,"MISSING"))))))</f>
        <v>#REF!</v>
      </c>
      <c r="FT42" s="5" t="e">
        <f>IF(OR(#REF!=1,#REF!=2,#REF!=3,#REF!=4),1,IF(OR(#REF!=5,#REF!=6,#REF!=7,#REF!=8),2,IF(OR(#REF!=9,#REF!=10,#REF!=11,#REF!=12),3,IF(OR(#REF!=13),4,IF(OR(#REF!=14),5,IF(OR(#REF!=15),6,"MISSING"))))))</f>
        <v>#REF!</v>
      </c>
      <c r="FU42" s="5" t="e">
        <f>IF(OR(#REF!=1,#REF!=2,#REF!=3,#REF!=4),1,IF(OR(#REF!=5,#REF!=6,#REF!=7,#REF!=8),2,IF(OR(#REF!=9,#REF!=10,#REF!=11,#REF!=12),3,IF(OR(#REF!=13),4,IF(OR(#REF!=14),5,IF(OR(#REF!=15),6,"MISSING"))))))</f>
        <v>#REF!</v>
      </c>
      <c r="FV42" s="5" t="e">
        <f>IF(OR(#REF!=1,#REF!=2,#REF!=3,#REF!=4),1,IF(OR(#REF!=5,#REF!=6,#REF!=7,#REF!=8),2,IF(OR(#REF!=9,#REF!=10,#REF!=11,#REF!=12),3,IF(OR(#REF!=13),4,IF(OR(#REF!=14),5,IF(OR(#REF!=15),6,"MISSING"))))))</f>
        <v>#REF!</v>
      </c>
      <c r="FW42" s="5" t="e">
        <f>IF(OR(#REF!=1,#REF!=2,#REF!=3,#REF!=4),1,IF(OR(#REF!=5,#REF!=6,#REF!=7,#REF!=8),2,IF(OR(#REF!=9,#REF!=10,#REF!=11,#REF!=12),3,IF(OR(#REF!=13),4,IF(OR(#REF!=14),5,IF(OR(#REF!=15),6,"MISSING"))))))</f>
        <v>#REF!</v>
      </c>
      <c r="FX42" s="5" t="e">
        <f>IF(OR(#REF!=1,#REF!=2,#REF!=3,#REF!=4),1,IF(OR(#REF!=5,#REF!=6,#REF!=7,#REF!=8),2,IF(OR(#REF!=9,#REF!=10,#REF!=11,#REF!=12),3,IF(OR(#REF!=13),4,IF(OR(#REF!=14),5,IF(OR(#REF!=15),6,"MISSING"))))))</f>
        <v>#REF!</v>
      </c>
      <c r="FY42" s="5" t="e">
        <f>IF(OR(#REF!=1,#REF!=2,#REF!=3,#REF!=4),1,IF(OR(#REF!=5,#REF!=6,#REF!=7,#REF!=8),2,IF(OR(#REF!=9,#REF!=10,#REF!=11,#REF!=12),3,IF(OR(#REF!=13),4,IF(OR(#REF!=14),5,IF(OR(#REF!=15),6,"MISSING"))))))</f>
        <v>#REF!</v>
      </c>
      <c r="FZ42" s="5" t="e">
        <f>IF(OR(#REF!=1,#REF!=2,#REF!=3,#REF!=4),1,IF(OR(#REF!=5,#REF!=6,#REF!=7,#REF!=8),2,IF(OR(#REF!=9,#REF!=10,#REF!=11,#REF!=12),3,IF(OR(#REF!=13),4,IF(OR(#REF!=14),5,IF(OR(#REF!=15),6,"MISSING"))))))</f>
        <v>#REF!</v>
      </c>
      <c r="GA42" s="5" t="e">
        <f>IF(OR(#REF!=1,#REF!=2,#REF!=3,#REF!=4),1,IF(OR(#REF!=5,#REF!=6,#REF!=7,#REF!=8),2,IF(OR(#REF!=9,#REF!=10,#REF!=11,#REF!=12),3,IF(OR(#REF!=13),4,IF(OR(#REF!=14),5,IF(OR(#REF!=15),6,"MISSING"))))))</f>
        <v>#REF!</v>
      </c>
      <c r="GB42" s="5" t="e">
        <f>IF(OR(#REF!=1,#REF!=2,#REF!=3,#REF!=4),1,IF(OR(#REF!=5,#REF!=6,#REF!=7,#REF!=8),2,IF(OR(#REF!=9,#REF!=10,#REF!=11,#REF!=12),3,IF(OR(#REF!=13),4,IF(OR(#REF!=14),5,IF(OR(#REF!=15),6,"MISSING"))))))</f>
        <v>#REF!</v>
      </c>
      <c r="GC42" s="5" t="e">
        <f>IF(OR(#REF!=1,#REF!=2,#REF!=3,#REF!=4),1,IF(OR(#REF!=5,#REF!=6,#REF!=7,#REF!=8),2,IF(OR(#REF!=9,#REF!=10,#REF!=11,#REF!=12),3,IF(OR(#REF!=13),4,IF(OR(#REF!=14),5,IF(OR(#REF!=15),6,"MISSING"))))))</f>
        <v>#REF!</v>
      </c>
      <c r="GD42" s="5" t="e">
        <f>IF(OR(#REF!=1,#REF!=2,#REF!=3,#REF!=4),1,IF(OR(#REF!=5,#REF!=6,#REF!=7,#REF!=8),2,IF(OR(#REF!=9,#REF!=10,#REF!=11,#REF!=12),3,IF(OR(#REF!=13),4,IF(OR(#REF!=14),5,IF(OR(#REF!=15),6,"MISSING"))))))</f>
        <v>#REF!</v>
      </c>
      <c r="GE42" s="5" t="e">
        <f>IF(OR(#REF!=1,#REF!=2,#REF!=3,#REF!=4),1,IF(OR(#REF!=5,#REF!=6,#REF!=7,#REF!=8),2,IF(OR(#REF!=9,#REF!=10,#REF!=11,#REF!=12),3,IF(OR(#REF!=13),4,IF(OR(#REF!=14),5,IF(OR(#REF!=15),6,"MISSING"))))))</f>
        <v>#REF!</v>
      </c>
      <c r="GF42" s="5" t="e">
        <f>IF(OR(#REF!=1,#REF!=2,#REF!=3,#REF!=4),1,IF(OR(#REF!=5,#REF!=6,#REF!=7,#REF!=8),2,IF(OR(#REF!=9,#REF!=10,#REF!=11,#REF!=12),3,IF(OR(#REF!=13),4,IF(OR(#REF!=14),5,IF(OR(#REF!=15),6,"MISSING"))))))</f>
        <v>#REF!</v>
      </c>
      <c r="GG42" s="5" t="e">
        <f>IF(OR(#REF!=1,#REF!=2,#REF!=3,#REF!=4),1,IF(OR(#REF!=5,#REF!=6,#REF!=7,#REF!=8),2,IF(OR(#REF!=9,#REF!=10,#REF!=11,#REF!=12),3,IF(OR(#REF!=13),4,IF(OR(#REF!=14),5,IF(OR(#REF!=15),6,"MISSING"))))))</f>
        <v>#REF!</v>
      </c>
      <c r="GH42" s="5" t="e">
        <f>IF(OR(#REF!=1,#REF!=2,#REF!=3,#REF!=4),1,IF(OR(#REF!=5,#REF!=6,#REF!=7,#REF!=8),2,IF(OR(#REF!=9,#REF!=10,#REF!=11,#REF!=12),3,IF(OR(#REF!=13),4,IF(OR(#REF!=14),5,IF(OR(#REF!=15),6,"MISSING"))))))</f>
        <v>#REF!</v>
      </c>
      <c r="GI42" s="5" t="e">
        <f>IF(OR(#REF!=1,#REF!=2,#REF!=3,#REF!=4),1,IF(OR(#REF!=5,#REF!=6,#REF!=7,#REF!=8),2,IF(OR(#REF!=9,#REF!=10,#REF!=11,#REF!=12),3,IF(OR(#REF!=13),4,IF(OR(#REF!=14),5,IF(OR(#REF!=15),6,"MISSING"))))))</f>
        <v>#REF!</v>
      </c>
      <c r="GJ42" s="5" t="e">
        <f>IF(OR(#REF!=1,#REF!=2,#REF!=3,#REF!=4),1,IF(OR(#REF!=5,#REF!=6,#REF!=7,#REF!=8),2,IF(OR(#REF!=9,#REF!=10,#REF!=11,#REF!=12),3,IF(OR(#REF!=13),4,IF(OR(#REF!=14),5,IF(OR(#REF!=15),6,"MISSING"))))))</f>
        <v>#REF!</v>
      </c>
      <c r="GK42" s="5" t="e">
        <f>IF(OR(#REF!=1,#REF!=2,#REF!=3,#REF!=4),1,IF(OR(#REF!=5,#REF!=6,#REF!=7,#REF!=8),2,IF(OR(#REF!=9,#REF!=10,#REF!=11,#REF!=12),3,IF(OR(#REF!=13),4,IF(OR(#REF!=14),5,IF(OR(#REF!=15),6,"MISSING"))))))</f>
        <v>#REF!</v>
      </c>
      <c r="GL42" s="5" t="e">
        <f>IF(OR(#REF!=1,#REF!=2,#REF!=3,#REF!=4),1,IF(OR(#REF!=5,#REF!=6,#REF!=7,#REF!=8),2,IF(OR(#REF!=9,#REF!=10,#REF!=11,#REF!=12),3,IF(OR(#REF!=13),4,IF(OR(#REF!=14),5,IF(OR(#REF!=15),6,"MISSING"))))))</f>
        <v>#REF!</v>
      </c>
      <c r="GM42" s="5" t="e">
        <f>IF(OR(#REF!=1,#REF!=2,#REF!=3,#REF!=4),1,IF(OR(#REF!=5,#REF!=6,#REF!=7,#REF!=8),2,IF(OR(#REF!=9,#REF!=10,#REF!=11,#REF!=12),3,IF(OR(#REF!=13),4,IF(OR(#REF!=14),5,IF(OR(#REF!=15),6,"MISSING"))))))</f>
        <v>#REF!</v>
      </c>
      <c r="GN42" s="5" t="e">
        <f>IF(OR(#REF!=1,#REF!=2,#REF!=3,#REF!=4),1,IF(OR(#REF!=5,#REF!=6,#REF!=7,#REF!=8),2,IF(OR(#REF!=9,#REF!=10,#REF!=11,#REF!=12),3,IF(OR(#REF!=13),4,IF(OR(#REF!=14),5,IF(OR(#REF!=15),6,"MISSING"))))))</f>
        <v>#REF!</v>
      </c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17"/>
      <c r="HX42" s="17"/>
      <c r="HY42" s="17"/>
      <c r="HZ42" s="17"/>
      <c r="IA42" s="17"/>
      <c r="IB42" s="17"/>
      <c r="IC42" s="17"/>
      <c r="ID42" s="17"/>
      <c r="IE42" s="17"/>
      <c r="IF42" s="17"/>
    </row>
    <row r="43" spans="1:240" x14ac:dyDescent="0.2">
      <c r="A43" s="3"/>
      <c r="B43" s="5">
        <v>1979</v>
      </c>
      <c r="C43" s="5" t="e">
        <f>IF(OR(#REF!=1,#REF!=2,#REF!=3,#REF!=4),1,IF(OR(#REF!=5,#REF!=6,#REF!=7,#REF!=8),2,IF(OR(#REF!=9,#REF!=10,#REF!=11,#REF!=12),3,IF(OR(#REF!=13),4,IF(OR(#REF!=14),5,IF(OR(#REF!=15),6,"MISSING"))))))</f>
        <v>#REF!</v>
      </c>
      <c r="D43" s="5" t="e">
        <f>IF(OR(#REF!=1,#REF!=2,#REF!=3,#REF!=4),1,IF(OR(#REF!=5,#REF!=6,#REF!=7,#REF!=8),2,IF(OR(#REF!=9,#REF!=10,#REF!=11,#REF!=12),3,IF(OR(#REF!=13),4,IF(OR(#REF!=14),5,IF(OR(#REF!=15),6,"MISSING"))))))</f>
        <v>#REF!</v>
      </c>
      <c r="E43" s="5" t="e">
        <f>IF(OR(#REF!=1,#REF!=2,#REF!=3,#REF!=4),1,IF(OR(#REF!=5,#REF!=6,#REF!=7,#REF!=8),2,IF(OR(#REF!=9,#REF!=10,#REF!=11,#REF!=12),3,IF(OR(#REF!=13),4,IF(OR(#REF!=14),5,IF(OR(#REF!=15),6,"MISSING"))))))</f>
        <v>#REF!</v>
      </c>
      <c r="F43" s="5" t="e">
        <f>IF(OR(#REF!=1,#REF!=2,#REF!=3,#REF!=4),1,IF(OR(#REF!=5,#REF!=6,#REF!=7,#REF!=8),2,IF(OR(#REF!=9,#REF!=10,#REF!=11,#REF!=12),3,IF(OR(#REF!=13),4,IF(OR(#REF!=14),5,IF(OR(#REF!=15),6,"MISSING"))))))</f>
        <v>#REF!</v>
      </c>
      <c r="G43" s="5" t="e">
        <f>IF(OR(#REF!=1,#REF!=2,#REF!=3,#REF!=4),1,IF(OR(#REF!=5,#REF!=6,#REF!=7,#REF!=8),2,IF(OR(#REF!=9,#REF!=10,#REF!=11,#REF!=12),3,IF(OR(#REF!=13),4,IF(OR(#REF!=14),5,IF(OR(#REF!=15),6,"MISSING"))))))</f>
        <v>#REF!</v>
      </c>
      <c r="H43" s="5" t="e">
        <f>IF(OR(#REF!=1,#REF!=2,#REF!=3,#REF!=4),1,IF(OR(#REF!=5,#REF!=6,#REF!=7,#REF!=8),2,IF(OR(#REF!=9,#REF!=10,#REF!=11,#REF!=12),3,IF(OR(#REF!=13),4,IF(OR(#REF!=14),5,IF(OR(#REF!=15),6,"MISSING"))))))</f>
        <v>#REF!</v>
      </c>
      <c r="I43" s="5" t="e">
        <f>IF(OR(#REF!=1,#REF!=2,#REF!=3,#REF!=4),1,IF(OR(#REF!=5,#REF!=6,#REF!=7,#REF!=8),2,IF(OR(#REF!=9,#REF!=10,#REF!=11,#REF!=12),3,IF(OR(#REF!=13),4,IF(OR(#REF!=14),5,IF(OR(#REF!=15),6,"MISSING"))))))</f>
        <v>#REF!</v>
      </c>
      <c r="J43" s="5" t="e">
        <f>IF(OR(#REF!=1,#REF!=2,#REF!=3,#REF!=4),1,IF(OR(#REF!=5,#REF!=6,#REF!=7,#REF!=8),2,IF(OR(#REF!=9,#REF!=10,#REF!=11,#REF!=12),3,IF(OR(#REF!=13),4,IF(OR(#REF!=14),5,IF(OR(#REF!=15),6,"MISSING"))))))</f>
        <v>#REF!</v>
      </c>
      <c r="K43" s="5" t="e">
        <f>IF(OR(#REF!=1,#REF!=2,#REF!=3,#REF!=4),1,IF(OR(#REF!=5,#REF!=6,#REF!=7,#REF!=8),2,IF(OR(#REF!=9,#REF!=10,#REF!=11,#REF!=12),3,IF(OR(#REF!=13),4,IF(OR(#REF!=14),5,IF(OR(#REF!=15),6,"MISSING"))))))</f>
        <v>#REF!</v>
      </c>
      <c r="L43" s="5" t="e">
        <f>IF(OR(#REF!=1,#REF!=2,#REF!=3,#REF!=4),1,IF(OR(#REF!=5,#REF!=6,#REF!=7,#REF!=8),2,IF(OR(#REF!=9,#REF!=10,#REF!=11,#REF!=12),3,IF(OR(#REF!=13),4,IF(OR(#REF!=14),5,IF(OR(#REF!=15),6,"MISSING"))))))</f>
        <v>#REF!</v>
      </c>
      <c r="M43" s="5" t="e">
        <f>IF(OR(#REF!=1,#REF!=2,#REF!=3,#REF!=4),1,IF(OR(#REF!=5,#REF!=6,#REF!=7,#REF!=8),2,IF(OR(#REF!=9,#REF!=10,#REF!=11,#REF!=12),3,IF(OR(#REF!=13),4,IF(OR(#REF!=14),5,IF(OR(#REF!=15),6,"MISSING"))))))</f>
        <v>#REF!</v>
      </c>
      <c r="N43" s="5" t="e">
        <f>IF(OR(#REF!=1,#REF!=2,#REF!=3,#REF!=4),1,IF(OR(#REF!=5,#REF!=6,#REF!=7,#REF!=8),2,IF(OR(#REF!=9,#REF!=10,#REF!=11,#REF!=12),3,IF(OR(#REF!=13),4,IF(OR(#REF!=14),5,IF(OR(#REF!=15),6,"MISSING"))))))</f>
        <v>#REF!</v>
      </c>
      <c r="O43" s="5" t="e">
        <f>IF(OR(#REF!=1,#REF!=2,#REF!=3,#REF!=4),1,IF(OR(#REF!=5,#REF!=6,#REF!=7,#REF!=8),2,IF(OR(#REF!=9,#REF!=10,#REF!=11,#REF!=12),3,IF(OR(#REF!=13),4,IF(OR(#REF!=14),5,IF(OR(#REF!=15),6,"MISSING"))))))</f>
        <v>#REF!</v>
      </c>
      <c r="P43" s="5" t="e">
        <f>IF(OR(#REF!=1,#REF!=2,#REF!=3,#REF!=4),1,IF(OR(#REF!=5,#REF!=6,#REF!=7,#REF!=8),2,IF(OR(#REF!=9,#REF!=10,#REF!=11,#REF!=12),3,IF(OR(#REF!=13),4,IF(OR(#REF!=14),5,IF(OR(#REF!=15),6,"MISSING"))))))</f>
        <v>#REF!</v>
      </c>
      <c r="Q43" s="5" t="e">
        <f>IF(OR(#REF!=1,#REF!=2,#REF!=3,#REF!=4),1,IF(OR(#REF!=5,#REF!=6,#REF!=7,#REF!=8),2,IF(OR(#REF!=9,#REF!=10,#REF!=11,#REF!=12),3,IF(OR(#REF!=13),4,IF(OR(#REF!=14),5,IF(OR(#REF!=15),6,"MISSING"))))))</f>
        <v>#REF!</v>
      </c>
      <c r="R43" s="5" t="e">
        <f>IF(OR(#REF!=1,#REF!=2,#REF!=3,#REF!=4),1,IF(OR(#REF!=5,#REF!=6,#REF!=7,#REF!=8),2,IF(OR(#REF!=9,#REF!=10,#REF!=11,#REF!=12),3,IF(OR(#REF!=13),4,IF(OR(#REF!=14),5,IF(OR(#REF!=15),6,"MISSING"))))))</f>
        <v>#REF!</v>
      </c>
      <c r="S43" s="5" t="e">
        <f>IF(OR(#REF!=1,#REF!=2,#REF!=3,#REF!=4),1,IF(OR(#REF!=5,#REF!=6,#REF!=7,#REF!=8),2,IF(OR(#REF!=9,#REF!=10,#REF!=11,#REF!=12),3,IF(OR(#REF!=13),4,IF(OR(#REF!=14),5,IF(OR(#REF!=15),6,"MISSING"))))))</f>
        <v>#REF!</v>
      </c>
      <c r="T43" s="5" t="e">
        <f>IF(OR(#REF!=1,#REF!=2,#REF!=3,#REF!=4),1,IF(OR(#REF!=5,#REF!=6,#REF!=7,#REF!=8),2,IF(OR(#REF!=9,#REF!=10,#REF!=11,#REF!=12),3,IF(OR(#REF!=13),4,IF(OR(#REF!=14),5,IF(OR(#REF!=15),6,"MISSING"))))))</f>
        <v>#REF!</v>
      </c>
      <c r="U43" s="5" t="e">
        <f>IF(OR(#REF!=1,#REF!=2,#REF!=3,#REF!=4),1,IF(OR(#REF!=5,#REF!=6,#REF!=7,#REF!=8),2,IF(OR(#REF!=9,#REF!=10,#REF!=11,#REF!=12),3,IF(OR(#REF!=13),4,IF(OR(#REF!=14),5,IF(OR(#REF!=15),6,"MISSING"))))))</f>
        <v>#REF!</v>
      </c>
      <c r="V43" s="5" t="e">
        <f>IF(OR(#REF!=1,#REF!=2,#REF!=3,#REF!=4),1,IF(OR(#REF!=5,#REF!=6,#REF!=7,#REF!=8),2,IF(OR(#REF!=9,#REF!=10,#REF!=11,#REF!=12),3,IF(OR(#REF!=13),4,IF(OR(#REF!=14),5,IF(OR(#REF!=15),6,"MISSING"))))))</f>
        <v>#REF!</v>
      </c>
      <c r="W43" s="5" t="e">
        <f>IF(OR(#REF!=1,#REF!=2,#REF!=3,#REF!=4),1,IF(OR(#REF!=5,#REF!=6,#REF!=7,#REF!=8),2,IF(OR(#REF!=9,#REF!=10,#REF!=11,#REF!=12),3,IF(OR(#REF!=13),4,IF(OR(#REF!=14),5,IF(OR(#REF!=15),6,"MISSING"))))))</f>
        <v>#REF!</v>
      </c>
      <c r="X43" s="5" t="e">
        <f>IF(OR(#REF!=1,#REF!=2,#REF!=3,#REF!=4),1,IF(OR(#REF!=5,#REF!=6,#REF!=7,#REF!=8),2,IF(OR(#REF!=9,#REF!=10,#REF!=11,#REF!=12),3,IF(OR(#REF!=13),4,IF(OR(#REF!=14),5,IF(OR(#REF!=15),6,"MISSING"))))))</f>
        <v>#REF!</v>
      </c>
      <c r="Y43" s="5" t="e">
        <f>IF(OR(#REF!=1,#REF!=2,#REF!=3,#REF!=4),1,IF(OR(#REF!=5,#REF!=6,#REF!=7,#REF!=8),2,IF(OR(#REF!=9,#REF!=10,#REF!=11,#REF!=12),3,IF(OR(#REF!=13),4,IF(OR(#REF!=14),5,IF(OR(#REF!=15),6,"MISSING"))))))</f>
        <v>#REF!</v>
      </c>
      <c r="Z43" s="5" t="e">
        <f>IF(OR(#REF!=1,#REF!=2,#REF!=3,#REF!=4),1,IF(OR(#REF!=5,#REF!=6,#REF!=7,#REF!=8),2,IF(OR(#REF!=9,#REF!=10,#REF!=11,#REF!=12),3,IF(OR(#REF!=13),4,IF(OR(#REF!=14),5,IF(OR(#REF!=15),6,"MISSING"))))))</f>
        <v>#REF!</v>
      </c>
      <c r="AA43" s="5" t="e">
        <f>IF(OR(#REF!=1,#REF!=2,#REF!=3,#REF!=4),1,IF(OR(#REF!=5,#REF!=6,#REF!=7,#REF!=8),2,IF(OR(#REF!=9,#REF!=10,#REF!=11,#REF!=12),3,IF(OR(#REF!=13),4,IF(OR(#REF!=14),5,IF(OR(#REF!=15),6,"MISSING"))))))</f>
        <v>#REF!</v>
      </c>
      <c r="AB43" s="5" t="e">
        <f>IF(OR(#REF!=1,#REF!=2,#REF!=3,#REF!=4),1,IF(OR(#REF!=5,#REF!=6,#REF!=7,#REF!=8),2,IF(OR(#REF!=9,#REF!=10,#REF!=11,#REF!=12),3,IF(OR(#REF!=13),4,IF(OR(#REF!=14),5,IF(OR(#REF!=15),6,"MISSING"))))))</f>
        <v>#REF!</v>
      </c>
      <c r="AC43" s="5" t="e">
        <f>IF(OR(#REF!=1,#REF!=2,#REF!=3,#REF!=4),1,IF(OR(#REF!=5,#REF!=6,#REF!=7,#REF!=8),2,IF(OR(#REF!=9,#REF!=10,#REF!=11,#REF!=12),3,IF(OR(#REF!=13),4,IF(OR(#REF!=14),5,IF(OR(#REF!=15),6,"MISSING"))))))</f>
        <v>#REF!</v>
      </c>
      <c r="AD43" s="5" t="e">
        <f>IF(OR(#REF!=1,#REF!=2,#REF!=3,#REF!=4),1,IF(OR(#REF!=5,#REF!=6,#REF!=7,#REF!=8),2,IF(OR(#REF!=9,#REF!=10,#REF!=11,#REF!=12),3,IF(OR(#REF!=13),4,IF(OR(#REF!=14),5,IF(OR(#REF!=15),6,"MISSING"))))))</f>
        <v>#REF!</v>
      </c>
      <c r="AE43" s="5" t="e">
        <f>IF(OR(#REF!=1,#REF!=2,#REF!=3,#REF!=4),1,IF(OR(#REF!=5,#REF!=6,#REF!=7,#REF!=8),2,IF(OR(#REF!=9,#REF!=10,#REF!=11,#REF!=12),3,IF(OR(#REF!=13),4,IF(OR(#REF!=14),5,IF(OR(#REF!=15),6,"MISSING"))))))</f>
        <v>#REF!</v>
      </c>
      <c r="AF43" s="5" t="e">
        <f>IF(OR(#REF!=1,#REF!=2,#REF!=3,#REF!=4),1,IF(OR(#REF!=5,#REF!=6,#REF!=7,#REF!=8),2,IF(OR(#REF!=9,#REF!=10,#REF!=11,#REF!=12),3,IF(OR(#REF!=13),4,IF(OR(#REF!=14),5,IF(OR(#REF!=15),6,"MISSING"))))))</f>
        <v>#REF!</v>
      </c>
      <c r="AG43" s="5" t="e">
        <f>IF(OR(#REF!=1,#REF!=2,#REF!=3,#REF!=4),1,IF(OR(#REF!=5,#REF!=6,#REF!=7,#REF!=8),2,IF(OR(#REF!=9,#REF!=10,#REF!=11,#REF!=12),3,IF(OR(#REF!=13),4,IF(OR(#REF!=14),5,IF(OR(#REF!=15),6,"MISSING"))))))</f>
        <v>#REF!</v>
      </c>
      <c r="AH43" s="5" t="e">
        <f>IF(OR(#REF!=1,#REF!=2,#REF!=3,#REF!=4),1,IF(OR(#REF!=5,#REF!=6,#REF!=7,#REF!=8),2,IF(OR(#REF!=9,#REF!=10,#REF!=11,#REF!=12),3,IF(OR(#REF!=13),4,IF(OR(#REF!=14),5,IF(OR(#REF!=15),6,"MISSING"))))))</f>
        <v>#REF!</v>
      </c>
      <c r="AI43" s="5" t="e">
        <f>IF(OR(#REF!=1,#REF!=2,#REF!=3,#REF!=4),1,IF(OR(#REF!=5,#REF!=6,#REF!=7,#REF!=8),2,IF(OR(#REF!=9,#REF!=10,#REF!=11,#REF!=12),3,IF(OR(#REF!=13),4,IF(OR(#REF!=14),5,IF(OR(#REF!=15),6,"MISSING"))))))</f>
        <v>#REF!</v>
      </c>
      <c r="AJ43" s="5" t="e">
        <f>IF(OR(#REF!=1,#REF!=2,#REF!=3,#REF!=4),1,IF(OR(#REF!=5,#REF!=6,#REF!=7,#REF!=8),2,IF(OR(#REF!=9,#REF!=10,#REF!=11,#REF!=12),3,IF(OR(#REF!=13),4,IF(OR(#REF!=14),5,IF(OR(#REF!=15),6,"MISSING"))))))</f>
        <v>#REF!</v>
      </c>
      <c r="AK43" s="5" t="e">
        <f>IF(OR(#REF!=1,#REF!=2,#REF!=3,#REF!=4),1,IF(OR(#REF!=5,#REF!=6,#REF!=7,#REF!=8),2,IF(OR(#REF!=9,#REF!=10,#REF!=11,#REF!=12),3,IF(OR(#REF!=13),4,IF(OR(#REF!=14),5,IF(OR(#REF!=15),6,"MISSING"))))))</f>
        <v>#REF!</v>
      </c>
      <c r="AL43" s="5" t="e">
        <f>IF(OR(#REF!=1,#REF!=2,#REF!=3,#REF!=4),1,IF(OR(#REF!=5,#REF!=6,#REF!=7,#REF!=8),2,IF(OR(#REF!=9,#REF!=10,#REF!=11,#REF!=12),3,IF(OR(#REF!=13),4,IF(OR(#REF!=14),5,IF(OR(#REF!=15),6,"MISSING"))))))</f>
        <v>#REF!</v>
      </c>
      <c r="AM43" s="5" t="e">
        <f>IF(OR(#REF!=1,#REF!=2,#REF!=3,#REF!=4),1,IF(OR(#REF!=5,#REF!=6,#REF!=7,#REF!=8),2,IF(OR(#REF!=9,#REF!=10,#REF!=11,#REF!=12),3,IF(OR(#REF!=13),4,IF(OR(#REF!=14),5,IF(OR(#REF!=15),6,"MISSING"))))))</f>
        <v>#REF!</v>
      </c>
      <c r="AN43" s="5" t="e">
        <f>IF(OR(#REF!=1,#REF!=2,#REF!=3,#REF!=4),1,IF(OR(#REF!=5,#REF!=6,#REF!=7,#REF!=8),2,IF(OR(#REF!=9,#REF!=10,#REF!=11,#REF!=12),3,IF(OR(#REF!=13),4,IF(OR(#REF!=14),5,IF(OR(#REF!=15),6,"MISSING"))))))</f>
        <v>#REF!</v>
      </c>
      <c r="AO43" s="5" t="e">
        <f>IF(OR(#REF!=1,#REF!=2,#REF!=3,#REF!=4),1,IF(OR(#REF!=5,#REF!=6,#REF!=7,#REF!=8),2,IF(OR(#REF!=9,#REF!=10,#REF!=11,#REF!=12),3,IF(OR(#REF!=13),4,IF(OR(#REF!=14),5,IF(OR(#REF!=15),6,"MISSING"))))))</f>
        <v>#REF!</v>
      </c>
      <c r="AP43" s="5" t="e">
        <f>IF(OR(#REF!=1,#REF!=2,#REF!=3,#REF!=4),1,IF(OR(#REF!=5,#REF!=6,#REF!=7,#REF!=8),2,IF(OR(#REF!=9,#REF!=10,#REF!=11,#REF!=12),3,IF(OR(#REF!=13),4,IF(OR(#REF!=14),5,IF(OR(#REF!=15),6,"MISSING"))))))</f>
        <v>#REF!</v>
      </c>
      <c r="AQ43" s="5" t="e">
        <f>IF(OR(#REF!=1,#REF!=2,#REF!=3,#REF!=4),1,IF(OR(#REF!=5,#REF!=6,#REF!=7,#REF!=8),2,IF(OR(#REF!=9,#REF!=10,#REF!=11,#REF!=12),3,IF(OR(#REF!=13),4,IF(OR(#REF!=14),5,IF(OR(#REF!=15),6,"MISSING"))))))</f>
        <v>#REF!</v>
      </c>
      <c r="AR43" s="5" t="e">
        <f>IF(OR(#REF!=1,#REF!=2,#REF!=3,#REF!=4),1,IF(OR(#REF!=5,#REF!=6,#REF!=7,#REF!=8),2,IF(OR(#REF!=9,#REF!=10,#REF!=11,#REF!=12),3,IF(OR(#REF!=13),4,IF(OR(#REF!=14),5,IF(OR(#REF!=15),6,"MISSING"))))))</f>
        <v>#REF!</v>
      </c>
      <c r="AS43" s="5" t="e">
        <f>IF(OR(#REF!=1,#REF!=2,#REF!=3,#REF!=4),1,IF(OR(#REF!=5,#REF!=6,#REF!=7,#REF!=8),2,IF(OR(#REF!=9,#REF!=10,#REF!=11,#REF!=12),3,IF(OR(#REF!=13),4,IF(OR(#REF!=14),5,IF(OR(#REF!=15),6,"MISSING"))))))</f>
        <v>#REF!</v>
      </c>
      <c r="AT43" s="5" t="e">
        <f>IF(OR(#REF!=1,#REF!=2,#REF!=3,#REF!=4),1,IF(OR(#REF!=5,#REF!=6,#REF!=7,#REF!=8),2,IF(OR(#REF!=9,#REF!=10,#REF!=11,#REF!=12),3,IF(OR(#REF!=13),4,IF(OR(#REF!=14),5,IF(OR(#REF!=15),6,"MISSING"))))))</f>
        <v>#REF!</v>
      </c>
      <c r="AU43" s="5" t="e">
        <f>IF(OR(#REF!=1,#REF!=2,#REF!=3,#REF!=4),1,IF(OR(#REF!=5,#REF!=6,#REF!=7,#REF!=8),2,IF(OR(#REF!=9,#REF!=10,#REF!=11,#REF!=12),3,IF(OR(#REF!=13),4,IF(OR(#REF!=14),5,IF(OR(#REF!=15),6,"MISSING"))))))</f>
        <v>#REF!</v>
      </c>
      <c r="AV43" s="5" t="e">
        <f>IF(OR(#REF!=1,#REF!=2,#REF!=3,#REF!=4),1,IF(OR(#REF!=5,#REF!=6,#REF!=7,#REF!=8),2,IF(OR(#REF!=9,#REF!=10,#REF!=11,#REF!=12),3,IF(OR(#REF!=13),4,IF(OR(#REF!=14),5,IF(OR(#REF!=15),6,"MISSING"))))))</f>
        <v>#REF!</v>
      </c>
      <c r="AW43" s="5" t="e">
        <f>IF(OR(#REF!=1,#REF!=2,#REF!=3,#REF!=4),1,IF(OR(#REF!=5,#REF!=6,#REF!=7,#REF!=8),2,IF(OR(#REF!=9,#REF!=10,#REF!=11,#REF!=12),3,IF(OR(#REF!=13),4,IF(OR(#REF!=14),5,IF(OR(#REF!=15),6,"MISSING"))))))</f>
        <v>#REF!</v>
      </c>
      <c r="AX43" s="5" t="e">
        <f>IF(OR(#REF!=1,#REF!=2,#REF!=3,#REF!=4),1,IF(OR(#REF!=5,#REF!=6,#REF!=7,#REF!=8),2,IF(OR(#REF!=9,#REF!=10,#REF!=11,#REF!=12),3,IF(OR(#REF!=13),4,IF(OR(#REF!=14),5,IF(OR(#REF!=15),6,"MISSING"))))))</f>
        <v>#REF!</v>
      </c>
      <c r="AY43" s="5" t="e">
        <f>IF(OR(#REF!=1,#REF!=2,#REF!=3,#REF!=4),1,IF(OR(#REF!=5,#REF!=6,#REF!=7,#REF!=8),2,IF(OR(#REF!=9,#REF!=10,#REF!=11,#REF!=12),3,IF(OR(#REF!=13),4,IF(OR(#REF!=14),5,IF(OR(#REF!=15),6,"MISSING"))))))</f>
        <v>#REF!</v>
      </c>
      <c r="AZ43" s="5" t="e">
        <f>IF(OR(#REF!=1,#REF!=2,#REF!=3,#REF!=4),1,IF(OR(#REF!=5,#REF!=6,#REF!=7,#REF!=8),2,IF(OR(#REF!=9,#REF!=10,#REF!=11,#REF!=12),3,IF(OR(#REF!=13),4,IF(OR(#REF!=14),5,IF(OR(#REF!=15),6,"MISSING"))))))</f>
        <v>#REF!</v>
      </c>
      <c r="BA43" s="5" t="e">
        <f>IF(OR(#REF!=1,#REF!=2,#REF!=3,#REF!=4),1,IF(OR(#REF!=5,#REF!=6,#REF!=7,#REF!=8),2,IF(OR(#REF!=9,#REF!=10,#REF!=11,#REF!=12),3,IF(OR(#REF!=13),4,IF(OR(#REF!=14),5,IF(OR(#REF!=15),6,"MISSING"))))))</f>
        <v>#REF!</v>
      </c>
      <c r="BB43" s="5" t="e">
        <f>IF(OR(#REF!=1,#REF!=2,#REF!=3,#REF!=4),1,IF(OR(#REF!=5,#REF!=6,#REF!=7,#REF!=8),2,IF(OR(#REF!=9,#REF!=10,#REF!=11,#REF!=12),3,IF(OR(#REF!=13),4,IF(OR(#REF!=14),5,IF(OR(#REF!=15),6,"MISSING"))))))</f>
        <v>#REF!</v>
      </c>
      <c r="BC43" s="5" t="e">
        <f>IF(OR(#REF!=1,#REF!=2,#REF!=3,#REF!=4),1,IF(OR(#REF!=5,#REF!=6,#REF!=7,#REF!=8),2,IF(OR(#REF!=9,#REF!=10,#REF!=11,#REF!=12),3,IF(OR(#REF!=13),4,IF(OR(#REF!=14),5,IF(OR(#REF!=15),6,"MISSING"))))))</f>
        <v>#REF!</v>
      </c>
      <c r="BD43" s="5" t="e">
        <f>IF(OR(#REF!=1,#REF!=2,#REF!=3,#REF!=4),1,IF(OR(#REF!=5,#REF!=6,#REF!=7,#REF!=8),2,IF(OR(#REF!=9,#REF!=10,#REF!=11,#REF!=12),3,IF(OR(#REF!=13),4,IF(OR(#REF!=14),5,IF(OR(#REF!=15),6,"MISSING"))))))</f>
        <v>#REF!</v>
      </c>
      <c r="BE43" s="5" t="e">
        <f>IF(OR(#REF!=1,#REF!=2,#REF!=3,#REF!=4),1,IF(OR(#REF!=5,#REF!=6,#REF!=7,#REF!=8),2,IF(OR(#REF!=9,#REF!=10,#REF!=11,#REF!=12),3,IF(OR(#REF!=13),4,IF(OR(#REF!=14),5,IF(OR(#REF!=15),6,"MISSING"))))))</f>
        <v>#REF!</v>
      </c>
      <c r="BF43" s="5" t="e">
        <f>IF(OR(#REF!=1,#REF!=2,#REF!=3,#REF!=4),1,IF(OR(#REF!=5,#REF!=6,#REF!=7,#REF!=8),2,IF(OR(#REF!=9,#REF!=10,#REF!=11,#REF!=12),3,IF(OR(#REF!=13),4,IF(OR(#REF!=14),5,IF(OR(#REF!=15),6,"MISSING"))))))</f>
        <v>#REF!</v>
      </c>
      <c r="BG43" s="5" t="e">
        <f>IF(OR(#REF!=1,#REF!=2,#REF!=3,#REF!=4),1,IF(OR(#REF!=5,#REF!=6,#REF!=7,#REF!=8),2,IF(OR(#REF!=9,#REF!=10,#REF!=11,#REF!=12),3,IF(OR(#REF!=13),4,IF(OR(#REF!=14),5,IF(OR(#REF!=15),6,"MISSING"))))))</f>
        <v>#REF!</v>
      </c>
      <c r="BH43" s="5" t="e">
        <f>IF(OR(#REF!=1,#REF!=2,#REF!=3,#REF!=4),1,IF(OR(#REF!=5,#REF!=6,#REF!=7,#REF!=8),2,IF(OR(#REF!=9,#REF!=10,#REF!=11,#REF!=12),3,IF(OR(#REF!=13),4,IF(OR(#REF!=14),5,IF(OR(#REF!=15),6,"MISSING"))))))</f>
        <v>#REF!</v>
      </c>
      <c r="BI43" s="5" t="e">
        <f>IF(OR(#REF!=1,#REF!=2,#REF!=3,#REF!=4),1,IF(OR(#REF!=5,#REF!=6,#REF!=7,#REF!=8),2,IF(OR(#REF!=9,#REF!=10,#REF!=11,#REF!=12),3,IF(OR(#REF!=13),4,IF(OR(#REF!=14),5,IF(OR(#REF!=15),6,"MISSING"))))))</f>
        <v>#REF!</v>
      </c>
      <c r="BJ43" s="5" t="e">
        <f>IF(OR(#REF!=1,#REF!=2,#REF!=3,#REF!=4),1,IF(OR(#REF!=5,#REF!=6,#REF!=7,#REF!=8),2,IF(OR(#REF!=9,#REF!=10,#REF!=11,#REF!=12),3,IF(OR(#REF!=13),4,IF(OR(#REF!=14),5,IF(OR(#REF!=15),6,"MISSING"))))))</f>
        <v>#REF!</v>
      </c>
      <c r="BK43" s="5" t="e">
        <f>IF(OR(#REF!=1,#REF!=2,#REF!=3,#REF!=4),1,IF(OR(#REF!=5,#REF!=6,#REF!=7,#REF!=8),2,IF(OR(#REF!=9,#REF!=10,#REF!=11,#REF!=12),3,IF(OR(#REF!=13),4,IF(OR(#REF!=14),5,IF(OR(#REF!=15),6,"MISSING"))))))</f>
        <v>#REF!</v>
      </c>
      <c r="BL43" s="5" t="e">
        <f>IF(OR(#REF!=1,#REF!=2,#REF!=3,#REF!=4),1,IF(OR(#REF!=5,#REF!=6,#REF!=7,#REF!=8),2,IF(OR(#REF!=9,#REF!=10,#REF!=11,#REF!=12),3,IF(OR(#REF!=13),4,IF(OR(#REF!=14),5,IF(OR(#REF!=15),6,"MISSING"))))))</f>
        <v>#REF!</v>
      </c>
      <c r="BM43" s="5" t="e">
        <f>IF(OR(#REF!=1,#REF!=2,#REF!=3,#REF!=4),1,IF(OR(#REF!=5,#REF!=6,#REF!=7,#REF!=8),2,IF(OR(#REF!=9,#REF!=10,#REF!=11,#REF!=12),3,IF(OR(#REF!=13),4,IF(OR(#REF!=14),5,IF(OR(#REF!=15),6,"MISSING"))))))</f>
        <v>#REF!</v>
      </c>
      <c r="BN43" s="5" t="e">
        <f>IF(OR(#REF!=1,#REF!=2,#REF!=3,#REF!=4),1,IF(OR(#REF!=5,#REF!=6,#REF!=7,#REF!=8),2,IF(OR(#REF!=9,#REF!=10,#REF!=11,#REF!=12),3,IF(OR(#REF!=13),4,IF(OR(#REF!=14),5,IF(OR(#REF!=15),6,"MISSING"))))))</f>
        <v>#REF!</v>
      </c>
      <c r="BO43" s="5" t="e">
        <f>IF(OR(#REF!=1,#REF!=2,#REF!=3,#REF!=4),1,IF(OR(#REF!=5,#REF!=6,#REF!=7,#REF!=8),2,IF(OR(#REF!=9,#REF!=10,#REF!=11,#REF!=12),3,IF(OR(#REF!=13),4,IF(OR(#REF!=14),5,IF(OR(#REF!=15),6,"MISSING"))))))</f>
        <v>#REF!</v>
      </c>
      <c r="BP43" s="5" t="e">
        <f>IF(OR(#REF!=1,#REF!=2,#REF!=3,#REF!=4),1,IF(OR(#REF!=5,#REF!=6,#REF!=7,#REF!=8),2,IF(OR(#REF!=9,#REF!=10,#REF!=11,#REF!=12),3,IF(OR(#REF!=13),4,IF(OR(#REF!=14),5,IF(OR(#REF!=15),6,"MISSING"))))))</f>
        <v>#REF!</v>
      </c>
      <c r="BQ43" s="5" t="e">
        <f>IF(OR(#REF!=1,#REF!=2,#REF!=3,#REF!=4),1,IF(OR(#REF!=5,#REF!=6,#REF!=7,#REF!=8),2,IF(OR(#REF!=9,#REF!=10,#REF!=11,#REF!=12),3,IF(OR(#REF!=13),4,IF(OR(#REF!=14),5,IF(OR(#REF!=15),6,"MISSING"))))))</f>
        <v>#REF!</v>
      </c>
      <c r="BR43" s="5" t="e">
        <f>IF(OR(#REF!=1,#REF!=2,#REF!=3,#REF!=4),1,IF(OR(#REF!=5,#REF!=6,#REF!=7,#REF!=8),2,IF(OR(#REF!=9,#REF!=10,#REF!=11,#REF!=12),3,IF(OR(#REF!=13),4,IF(OR(#REF!=14),5,IF(OR(#REF!=15),6,"MISSING"))))))</f>
        <v>#REF!</v>
      </c>
      <c r="BS43" s="5" t="e">
        <f>IF(OR(#REF!=1,#REF!=2,#REF!=3,#REF!=4),1,IF(OR(#REF!=5,#REF!=6,#REF!=7,#REF!=8),2,IF(OR(#REF!=9,#REF!=10,#REF!=11,#REF!=12),3,IF(OR(#REF!=13),4,IF(OR(#REF!=14),5,IF(OR(#REF!=15),6,"MISSING"))))))</f>
        <v>#REF!</v>
      </c>
      <c r="BT43" s="5" t="e">
        <f>IF(OR(#REF!=1,#REF!=2,#REF!=3,#REF!=4),1,IF(OR(#REF!=5,#REF!=6,#REF!=7,#REF!=8),2,IF(OR(#REF!=9,#REF!=10,#REF!=11,#REF!=12),3,IF(OR(#REF!=13),4,IF(OR(#REF!=14),5,IF(OR(#REF!=15),6,"MISSING"))))))</f>
        <v>#REF!</v>
      </c>
      <c r="BU43" s="5" t="e">
        <f>IF(OR(#REF!=1,#REF!=2,#REF!=3,#REF!=4),1,IF(OR(#REF!=5,#REF!=6,#REF!=7,#REF!=8),2,IF(OR(#REF!=9,#REF!=10,#REF!=11,#REF!=12),3,IF(OR(#REF!=13),4,IF(OR(#REF!=14),5,IF(OR(#REF!=15),6,"MISSING"))))))</f>
        <v>#REF!</v>
      </c>
      <c r="BV43" s="5" t="e">
        <f>IF(OR(#REF!=1,#REF!=2,#REF!=3,#REF!=4),1,IF(OR(#REF!=5,#REF!=6,#REF!=7,#REF!=8),2,IF(OR(#REF!=9,#REF!=10,#REF!=11,#REF!=12),3,IF(OR(#REF!=13),4,IF(OR(#REF!=14),5,IF(OR(#REF!=15),6,"MISSING"))))))</f>
        <v>#REF!</v>
      </c>
      <c r="BW43" s="5" t="e">
        <f>IF(OR(#REF!=1,#REF!=2,#REF!=3,#REF!=4),1,IF(OR(#REF!=5,#REF!=6,#REF!=7,#REF!=8),2,IF(OR(#REF!=9,#REF!=10,#REF!=11,#REF!=12),3,IF(OR(#REF!=13),4,IF(OR(#REF!=14),5,IF(OR(#REF!=15),6,"MISSING"))))))</f>
        <v>#REF!</v>
      </c>
      <c r="BX43" s="5" t="e">
        <f>IF(OR(#REF!=1,#REF!=2,#REF!=3,#REF!=4),1,IF(OR(#REF!=5,#REF!=6,#REF!=7,#REF!=8),2,IF(OR(#REF!=9,#REF!=10,#REF!=11,#REF!=12),3,IF(OR(#REF!=13),4,IF(OR(#REF!=14),5,IF(OR(#REF!=15),6,"MISSING"))))))</f>
        <v>#REF!</v>
      </c>
      <c r="BY43" s="5" t="e">
        <f>IF(OR(#REF!=1,#REF!=2,#REF!=3,#REF!=4),1,IF(OR(#REF!=5,#REF!=6,#REF!=7,#REF!=8),2,IF(OR(#REF!=9,#REF!=10,#REF!=11,#REF!=12),3,IF(OR(#REF!=13),4,IF(OR(#REF!=14),5,IF(OR(#REF!=15),6,"MISSING"))))))</f>
        <v>#REF!</v>
      </c>
      <c r="BZ43" s="5" t="e">
        <f>IF(OR(#REF!=1,#REF!=2,#REF!=3,#REF!=4),1,IF(OR(#REF!=5,#REF!=6,#REF!=7,#REF!=8),2,IF(OR(#REF!=9,#REF!=10,#REF!=11,#REF!=12),3,IF(OR(#REF!=13),4,IF(OR(#REF!=14),5,IF(OR(#REF!=15),6,"MISSING"))))))</f>
        <v>#REF!</v>
      </c>
      <c r="CA43" s="5" t="e">
        <f>IF(OR(#REF!=1,#REF!=2,#REF!=3,#REF!=4),1,IF(OR(#REF!=5,#REF!=6,#REF!=7,#REF!=8),2,IF(OR(#REF!=9,#REF!=10,#REF!=11,#REF!=12),3,IF(OR(#REF!=13),4,IF(OR(#REF!=14),5,IF(OR(#REF!=15),6,"MISSING"))))))</f>
        <v>#REF!</v>
      </c>
      <c r="CB43" s="5" t="e">
        <f>IF(OR(#REF!=1,#REF!=2,#REF!=3,#REF!=4),1,IF(OR(#REF!=5,#REF!=6,#REF!=7,#REF!=8),2,IF(OR(#REF!=9,#REF!=10,#REF!=11,#REF!=12),3,IF(OR(#REF!=13),4,IF(OR(#REF!=14),5,IF(OR(#REF!=15),6,"MISSING"))))))</f>
        <v>#REF!</v>
      </c>
      <c r="CC43" s="5" t="e">
        <f>IF(OR(#REF!=1,#REF!=2,#REF!=3,#REF!=4),1,IF(OR(#REF!=5,#REF!=6,#REF!=7,#REF!=8),2,IF(OR(#REF!=9,#REF!=10,#REF!=11,#REF!=12),3,IF(OR(#REF!=13),4,IF(OR(#REF!=14),5,IF(OR(#REF!=15),6,"MISSING"))))))</f>
        <v>#REF!</v>
      </c>
      <c r="CD43" s="5" t="e">
        <f>IF(OR(#REF!=1,#REF!=2,#REF!=3,#REF!=4),1,IF(OR(#REF!=5,#REF!=6,#REF!=7,#REF!=8),2,IF(OR(#REF!=9,#REF!=10,#REF!=11,#REF!=12),3,IF(OR(#REF!=13),4,IF(OR(#REF!=14),5,IF(OR(#REF!=15),6,"MISSING"))))))</f>
        <v>#REF!</v>
      </c>
      <c r="CE43" s="5" t="e">
        <f>IF(OR(#REF!=1,#REF!=2,#REF!=3,#REF!=4),1,IF(OR(#REF!=5,#REF!=6,#REF!=7,#REF!=8),2,IF(OR(#REF!=9,#REF!=10,#REF!=11,#REF!=12),3,IF(OR(#REF!=13),4,IF(OR(#REF!=14),5,IF(OR(#REF!=15),6,"MISSING"))))))</f>
        <v>#REF!</v>
      </c>
      <c r="CF43" s="5" t="e">
        <f>IF(OR(#REF!=1,#REF!=2,#REF!=3,#REF!=4),1,IF(OR(#REF!=5,#REF!=6,#REF!=7,#REF!=8),2,IF(OR(#REF!=9,#REF!=10,#REF!=11,#REF!=12),3,IF(OR(#REF!=13),4,IF(OR(#REF!=14),5,IF(OR(#REF!=15),6,"MISSING"))))))</f>
        <v>#REF!</v>
      </c>
      <c r="CG43" s="5" t="e">
        <f>IF(OR(#REF!=1,#REF!=2,#REF!=3,#REF!=4),1,IF(OR(#REF!=5,#REF!=6,#REF!=7,#REF!=8),2,IF(OR(#REF!=9,#REF!=10,#REF!=11,#REF!=12),3,IF(OR(#REF!=13),4,IF(OR(#REF!=14),5,IF(OR(#REF!=15),6,"MISSING"))))))</f>
        <v>#REF!</v>
      </c>
      <c r="CH43" s="5" t="e">
        <f>IF(OR(#REF!=1,#REF!=2,#REF!=3,#REF!=4),1,IF(OR(#REF!=5,#REF!=6,#REF!=7,#REF!=8),2,IF(OR(#REF!=9,#REF!=10,#REF!=11,#REF!=12),3,IF(OR(#REF!=13),4,IF(OR(#REF!=14),5,IF(OR(#REF!=15),6,"MISSING"))))))</f>
        <v>#REF!</v>
      </c>
      <c r="CI43" s="5" t="e">
        <f>IF(OR(#REF!=1,#REF!=2,#REF!=3,#REF!=4),1,IF(OR(#REF!=5,#REF!=6,#REF!=7,#REF!=8),2,IF(OR(#REF!=9,#REF!=10,#REF!=11,#REF!=12),3,IF(OR(#REF!=13),4,IF(OR(#REF!=14),5,IF(OR(#REF!=15),6,"MISSING"))))))</f>
        <v>#REF!</v>
      </c>
      <c r="CJ43" s="5" t="e">
        <f>IF(OR(#REF!=1,#REF!=2,#REF!=3,#REF!=4),1,IF(OR(#REF!=5,#REF!=6,#REF!=7,#REF!=8),2,IF(OR(#REF!=9,#REF!=10,#REF!=11,#REF!=12),3,IF(OR(#REF!=13),4,IF(OR(#REF!=14),5,IF(OR(#REF!=15),6,"MISSING"))))))</f>
        <v>#REF!</v>
      </c>
      <c r="CK43" s="5" t="e">
        <f>IF(OR(#REF!=1,#REF!=2,#REF!=3,#REF!=4),1,IF(OR(#REF!=5,#REF!=6,#REF!=7,#REF!=8),2,IF(OR(#REF!=9,#REF!=10,#REF!=11,#REF!=12),3,IF(OR(#REF!=13),4,IF(OR(#REF!=14),5,IF(OR(#REF!=15),6,"MISSING"))))))</f>
        <v>#REF!</v>
      </c>
      <c r="CL43" s="5" t="e">
        <f>IF(OR(#REF!=1,#REF!=2,#REF!=3,#REF!=4),1,IF(OR(#REF!=5,#REF!=6,#REF!=7,#REF!=8),2,IF(OR(#REF!=9,#REF!=10,#REF!=11,#REF!=12),3,IF(OR(#REF!=13),4,IF(OR(#REF!=14),5,IF(OR(#REF!=15),6,"MISSING"))))))</f>
        <v>#REF!</v>
      </c>
      <c r="CM43" s="5" t="e">
        <f>IF(OR(#REF!=1,#REF!=2,#REF!=3,#REF!=4),1,IF(OR(#REF!=5,#REF!=6,#REF!=7,#REF!=8),2,IF(OR(#REF!=9,#REF!=10,#REF!=11,#REF!=12),3,IF(OR(#REF!=13),4,IF(OR(#REF!=14),5,IF(OR(#REF!=15),6,"MISSING"))))))</f>
        <v>#REF!</v>
      </c>
      <c r="CN43" s="5" t="e">
        <f>IF(OR(#REF!=1,#REF!=2,#REF!=3,#REF!=4),1,IF(OR(#REF!=5,#REF!=6,#REF!=7,#REF!=8),2,IF(OR(#REF!=9,#REF!=10,#REF!=11,#REF!=12),3,IF(OR(#REF!=13),4,IF(OR(#REF!=14),5,IF(OR(#REF!=15),6,"MISSING"))))))</f>
        <v>#REF!</v>
      </c>
      <c r="CO43" s="5" t="e">
        <f>IF(OR(#REF!=1,#REF!=2,#REF!=3,#REF!=4),1,IF(OR(#REF!=5,#REF!=6,#REF!=7,#REF!=8),2,IF(OR(#REF!=9,#REF!=10,#REF!=11,#REF!=12),3,IF(OR(#REF!=13),4,IF(OR(#REF!=14),5,IF(OR(#REF!=15),6,"MISSING"))))))</f>
        <v>#REF!</v>
      </c>
      <c r="CP43" s="5" t="e">
        <f>IF(OR(#REF!=1,#REF!=2,#REF!=3,#REF!=4),1,IF(OR(#REF!=5,#REF!=6,#REF!=7,#REF!=8),2,IF(OR(#REF!=9,#REF!=10,#REF!=11,#REF!=12),3,IF(OR(#REF!=13),4,IF(OR(#REF!=14),5,IF(OR(#REF!=15),6,"MISSING"))))))</f>
        <v>#REF!</v>
      </c>
      <c r="CQ43" s="5" t="e">
        <f>IF(OR(#REF!=1,#REF!=2,#REF!=3,#REF!=4),1,IF(OR(#REF!=5,#REF!=6,#REF!=7,#REF!=8),2,IF(OR(#REF!=9,#REF!=10,#REF!=11,#REF!=12),3,IF(OR(#REF!=13),4,IF(OR(#REF!=14),5,IF(OR(#REF!=15),6,"MISSING"))))))</f>
        <v>#REF!</v>
      </c>
      <c r="CR43" s="5" t="e">
        <f>IF(OR(#REF!=1,#REF!=2,#REF!=3,#REF!=4),1,IF(OR(#REF!=5,#REF!=6,#REF!=7,#REF!=8),2,IF(OR(#REF!=9,#REF!=10,#REF!=11,#REF!=12),3,IF(OR(#REF!=13),4,IF(OR(#REF!=14),5,IF(OR(#REF!=15),6,"MISSING"))))))</f>
        <v>#REF!</v>
      </c>
      <c r="CS43" s="5" t="e">
        <f>IF(OR(#REF!=1,#REF!=2,#REF!=3,#REF!=4),1,IF(OR(#REF!=5,#REF!=6,#REF!=7,#REF!=8),2,IF(OR(#REF!=9,#REF!=10,#REF!=11,#REF!=12),3,IF(OR(#REF!=13),4,IF(OR(#REF!=14),5,IF(OR(#REF!=15),6,"MISSING"))))))</f>
        <v>#REF!</v>
      </c>
      <c r="CT43" s="5" t="e">
        <f>IF(OR(#REF!=1,#REF!=2,#REF!=3,#REF!=4),1,IF(OR(#REF!=5,#REF!=6,#REF!=7,#REF!=8),2,IF(OR(#REF!=9,#REF!=10,#REF!=11,#REF!=12),3,IF(OR(#REF!=13),4,IF(OR(#REF!=14),5,IF(OR(#REF!=15),6,"MISSING"))))))</f>
        <v>#REF!</v>
      </c>
      <c r="CU43" s="5" t="e">
        <f>IF(OR(#REF!=1,#REF!=2,#REF!=3,#REF!=4),1,IF(OR(#REF!=5,#REF!=6,#REF!=7,#REF!=8),2,IF(OR(#REF!=9,#REF!=10,#REF!=11,#REF!=12),3,IF(OR(#REF!=13),4,IF(OR(#REF!=14),5,IF(OR(#REF!=15),6,"MISSING"))))))</f>
        <v>#REF!</v>
      </c>
      <c r="CV43" s="5" t="e">
        <f>IF(OR(#REF!=1,#REF!=2,#REF!=3,#REF!=4),1,IF(OR(#REF!=5,#REF!=6,#REF!=7,#REF!=8),2,IF(OR(#REF!=9,#REF!=10,#REF!=11,#REF!=12),3,IF(OR(#REF!=13),4,IF(OR(#REF!=14),5,IF(OR(#REF!=15),6,"MISSING"))))))</f>
        <v>#REF!</v>
      </c>
      <c r="CW43" s="5" t="e">
        <f>IF(OR(#REF!=1,#REF!=2,#REF!=3,#REF!=4),1,IF(OR(#REF!=5,#REF!=6,#REF!=7,#REF!=8),2,IF(OR(#REF!=9,#REF!=10,#REF!=11,#REF!=12),3,IF(OR(#REF!=13),4,IF(OR(#REF!=14),5,IF(OR(#REF!=15),6,"MISSING"))))))</f>
        <v>#REF!</v>
      </c>
      <c r="CX43" s="5" t="e">
        <f>IF(OR(#REF!=1,#REF!=2,#REF!=3,#REF!=4),1,IF(OR(#REF!=5,#REF!=6,#REF!=7,#REF!=8),2,IF(OR(#REF!=9,#REF!=10,#REF!=11,#REF!=12),3,IF(OR(#REF!=13),4,IF(OR(#REF!=14),5,IF(OR(#REF!=15),6,"MISSING"))))))</f>
        <v>#REF!</v>
      </c>
      <c r="CY43" s="5" t="e">
        <f>IF(OR(#REF!=1,#REF!=2,#REF!=3,#REF!=4),1,IF(OR(#REF!=5,#REF!=6,#REF!=7,#REF!=8),2,IF(OR(#REF!=9,#REF!=10,#REF!=11,#REF!=12),3,IF(OR(#REF!=13),4,IF(OR(#REF!=14),5,IF(OR(#REF!=15),6,"MISSING"))))))</f>
        <v>#REF!</v>
      </c>
      <c r="CZ43" s="5" t="e">
        <f>IF(OR(#REF!=1,#REF!=2,#REF!=3,#REF!=4),1,IF(OR(#REF!=5,#REF!=6,#REF!=7,#REF!=8),2,IF(OR(#REF!=9,#REF!=10,#REF!=11,#REF!=12),3,IF(OR(#REF!=13),4,IF(OR(#REF!=14),5,IF(OR(#REF!=15),6,"MISSING"))))))</f>
        <v>#REF!</v>
      </c>
      <c r="DA43" s="5" t="e">
        <f>IF(OR(#REF!=1,#REF!=2,#REF!=3,#REF!=4),1,IF(OR(#REF!=5,#REF!=6,#REF!=7,#REF!=8),2,IF(OR(#REF!=9,#REF!=10,#REF!=11,#REF!=12),3,IF(OR(#REF!=13),4,IF(OR(#REF!=14),5,IF(OR(#REF!=15),6,"MISSING"))))))</f>
        <v>#REF!</v>
      </c>
      <c r="DB43" s="5" t="e">
        <f>IF(OR(#REF!=1,#REF!=2,#REF!=3,#REF!=4),1,IF(OR(#REF!=5,#REF!=6,#REF!=7,#REF!=8),2,IF(OR(#REF!=9,#REF!=10,#REF!=11,#REF!=12),3,IF(OR(#REF!=13),4,IF(OR(#REF!=14),5,IF(OR(#REF!=15),6,"MISSING"))))))</f>
        <v>#REF!</v>
      </c>
      <c r="DC43" s="5" t="e">
        <f>IF(OR(#REF!=1,#REF!=2,#REF!=3,#REF!=4),1,IF(OR(#REF!=5,#REF!=6,#REF!=7,#REF!=8),2,IF(OR(#REF!=9,#REF!=10,#REF!=11,#REF!=12),3,IF(OR(#REF!=13),4,IF(OR(#REF!=14),5,IF(OR(#REF!=15),6,"MISSING"))))))</f>
        <v>#REF!</v>
      </c>
      <c r="DD43" s="5" t="e">
        <f>IF(OR(#REF!=1,#REF!=2,#REF!=3,#REF!=4),1,IF(OR(#REF!=5,#REF!=6,#REF!=7,#REF!=8),2,IF(OR(#REF!=9,#REF!=10,#REF!=11,#REF!=12),3,IF(OR(#REF!=13),4,IF(OR(#REF!=14),5,IF(OR(#REF!=15),6,"MISSING"))))))</f>
        <v>#REF!</v>
      </c>
      <c r="DE43" s="5" t="e">
        <f>IF(OR(#REF!=1,#REF!=2,#REF!=3,#REF!=4),1,IF(OR(#REF!=5,#REF!=6,#REF!=7,#REF!=8),2,IF(OR(#REF!=9,#REF!=10,#REF!=11,#REF!=12),3,IF(OR(#REF!=13),4,IF(OR(#REF!=14),5,IF(OR(#REF!=15),6,"MISSING"))))))</f>
        <v>#REF!</v>
      </c>
      <c r="DF43" s="5" t="e">
        <f>IF(OR(#REF!=1,#REF!=2,#REF!=3,#REF!=4),1,IF(OR(#REF!=5,#REF!=6,#REF!=7,#REF!=8),2,IF(OR(#REF!=9,#REF!=10,#REF!=11,#REF!=12),3,IF(OR(#REF!=13),4,IF(OR(#REF!=14),5,IF(OR(#REF!=15),6,"MISSING"))))))</f>
        <v>#REF!</v>
      </c>
      <c r="DG43" s="5" t="e">
        <f>IF(OR(#REF!=1,#REF!=2,#REF!=3,#REF!=4),1,IF(OR(#REF!=5,#REF!=6,#REF!=7,#REF!=8),2,IF(OR(#REF!=9,#REF!=10,#REF!=11,#REF!=12),3,IF(OR(#REF!=13),4,IF(OR(#REF!=14),5,IF(OR(#REF!=15),6,"MISSING"))))))</f>
        <v>#REF!</v>
      </c>
      <c r="DH43" s="5" t="e">
        <f>IF(OR(#REF!=1,#REF!=2,#REF!=3,#REF!=4),1,IF(OR(#REF!=5,#REF!=6,#REF!=7,#REF!=8),2,IF(OR(#REF!=9,#REF!=10,#REF!=11,#REF!=12),3,IF(OR(#REF!=13),4,IF(OR(#REF!=14),5,IF(OR(#REF!=15),6,"MISSING"))))))</f>
        <v>#REF!</v>
      </c>
      <c r="DI43" s="5" t="e">
        <f>IF(OR(#REF!=1,#REF!=2,#REF!=3,#REF!=4),1,IF(OR(#REF!=5,#REF!=6,#REF!=7,#REF!=8),2,IF(OR(#REF!=9,#REF!=10,#REF!=11,#REF!=12),3,IF(OR(#REF!=13),4,IF(OR(#REF!=14),5,IF(OR(#REF!=15),6,"MISSING"))))))</f>
        <v>#REF!</v>
      </c>
      <c r="DJ43" s="5" t="e">
        <f>IF(OR(#REF!=1,#REF!=2,#REF!=3,#REF!=4),1,IF(OR(#REF!=5,#REF!=6,#REF!=7,#REF!=8),2,IF(OR(#REF!=9,#REF!=10,#REF!=11,#REF!=12),3,IF(OR(#REF!=13),4,IF(OR(#REF!=14),5,IF(OR(#REF!=15),6,"MISSING"))))))</f>
        <v>#REF!</v>
      </c>
      <c r="DK43" s="5" t="e">
        <f>IF(OR(#REF!=1,#REF!=2,#REF!=3,#REF!=4),1,IF(OR(#REF!=5,#REF!=6,#REF!=7,#REF!=8),2,IF(OR(#REF!=9,#REF!=10,#REF!=11,#REF!=12),3,IF(OR(#REF!=13),4,IF(OR(#REF!=14),5,IF(OR(#REF!=15),6,"MISSING"))))))</f>
        <v>#REF!</v>
      </c>
      <c r="DL43" s="5" t="e">
        <f>IF(OR(#REF!=1,#REF!=2,#REF!=3,#REF!=4),1,IF(OR(#REF!=5,#REF!=6,#REF!=7,#REF!=8),2,IF(OR(#REF!=9,#REF!=10,#REF!=11,#REF!=12),3,IF(OR(#REF!=13),4,IF(OR(#REF!=14),5,IF(OR(#REF!=15),6,"MISSING"))))))</f>
        <v>#REF!</v>
      </c>
      <c r="DM43" s="5" t="e">
        <f>IF(OR(#REF!=1,#REF!=2,#REF!=3,#REF!=4),1,IF(OR(#REF!=5,#REF!=6,#REF!=7,#REF!=8),2,IF(OR(#REF!=9,#REF!=10,#REF!=11,#REF!=12),3,IF(OR(#REF!=13),4,IF(OR(#REF!=14),5,IF(OR(#REF!=15),6,"MISSING"))))))</f>
        <v>#REF!</v>
      </c>
      <c r="DN43" s="5" t="e">
        <f>IF(OR(#REF!=1,#REF!=2,#REF!=3,#REF!=4),1,IF(OR(#REF!=5,#REF!=6,#REF!=7,#REF!=8),2,IF(OR(#REF!=9,#REF!=10,#REF!=11,#REF!=12),3,IF(OR(#REF!=13),4,IF(OR(#REF!=14),5,IF(OR(#REF!=15),6,"MISSING"))))))</f>
        <v>#REF!</v>
      </c>
      <c r="DO43" s="5" t="e">
        <f>IF(OR(#REF!=1,#REF!=2,#REF!=3,#REF!=4),1,IF(OR(#REF!=5,#REF!=6,#REF!=7,#REF!=8),2,IF(OR(#REF!=9,#REF!=10,#REF!=11,#REF!=12),3,IF(OR(#REF!=13),4,IF(OR(#REF!=14),5,IF(OR(#REF!=15),6,"MISSING"))))))</f>
        <v>#REF!</v>
      </c>
      <c r="DP43" s="5" t="e">
        <f>IF(OR(#REF!=1,#REF!=2,#REF!=3,#REF!=4),1,IF(OR(#REF!=5,#REF!=6,#REF!=7,#REF!=8),2,IF(OR(#REF!=9,#REF!=10,#REF!=11,#REF!=12),3,IF(OR(#REF!=13),4,IF(OR(#REF!=14),5,IF(OR(#REF!=15),6,"MISSING"))))))</f>
        <v>#REF!</v>
      </c>
      <c r="DQ43" s="5" t="e">
        <f>IF(OR(#REF!=1,#REF!=2,#REF!=3,#REF!=4),1,IF(OR(#REF!=5,#REF!=6,#REF!=7,#REF!=8),2,IF(OR(#REF!=9,#REF!=10,#REF!=11,#REF!=12),3,IF(OR(#REF!=13),4,IF(OR(#REF!=14),5,IF(OR(#REF!=15),6,"MISSING"))))))</f>
        <v>#REF!</v>
      </c>
      <c r="DR43" s="5" t="e">
        <f>IF(OR(#REF!=1,#REF!=2,#REF!=3,#REF!=4),1,IF(OR(#REF!=5,#REF!=6,#REF!=7,#REF!=8),2,IF(OR(#REF!=9,#REF!=10,#REF!=11,#REF!=12),3,IF(OR(#REF!=13),4,IF(OR(#REF!=14),5,IF(OR(#REF!=15),6,"MISSING"))))))</f>
        <v>#REF!</v>
      </c>
      <c r="DS43" s="5" t="e">
        <f>IF(OR(#REF!=1,#REF!=2,#REF!=3,#REF!=4),1,IF(OR(#REF!=5,#REF!=6,#REF!=7,#REF!=8),2,IF(OR(#REF!=9,#REF!=10,#REF!=11,#REF!=12),3,IF(OR(#REF!=13),4,IF(OR(#REF!=14),5,IF(OR(#REF!=15),6,"MISSING"))))))</f>
        <v>#REF!</v>
      </c>
      <c r="DT43" s="5" t="e">
        <f>IF(OR(#REF!=1,#REF!=2,#REF!=3,#REF!=4),1,IF(OR(#REF!=5,#REF!=6,#REF!=7,#REF!=8),2,IF(OR(#REF!=9,#REF!=10,#REF!=11,#REF!=12),3,IF(OR(#REF!=13),4,IF(OR(#REF!=14),5,IF(OR(#REF!=15),6,"MISSING"))))))</f>
        <v>#REF!</v>
      </c>
      <c r="DU43" s="5" t="e">
        <f>IF(OR(#REF!=1,#REF!=2,#REF!=3,#REF!=4),1,IF(OR(#REF!=5,#REF!=6,#REF!=7,#REF!=8),2,IF(OR(#REF!=9,#REF!=10,#REF!=11,#REF!=12),3,IF(OR(#REF!=13),4,IF(OR(#REF!=14),5,IF(OR(#REF!=15),6,"MISSING"))))))</f>
        <v>#REF!</v>
      </c>
      <c r="DV43" s="5" t="e">
        <f>IF(OR(#REF!=1,#REF!=2,#REF!=3,#REF!=4),1,IF(OR(#REF!=5,#REF!=6,#REF!=7,#REF!=8),2,IF(OR(#REF!=9,#REF!=10,#REF!=11,#REF!=12),3,IF(OR(#REF!=13),4,IF(OR(#REF!=14),5,IF(OR(#REF!=15),6,"MISSING"))))))</f>
        <v>#REF!</v>
      </c>
      <c r="DW43" s="5" t="e">
        <f>IF(OR(#REF!=1,#REF!=2,#REF!=3,#REF!=4),1,IF(OR(#REF!=5,#REF!=6,#REF!=7,#REF!=8),2,IF(OR(#REF!=9,#REF!=10,#REF!=11,#REF!=12),3,IF(OR(#REF!=13),4,IF(OR(#REF!=14),5,IF(OR(#REF!=15),6,"MISSING"))))))</f>
        <v>#REF!</v>
      </c>
      <c r="DX43" s="5" t="e">
        <f>IF(OR(#REF!=1,#REF!=2,#REF!=3,#REF!=4),1,IF(OR(#REF!=5,#REF!=6,#REF!=7,#REF!=8),2,IF(OR(#REF!=9,#REF!=10,#REF!=11,#REF!=12),3,IF(OR(#REF!=13),4,IF(OR(#REF!=14),5,IF(OR(#REF!=15),6,"MISSING"))))))</f>
        <v>#REF!</v>
      </c>
      <c r="DY43" s="5" t="e">
        <f>IF(OR(#REF!=1,#REF!=2,#REF!=3,#REF!=4),1,IF(OR(#REF!=5,#REF!=6,#REF!=7,#REF!=8),2,IF(OR(#REF!=9,#REF!=10,#REF!=11,#REF!=12),3,IF(OR(#REF!=13),4,IF(OR(#REF!=14),5,IF(OR(#REF!=15),6,"MISSING"))))))</f>
        <v>#REF!</v>
      </c>
      <c r="DZ43" s="5" t="e">
        <f>IF(OR(#REF!=1,#REF!=2,#REF!=3,#REF!=4),1,IF(OR(#REF!=5,#REF!=6,#REF!=7,#REF!=8),2,IF(OR(#REF!=9,#REF!=10,#REF!=11,#REF!=12),3,IF(OR(#REF!=13),4,IF(OR(#REF!=14),5,IF(OR(#REF!=15),6,"MISSING"))))))</f>
        <v>#REF!</v>
      </c>
      <c r="EA43" s="5" t="e">
        <f>IF(OR(#REF!=1,#REF!=2,#REF!=3,#REF!=4),1,IF(OR(#REF!=5,#REF!=6,#REF!=7,#REF!=8),2,IF(OR(#REF!=9,#REF!=10,#REF!=11,#REF!=12),3,IF(OR(#REF!=13),4,IF(OR(#REF!=14),5,IF(OR(#REF!=15),6,"MISSING"))))))</f>
        <v>#REF!</v>
      </c>
      <c r="EB43" s="5" t="e">
        <f>IF(OR(#REF!=1,#REF!=2,#REF!=3,#REF!=4),1,IF(OR(#REF!=5,#REF!=6,#REF!=7,#REF!=8),2,IF(OR(#REF!=9,#REF!=10,#REF!=11,#REF!=12),3,IF(OR(#REF!=13),4,IF(OR(#REF!=14),5,IF(OR(#REF!=15),6,"MISSING"))))))</f>
        <v>#REF!</v>
      </c>
      <c r="EC43" s="5" t="e">
        <f>IF(OR(#REF!=1,#REF!=2,#REF!=3,#REF!=4),1,IF(OR(#REF!=5,#REF!=6,#REF!=7,#REF!=8),2,IF(OR(#REF!=9,#REF!=10,#REF!=11,#REF!=12),3,IF(OR(#REF!=13),4,IF(OR(#REF!=14),5,IF(OR(#REF!=15),6,"MISSING"))))))</f>
        <v>#REF!</v>
      </c>
      <c r="ED43" s="5" t="e">
        <f>IF(OR(#REF!=1,#REF!=2,#REF!=3,#REF!=4),1,IF(OR(#REF!=5,#REF!=6,#REF!=7,#REF!=8),2,IF(OR(#REF!=9,#REF!=10,#REF!=11,#REF!=12),3,IF(OR(#REF!=13),4,IF(OR(#REF!=14),5,IF(OR(#REF!=15),6,"MISSING"))))))</f>
        <v>#REF!</v>
      </c>
      <c r="EE43" s="5" t="e">
        <f>IF(OR(#REF!=1,#REF!=2,#REF!=3,#REF!=4),1,IF(OR(#REF!=5,#REF!=6,#REF!=7,#REF!=8),2,IF(OR(#REF!=9,#REF!=10,#REF!=11,#REF!=12),3,IF(OR(#REF!=13),4,IF(OR(#REF!=14),5,IF(OR(#REF!=15),6,"MISSING"))))))</f>
        <v>#REF!</v>
      </c>
      <c r="EF43" s="5" t="e">
        <f>IF(OR(#REF!=1,#REF!=2,#REF!=3,#REF!=4),1,IF(OR(#REF!=5,#REF!=6,#REF!=7,#REF!=8),2,IF(OR(#REF!=9,#REF!=10,#REF!=11,#REF!=12),3,IF(OR(#REF!=13),4,IF(OR(#REF!=14),5,IF(OR(#REF!=15),6,"MISSING"))))))</f>
        <v>#REF!</v>
      </c>
      <c r="EG43" s="5" t="e">
        <f>IF(OR(#REF!=1,#REF!=2,#REF!=3,#REF!=4),1,IF(OR(#REF!=5,#REF!=6,#REF!=7,#REF!=8),2,IF(OR(#REF!=9,#REF!=10,#REF!=11,#REF!=12),3,IF(OR(#REF!=13),4,IF(OR(#REF!=14),5,IF(OR(#REF!=15),6,"MISSING"))))))</f>
        <v>#REF!</v>
      </c>
      <c r="EH43" s="5" t="e">
        <f>IF(OR(#REF!=1,#REF!=2,#REF!=3,#REF!=4),1,IF(OR(#REF!=5,#REF!=6,#REF!=7,#REF!=8),2,IF(OR(#REF!=9,#REF!=10,#REF!=11,#REF!=12),3,IF(OR(#REF!=13),4,IF(OR(#REF!=14),5,IF(OR(#REF!=15),6,"MISSING"))))))</f>
        <v>#REF!</v>
      </c>
      <c r="EI43" s="5" t="e">
        <f>IF(OR(#REF!=1,#REF!=2,#REF!=3,#REF!=4),1,IF(OR(#REF!=5,#REF!=6,#REF!=7,#REF!=8),2,IF(OR(#REF!=9,#REF!=10,#REF!=11,#REF!=12),3,IF(OR(#REF!=13),4,IF(OR(#REF!=14),5,IF(OR(#REF!=15),6,"MISSING"))))))</f>
        <v>#REF!</v>
      </c>
      <c r="EJ43" s="5" t="e">
        <f>IF(OR(#REF!=1,#REF!=2,#REF!=3,#REF!=4),1,IF(OR(#REF!=5,#REF!=6,#REF!=7,#REF!=8),2,IF(OR(#REF!=9,#REF!=10,#REF!=11,#REF!=12),3,IF(OR(#REF!=13),4,IF(OR(#REF!=14),5,IF(OR(#REF!=15),6,"MISSING"))))))</f>
        <v>#REF!</v>
      </c>
      <c r="EK43" s="5" t="e">
        <f>IF(OR(#REF!=1,#REF!=2,#REF!=3,#REF!=4),1,IF(OR(#REF!=5,#REF!=6,#REF!=7,#REF!=8),2,IF(OR(#REF!=9,#REF!=10,#REF!=11,#REF!=12),3,IF(OR(#REF!=13),4,IF(OR(#REF!=14),5,IF(OR(#REF!=15),6,"MISSING"))))))</f>
        <v>#REF!</v>
      </c>
      <c r="EL43" s="5" t="e">
        <f>IF(OR(#REF!=1,#REF!=2,#REF!=3,#REF!=4),1,IF(OR(#REF!=5,#REF!=6,#REF!=7,#REF!=8),2,IF(OR(#REF!=9,#REF!=10,#REF!=11,#REF!=12),3,IF(OR(#REF!=13),4,IF(OR(#REF!=14),5,IF(OR(#REF!=15),6,"MISSING"))))))</f>
        <v>#REF!</v>
      </c>
      <c r="EM43" s="5" t="e">
        <f>IF(OR(#REF!=1,#REF!=2,#REF!=3,#REF!=4),1,IF(OR(#REF!=5,#REF!=6,#REF!=7,#REF!=8),2,IF(OR(#REF!=9,#REF!=10,#REF!=11,#REF!=12),3,IF(OR(#REF!=13),4,IF(OR(#REF!=14),5,IF(OR(#REF!=15),6,"MISSING"))))))</f>
        <v>#REF!</v>
      </c>
      <c r="EN43" s="5" t="e">
        <f>IF(OR(#REF!=1,#REF!=2,#REF!=3,#REF!=4),1,IF(OR(#REF!=5,#REF!=6,#REF!=7,#REF!=8),2,IF(OR(#REF!=9,#REF!=10,#REF!=11,#REF!=12),3,IF(OR(#REF!=13),4,IF(OR(#REF!=14),5,IF(OR(#REF!=15),6,"MISSING"))))))</f>
        <v>#REF!</v>
      </c>
      <c r="EO43" s="5" t="e">
        <f>IF(OR(#REF!=1,#REF!=2,#REF!=3,#REF!=4),1,IF(OR(#REF!=5,#REF!=6,#REF!=7,#REF!=8),2,IF(OR(#REF!=9,#REF!=10,#REF!=11,#REF!=12),3,IF(OR(#REF!=13),4,IF(OR(#REF!=14),5,IF(OR(#REF!=15),6,"MISSING"))))))</f>
        <v>#REF!</v>
      </c>
      <c r="EP43" s="5" t="e">
        <f>IF(OR(#REF!=1,#REF!=2,#REF!=3,#REF!=4),1,IF(OR(#REF!=5,#REF!=6,#REF!=7,#REF!=8),2,IF(OR(#REF!=9,#REF!=10,#REF!=11,#REF!=12),3,IF(OR(#REF!=13),4,IF(OR(#REF!=14),5,IF(OR(#REF!=15),6,"MISSING"))))))</f>
        <v>#REF!</v>
      </c>
      <c r="EQ43" s="5" t="e">
        <f>IF(OR(#REF!=1,#REF!=2,#REF!=3,#REF!=4),1,IF(OR(#REF!=5,#REF!=6,#REF!=7,#REF!=8),2,IF(OR(#REF!=9,#REF!=10,#REF!=11,#REF!=12),3,IF(OR(#REF!=13),4,IF(OR(#REF!=14),5,IF(OR(#REF!=15),6,"MISSING"))))))</f>
        <v>#REF!</v>
      </c>
      <c r="ER43" s="5" t="e">
        <f>IF(OR(#REF!=1,#REF!=2,#REF!=3,#REF!=4),1,IF(OR(#REF!=5,#REF!=6,#REF!=7,#REF!=8),2,IF(OR(#REF!=9,#REF!=10,#REF!=11,#REF!=12),3,IF(OR(#REF!=13),4,IF(OR(#REF!=14),5,IF(OR(#REF!=15),6,"MISSING"))))))</f>
        <v>#REF!</v>
      </c>
      <c r="ES43" s="5" t="e">
        <f>IF(OR(#REF!=1,#REF!=2,#REF!=3,#REF!=4),1,IF(OR(#REF!=5,#REF!=6,#REF!=7,#REF!=8),2,IF(OR(#REF!=9,#REF!=10,#REF!=11,#REF!=12),3,IF(OR(#REF!=13),4,IF(OR(#REF!=14),5,IF(OR(#REF!=15),6,"MISSING"))))))</f>
        <v>#REF!</v>
      </c>
      <c r="ET43" s="5" t="e">
        <f>IF(OR(#REF!=1,#REF!=2,#REF!=3,#REF!=4),1,IF(OR(#REF!=5,#REF!=6,#REF!=7,#REF!=8),2,IF(OR(#REF!=9,#REF!=10,#REF!=11,#REF!=12),3,IF(OR(#REF!=13),4,IF(OR(#REF!=14),5,IF(OR(#REF!=15),6,"MISSING"))))))</f>
        <v>#REF!</v>
      </c>
      <c r="EU43" s="5" t="e">
        <f>IF(OR(#REF!=1,#REF!=2,#REF!=3,#REF!=4),1,IF(OR(#REF!=5,#REF!=6,#REF!=7,#REF!=8),2,IF(OR(#REF!=9,#REF!=10,#REF!=11,#REF!=12),3,IF(OR(#REF!=13),4,IF(OR(#REF!=14),5,IF(OR(#REF!=15),6,"MISSING"))))))</f>
        <v>#REF!</v>
      </c>
      <c r="EV43" s="5" t="e">
        <f>IF(OR(#REF!=1,#REF!=2,#REF!=3,#REF!=4),1,IF(OR(#REF!=5,#REF!=6,#REF!=7,#REF!=8),2,IF(OR(#REF!=9,#REF!=10,#REF!=11,#REF!=12),3,IF(OR(#REF!=13),4,IF(OR(#REF!=14),5,IF(OR(#REF!=15),6,"MISSING"))))))</f>
        <v>#REF!</v>
      </c>
      <c r="EW43" s="5" t="e">
        <f>IF(OR(#REF!=1,#REF!=2,#REF!=3,#REF!=4),1,IF(OR(#REF!=5,#REF!=6,#REF!=7,#REF!=8),2,IF(OR(#REF!=9,#REF!=10,#REF!=11,#REF!=12),3,IF(OR(#REF!=13),4,IF(OR(#REF!=14),5,IF(OR(#REF!=15),6,"MISSING"))))))</f>
        <v>#REF!</v>
      </c>
      <c r="EX43" s="5" t="e">
        <f>IF(OR(#REF!=1,#REF!=2,#REF!=3,#REF!=4),1,IF(OR(#REF!=5,#REF!=6,#REF!=7,#REF!=8),2,IF(OR(#REF!=9,#REF!=10,#REF!=11,#REF!=12),3,IF(OR(#REF!=13),4,IF(OR(#REF!=14),5,IF(OR(#REF!=15),6,"MISSING"))))))</f>
        <v>#REF!</v>
      </c>
      <c r="EY43" s="5" t="e">
        <f>IF(OR(#REF!=1,#REF!=2,#REF!=3,#REF!=4),1,IF(OR(#REF!=5,#REF!=6,#REF!=7,#REF!=8),2,IF(OR(#REF!=9,#REF!=10,#REF!=11,#REF!=12),3,IF(OR(#REF!=13),4,IF(OR(#REF!=14),5,IF(OR(#REF!=15),6,"MISSING"))))))</f>
        <v>#REF!</v>
      </c>
      <c r="EZ43" s="5" t="e">
        <f>IF(OR(#REF!=1,#REF!=2,#REF!=3,#REF!=4),1,IF(OR(#REF!=5,#REF!=6,#REF!=7,#REF!=8),2,IF(OR(#REF!=9,#REF!=10,#REF!=11,#REF!=12),3,IF(OR(#REF!=13),4,IF(OR(#REF!=14),5,IF(OR(#REF!=15),6,"MISSING"))))))</f>
        <v>#REF!</v>
      </c>
      <c r="FA43" s="5" t="e">
        <f>IF(OR(#REF!=1,#REF!=2,#REF!=3,#REF!=4),1,IF(OR(#REF!=5,#REF!=6,#REF!=7,#REF!=8),2,IF(OR(#REF!=9,#REF!=10,#REF!=11,#REF!=12),3,IF(OR(#REF!=13),4,IF(OR(#REF!=14),5,IF(OR(#REF!=15),6,"MISSING"))))))</f>
        <v>#REF!</v>
      </c>
      <c r="FB43" s="5" t="e">
        <f>IF(OR(#REF!=1,#REF!=2,#REF!=3,#REF!=4),1,IF(OR(#REF!=5,#REF!=6,#REF!=7,#REF!=8),2,IF(OR(#REF!=9,#REF!=10,#REF!=11,#REF!=12),3,IF(OR(#REF!=13),4,IF(OR(#REF!=14),5,IF(OR(#REF!=15),6,"MISSING"))))))</f>
        <v>#REF!</v>
      </c>
      <c r="FC43" s="5" t="e">
        <f>IF(OR(#REF!=1,#REF!=2,#REF!=3,#REF!=4),1,IF(OR(#REF!=5,#REF!=6,#REF!=7,#REF!=8),2,IF(OR(#REF!=9,#REF!=10,#REF!=11,#REF!=12),3,IF(OR(#REF!=13),4,IF(OR(#REF!=14),5,IF(OR(#REF!=15),6,"MISSING"))))))</f>
        <v>#REF!</v>
      </c>
      <c r="FD43" s="5" t="e">
        <f>IF(OR(#REF!=1,#REF!=2,#REF!=3,#REF!=4),1,IF(OR(#REF!=5,#REF!=6,#REF!=7,#REF!=8),2,IF(OR(#REF!=9,#REF!=10,#REF!=11,#REF!=12),3,IF(OR(#REF!=13),4,IF(OR(#REF!=14),5,IF(OR(#REF!=15),6,"MISSING"))))))</f>
        <v>#REF!</v>
      </c>
      <c r="FE43" s="5" t="e">
        <f>IF(OR(#REF!=1,#REF!=2,#REF!=3,#REF!=4),1,IF(OR(#REF!=5,#REF!=6,#REF!=7,#REF!=8),2,IF(OR(#REF!=9,#REF!=10,#REF!=11,#REF!=12),3,IF(OR(#REF!=13),4,IF(OR(#REF!=14),5,IF(OR(#REF!=15),6,"MISSING"))))))</f>
        <v>#REF!</v>
      </c>
      <c r="FF43" s="5" t="e">
        <f>IF(OR(#REF!=1,#REF!=2,#REF!=3,#REF!=4),1,IF(OR(#REF!=5,#REF!=6,#REF!=7,#REF!=8),2,IF(OR(#REF!=9,#REF!=10,#REF!=11,#REF!=12),3,IF(OR(#REF!=13),4,IF(OR(#REF!=14),5,IF(OR(#REF!=15),6,"MISSING"))))))</f>
        <v>#REF!</v>
      </c>
      <c r="FG43" s="5" t="e">
        <f>IF(OR(#REF!=1,#REF!=2,#REF!=3,#REF!=4),1,IF(OR(#REF!=5,#REF!=6,#REF!=7,#REF!=8),2,IF(OR(#REF!=9,#REF!=10,#REF!=11,#REF!=12),3,IF(OR(#REF!=13),4,IF(OR(#REF!=14),5,IF(OR(#REF!=15),6,"MISSING"))))))</f>
        <v>#REF!</v>
      </c>
      <c r="FH43" s="5" t="e">
        <f>IF(OR(#REF!=1,#REF!=2,#REF!=3,#REF!=4),1,IF(OR(#REF!=5,#REF!=6,#REF!=7,#REF!=8),2,IF(OR(#REF!=9,#REF!=10,#REF!=11,#REF!=12),3,IF(OR(#REF!=13),4,IF(OR(#REF!=14),5,IF(OR(#REF!=15),6,"MISSING"))))))</f>
        <v>#REF!</v>
      </c>
      <c r="FI43" s="5" t="e">
        <f>IF(OR(#REF!=1,#REF!=2,#REF!=3,#REF!=4),1,IF(OR(#REF!=5,#REF!=6,#REF!=7,#REF!=8),2,IF(OR(#REF!=9,#REF!=10,#REF!=11,#REF!=12),3,IF(OR(#REF!=13),4,IF(OR(#REF!=14),5,IF(OR(#REF!=15),6,"MISSING"))))))</f>
        <v>#REF!</v>
      </c>
      <c r="FJ43" s="5" t="e">
        <f>IF(OR(#REF!=1,#REF!=2,#REF!=3,#REF!=4),1,IF(OR(#REF!=5,#REF!=6,#REF!=7,#REF!=8),2,IF(OR(#REF!=9,#REF!=10,#REF!=11,#REF!=12),3,IF(OR(#REF!=13),4,IF(OR(#REF!=14),5,IF(OR(#REF!=15),6,"MISSING"))))))</f>
        <v>#REF!</v>
      </c>
      <c r="FK43" s="5" t="e">
        <f>IF(OR(#REF!=1,#REF!=2,#REF!=3,#REF!=4),1,IF(OR(#REF!=5,#REF!=6,#REF!=7,#REF!=8),2,IF(OR(#REF!=9,#REF!=10,#REF!=11,#REF!=12),3,IF(OR(#REF!=13),4,IF(OR(#REF!=14),5,IF(OR(#REF!=15),6,"MISSING"))))))</f>
        <v>#REF!</v>
      </c>
      <c r="FL43" s="5" t="e">
        <f>IF(OR(#REF!=1,#REF!=2,#REF!=3,#REF!=4),1,IF(OR(#REF!=5,#REF!=6,#REF!=7,#REF!=8),2,IF(OR(#REF!=9,#REF!=10,#REF!=11,#REF!=12),3,IF(OR(#REF!=13),4,IF(OR(#REF!=14),5,IF(OR(#REF!=15),6,"MISSING"))))))</f>
        <v>#REF!</v>
      </c>
      <c r="FM43" s="5" t="e">
        <f>IF(OR(#REF!=1,#REF!=2,#REF!=3,#REF!=4),1,IF(OR(#REF!=5,#REF!=6,#REF!=7,#REF!=8),2,IF(OR(#REF!=9,#REF!=10,#REF!=11,#REF!=12),3,IF(OR(#REF!=13),4,IF(OR(#REF!=14),5,IF(OR(#REF!=15),6,"MISSING"))))))</f>
        <v>#REF!</v>
      </c>
      <c r="FN43" s="5" t="e">
        <f>IF(OR(#REF!=1,#REF!=2,#REF!=3,#REF!=4),1,IF(OR(#REF!=5,#REF!=6,#REF!=7,#REF!=8),2,IF(OR(#REF!=9,#REF!=10,#REF!=11,#REF!=12),3,IF(OR(#REF!=13),4,IF(OR(#REF!=14),5,IF(OR(#REF!=15),6,"MISSING"))))))</f>
        <v>#REF!</v>
      </c>
      <c r="FO43" s="5" t="e">
        <f>IF(OR(#REF!=1,#REF!=2,#REF!=3,#REF!=4),1,IF(OR(#REF!=5,#REF!=6,#REF!=7,#REF!=8),2,IF(OR(#REF!=9,#REF!=10,#REF!=11,#REF!=12),3,IF(OR(#REF!=13),4,IF(OR(#REF!=14),5,IF(OR(#REF!=15),6,"MISSING"))))))</f>
        <v>#REF!</v>
      </c>
      <c r="FP43" s="5" t="e">
        <f>IF(OR(#REF!=1,#REF!=2,#REF!=3,#REF!=4),1,IF(OR(#REF!=5,#REF!=6,#REF!=7,#REF!=8),2,IF(OR(#REF!=9,#REF!=10,#REF!=11,#REF!=12),3,IF(OR(#REF!=13),4,IF(OR(#REF!=14),5,IF(OR(#REF!=15),6,"MISSING"))))))</f>
        <v>#REF!</v>
      </c>
      <c r="FQ43" s="5" t="e">
        <f>IF(OR(#REF!=1,#REF!=2,#REF!=3,#REF!=4),1,IF(OR(#REF!=5,#REF!=6,#REF!=7,#REF!=8),2,IF(OR(#REF!=9,#REF!=10,#REF!=11,#REF!=12),3,IF(OR(#REF!=13),4,IF(OR(#REF!=14),5,IF(OR(#REF!=15),6,"MISSING"))))))</f>
        <v>#REF!</v>
      </c>
      <c r="FR43" s="5" t="e">
        <f>IF(OR(#REF!=1,#REF!=2,#REF!=3,#REF!=4),1,IF(OR(#REF!=5,#REF!=6,#REF!=7,#REF!=8),2,IF(OR(#REF!=9,#REF!=10,#REF!=11,#REF!=12),3,IF(OR(#REF!=13),4,IF(OR(#REF!=14),5,IF(OR(#REF!=15),6,"MISSING"))))))</f>
        <v>#REF!</v>
      </c>
      <c r="FS43" s="5" t="e">
        <f>IF(OR(#REF!=1,#REF!=2,#REF!=3,#REF!=4),1,IF(OR(#REF!=5,#REF!=6,#REF!=7,#REF!=8),2,IF(OR(#REF!=9,#REF!=10,#REF!=11,#REF!=12),3,IF(OR(#REF!=13),4,IF(OR(#REF!=14),5,IF(OR(#REF!=15),6,"MISSING"))))))</f>
        <v>#REF!</v>
      </c>
      <c r="FT43" s="5" t="e">
        <f>IF(OR(#REF!=1,#REF!=2,#REF!=3,#REF!=4),1,IF(OR(#REF!=5,#REF!=6,#REF!=7,#REF!=8),2,IF(OR(#REF!=9,#REF!=10,#REF!=11,#REF!=12),3,IF(OR(#REF!=13),4,IF(OR(#REF!=14),5,IF(OR(#REF!=15),6,"MISSING"))))))</f>
        <v>#REF!</v>
      </c>
      <c r="FU43" s="5" t="e">
        <f>IF(OR(#REF!=1,#REF!=2,#REF!=3,#REF!=4),1,IF(OR(#REF!=5,#REF!=6,#REF!=7,#REF!=8),2,IF(OR(#REF!=9,#REF!=10,#REF!=11,#REF!=12),3,IF(OR(#REF!=13),4,IF(OR(#REF!=14),5,IF(OR(#REF!=15),6,"MISSING"))))))</f>
        <v>#REF!</v>
      </c>
      <c r="FV43" s="5" t="e">
        <f>IF(OR(#REF!=1,#REF!=2,#REF!=3,#REF!=4),1,IF(OR(#REF!=5,#REF!=6,#REF!=7,#REF!=8),2,IF(OR(#REF!=9,#REF!=10,#REF!=11,#REF!=12),3,IF(OR(#REF!=13),4,IF(OR(#REF!=14),5,IF(OR(#REF!=15),6,"MISSING"))))))</f>
        <v>#REF!</v>
      </c>
      <c r="FW43" s="5" t="e">
        <f>IF(OR(#REF!=1,#REF!=2,#REF!=3,#REF!=4),1,IF(OR(#REF!=5,#REF!=6,#REF!=7,#REF!=8),2,IF(OR(#REF!=9,#REF!=10,#REF!=11,#REF!=12),3,IF(OR(#REF!=13),4,IF(OR(#REF!=14),5,IF(OR(#REF!=15),6,"MISSING"))))))</f>
        <v>#REF!</v>
      </c>
      <c r="FX43" s="5" t="e">
        <f>IF(OR(#REF!=1,#REF!=2,#REF!=3,#REF!=4),1,IF(OR(#REF!=5,#REF!=6,#REF!=7,#REF!=8),2,IF(OR(#REF!=9,#REF!=10,#REF!=11,#REF!=12),3,IF(OR(#REF!=13),4,IF(OR(#REF!=14),5,IF(OR(#REF!=15),6,"MISSING"))))))</f>
        <v>#REF!</v>
      </c>
      <c r="FY43" s="5" t="e">
        <f>IF(OR(#REF!=1,#REF!=2,#REF!=3,#REF!=4),1,IF(OR(#REF!=5,#REF!=6,#REF!=7,#REF!=8),2,IF(OR(#REF!=9,#REF!=10,#REF!=11,#REF!=12),3,IF(OR(#REF!=13),4,IF(OR(#REF!=14),5,IF(OR(#REF!=15),6,"MISSING"))))))</f>
        <v>#REF!</v>
      </c>
      <c r="FZ43" s="5" t="e">
        <f>IF(OR(#REF!=1,#REF!=2,#REF!=3,#REF!=4),1,IF(OR(#REF!=5,#REF!=6,#REF!=7,#REF!=8),2,IF(OR(#REF!=9,#REF!=10,#REF!=11,#REF!=12),3,IF(OR(#REF!=13),4,IF(OR(#REF!=14),5,IF(OR(#REF!=15),6,"MISSING"))))))</f>
        <v>#REF!</v>
      </c>
      <c r="GA43" s="5" t="e">
        <f>IF(OR(#REF!=1,#REF!=2,#REF!=3,#REF!=4),1,IF(OR(#REF!=5,#REF!=6,#REF!=7,#REF!=8),2,IF(OR(#REF!=9,#REF!=10,#REF!=11,#REF!=12),3,IF(OR(#REF!=13),4,IF(OR(#REF!=14),5,IF(OR(#REF!=15),6,"MISSING"))))))</f>
        <v>#REF!</v>
      </c>
      <c r="GB43" s="5" t="e">
        <f>IF(OR(#REF!=1,#REF!=2,#REF!=3,#REF!=4),1,IF(OR(#REF!=5,#REF!=6,#REF!=7,#REF!=8),2,IF(OR(#REF!=9,#REF!=10,#REF!=11,#REF!=12),3,IF(OR(#REF!=13),4,IF(OR(#REF!=14),5,IF(OR(#REF!=15),6,"MISSING"))))))</f>
        <v>#REF!</v>
      </c>
      <c r="GC43" s="5" t="e">
        <f>IF(OR(#REF!=1,#REF!=2,#REF!=3,#REF!=4),1,IF(OR(#REF!=5,#REF!=6,#REF!=7,#REF!=8),2,IF(OR(#REF!=9,#REF!=10,#REF!=11,#REF!=12),3,IF(OR(#REF!=13),4,IF(OR(#REF!=14),5,IF(OR(#REF!=15),6,"MISSING"))))))</f>
        <v>#REF!</v>
      </c>
      <c r="GD43" s="5" t="e">
        <f>IF(OR(#REF!=1,#REF!=2,#REF!=3,#REF!=4),1,IF(OR(#REF!=5,#REF!=6,#REF!=7,#REF!=8),2,IF(OR(#REF!=9,#REF!=10,#REF!=11,#REF!=12),3,IF(OR(#REF!=13),4,IF(OR(#REF!=14),5,IF(OR(#REF!=15),6,"MISSING"))))))</f>
        <v>#REF!</v>
      </c>
      <c r="GE43" s="5" t="e">
        <f>IF(OR(#REF!=1,#REF!=2,#REF!=3,#REF!=4),1,IF(OR(#REF!=5,#REF!=6,#REF!=7,#REF!=8),2,IF(OR(#REF!=9,#REF!=10,#REF!=11,#REF!=12),3,IF(OR(#REF!=13),4,IF(OR(#REF!=14),5,IF(OR(#REF!=15),6,"MISSING"))))))</f>
        <v>#REF!</v>
      </c>
      <c r="GF43" s="5" t="e">
        <f>IF(OR(#REF!=1,#REF!=2,#REF!=3,#REF!=4),1,IF(OR(#REF!=5,#REF!=6,#REF!=7,#REF!=8),2,IF(OR(#REF!=9,#REF!=10,#REF!=11,#REF!=12),3,IF(OR(#REF!=13),4,IF(OR(#REF!=14),5,IF(OR(#REF!=15),6,"MISSING"))))))</f>
        <v>#REF!</v>
      </c>
      <c r="GG43" s="5" t="e">
        <f>IF(OR(#REF!=1,#REF!=2,#REF!=3,#REF!=4),1,IF(OR(#REF!=5,#REF!=6,#REF!=7,#REF!=8),2,IF(OR(#REF!=9,#REF!=10,#REF!=11,#REF!=12),3,IF(OR(#REF!=13),4,IF(OR(#REF!=14),5,IF(OR(#REF!=15),6,"MISSING"))))))</f>
        <v>#REF!</v>
      </c>
      <c r="GH43" s="5" t="e">
        <f>IF(OR(#REF!=1,#REF!=2,#REF!=3,#REF!=4),1,IF(OR(#REF!=5,#REF!=6,#REF!=7,#REF!=8),2,IF(OR(#REF!=9,#REF!=10,#REF!=11,#REF!=12),3,IF(OR(#REF!=13),4,IF(OR(#REF!=14),5,IF(OR(#REF!=15),6,"MISSING"))))))</f>
        <v>#REF!</v>
      </c>
      <c r="GI43" s="5" t="e">
        <f>IF(OR(#REF!=1,#REF!=2,#REF!=3,#REF!=4),1,IF(OR(#REF!=5,#REF!=6,#REF!=7,#REF!=8),2,IF(OR(#REF!=9,#REF!=10,#REF!=11,#REF!=12),3,IF(OR(#REF!=13),4,IF(OR(#REF!=14),5,IF(OR(#REF!=15),6,"MISSING"))))))</f>
        <v>#REF!</v>
      </c>
      <c r="GJ43" s="5" t="e">
        <f>IF(OR(#REF!=1,#REF!=2,#REF!=3,#REF!=4),1,IF(OR(#REF!=5,#REF!=6,#REF!=7,#REF!=8),2,IF(OR(#REF!=9,#REF!=10,#REF!=11,#REF!=12),3,IF(OR(#REF!=13),4,IF(OR(#REF!=14),5,IF(OR(#REF!=15),6,"MISSING"))))))</f>
        <v>#REF!</v>
      </c>
      <c r="GK43" s="5" t="e">
        <f>IF(OR(#REF!=1,#REF!=2,#REF!=3,#REF!=4),1,IF(OR(#REF!=5,#REF!=6,#REF!=7,#REF!=8),2,IF(OR(#REF!=9,#REF!=10,#REF!=11,#REF!=12),3,IF(OR(#REF!=13),4,IF(OR(#REF!=14),5,IF(OR(#REF!=15),6,"MISSING"))))))</f>
        <v>#REF!</v>
      </c>
      <c r="GL43" s="5" t="e">
        <f>IF(OR(#REF!=1,#REF!=2,#REF!=3,#REF!=4),1,IF(OR(#REF!=5,#REF!=6,#REF!=7,#REF!=8),2,IF(OR(#REF!=9,#REF!=10,#REF!=11,#REF!=12),3,IF(OR(#REF!=13),4,IF(OR(#REF!=14),5,IF(OR(#REF!=15),6,"MISSING"))))))</f>
        <v>#REF!</v>
      </c>
      <c r="GM43" s="5" t="e">
        <f>IF(OR(#REF!=1,#REF!=2,#REF!=3,#REF!=4),1,IF(OR(#REF!=5,#REF!=6,#REF!=7,#REF!=8),2,IF(OR(#REF!=9,#REF!=10,#REF!=11,#REF!=12),3,IF(OR(#REF!=13),4,IF(OR(#REF!=14),5,IF(OR(#REF!=15),6,"MISSING"))))))</f>
        <v>#REF!</v>
      </c>
      <c r="GN43" s="5" t="e">
        <f>IF(OR(#REF!=1,#REF!=2,#REF!=3,#REF!=4),1,IF(OR(#REF!=5,#REF!=6,#REF!=7,#REF!=8),2,IF(OR(#REF!=9,#REF!=10,#REF!=11,#REF!=12),3,IF(OR(#REF!=13),4,IF(OR(#REF!=14),5,IF(OR(#REF!=15),6,"MISSING"))))))</f>
        <v>#REF!</v>
      </c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17"/>
      <c r="HX43" s="17"/>
      <c r="HY43" s="17"/>
      <c r="HZ43" s="17"/>
      <c r="IA43" s="17"/>
      <c r="IB43" s="17"/>
      <c r="IC43" s="17"/>
      <c r="ID43" s="17"/>
      <c r="IE43" s="17"/>
      <c r="IF43" s="17"/>
    </row>
    <row r="44" spans="1:240" x14ac:dyDescent="0.2">
      <c r="A44" s="3"/>
      <c r="B44" s="5">
        <v>1980</v>
      </c>
      <c r="C44" s="5" t="e">
        <f>IF(OR(#REF!=1,#REF!=2,#REF!=3,#REF!=4),1,IF(OR(#REF!=5,#REF!=6,#REF!=7,#REF!=8),2,IF(OR(#REF!=9,#REF!=10,#REF!=11,#REF!=12),3,IF(OR(#REF!=13),4,IF(OR(#REF!=14),5,IF(OR(#REF!=15),6,"MISSING"))))))</f>
        <v>#REF!</v>
      </c>
      <c r="D44" s="5" t="e">
        <f>IF(OR(#REF!=1,#REF!=2,#REF!=3,#REF!=4),1,IF(OR(#REF!=5,#REF!=6,#REF!=7,#REF!=8),2,IF(OR(#REF!=9,#REF!=10,#REF!=11,#REF!=12),3,IF(OR(#REF!=13),4,IF(OR(#REF!=14),5,IF(OR(#REF!=15),6,"MISSING"))))))</f>
        <v>#REF!</v>
      </c>
      <c r="E44" s="5" t="e">
        <f>IF(OR(#REF!=1,#REF!=2,#REF!=3,#REF!=4),1,IF(OR(#REF!=5,#REF!=6,#REF!=7,#REF!=8),2,IF(OR(#REF!=9,#REF!=10,#REF!=11,#REF!=12),3,IF(OR(#REF!=13),4,IF(OR(#REF!=14),5,IF(OR(#REF!=15),6,"MISSING"))))))</f>
        <v>#REF!</v>
      </c>
      <c r="F44" s="5" t="e">
        <f>IF(OR(#REF!=1,#REF!=2,#REF!=3,#REF!=4),1,IF(OR(#REF!=5,#REF!=6,#REF!=7,#REF!=8),2,IF(OR(#REF!=9,#REF!=10,#REF!=11,#REF!=12),3,IF(OR(#REF!=13),4,IF(OR(#REF!=14),5,IF(OR(#REF!=15),6,"MISSING"))))))</f>
        <v>#REF!</v>
      </c>
      <c r="G44" s="5" t="e">
        <f>IF(OR(#REF!=1,#REF!=2,#REF!=3,#REF!=4),1,IF(OR(#REF!=5,#REF!=6,#REF!=7,#REF!=8),2,IF(OR(#REF!=9,#REF!=10,#REF!=11,#REF!=12),3,IF(OR(#REF!=13),4,IF(OR(#REF!=14),5,IF(OR(#REF!=15),6,"MISSING"))))))</f>
        <v>#REF!</v>
      </c>
      <c r="H44" s="5" t="e">
        <f>IF(OR(#REF!=1,#REF!=2,#REF!=3,#REF!=4),1,IF(OR(#REF!=5,#REF!=6,#REF!=7,#REF!=8),2,IF(OR(#REF!=9,#REF!=10,#REF!=11,#REF!=12),3,IF(OR(#REF!=13),4,IF(OR(#REF!=14),5,IF(OR(#REF!=15),6,"MISSING"))))))</f>
        <v>#REF!</v>
      </c>
      <c r="I44" s="5" t="e">
        <f>IF(OR(#REF!=1,#REF!=2,#REF!=3,#REF!=4),1,IF(OR(#REF!=5,#REF!=6,#REF!=7,#REF!=8),2,IF(OR(#REF!=9,#REF!=10,#REF!=11,#REF!=12),3,IF(OR(#REF!=13),4,IF(OR(#REF!=14),5,IF(OR(#REF!=15),6,"MISSING"))))))</f>
        <v>#REF!</v>
      </c>
      <c r="J44" s="5" t="e">
        <f>IF(OR(#REF!=1,#REF!=2,#REF!=3,#REF!=4),1,IF(OR(#REF!=5,#REF!=6,#REF!=7,#REF!=8),2,IF(OR(#REF!=9,#REF!=10,#REF!=11,#REF!=12),3,IF(OR(#REF!=13),4,IF(OR(#REF!=14),5,IF(OR(#REF!=15),6,"MISSING"))))))</f>
        <v>#REF!</v>
      </c>
      <c r="K44" s="5" t="e">
        <f>IF(OR(#REF!=1,#REF!=2,#REF!=3,#REF!=4),1,IF(OR(#REF!=5,#REF!=6,#REF!=7,#REF!=8),2,IF(OR(#REF!=9,#REF!=10,#REF!=11,#REF!=12),3,IF(OR(#REF!=13),4,IF(OR(#REF!=14),5,IF(OR(#REF!=15),6,"MISSING"))))))</f>
        <v>#REF!</v>
      </c>
      <c r="L44" s="5" t="e">
        <f>IF(OR(#REF!=1,#REF!=2,#REF!=3,#REF!=4),1,IF(OR(#REF!=5,#REF!=6,#REF!=7,#REF!=8),2,IF(OR(#REF!=9,#REF!=10,#REF!=11,#REF!=12),3,IF(OR(#REF!=13),4,IF(OR(#REF!=14),5,IF(OR(#REF!=15),6,"MISSING"))))))</f>
        <v>#REF!</v>
      </c>
      <c r="M44" s="5" t="e">
        <f>IF(OR(#REF!=1,#REF!=2,#REF!=3,#REF!=4),1,IF(OR(#REF!=5,#REF!=6,#REF!=7,#REF!=8),2,IF(OR(#REF!=9,#REF!=10,#REF!=11,#REF!=12),3,IF(OR(#REF!=13),4,IF(OR(#REF!=14),5,IF(OR(#REF!=15),6,"MISSING"))))))</f>
        <v>#REF!</v>
      </c>
      <c r="N44" s="5" t="e">
        <f>IF(OR(#REF!=1,#REF!=2,#REF!=3,#REF!=4),1,IF(OR(#REF!=5,#REF!=6,#REF!=7,#REF!=8),2,IF(OR(#REF!=9,#REF!=10,#REF!=11,#REF!=12),3,IF(OR(#REF!=13),4,IF(OR(#REF!=14),5,IF(OR(#REF!=15),6,"MISSING"))))))</f>
        <v>#REF!</v>
      </c>
      <c r="O44" s="5" t="e">
        <f>IF(OR(#REF!=1,#REF!=2,#REF!=3,#REF!=4),1,IF(OR(#REF!=5,#REF!=6,#REF!=7,#REF!=8),2,IF(OR(#REF!=9,#REF!=10,#REF!=11,#REF!=12),3,IF(OR(#REF!=13),4,IF(OR(#REF!=14),5,IF(OR(#REF!=15),6,"MISSING"))))))</f>
        <v>#REF!</v>
      </c>
      <c r="P44" s="5" t="e">
        <f>IF(OR(#REF!=1,#REF!=2,#REF!=3,#REF!=4),1,IF(OR(#REF!=5,#REF!=6,#REF!=7,#REF!=8),2,IF(OR(#REF!=9,#REF!=10,#REF!=11,#REF!=12),3,IF(OR(#REF!=13),4,IF(OR(#REF!=14),5,IF(OR(#REF!=15),6,"MISSING"))))))</f>
        <v>#REF!</v>
      </c>
      <c r="Q44" s="5" t="e">
        <f>IF(OR(#REF!=1,#REF!=2,#REF!=3,#REF!=4),1,IF(OR(#REF!=5,#REF!=6,#REF!=7,#REF!=8),2,IF(OR(#REF!=9,#REF!=10,#REF!=11,#REF!=12),3,IF(OR(#REF!=13),4,IF(OR(#REF!=14),5,IF(OR(#REF!=15),6,"MISSING"))))))</f>
        <v>#REF!</v>
      </c>
      <c r="R44" s="5" t="e">
        <f>IF(OR(#REF!=1,#REF!=2,#REF!=3,#REF!=4),1,IF(OR(#REF!=5,#REF!=6,#REF!=7,#REF!=8),2,IF(OR(#REF!=9,#REF!=10,#REF!=11,#REF!=12),3,IF(OR(#REF!=13),4,IF(OR(#REF!=14),5,IF(OR(#REF!=15),6,"MISSING"))))))</f>
        <v>#REF!</v>
      </c>
      <c r="S44" s="5" t="e">
        <f>IF(OR(#REF!=1,#REF!=2,#REF!=3,#REF!=4),1,IF(OR(#REF!=5,#REF!=6,#REF!=7,#REF!=8),2,IF(OR(#REF!=9,#REF!=10,#REF!=11,#REF!=12),3,IF(OR(#REF!=13),4,IF(OR(#REF!=14),5,IF(OR(#REF!=15),6,"MISSING"))))))</f>
        <v>#REF!</v>
      </c>
      <c r="T44" s="5" t="e">
        <f>IF(OR(#REF!=1,#REF!=2,#REF!=3,#REF!=4),1,IF(OR(#REF!=5,#REF!=6,#REF!=7,#REF!=8),2,IF(OR(#REF!=9,#REF!=10,#REF!=11,#REF!=12),3,IF(OR(#REF!=13),4,IF(OR(#REF!=14),5,IF(OR(#REF!=15),6,"MISSING"))))))</f>
        <v>#REF!</v>
      </c>
      <c r="U44" s="5" t="e">
        <f>IF(OR(#REF!=1,#REF!=2,#REF!=3,#REF!=4),1,IF(OR(#REF!=5,#REF!=6,#REF!=7,#REF!=8),2,IF(OR(#REF!=9,#REF!=10,#REF!=11,#REF!=12),3,IF(OR(#REF!=13),4,IF(OR(#REF!=14),5,IF(OR(#REF!=15),6,"MISSING"))))))</f>
        <v>#REF!</v>
      </c>
      <c r="V44" s="5" t="e">
        <f>IF(OR(#REF!=1,#REF!=2,#REF!=3,#REF!=4),1,IF(OR(#REF!=5,#REF!=6,#REF!=7,#REF!=8),2,IF(OR(#REF!=9,#REF!=10,#REF!=11,#REF!=12),3,IF(OR(#REF!=13),4,IF(OR(#REF!=14),5,IF(OR(#REF!=15),6,"MISSING"))))))</f>
        <v>#REF!</v>
      </c>
      <c r="W44" s="5" t="e">
        <f>IF(OR(#REF!=1,#REF!=2,#REF!=3,#REF!=4),1,IF(OR(#REF!=5,#REF!=6,#REF!=7,#REF!=8),2,IF(OR(#REF!=9,#REF!=10,#REF!=11,#REF!=12),3,IF(OR(#REF!=13),4,IF(OR(#REF!=14),5,IF(OR(#REF!=15),6,"MISSING"))))))</f>
        <v>#REF!</v>
      </c>
      <c r="X44" s="5" t="e">
        <f>IF(OR(#REF!=1,#REF!=2,#REF!=3,#REF!=4),1,IF(OR(#REF!=5,#REF!=6,#REF!=7,#REF!=8),2,IF(OR(#REF!=9,#REF!=10,#REF!=11,#REF!=12),3,IF(OR(#REF!=13),4,IF(OR(#REF!=14),5,IF(OR(#REF!=15),6,"MISSING"))))))</f>
        <v>#REF!</v>
      </c>
      <c r="Y44" s="5" t="e">
        <f>IF(OR(#REF!=1,#REF!=2,#REF!=3,#REF!=4),1,IF(OR(#REF!=5,#REF!=6,#REF!=7,#REF!=8),2,IF(OR(#REF!=9,#REF!=10,#REF!=11,#REF!=12),3,IF(OR(#REF!=13),4,IF(OR(#REF!=14),5,IF(OR(#REF!=15),6,"MISSING"))))))</f>
        <v>#REF!</v>
      </c>
      <c r="Z44" s="5" t="e">
        <f>IF(OR(#REF!=1,#REF!=2,#REF!=3,#REF!=4),1,IF(OR(#REF!=5,#REF!=6,#REF!=7,#REF!=8),2,IF(OR(#REF!=9,#REF!=10,#REF!=11,#REF!=12),3,IF(OR(#REF!=13),4,IF(OR(#REF!=14),5,IF(OR(#REF!=15),6,"MISSING"))))))</f>
        <v>#REF!</v>
      </c>
      <c r="AA44" s="5" t="e">
        <f>IF(OR(#REF!=1,#REF!=2,#REF!=3,#REF!=4),1,IF(OR(#REF!=5,#REF!=6,#REF!=7,#REF!=8),2,IF(OR(#REF!=9,#REF!=10,#REF!=11,#REF!=12),3,IF(OR(#REF!=13),4,IF(OR(#REF!=14),5,IF(OR(#REF!=15),6,"MISSING"))))))</f>
        <v>#REF!</v>
      </c>
      <c r="AB44" s="5" t="e">
        <f>IF(OR(#REF!=1,#REF!=2,#REF!=3,#REF!=4),1,IF(OR(#REF!=5,#REF!=6,#REF!=7,#REF!=8),2,IF(OR(#REF!=9,#REF!=10,#REF!=11,#REF!=12),3,IF(OR(#REF!=13),4,IF(OR(#REF!=14),5,IF(OR(#REF!=15),6,"MISSING"))))))</f>
        <v>#REF!</v>
      </c>
      <c r="AC44" s="5" t="e">
        <f>IF(OR(#REF!=1,#REF!=2,#REF!=3,#REF!=4),1,IF(OR(#REF!=5,#REF!=6,#REF!=7,#REF!=8),2,IF(OR(#REF!=9,#REF!=10,#REF!=11,#REF!=12),3,IF(OR(#REF!=13),4,IF(OR(#REF!=14),5,IF(OR(#REF!=15),6,"MISSING"))))))</f>
        <v>#REF!</v>
      </c>
      <c r="AD44" s="5" t="e">
        <f>IF(OR(#REF!=1,#REF!=2,#REF!=3,#REF!=4),1,IF(OR(#REF!=5,#REF!=6,#REF!=7,#REF!=8),2,IF(OR(#REF!=9,#REF!=10,#REF!=11,#REF!=12),3,IF(OR(#REF!=13),4,IF(OR(#REF!=14),5,IF(OR(#REF!=15),6,"MISSING"))))))</f>
        <v>#REF!</v>
      </c>
      <c r="AE44" s="5" t="e">
        <f>IF(OR(#REF!=1,#REF!=2,#REF!=3,#REF!=4),1,IF(OR(#REF!=5,#REF!=6,#REF!=7,#REF!=8),2,IF(OR(#REF!=9,#REF!=10,#REF!=11,#REF!=12),3,IF(OR(#REF!=13),4,IF(OR(#REF!=14),5,IF(OR(#REF!=15),6,"MISSING"))))))</f>
        <v>#REF!</v>
      </c>
      <c r="AF44" s="5" t="e">
        <f>IF(OR(#REF!=1,#REF!=2,#REF!=3,#REF!=4),1,IF(OR(#REF!=5,#REF!=6,#REF!=7,#REF!=8),2,IF(OR(#REF!=9,#REF!=10,#REF!=11,#REF!=12),3,IF(OR(#REF!=13),4,IF(OR(#REF!=14),5,IF(OR(#REF!=15),6,"MISSING"))))))</f>
        <v>#REF!</v>
      </c>
      <c r="AG44" s="5" t="e">
        <f>IF(OR(#REF!=1,#REF!=2,#REF!=3,#REF!=4),1,IF(OR(#REF!=5,#REF!=6,#REF!=7,#REF!=8),2,IF(OR(#REF!=9,#REF!=10,#REF!=11,#REF!=12),3,IF(OR(#REF!=13),4,IF(OR(#REF!=14),5,IF(OR(#REF!=15),6,"MISSING"))))))</f>
        <v>#REF!</v>
      </c>
      <c r="AH44" s="5" t="e">
        <f>IF(OR(#REF!=1,#REF!=2,#REF!=3,#REF!=4),1,IF(OR(#REF!=5,#REF!=6,#REF!=7,#REF!=8),2,IF(OR(#REF!=9,#REF!=10,#REF!=11,#REF!=12),3,IF(OR(#REF!=13),4,IF(OR(#REF!=14),5,IF(OR(#REF!=15),6,"MISSING"))))))</f>
        <v>#REF!</v>
      </c>
      <c r="AI44" s="5" t="e">
        <f>IF(OR(#REF!=1,#REF!=2,#REF!=3,#REF!=4),1,IF(OR(#REF!=5,#REF!=6,#REF!=7,#REF!=8),2,IF(OR(#REF!=9,#REF!=10,#REF!=11,#REF!=12),3,IF(OR(#REF!=13),4,IF(OR(#REF!=14),5,IF(OR(#REF!=15),6,"MISSING"))))))</f>
        <v>#REF!</v>
      </c>
      <c r="AJ44" s="5" t="e">
        <f>IF(OR(#REF!=1,#REF!=2,#REF!=3,#REF!=4),1,IF(OR(#REF!=5,#REF!=6,#REF!=7,#REF!=8),2,IF(OR(#REF!=9,#REF!=10,#REF!=11,#REF!=12),3,IF(OR(#REF!=13),4,IF(OR(#REF!=14),5,IF(OR(#REF!=15),6,"MISSING"))))))</f>
        <v>#REF!</v>
      </c>
      <c r="AK44" s="5" t="e">
        <f>IF(OR(#REF!=1,#REF!=2,#REF!=3,#REF!=4),1,IF(OR(#REF!=5,#REF!=6,#REF!=7,#REF!=8),2,IF(OR(#REF!=9,#REF!=10,#REF!=11,#REF!=12),3,IF(OR(#REF!=13),4,IF(OR(#REF!=14),5,IF(OR(#REF!=15),6,"MISSING"))))))</f>
        <v>#REF!</v>
      </c>
      <c r="AL44" s="5" t="e">
        <f>IF(OR(#REF!=1,#REF!=2,#REF!=3,#REF!=4),1,IF(OR(#REF!=5,#REF!=6,#REF!=7,#REF!=8),2,IF(OR(#REF!=9,#REF!=10,#REF!=11,#REF!=12),3,IF(OR(#REF!=13),4,IF(OR(#REF!=14),5,IF(OR(#REF!=15),6,"MISSING"))))))</f>
        <v>#REF!</v>
      </c>
      <c r="AM44" s="5" t="e">
        <f>IF(OR(#REF!=1,#REF!=2,#REF!=3,#REF!=4),1,IF(OR(#REF!=5,#REF!=6,#REF!=7,#REF!=8),2,IF(OR(#REF!=9,#REF!=10,#REF!=11,#REF!=12),3,IF(OR(#REF!=13),4,IF(OR(#REF!=14),5,IF(OR(#REF!=15),6,"MISSING"))))))</f>
        <v>#REF!</v>
      </c>
      <c r="AN44" s="5" t="e">
        <f>IF(OR(#REF!=1,#REF!=2,#REF!=3,#REF!=4),1,IF(OR(#REF!=5,#REF!=6,#REF!=7,#REF!=8),2,IF(OR(#REF!=9,#REF!=10,#REF!=11,#REF!=12),3,IF(OR(#REF!=13),4,IF(OR(#REF!=14),5,IF(OR(#REF!=15),6,"MISSING"))))))</f>
        <v>#REF!</v>
      </c>
      <c r="AO44" s="5" t="e">
        <f>IF(OR(#REF!=1,#REF!=2,#REF!=3,#REF!=4),1,IF(OR(#REF!=5,#REF!=6,#REF!=7,#REF!=8),2,IF(OR(#REF!=9,#REF!=10,#REF!=11,#REF!=12),3,IF(OR(#REF!=13),4,IF(OR(#REF!=14),5,IF(OR(#REF!=15),6,"MISSING"))))))</f>
        <v>#REF!</v>
      </c>
      <c r="AP44" s="5" t="e">
        <f>IF(OR(#REF!=1,#REF!=2,#REF!=3,#REF!=4),1,IF(OR(#REF!=5,#REF!=6,#REF!=7,#REF!=8),2,IF(OR(#REF!=9,#REF!=10,#REF!=11,#REF!=12),3,IF(OR(#REF!=13),4,IF(OR(#REF!=14),5,IF(OR(#REF!=15),6,"MISSING"))))))</f>
        <v>#REF!</v>
      </c>
      <c r="AQ44" s="5" t="e">
        <f>IF(OR(#REF!=1,#REF!=2,#REF!=3,#REF!=4),1,IF(OR(#REF!=5,#REF!=6,#REF!=7,#REF!=8),2,IF(OR(#REF!=9,#REF!=10,#REF!=11,#REF!=12),3,IF(OR(#REF!=13),4,IF(OR(#REF!=14),5,IF(OR(#REF!=15),6,"MISSING"))))))</f>
        <v>#REF!</v>
      </c>
      <c r="AR44" s="5" t="e">
        <f>IF(OR(#REF!=1,#REF!=2,#REF!=3,#REF!=4),1,IF(OR(#REF!=5,#REF!=6,#REF!=7,#REF!=8),2,IF(OR(#REF!=9,#REF!=10,#REF!=11,#REF!=12),3,IF(OR(#REF!=13),4,IF(OR(#REF!=14),5,IF(OR(#REF!=15),6,"MISSING"))))))</f>
        <v>#REF!</v>
      </c>
      <c r="AS44" s="5" t="e">
        <f>IF(OR(#REF!=1,#REF!=2,#REF!=3,#REF!=4),1,IF(OR(#REF!=5,#REF!=6,#REF!=7,#REF!=8),2,IF(OR(#REF!=9,#REF!=10,#REF!=11,#REF!=12),3,IF(OR(#REF!=13),4,IF(OR(#REF!=14),5,IF(OR(#REF!=15),6,"MISSING"))))))</f>
        <v>#REF!</v>
      </c>
      <c r="AT44" s="5" t="e">
        <f>IF(OR(#REF!=1,#REF!=2,#REF!=3,#REF!=4),1,IF(OR(#REF!=5,#REF!=6,#REF!=7,#REF!=8),2,IF(OR(#REF!=9,#REF!=10,#REF!=11,#REF!=12),3,IF(OR(#REF!=13),4,IF(OR(#REF!=14),5,IF(OR(#REF!=15),6,"MISSING"))))))</f>
        <v>#REF!</v>
      </c>
      <c r="AU44" s="5" t="e">
        <f>IF(OR(#REF!=1,#REF!=2,#REF!=3,#REF!=4),1,IF(OR(#REF!=5,#REF!=6,#REF!=7,#REF!=8),2,IF(OR(#REF!=9,#REF!=10,#REF!=11,#REF!=12),3,IF(OR(#REF!=13),4,IF(OR(#REF!=14),5,IF(OR(#REF!=15),6,"MISSING"))))))</f>
        <v>#REF!</v>
      </c>
      <c r="AV44" s="5" t="e">
        <f>IF(OR(#REF!=1,#REF!=2,#REF!=3,#REF!=4),1,IF(OR(#REF!=5,#REF!=6,#REF!=7,#REF!=8),2,IF(OR(#REF!=9,#REF!=10,#REF!=11,#REF!=12),3,IF(OR(#REF!=13),4,IF(OR(#REF!=14),5,IF(OR(#REF!=15),6,"MISSING"))))))</f>
        <v>#REF!</v>
      </c>
      <c r="AW44" s="5" t="e">
        <f>IF(OR(#REF!=1,#REF!=2,#REF!=3,#REF!=4),1,IF(OR(#REF!=5,#REF!=6,#REF!=7,#REF!=8),2,IF(OR(#REF!=9,#REF!=10,#REF!=11,#REF!=12),3,IF(OR(#REF!=13),4,IF(OR(#REF!=14),5,IF(OR(#REF!=15),6,"MISSING"))))))</f>
        <v>#REF!</v>
      </c>
      <c r="AX44" s="5" t="e">
        <f>IF(OR(#REF!=1,#REF!=2,#REF!=3,#REF!=4),1,IF(OR(#REF!=5,#REF!=6,#REF!=7,#REF!=8),2,IF(OR(#REF!=9,#REF!=10,#REF!=11,#REF!=12),3,IF(OR(#REF!=13),4,IF(OR(#REF!=14),5,IF(OR(#REF!=15),6,"MISSING"))))))</f>
        <v>#REF!</v>
      </c>
      <c r="AY44" s="5" t="e">
        <f>IF(OR(#REF!=1,#REF!=2,#REF!=3,#REF!=4),1,IF(OR(#REF!=5,#REF!=6,#REF!=7,#REF!=8),2,IF(OR(#REF!=9,#REF!=10,#REF!=11,#REF!=12),3,IF(OR(#REF!=13),4,IF(OR(#REF!=14),5,IF(OR(#REF!=15),6,"MISSING"))))))</f>
        <v>#REF!</v>
      </c>
      <c r="AZ44" s="5" t="e">
        <f>IF(OR(#REF!=1,#REF!=2,#REF!=3,#REF!=4),1,IF(OR(#REF!=5,#REF!=6,#REF!=7,#REF!=8),2,IF(OR(#REF!=9,#REF!=10,#REF!=11,#REF!=12),3,IF(OR(#REF!=13),4,IF(OR(#REF!=14),5,IF(OR(#REF!=15),6,"MISSING"))))))</f>
        <v>#REF!</v>
      </c>
      <c r="BA44" s="5" t="e">
        <f>IF(OR(#REF!=1,#REF!=2,#REF!=3,#REF!=4),1,IF(OR(#REF!=5,#REF!=6,#REF!=7,#REF!=8),2,IF(OR(#REF!=9,#REF!=10,#REF!=11,#REF!=12),3,IF(OR(#REF!=13),4,IF(OR(#REF!=14),5,IF(OR(#REF!=15),6,"MISSING"))))))</f>
        <v>#REF!</v>
      </c>
      <c r="BB44" s="5" t="e">
        <f>IF(OR(#REF!=1,#REF!=2,#REF!=3,#REF!=4),1,IF(OR(#REF!=5,#REF!=6,#REF!=7,#REF!=8),2,IF(OR(#REF!=9,#REF!=10,#REF!=11,#REF!=12),3,IF(OR(#REF!=13),4,IF(OR(#REF!=14),5,IF(OR(#REF!=15),6,"MISSING"))))))</f>
        <v>#REF!</v>
      </c>
      <c r="BC44" s="5" t="e">
        <f>IF(OR(#REF!=1,#REF!=2,#REF!=3,#REF!=4),1,IF(OR(#REF!=5,#REF!=6,#REF!=7,#REF!=8),2,IF(OR(#REF!=9,#REF!=10,#REF!=11,#REF!=12),3,IF(OR(#REF!=13),4,IF(OR(#REF!=14),5,IF(OR(#REF!=15),6,"MISSING"))))))</f>
        <v>#REF!</v>
      </c>
      <c r="BD44" s="5" t="e">
        <f>IF(OR(#REF!=1,#REF!=2,#REF!=3,#REF!=4),1,IF(OR(#REF!=5,#REF!=6,#REF!=7,#REF!=8),2,IF(OR(#REF!=9,#REF!=10,#REF!=11,#REF!=12),3,IF(OR(#REF!=13),4,IF(OR(#REF!=14),5,IF(OR(#REF!=15),6,"MISSING"))))))</f>
        <v>#REF!</v>
      </c>
      <c r="BE44" s="5" t="e">
        <f>IF(OR(#REF!=1,#REF!=2,#REF!=3,#REF!=4),1,IF(OR(#REF!=5,#REF!=6,#REF!=7,#REF!=8),2,IF(OR(#REF!=9,#REF!=10,#REF!=11,#REF!=12),3,IF(OR(#REF!=13),4,IF(OR(#REF!=14),5,IF(OR(#REF!=15),6,"MISSING"))))))</f>
        <v>#REF!</v>
      </c>
      <c r="BF44" s="5" t="e">
        <f>IF(OR(#REF!=1,#REF!=2,#REF!=3,#REF!=4),1,IF(OR(#REF!=5,#REF!=6,#REF!=7,#REF!=8),2,IF(OR(#REF!=9,#REF!=10,#REF!=11,#REF!=12),3,IF(OR(#REF!=13),4,IF(OR(#REF!=14),5,IF(OR(#REF!=15),6,"MISSING"))))))</f>
        <v>#REF!</v>
      </c>
      <c r="BG44" s="5" t="e">
        <f>IF(OR(#REF!=1,#REF!=2,#REF!=3,#REF!=4),1,IF(OR(#REF!=5,#REF!=6,#REF!=7,#REF!=8),2,IF(OR(#REF!=9,#REF!=10,#REF!=11,#REF!=12),3,IF(OR(#REF!=13),4,IF(OR(#REF!=14),5,IF(OR(#REF!=15),6,"MISSING"))))))</f>
        <v>#REF!</v>
      </c>
      <c r="BH44" s="5" t="e">
        <f>IF(OR(#REF!=1,#REF!=2,#REF!=3,#REF!=4),1,IF(OR(#REF!=5,#REF!=6,#REF!=7,#REF!=8),2,IF(OR(#REF!=9,#REF!=10,#REF!=11,#REF!=12),3,IF(OR(#REF!=13),4,IF(OR(#REF!=14),5,IF(OR(#REF!=15),6,"MISSING"))))))</f>
        <v>#REF!</v>
      </c>
      <c r="BI44" s="5" t="e">
        <f>IF(OR(#REF!=1,#REF!=2,#REF!=3,#REF!=4),1,IF(OR(#REF!=5,#REF!=6,#REF!=7,#REF!=8),2,IF(OR(#REF!=9,#REF!=10,#REF!=11,#REF!=12),3,IF(OR(#REF!=13),4,IF(OR(#REF!=14),5,IF(OR(#REF!=15),6,"MISSING"))))))</f>
        <v>#REF!</v>
      </c>
      <c r="BJ44" s="5" t="e">
        <f>IF(OR(#REF!=1,#REF!=2,#REF!=3,#REF!=4),1,IF(OR(#REF!=5,#REF!=6,#REF!=7,#REF!=8),2,IF(OR(#REF!=9,#REF!=10,#REF!=11,#REF!=12),3,IF(OR(#REF!=13),4,IF(OR(#REF!=14),5,IF(OR(#REF!=15),6,"MISSING"))))))</f>
        <v>#REF!</v>
      </c>
      <c r="BK44" s="5" t="e">
        <f>IF(OR(#REF!=1,#REF!=2,#REF!=3,#REF!=4),1,IF(OR(#REF!=5,#REF!=6,#REF!=7,#REF!=8),2,IF(OR(#REF!=9,#REF!=10,#REF!=11,#REF!=12),3,IF(OR(#REF!=13),4,IF(OR(#REF!=14),5,IF(OR(#REF!=15),6,"MISSING"))))))</f>
        <v>#REF!</v>
      </c>
      <c r="BL44" s="5" t="e">
        <f>IF(OR(#REF!=1,#REF!=2,#REF!=3,#REF!=4),1,IF(OR(#REF!=5,#REF!=6,#REF!=7,#REF!=8),2,IF(OR(#REF!=9,#REF!=10,#REF!=11,#REF!=12),3,IF(OR(#REF!=13),4,IF(OR(#REF!=14),5,IF(OR(#REF!=15),6,"MISSING"))))))</f>
        <v>#REF!</v>
      </c>
      <c r="BM44" s="5" t="e">
        <f>IF(OR(#REF!=1,#REF!=2,#REF!=3,#REF!=4),1,IF(OR(#REF!=5,#REF!=6,#REF!=7,#REF!=8),2,IF(OR(#REF!=9,#REF!=10,#REF!=11,#REF!=12),3,IF(OR(#REF!=13),4,IF(OR(#REF!=14),5,IF(OR(#REF!=15),6,"MISSING"))))))</f>
        <v>#REF!</v>
      </c>
      <c r="BN44" s="5" t="e">
        <f>IF(OR(#REF!=1,#REF!=2,#REF!=3,#REF!=4),1,IF(OR(#REF!=5,#REF!=6,#REF!=7,#REF!=8),2,IF(OR(#REF!=9,#REF!=10,#REF!=11,#REF!=12),3,IF(OR(#REF!=13),4,IF(OR(#REF!=14),5,IF(OR(#REF!=15),6,"MISSING"))))))</f>
        <v>#REF!</v>
      </c>
      <c r="BO44" s="5" t="e">
        <f>IF(OR(#REF!=1,#REF!=2,#REF!=3,#REF!=4),1,IF(OR(#REF!=5,#REF!=6,#REF!=7,#REF!=8),2,IF(OR(#REF!=9,#REF!=10,#REF!=11,#REF!=12),3,IF(OR(#REF!=13),4,IF(OR(#REF!=14),5,IF(OR(#REF!=15),6,"MISSING"))))))</f>
        <v>#REF!</v>
      </c>
      <c r="BP44" s="5" t="e">
        <f>IF(OR(#REF!=1,#REF!=2,#REF!=3,#REF!=4),1,IF(OR(#REF!=5,#REF!=6,#REF!=7,#REF!=8),2,IF(OR(#REF!=9,#REF!=10,#REF!=11,#REF!=12),3,IF(OR(#REF!=13),4,IF(OR(#REF!=14),5,IF(OR(#REF!=15),6,"MISSING"))))))</f>
        <v>#REF!</v>
      </c>
      <c r="BQ44" s="5" t="e">
        <f>IF(OR(#REF!=1,#REF!=2,#REF!=3,#REF!=4),1,IF(OR(#REF!=5,#REF!=6,#REF!=7,#REF!=8),2,IF(OR(#REF!=9,#REF!=10,#REF!=11,#REF!=12),3,IF(OR(#REF!=13),4,IF(OR(#REF!=14),5,IF(OR(#REF!=15),6,"MISSING"))))))</f>
        <v>#REF!</v>
      </c>
      <c r="BR44" s="5" t="e">
        <f>IF(OR(#REF!=1,#REF!=2,#REF!=3,#REF!=4),1,IF(OR(#REF!=5,#REF!=6,#REF!=7,#REF!=8),2,IF(OR(#REF!=9,#REF!=10,#REF!=11,#REF!=12),3,IF(OR(#REF!=13),4,IF(OR(#REF!=14),5,IF(OR(#REF!=15),6,"MISSING"))))))</f>
        <v>#REF!</v>
      </c>
      <c r="BS44" s="5" t="e">
        <f>IF(OR(#REF!=1,#REF!=2,#REF!=3,#REF!=4),1,IF(OR(#REF!=5,#REF!=6,#REF!=7,#REF!=8),2,IF(OR(#REF!=9,#REF!=10,#REF!=11,#REF!=12),3,IF(OR(#REF!=13),4,IF(OR(#REF!=14),5,IF(OR(#REF!=15),6,"MISSING"))))))</f>
        <v>#REF!</v>
      </c>
      <c r="BT44" s="5" t="e">
        <f>IF(OR(#REF!=1,#REF!=2,#REF!=3,#REF!=4),1,IF(OR(#REF!=5,#REF!=6,#REF!=7,#REF!=8),2,IF(OR(#REF!=9,#REF!=10,#REF!=11,#REF!=12),3,IF(OR(#REF!=13),4,IF(OR(#REF!=14),5,IF(OR(#REF!=15),6,"MISSING"))))))</f>
        <v>#REF!</v>
      </c>
      <c r="BU44" s="5" t="e">
        <f>IF(OR(#REF!=1,#REF!=2,#REF!=3,#REF!=4),1,IF(OR(#REF!=5,#REF!=6,#REF!=7,#REF!=8),2,IF(OR(#REF!=9,#REF!=10,#REF!=11,#REF!=12),3,IF(OR(#REF!=13),4,IF(OR(#REF!=14),5,IF(OR(#REF!=15),6,"MISSING"))))))</f>
        <v>#REF!</v>
      </c>
      <c r="BV44" s="5" t="e">
        <f>IF(OR(#REF!=1,#REF!=2,#REF!=3,#REF!=4),1,IF(OR(#REF!=5,#REF!=6,#REF!=7,#REF!=8),2,IF(OR(#REF!=9,#REF!=10,#REF!=11,#REF!=12),3,IF(OR(#REF!=13),4,IF(OR(#REF!=14),5,IF(OR(#REF!=15),6,"MISSING"))))))</f>
        <v>#REF!</v>
      </c>
      <c r="BW44" s="5" t="e">
        <f>IF(OR(#REF!=1,#REF!=2,#REF!=3,#REF!=4),1,IF(OR(#REF!=5,#REF!=6,#REF!=7,#REF!=8),2,IF(OR(#REF!=9,#REF!=10,#REF!=11,#REF!=12),3,IF(OR(#REF!=13),4,IF(OR(#REF!=14),5,IF(OR(#REF!=15),6,"MISSING"))))))</f>
        <v>#REF!</v>
      </c>
      <c r="BX44" s="5" t="e">
        <f>IF(OR(#REF!=1,#REF!=2,#REF!=3,#REF!=4),1,IF(OR(#REF!=5,#REF!=6,#REF!=7,#REF!=8),2,IF(OR(#REF!=9,#REF!=10,#REF!=11,#REF!=12),3,IF(OR(#REF!=13),4,IF(OR(#REF!=14),5,IF(OR(#REF!=15),6,"MISSING"))))))</f>
        <v>#REF!</v>
      </c>
      <c r="BY44" s="5" t="e">
        <f>IF(OR(#REF!=1,#REF!=2,#REF!=3,#REF!=4),1,IF(OR(#REF!=5,#REF!=6,#REF!=7,#REF!=8),2,IF(OR(#REF!=9,#REF!=10,#REF!=11,#REF!=12),3,IF(OR(#REF!=13),4,IF(OR(#REF!=14),5,IF(OR(#REF!=15),6,"MISSING"))))))</f>
        <v>#REF!</v>
      </c>
      <c r="BZ44" s="5" t="e">
        <f>IF(OR(#REF!=1,#REF!=2,#REF!=3,#REF!=4),1,IF(OR(#REF!=5,#REF!=6,#REF!=7,#REF!=8),2,IF(OR(#REF!=9,#REF!=10,#REF!=11,#REF!=12),3,IF(OR(#REF!=13),4,IF(OR(#REF!=14),5,IF(OR(#REF!=15),6,"MISSING"))))))</f>
        <v>#REF!</v>
      </c>
      <c r="CA44" s="5" t="e">
        <f>IF(OR(#REF!=1,#REF!=2,#REF!=3,#REF!=4),1,IF(OR(#REF!=5,#REF!=6,#REF!=7,#REF!=8),2,IF(OR(#REF!=9,#REF!=10,#REF!=11,#REF!=12),3,IF(OR(#REF!=13),4,IF(OR(#REF!=14),5,IF(OR(#REF!=15),6,"MISSING"))))))</f>
        <v>#REF!</v>
      </c>
      <c r="CB44" s="5" t="e">
        <f>IF(OR(#REF!=1,#REF!=2,#REF!=3,#REF!=4),1,IF(OR(#REF!=5,#REF!=6,#REF!=7,#REF!=8),2,IF(OR(#REF!=9,#REF!=10,#REF!=11,#REF!=12),3,IF(OR(#REF!=13),4,IF(OR(#REF!=14),5,IF(OR(#REF!=15),6,"MISSING"))))))</f>
        <v>#REF!</v>
      </c>
      <c r="CC44" s="5" t="e">
        <f>IF(OR(#REF!=1,#REF!=2,#REF!=3,#REF!=4),1,IF(OR(#REF!=5,#REF!=6,#REF!=7,#REF!=8),2,IF(OR(#REF!=9,#REF!=10,#REF!=11,#REF!=12),3,IF(OR(#REF!=13),4,IF(OR(#REF!=14),5,IF(OR(#REF!=15),6,"MISSING"))))))</f>
        <v>#REF!</v>
      </c>
      <c r="CD44" s="5" t="e">
        <f>IF(OR(#REF!=1,#REF!=2,#REF!=3,#REF!=4),1,IF(OR(#REF!=5,#REF!=6,#REF!=7,#REF!=8),2,IF(OR(#REF!=9,#REF!=10,#REF!=11,#REF!=12),3,IF(OR(#REF!=13),4,IF(OR(#REF!=14),5,IF(OR(#REF!=15),6,"MISSING"))))))</f>
        <v>#REF!</v>
      </c>
      <c r="CE44" s="5" t="e">
        <f>IF(OR(#REF!=1,#REF!=2,#REF!=3,#REF!=4),1,IF(OR(#REF!=5,#REF!=6,#REF!=7,#REF!=8),2,IF(OR(#REF!=9,#REF!=10,#REF!=11,#REF!=12),3,IF(OR(#REF!=13),4,IF(OR(#REF!=14),5,IF(OR(#REF!=15),6,"MISSING"))))))</f>
        <v>#REF!</v>
      </c>
      <c r="CF44" s="5" t="e">
        <f>IF(OR(#REF!=1,#REF!=2,#REF!=3,#REF!=4),1,IF(OR(#REF!=5,#REF!=6,#REF!=7,#REF!=8),2,IF(OR(#REF!=9,#REF!=10,#REF!=11,#REF!=12),3,IF(OR(#REF!=13),4,IF(OR(#REF!=14),5,IF(OR(#REF!=15),6,"MISSING"))))))</f>
        <v>#REF!</v>
      </c>
      <c r="CG44" s="5" t="e">
        <f>IF(OR(#REF!=1,#REF!=2,#REF!=3,#REF!=4),1,IF(OR(#REF!=5,#REF!=6,#REF!=7,#REF!=8),2,IF(OR(#REF!=9,#REF!=10,#REF!=11,#REF!=12),3,IF(OR(#REF!=13),4,IF(OR(#REF!=14),5,IF(OR(#REF!=15),6,"MISSING"))))))</f>
        <v>#REF!</v>
      </c>
      <c r="CH44" s="5" t="e">
        <f>IF(OR(#REF!=1,#REF!=2,#REF!=3,#REF!=4),1,IF(OR(#REF!=5,#REF!=6,#REF!=7,#REF!=8),2,IF(OR(#REF!=9,#REF!=10,#REF!=11,#REF!=12),3,IF(OR(#REF!=13),4,IF(OR(#REF!=14),5,IF(OR(#REF!=15),6,"MISSING"))))))</f>
        <v>#REF!</v>
      </c>
      <c r="CI44" s="5" t="e">
        <f>IF(OR(#REF!=1,#REF!=2,#REF!=3,#REF!=4),1,IF(OR(#REF!=5,#REF!=6,#REF!=7,#REF!=8),2,IF(OR(#REF!=9,#REF!=10,#REF!=11,#REF!=12),3,IF(OR(#REF!=13),4,IF(OR(#REF!=14),5,IF(OR(#REF!=15),6,"MISSING"))))))</f>
        <v>#REF!</v>
      </c>
      <c r="CJ44" s="5" t="e">
        <f>IF(OR(#REF!=1,#REF!=2,#REF!=3,#REF!=4),1,IF(OR(#REF!=5,#REF!=6,#REF!=7,#REF!=8),2,IF(OR(#REF!=9,#REF!=10,#REF!=11,#REF!=12),3,IF(OR(#REF!=13),4,IF(OR(#REF!=14),5,IF(OR(#REF!=15),6,"MISSING"))))))</f>
        <v>#REF!</v>
      </c>
      <c r="CK44" s="5" t="e">
        <f>IF(OR(#REF!=1,#REF!=2,#REF!=3,#REF!=4),1,IF(OR(#REF!=5,#REF!=6,#REF!=7,#REF!=8),2,IF(OR(#REF!=9,#REF!=10,#REF!=11,#REF!=12),3,IF(OR(#REF!=13),4,IF(OR(#REF!=14),5,IF(OR(#REF!=15),6,"MISSING"))))))</f>
        <v>#REF!</v>
      </c>
      <c r="CL44" s="5" t="e">
        <f>IF(OR(#REF!=1,#REF!=2,#REF!=3,#REF!=4),1,IF(OR(#REF!=5,#REF!=6,#REF!=7,#REF!=8),2,IF(OR(#REF!=9,#REF!=10,#REF!=11,#REF!=12),3,IF(OR(#REF!=13),4,IF(OR(#REF!=14),5,IF(OR(#REF!=15),6,"MISSING"))))))</f>
        <v>#REF!</v>
      </c>
      <c r="CM44" s="5" t="e">
        <f>IF(OR(#REF!=1,#REF!=2,#REF!=3,#REF!=4),1,IF(OR(#REF!=5,#REF!=6,#REF!=7,#REF!=8),2,IF(OR(#REF!=9,#REF!=10,#REF!=11,#REF!=12),3,IF(OR(#REF!=13),4,IF(OR(#REF!=14),5,IF(OR(#REF!=15),6,"MISSING"))))))</f>
        <v>#REF!</v>
      </c>
      <c r="CN44" s="5" t="e">
        <f>IF(OR(#REF!=1,#REF!=2,#REF!=3,#REF!=4),1,IF(OR(#REF!=5,#REF!=6,#REF!=7,#REF!=8),2,IF(OR(#REF!=9,#REF!=10,#REF!=11,#REF!=12),3,IF(OR(#REF!=13),4,IF(OR(#REF!=14),5,IF(OR(#REF!=15),6,"MISSING"))))))</f>
        <v>#REF!</v>
      </c>
      <c r="CO44" s="5" t="e">
        <f>IF(OR(#REF!=1,#REF!=2,#REF!=3,#REF!=4),1,IF(OR(#REF!=5,#REF!=6,#REF!=7,#REF!=8),2,IF(OR(#REF!=9,#REF!=10,#REF!=11,#REF!=12),3,IF(OR(#REF!=13),4,IF(OR(#REF!=14),5,IF(OR(#REF!=15),6,"MISSING"))))))</f>
        <v>#REF!</v>
      </c>
      <c r="CP44" s="5" t="e">
        <f>IF(OR(#REF!=1,#REF!=2,#REF!=3,#REF!=4),1,IF(OR(#REF!=5,#REF!=6,#REF!=7,#REF!=8),2,IF(OR(#REF!=9,#REF!=10,#REF!=11,#REF!=12),3,IF(OR(#REF!=13),4,IF(OR(#REF!=14),5,IF(OR(#REF!=15),6,"MISSING"))))))</f>
        <v>#REF!</v>
      </c>
      <c r="CQ44" s="5" t="e">
        <f>IF(OR(#REF!=1,#REF!=2,#REF!=3,#REF!=4),1,IF(OR(#REF!=5,#REF!=6,#REF!=7,#REF!=8),2,IF(OR(#REF!=9,#REF!=10,#REF!=11,#REF!=12),3,IF(OR(#REF!=13),4,IF(OR(#REF!=14),5,IF(OR(#REF!=15),6,"MISSING"))))))</f>
        <v>#REF!</v>
      </c>
      <c r="CR44" s="5" t="e">
        <f>IF(OR(#REF!=1,#REF!=2,#REF!=3,#REF!=4),1,IF(OR(#REF!=5,#REF!=6,#REF!=7,#REF!=8),2,IF(OR(#REF!=9,#REF!=10,#REF!=11,#REF!=12),3,IF(OR(#REF!=13),4,IF(OR(#REF!=14),5,IF(OR(#REF!=15),6,"MISSING"))))))</f>
        <v>#REF!</v>
      </c>
      <c r="CS44" s="5" t="e">
        <f>IF(OR(#REF!=1,#REF!=2,#REF!=3,#REF!=4),1,IF(OR(#REF!=5,#REF!=6,#REF!=7,#REF!=8),2,IF(OR(#REF!=9,#REF!=10,#REF!=11,#REF!=12),3,IF(OR(#REF!=13),4,IF(OR(#REF!=14),5,IF(OR(#REF!=15),6,"MISSING"))))))</f>
        <v>#REF!</v>
      </c>
      <c r="CT44" s="5" t="e">
        <f>IF(OR(#REF!=1,#REF!=2,#REF!=3,#REF!=4),1,IF(OR(#REF!=5,#REF!=6,#REF!=7,#REF!=8),2,IF(OR(#REF!=9,#REF!=10,#REF!=11,#REF!=12),3,IF(OR(#REF!=13),4,IF(OR(#REF!=14),5,IF(OR(#REF!=15),6,"MISSING"))))))</f>
        <v>#REF!</v>
      </c>
      <c r="CU44" s="5" t="e">
        <f>IF(OR(#REF!=1,#REF!=2,#REF!=3,#REF!=4),1,IF(OR(#REF!=5,#REF!=6,#REF!=7,#REF!=8),2,IF(OR(#REF!=9,#REF!=10,#REF!=11,#REF!=12),3,IF(OR(#REF!=13),4,IF(OR(#REF!=14),5,IF(OR(#REF!=15),6,"MISSING"))))))</f>
        <v>#REF!</v>
      </c>
      <c r="CV44" s="5" t="e">
        <f>IF(OR(#REF!=1,#REF!=2,#REF!=3,#REF!=4),1,IF(OR(#REF!=5,#REF!=6,#REF!=7,#REF!=8),2,IF(OR(#REF!=9,#REF!=10,#REF!=11,#REF!=12),3,IF(OR(#REF!=13),4,IF(OR(#REF!=14),5,IF(OR(#REF!=15),6,"MISSING"))))))</f>
        <v>#REF!</v>
      </c>
      <c r="CW44" s="5" t="e">
        <f>IF(OR(#REF!=1,#REF!=2,#REF!=3,#REF!=4),1,IF(OR(#REF!=5,#REF!=6,#REF!=7,#REF!=8),2,IF(OR(#REF!=9,#REF!=10,#REF!=11,#REF!=12),3,IF(OR(#REF!=13),4,IF(OR(#REF!=14),5,IF(OR(#REF!=15),6,"MISSING"))))))</f>
        <v>#REF!</v>
      </c>
      <c r="CX44" s="5" t="e">
        <f>IF(OR(#REF!=1,#REF!=2,#REF!=3,#REF!=4),1,IF(OR(#REF!=5,#REF!=6,#REF!=7,#REF!=8),2,IF(OR(#REF!=9,#REF!=10,#REF!=11,#REF!=12),3,IF(OR(#REF!=13),4,IF(OR(#REF!=14),5,IF(OR(#REF!=15),6,"MISSING"))))))</f>
        <v>#REF!</v>
      </c>
      <c r="CY44" s="5" t="e">
        <f>IF(OR(#REF!=1,#REF!=2,#REF!=3,#REF!=4),1,IF(OR(#REF!=5,#REF!=6,#REF!=7,#REF!=8),2,IF(OR(#REF!=9,#REF!=10,#REF!=11,#REF!=12),3,IF(OR(#REF!=13),4,IF(OR(#REF!=14),5,IF(OR(#REF!=15),6,"MISSING"))))))</f>
        <v>#REF!</v>
      </c>
      <c r="CZ44" s="5" t="e">
        <f>IF(OR(#REF!=1,#REF!=2,#REF!=3,#REF!=4),1,IF(OR(#REF!=5,#REF!=6,#REF!=7,#REF!=8),2,IF(OR(#REF!=9,#REF!=10,#REF!=11,#REF!=12),3,IF(OR(#REF!=13),4,IF(OR(#REF!=14),5,IF(OR(#REF!=15),6,"MISSING"))))))</f>
        <v>#REF!</v>
      </c>
      <c r="DA44" s="5" t="e">
        <f>IF(OR(#REF!=1,#REF!=2,#REF!=3,#REF!=4),1,IF(OR(#REF!=5,#REF!=6,#REF!=7,#REF!=8),2,IF(OR(#REF!=9,#REF!=10,#REF!=11,#REF!=12),3,IF(OR(#REF!=13),4,IF(OR(#REF!=14),5,IF(OR(#REF!=15),6,"MISSING"))))))</f>
        <v>#REF!</v>
      </c>
      <c r="DB44" s="5" t="e">
        <f>IF(OR(#REF!=1,#REF!=2,#REF!=3,#REF!=4),1,IF(OR(#REF!=5,#REF!=6,#REF!=7,#REF!=8),2,IF(OR(#REF!=9,#REF!=10,#REF!=11,#REF!=12),3,IF(OR(#REF!=13),4,IF(OR(#REF!=14),5,IF(OR(#REF!=15),6,"MISSING"))))))</f>
        <v>#REF!</v>
      </c>
      <c r="DC44" s="5" t="e">
        <f>IF(OR(#REF!=1,#REF!=2,#REF!=3,#REF!=4),1,IF(OR(#REF!=5,#REF!=6,#REF!=7,#REF!=8),2,IF(OR(#REF!=9,#REF!=10,#REF!=11,#REF!=12),3,IF(OR(#REF!=13),4,IF(OR(#REF!=14),5,IF(OR(#REF!=15),6,"MISSING"))))))</f>
        <v>#REF!</v>
      </c>
      <c r="DD44" s="5" t="e">
        <f>IF(OR(#REF!=1,#REF!=2,#REF!=3,#REF!=4),1,IF(OR(#REF!=5,#REF!=6,#REF!=7,#REF!=8),2,IF(OR(#REF!=9,#REF!=10,#REF!=11,#REF!=12),3,IF(OR(#REF!=13),4,IF(OR(#REF!=14),5,IF(OR(#REF!=15),6,"MISSING"))))))</f>
        <v>#REF!</v>
      </c>
      <c r="DE44" s="5" t="e">
        <f>IF(OR(#REF!=1,#REF!=2,#REF!=3,#REF!=4),1,IF(OR(#REF!=5,#REF!=6,#REF!=7,#REF!=8),2,IF(OR(#REF!=9,#REF!=10,#REF!=11,#REF!=12),3,IF(OR(#REF!=13),4,IF(OR(#REF!=14),5,IF(OR(#REF!=15),6,"MISSING"))))))</f>
        <v>#REF!</v>
      </c>
      <c r="DF44" s="5" t="e">
        <f>IF(OR(#REF!=1,#REF!=2,#REF!=3,#REF!=4),1,IF(OR(#REF!=5,#REF!=6,#REF!=7,#REF!=8),2,IF(OR(#REF!=9,#REF!=10,#REF!=11,#REF!=12),3,IF(OR(#REF!=13),4,IF(OR(#REF!=14),5,IF(OR(#REF!=15),6,"MISSING"))))))</f>
        <v>#REF!</v>
      </c>
      <c r="DG44" s="5" t="e">
        <f>IF(OR(#REF!=1,#REF!=2,#REF!=3,#REF!=4),1,IF(OR(#REF!=5,#REF!=6,#REF!=7,#REF!=8),2,IF(OR(#REF!=9,#REF!=10,#REF!=11,#REF!=12),3,IF(OR(#REF!=13),4,IF(OR(#REF!=14),5,IF(OR(#REF!=15),6,"MISSING"))))))</f>
        <v>#REF!</v>
      </c>
      <c r="DH44" s="5" t="e">
        <f>IF(OR(#REF!=1,#REF!=2,#REF!=3,#REF!=4),1,IF(OR(#REF!=5,#REF!=6,#REF!=7,#REF!=8),2,IF(OR(#REF!=9,#REF!=10,#REF!=11,#REF!=12),3,IF(OR(#REF!=13),4,IF(OR(#REF!=14),5,IF(OR(#REF!=15),6,"MISSING"))))))</f>
        <v>#REF!</v>
      </c>
      <c r="DI44" s="5" t="e">
        <f>IF(OR(#REF!=1,#REF!=2,#REF!=3,#REF!=4),1,IF(OR(#REF!=5,#REF!=6,#REF!=7,#REF!=8),2,IF(OR(#REF!=9,#REF!=10,#REF!=11,#REF!=12),3,IF(OR(#REF!=13),4,IF(OR(#REF!=14),5,IF(OR(#REF!=15),6,"MISSING"))))))</f>
        <v>#REF!</v>
      </c>
      <c r="DJ44" s="5" t="e">
        <f>IF(OR(#REF!=1,#REF!=2,#REF!=3,#REF!=4),1,IF(OR(#REF!=5,#REF!=6,#REF!=7,#REF!=8),2,IF(OR(#REF!=9,#REF!=10,#REF!=11,#REF!=12),3,IF(OR(#REF!=13),4,IF(OR(#REF!=14),5,IF(OR(#REF!=15),6,"MISSING"))))))</f>
        <v>#REF!</v>
      </c>
      <c r="DK44" s="5" t="e">
        <f>IF(OR(#REF!=1,#REF!=2,#REF!=3,#REF!=4),1,IF(OR(#REF!=5,#REF!=6,#REF!=7,#REF!=8),2,IF(OR(#REF!=9,#REF!=10,#REF!=11,#REF!=12),3,IF(OR(#REF!=13),4,IF(OR(#REF!=14),5,IF(OR(#REF!=15),6,"MISSING"))))))</f>
        <v>#REF!</v>
      </c>
      <c r="DL44" s="5" t="e">
        <f>IF(OR(#REF!=1,#REF!=2,#REF!=3,#REF!=4),1,IF(OR(#REF!=5,#REF!=6,#REF!=7,#REF!=8),2,IF(OR(#REF!=9,#REF!=10,#REF!=11,#REF!=12),3,IF(OR(#REF!=13),4,IF(OR(#REF!=14),5,IF(OR(#REF!=15),6,"MISSING"))))))</f>
        <v>#REF!</v>
      </c>
      <c r="DM44" s="5" t="e">
        <f>IF(OR(#REF!=1,#REF!=2,#REF!=3,#REF!=4),1,IF(OR(#REF!=5,#REF!=6,#REF!=7,#REF!=8),2,IF(OR(#REF!=9,#REF!=10,#REF!=11,#REF!=12),3,IF(OR(#REF!=13),4,IF(OR(#REF!=14),5,IF(OR(#REF!=15),6,"MISSING"))))))</f>
        <v>#REF!</v>
      </c>
      <c r="DN44" s="5" t="e">
        <f>IF(OR(#REF!=1,#REF!=2,#REF!=3,#REF!=4),1,IF(OR(#REF!=5,#REF!=6,#REF!=7,#REF!=8),2,IF(OR(#REF!=9,#REF!=10,#REF!=11,#REF!=12),3,IF(OR(#REF!=13),4,IF(OR(#REF!=14),5,IF(OR(#REF!=15),6,"MISSING"))))))</f>
        <v>#REF!</v>
      </c>
      <c r="DO44" s="5" t="e">
        <f>IF(OR(#REF!=1,#REF!=2,#REF!=3,#REF!=4),1,IF(OR(#REF!=5,#REF!=6,#REF!=7,#REF!=8),2,IF(OR(#REF!=9,#REF!=10,#REF!=11,#REF!=12),3,IF(OR(#REF!=13),4,IF(OR(#REF!=14),5,IF(OR(#REF!=15),6,"MISSING"))))))</f>
        <v>#REF!</v>
      </c>
      <c r="DP44" s="5" t="e">
        <f>IF(OR(#REF!=1,#REF!=2,#REF!=3,#REF!=4),1,IF(OR(#REF!=5,#REF!=6,#REF!=7,#REF!=8),2,IF(OR(#REF!=9,#REF!=10,#REF!=11,#REF!=12),3,IF(OR(#REF!=13),4,IF(OR(#REF!=14),5,IF(OR(#REF!=15),6,"MISSING"))))))</f>
        <v>#REF!</v>
      </c>
      <c r="DQ44" s="5" t="e">
        <f>IF(OR(#REF!=1,#REF!=2,#REF!=3,#REF!=4),1,IF(OR(#REF!=5,#REF!=6,#REF!=7,#REF!=8),2,IF(OR(#REF!=9,#REF!=10,#REF!=11,#REF!=12),3,IF(OR(#REF!=13),4,IF(OR(#REF!=14),5,IF(OR(#REF!=15),6,"MISSING"))))))</f>
        <v>#REF!</v>
      </c>
      <c r="DR44" s="5" t="e">
        <f>IF(OR(#REF!=1,#REF!=2,#REF!=3,#REF!=4),1,IF(OR(#REF!=5,#REF!=6,#REF!=7,#REF!=8),2,IF(OR(#REF!=9,#REF!=10,#REF!=11,#REF!=12),3,IF(OR(#REF!=13),4,IF(OR(#REF!=14),5,IF(OR(#REF!=15),6,"MISSING"))))))</f>
        <v>#REF!</v>
      </c>
      <c r="DS44" s="5" t="e">
        <f>IF(OR(#REF!=1,#REF!=2,#REF!=3,#REF!=4),1,IF(OR(#REF!=5,#REF!=6,#REF!=7,#REF!=8),2,IF(OR(#REF!=9,#REF!=10,#REF!=11,#REF!=12),3,IF(OR(#REF!=13),4,IF(OR(#REF!=14),5,IF(OR(#REF!=15),6,"MISSING"))))))</f>
        <v>#REF!</v>
      </c>
      <c r="DT44" s="5" t="e">
        <f>IF(OR(#REF!=1,#REF!=2,#REF!=3,#REF!=4),1,IF(OR(#REF!=5,#REF!=6,#REF!=7,#REF!=8),2,IF(OR(#REF!=9,#REF!=10,#REF!=11,#REF!=12),3,IF(OR(#REF!=13),4,IF(OR(#REF!=14),5,IF(OR(#REF!=15),6,"MISSING"))))))</f>
        <v>#REF!</v>
      </c>
      <c r="DU44" s="5" t="e">
        <f>IF(OR(#REF!=1,#REF!=2,#REF!=3,#REF!=4),1,IF(OR(#REF!=5,#REF!=6,#REF!=7,#REF!=8),2,IF(OR(#REF!=9,#REF!=10,#REF!=11,#REF!=12),3,IF(OR(#REF!=13),4,IF(OR(#REF!=14),5,IF(OR(#REF!=15),6,"MISSING"))))))</f>
        <v>#REF!</v>
      </c>
      <c r="DV44" s="5" t="e">
        <f>IF(OR(#REF!=1,#REF!=2,#REF!=3,#REF!=4),1,IF(OR(#REF!=5,#REF!=6,#REF!=7,#REF!=8),2,IF(OR(#REF!=9,#REF!=10,#REF!=11,#REF!=12),3,IF(OR(#REF!=13),4,IF(OR(#REF!=14),5,IF(OR(#REF!=15),6,"MISSING"))))))</f>
        <v>#REF!</v>
      </c>
      <c r="DW44" s="5" t="e">
        <f>IF(OR(#REF!=1,#REF!=2,#REF!=3,#REF!=4),1,IF(OR(#REF!=5,#REF!=6,#REF!=7,#REF!=8),2,IF(OR(#REF!=9,#REF!=10,#REF!=11,#REF!=12),3,IF(OR(#REF!=13),4,IF(OR(#REF!=14),5,IF(OR(#REF!=15),6,"MISSING"))))))</f>
        <v>#REF!</v>
      </c>
      <c r="DX44" s="5" t="e">
        <f>IF(OR(#REF!=1,#REF!=2,#REF!=3,#REF!=4),1,IF(OR(#REF!=5,#REF!=6,#REF!=7,#REF!=8),2,IF(OR(#REF!=9,#REF!=10,#REF!=11,#REF!=12),3,IF(OR(#REF!=13),4,IF(OR(#REF!=14),5,IF(OR(#REF!=15),6,"MISSING"))))))</f>
        <v>#REF!</v>
      </c>
      <c r="DY44" s="5" t="e">
        <f>IF(OR(#REF!=1,#REF!=2,#REF!=3,#REF!=4),1,IF(OR(#REF!=5,#REF!=6,#REF!=7,#REF!=8),2,IF(OR(#REF!=9,#REF!=10,#REF!=11,#REF!=12),3,IF(OR(#REF!=13),4,IF(OR(#REF!=14),5,IF(OR(#REF!=15),6,"MISSING"))))))</f>
        <v>#REF!</v>
      </c>
      <c r="DZ44" s="5" t="e">
        <f>IF(OR(#REF!=1,#REF!=2,#REF!=3,#REF!=4),1,IF(OR(#REF!=5,#REF!=6,#REF!=7,#REF!=8),2,IF(OR(#REF!=9,#REF!=10,#REF!=11,#REF!=12),3,IF(OR(#REF!=13),4,IF(OR(#REF!=14),5,IF(OR(#REF!=15),6,"MISSING"))))))</f>
        <v>#REF!</v>
      </c>
      <c r="EA44" s="5" t="e">
        <f>IF(OR(#REF!=1,#REF!=2,#REF!=3,#REF!=4),1,IF(OR(#REF!=5,#REF!=6,#REF!=7,#REF!=8),2,IF(OR(#REF!=9,#REF!=10,#REF!=11,#REF!=12),3,IF(OR(#REF!=13),4,IF(OR(#REF!=14),5,IF(OR(#REF!=15),6,"MISSING"))))))</f>
        <v>#REF!</v>
      </c>
      <c r="EB44" s="5" t="e">
        <f>IF(OR(#REF!=1,#REF!=2,#REF!=3,#REF!=4),1,IF(OR(#REF!=5,#REF!=6,#REF!=7,#REF!=8),2,IF(OR(#REF!=9,#REF!=10,#REF!=11,#REF!=12),3,IF(OR(#REF!=13),4,IF(OR(#REF!=14),5,IF(OR(#REF!=15),6,"MISSING"))))))</f>
        <v>#REF!</v>
      </c>
      <c r="EC44" s="5" t="e">
        <f>IF(OR(#REF!=1,#REF!=2,#REF!=3,#REF!=4),1,IF(OR(#REF!=5,#REF!=6,#REF!=7,#REF!=8),2,IF(OR(#REF!=9,#REF!=10,#REF!=11,#REF!=12),3,IF(OR(#REF!=13),4,IF(OR(#REF!=14),5,IF(OR(#REF!=15),6,"MISSING"))))))</f>
        <v>#REF!</v>
      </c>
      <c r="ED44" s="5" t="e">
        <f>IF(OR(#REF!=1,#REF!=2,#REF!=3,#REF!=4),1,IF(OR(#REF!=5,#REF!=6,#REF!=7,#REF!=8),2,IF(OR(#REF!=9,#REF!=10,#REF!=11,#REF!=12),3,IF(OR(#REF!=13),4,IF(OR(#REF!=14),5,IF(OR(#REF!=15),6,"MISSING"))))))</f>
        <v>#REF!</v>
      </c>
      <c r="EE44" s="5" t="e">
        <f>IF(OR(#REF!=1,#REF!=2,#REF!=3,#REF!=4),1,IF(OR(#REF!=5,#REF!=6,#REF!=7,#REF!=8),2,IF(OR(#REF!=9,#REF!=10,#REF!=11,#REF!=12),3,IF(OR(#REF!=13),4,IF(OR(#REF!=14),5,IF(OR(#REF!=15),6,"MISSING"))))))</f>
        <v>#REF!</v>
      </c>
      <c r="EF44" s="5" t="e">
        <f>IF(OR(#REF!=1,#REF!=2,#REF!=3,#REF!=4),1,IF(OR(#REF!=5,#REF!=6,#REF!=7,#REF!=8),2,IF(OR(#REF!=9,#REF!=10,#REF!=11,#REF!=12),3,IF(OR(#REF!=13),4,IF(OR(#REF!=14),5,IF(OR(#REF!=15),6,"MISSING"))))))</f>
        <v>#REF!</v>
      </c>
      <c r="EG44" s="5" t="e">
        <f>IF(OR(#REF!=1,#REF!=2,#REF!=3,#REF!=4),1,IF(OR(#REF!=5,#REF!=6,#REF!=7,#REF!=8),2,IF(OR(#REF!=9,#REF!=10,#REF!=11,#REF!=12),3,IF(OR(#REF!=13),4,IF(OR(#REF!=14),5,IF(OR(#REF!=15),6,"MISSING"))))))</f>
        <v>#REF!</v>
      </c>
      <c r="EH44" s="5" t="e">
        <f>IF(OR(#REF!=1,#REF!=2,#REF!=3,#REF!=4),1,IF(OR(#REF!=5,#REF!=6,#REF!=7,#REF!=8),2,IF(OR(#REF!=9,#REF!=10,#REF!=11,#REF!=12),3,IF(OR(#REF!=13),4,IF(OR(#REF!=14),5,IF(OR(#REF!=15),6,"MISSING"))))))</f>
        <v>#REF!</v>
      </c>
      <c r="EI44" s="5" t="e">
        <f>IF(OR(#REF!=1,#REF!=2,#REF!=3,#REF!=4),1,IF(OR(#REF!=5,#REF!=6,#REF!=7,#REF!=8),2,IF(OR(#REF!=9,#REF!=10,#REF!=11,#REF!=12),3,IF(OR(#REF!=13),4,IF(OR(#REF!=14),5,IF(OR(#REF!=15),6,"MISSING"))))))</f>
        <v>#REF!</v>
      </c>
      <c r="EJ44" s="5" t="e">
        <f>IF(OR(#REF!=1,#REF!=2,#REF!=3,#REF!=4),1,IF(OR(#REF!=5,#REF!=6,#REF!=7,#REF!=8),2,IF(OR(#REF!=9,#REF!=10,#REF!=11,#REF!=12),3,IF(OR(#REF!=13),4,IF(OR(#REF!=14),5,IF(OR(#REF!=15),6,"MISSING"))))))</f>
        <v>#REF!</v>
      </c>
      <c r="EK44" s="5" t="e">
        <f>IF(OR(#REF!=1,#REF!=2,#REF!=3,#REF!=4),1,IF(OR(#REF!=5,#REF!=6,#REF!=7,#REF!=8),2,IF(OR(#REF!=9,#REF!=10,#REF!=11,#REF!=12),3,IF(OR(#REF!=13),4,IF(OR(#REF!=14),5,IF(OR(#REF!=15),6,"MISSING"))))))</f>
        <v>#REF!</v>
      </c>
      <c r="EL44" s="5" t="e">
        <f>IF(OR(#REF!=1,#REF!=2,#REF!=3,#REF!=4),1,IF(OR(#REF!=5,#REF!=6,#REF!=7,#REF!=8),2,IF(OR(#REF!=9,#REF!=10,#REF!=11,#REF!=12),3,IF(OR(#REF!=13),4,IF(OR(#REF!=14),5,IF(OR(#REF!=15),6,"MISSING"))))))</f>
        <v>#REF!</v>
      </c>
      <c r="EM44" s="5" t="e">
        <f>IF(OR(#REF!=1,#REF!=2,#REF!=3,#REF!=4),1,IF(OR(#REF!=5,#REF!=6,#REF!=7,#REF!=8),2,IF(OR(#REF!=9,#REF!=10,#REF!=11,#REF!=12),3,IF(OR(#REF!=13),4,IF(OR(#REF!=14),5,IF(OR(#REF!=15),6,"MISSING"))))))</f>
        <v>#REF!</v>
      </c>
      <c r="EN44" s="5" t="e">
        <f>IF(OR(#REF!=1,#REF!=2,#REF!=3,#REF!=4),1,IF(OR(#REF!=5,#REF!=6,#REF!=7,#REF!=8),2,IF(OR(#REF!=9,#REF!=10,#REF!=11,#REF!=12),3,IF(OR(#REF!=13),4,IF(OR(#REF!=14),5,IF(OR(#REF!=15),6,"MISSING"))))))</f>
        <v>#REF!</v>
      </c>
      <c r="EO44" s="5" t="e">
        <f>IF(OR(#REF!=1,#REF!=2,#REF!=3,#REF!=4),1,IF(OR(#REF!=5,#REF!=6,#REF!=7,#REF!=8),2,IF(OR(#REF!=9,#REF!=10,#REF!=11,#REF!=12),3,IF(OR(#REF!=13),4,IF(OR(#REF!=14),5,IF(OR(#REF!=15),6,"MISSING"))))))</f>
        <v>#REF!</v>
      </c>
      <c r="EP44" s="5" t="e">
        <f>IF(OR(#REF!=1,#REF!=2,#REF!=3,#REF!=4),1,IF(OR(#REF!=5,#REF!=6,#REF!=7,#REF!=8),2,IF(OR(#REF!=9,#REF!=10,#REF!=11,#REF!=12),3,IF(OR(#REF!=13),4,IF(OR(#REF!=14),5,IF(OR(#REF!=15),6,"MISSING"))))))</f>
        <v>#REF!</v>
      </c>
      <c r="EQ44" s="5" t="e">
        <f>IF(OR(#REF!=1,#REF!=2,#REF!=3,#REF!=4),1,IF(OR(#REF!=5,#REF!=6,#REF!=7,#REF!=8),2,IF(OR(#REF!=9,#REF!=10,#REF!=11,#REF!=12),3,IF(OR(#REF!=13),4,IF(OR(#REF!=14),5,IF(OR(#REF!=15),6,"MISSING"))))))</f>
        <v>#REF!</v>
      </c>
      <c r="ER44" s="5" t="e">
        <f>IF(OR(#REF!=1,#REF!=2,#REF!=3,#REF!=4),1,IF(OR(#REF!=5,#REF!=6,#REF!=7,#REF!=8),2,IF(OR(#REF!=9,#REF!=10,#REF!=11,#REF!=12),3,IF(OR(#REF!=13),4,IF(OR(#REF!=14),5,IF(OR(#REF!=15),6,"MISSING"))))))</f>
        <v>#REF!</v>
      </c>
      <c r="ES44" s="5" t="e">
        <f>IF(OR(#REF!=1,#REF!=2,#REF!=3,#REF!=4),1,IF(OR(#REF!=5,#REF!=6,#REF!=7,#REF!=8),2,IF(OR(#REF!=9,#REF!=10,#REF!=11,#REF!=12),3,IF(OR(#REF!=13),4,IF(OR(#REF!=14),5,IF(OR(#REF!=15),6,"MISSING"))))))</f>
        <v>#REF!</v>
      </c>
      <c r="ET44" s="5" t="e">
        <f>IF(OR(#REF!=1,#REF!=2,#REF!=3,#REF!=4),1,IF(OR(#REF!=5,#REF!=6,#REF!=7,#REF!=8),2,IF(OR(#REF!=9,#REF!=10,#REF!=11,#REF!=12),3,IF(OR(#REF!=13),4,IF(OR(#REF!=14),5,IF(OR(#REF!=15),6,"MISSING"))))))</f>
        <v>#REF!</v>
      </c>
      <c r="EU44" s="5" t="e">
        <f>IF(OR(#REF!=1,#REF!=2,#REF!=3,#REF!=4),1,IF(OR(#REF!=5,#REF!=6,#REF!=7,#REF!=8),2,IF(OR(#REF!=9,#REF!=10,#REF!=11,#REF!=12),3,IF(OR(#REF!=13),4,IF(OR(#REF!=14),5,IF(OR(#REF!=15),6,"MISSING"))))))</f>
        <v>#REF!</v>
      </c>
      <c r="EV44" s="5" t="e">
        <f>IF(OR(#REF!=1,#REF!=2,#REF!=3,#REF!=4),1,IF(OR(#REF!=5,#REF!=6,#REF!=7,#REF!=8),2,IF(OR(#REF!=9,#REF!=10,#REF!=11,#REF!=12),3,IF(OR(#REF!=13),4,IF(OR(#REF!=14),5,IF(OR(#REF!=15),6,"MISSING"))))))</f>
        <v>#REF!</v>
      </c>
      <c r="EW44" s="5" t="e">
        <f>IF(OR(#REF!=1,#REF!=2,#REF!=3,#REF!=4),1,IF(OR(#REF!=5,#REF!=6,#REF!=7,#REF!=8),2,IF(OR(#REF!=9,#REF!=10,#REF!=11,#REF!=12),3,IF(OR(#REF!=13),4,IF(OR(#REF!=14),5,IF(OR(#REF!=15),6,"MISSING"))))))</f>
        <v>#REF!</v>
      </c>
      <c r="EX44" s="5" t="e">
        <f>IF(OR(#REF!=1,#REF!=2,#REF!=3,#REF!=4),1,IF(OR(#REF!=5,#REF!=6,#REF!=7,#REF!=8),2,IF(OR(#REF!=9,#REF!=10,#REF!=11,#REF!=12),3,IF(OR(#REF!=13),4,IF(OR(#REF!=14),5,IF(OR(#REF!=15),6,"MISSING"))))))</f>
        <v>#REF!</v>
      </c>
      <c r="EY44" s="5" t="e">
        <f>IF(OR(#REF!=1,#REF!=2,#REF!=3,#REF!=4),1,IF(OR(#REF!=5,#REF!=6,#REF!=7,#REF!=8),2,IF(OR(#REF!=9,#REF!=10,#REF!=11,#REF!=12),3,IF(OR(#REF!=13),4,IF(OR(#REF!=14),5,IF(OR(#REF!=15),6,"MISSING"))))))</f>
        <v>#REF!</v>
      </c>
      <c r="EZ44" s="5" t="e">
        <f>IF(OR(#REF!=1,#REF!=2,#REF!=3,#REF!=4),1,IF(OR(#REF!=5,#REF!=6,#REF!=7,#REF!=8),2,IF(OR(#REF!=9,#REF!=10,#REF!=11,#REF!=12),3,IF(OR(#REF!=13),4,IF(OR(#REF!=14),5,IF(OR(#REF!=15),6,"MISSING"))))))</f>
        <v>#REF!</v>
      </c>
      <c r="FA44" s="5" t="e">
        <f>IF(OR(#REF!=1,#REF!=2,#REF!=3,#REF!=4),1,IF(OR(#REF!=5,#REF!=6,#REF!=7,#REF!=8),2,IF(OR(#REF!=9,#REF!=10,#REF!=11,#REF!=12),3,IF(OR(#REF!=13),4,IF(OR(#REF!=14),5,IF(OR(#REF!=15),6,"MISSING"))))))</f>
        <v>#REF!</v>
      </c>
      <c r="FB44" s="5" t="e">
        <f>IF(OR(#REF!=1,#REF!=2,#REF!=3,#REF!=4),1,IF(OR(#REF!=5,#REF!=6,#REF!=7,#REF!=8),2,IF(OR(#REF!=9,#REF!=10,#REF!=11,#REF!=12),3,IF(OR(#REF!=13),4,IF(OR(#REF!=14),5,IF(OR(#REF!=15),6,"MISSING"))))))</f>
        <v>#REF!</v>
      </c>
      <c r="FC44" s="5" t="e">
        <f>IF(OR(#REF!=1,#REF!=2,#REF!=3,#REF!=4),1,IF(OR(#REF!=5,#REF!=6,#REF!=7,#REF!=8),2,IF(OR(#REF!=9,#REF!=10,#REF!=11,#REF!=12),3,IF(OR(#REF!=13),4,IF(OR(#REF!=14),5,IF(OR(#REF!=15),6,"MISSING"))))))</f>
        <v>#REF!</v>
      </c>
      <c r="FD44" s="5" t="e">
        <f>IF(OR(#REF!=1,#REF!=2,#REF!=3,#REF!=4),1,IF(OR(#REF!=5,#REF!=6,#REF!=7,#REF!=8),2,IF(OR(#REF!=9,#REF!=10,#REF!=11,#REF!=12),3,IF(OR(#REF!=13),4,IF(OR(#REF!=14),5,IF(OR(#REF!=15),6,"MISSING"))))))</f>
        <v>#REF!</v>
      </c>
      <c r="FE44" s="5" t="e">
        <f>IF(OR(#REF!=1,#REF!=2,#REF!=3,#REF!=4),1,IF(OR(#REF!=5,#REF!=6,#REF!=7,#REF!=8),2,IF(OR(#REF!=9,#REF!=10,#REF!=11,#REF!=12),3,IF(OR(#REF!=13),4,IF(OR(#REF!=14),5,IF(OR(#REF!=15),6,"MISSING"))))))</f>
        <v>#REF!</v>
      </c>
      <c r="FF44" s="5" t="e">
        <f>IF(OR(#REF!=1,#REF!=2,#REF!=3,#REF!=4),1,IF(OR(#REF!=5,#REF!=6,#REF!=7,#REF!=8),2,IF(OR(#REF!=9,#REF!=10,#REF!=11,#REF!=12),3,IF(OR(#REF!=13),4,IF(OR(#REF!=14),5,IF(OR(#REF!=15),6,"MISSING"))))))</f>
        <v>#REF!</v>
      </c>
      <c r="FG44" s="5" t="e">
        <f>IF(OR(#REF!=1,#REF!=2,#REF!=3,#REF!=4),1,IF(OR(#REF!=5,#REF!=6,#REF!=7,#REF!=8),2,IF(OR(#REF!=9,#REF!=10,#REF!=11,#REF!=12),3,IF(OR(#REF!=13),4,IF(OR(#REF!=14),5,IF(OR(#REF!=15),6,"MISSING"))))))</f>
        <v>#REF!</v>
      </c>
      <c r="FH44" s="5" t="e">
        <f>IF(OR(#REF!=1,#REF!=2,#REF!=3,#REF!=4),1,IF(OR(#REF!=5,#REF!=6,#REF!=7,#REF!=8),2,IF(OR(#REF!=9,#REF!=10,#REF!=11,#REF!=12),3,IF(OR(#REF!=13),4,IF(OR(#REF!=14),5,IF(OR(#REF!=15),6,"MISSING"))))))</f>
        <v>#REF!</v>
      </c>
      <c r="FI44" s="5" t="e">
        <f>IF(OR(#REF!=1,#REF!=2,#REF!=3,#REF!=4),1,IF(OR(#REF!=5,#REF!=6,#REF!=7,#REF!=8),2,IF(OR(#REF!=9,#REF!=10,#REF!=11,#REF!=12),3,IF(OR(#REF!=13),4,IF(OR(#REF!=14),5,IF(OR(#REF!=15),6,"MISSING"))))))</f>
        <v>#REF!</v>
      </c>
      <c r="FJ44" s="5" t="e">
        <f>IF(OR(#REF!=1,#REF!=2,#REF!=3,#REF!=4),1,IF(OR(#REF!=5,#REF!=6,#REF!=7,#REF!=8),2,IF(OR(#REF!=9,#REF!=10,#REF!=11,#REF!=12),3,IF(OR(#REF!=13),4,IF(OR(#REF!=14),5,IF(OR(#REF!=15),6,"MISSING"))))))</f>
        <v>#REF!</v>
      </c>
      <c r="FK44" s="5" t="e">
        <f>IF(OR(#REF!=1,#REF!=2,#REF!=3,#REF!=4),1,IF(OR(#REF!=5,#REF!=6,#REF!=7,#REF!=8),2,IF(OR(#REF!=9,#REF!=10,#REF!=11,#REF!=12),3,IF(OR(#REF!=13),4,IF(OR(#REF!=14),5,IF(OR(#REF!=15),6,"MISSING"))))))</f>
        <v>#REF!</v>
      </c>
      <c r="FL44" s="5" t="e">
        <f>IF(OR(#REF!=1,#REF!=2,#REF!=3,#REF!=4),1,IF(OR(#REF!=5,#REF!=6,#REF!=7,#REF!=8),2,IF(OR(#REF!=9,#REF!=10,#REF!=11,#REF!=12),3,IF(OR(#REF!=13),4,IF(OR(#REF!=14),5,IF(OR(#REF!=15),6,"MISSING"))))))</f>
        <v>#REF!</v>
      </c>
      <c r="FM44" s="5" t="e">
        <f>IF(OR(#REF!=1,#REF!=2,#REF!=3,#REF!=4),1,IF(OR(#REF!=5,#REF!=6,#REF!=7,#REF!=8),2,IF(OR(#REF!=9,#REF!=10,#REF!=11,#REF!=12),3,IF(OR(#REF!=13),4,IF(OR(#REF!=14),5,IF(OR(#REF!=15),6,"MISSING"))))))</f>
        <v>#REF!</v>
      </c>
      <c r="FN44" s="5" t="e">
        <f>IF(OR(#REF!=1,#REF!=2,#REF!=3,#REF!=4),1,IF(OR(#REF!=5,#REF!=6,#REF!=7,#REF!=8),2,IF(OR(#REF!=9,#REF!=10,#REF!=11,#REF!=12),3,IF(OR(#REF!=13),4,IF(OR(#REF!=14),5,IF(OR(#REF!=15),6,"MISSING"))))))</f>
        <v>#REF!</v>
      </c>
      <c r="FO44" s="5" t="e">
        <f>IF(OR(#REF!=1,#REF!=2,#REF!=3,#REF!=4),1,IF(OR(#REF!=5,#REF!=6,#REF!=7,#REF!=8),2,IF(OR(#REF!=9,#REF!=10,#REF!=11,#REF!=12),3,IF(OR(#REF!=13),4,IF(OR(#REF!=14),5,IF(OR(#REF!=15),6,"MISSING"))))))</f>
        <v>#REF!</v>
      </c>
      <c r="FP44" s="5" t="e">
        <f>IF(OR(#REF!=1,#REF!=2,#REF!=3,#REF!=4),1,IF(OR(#REF!=5,#REF!=6,#REF!=7,#REF!=8),2,IF(OR(#REF!=9,#REF!=10,#REF!=11,#REF!=12),3,IF(OR(#REF!=13),4,IF(OR(#REF!=14),5,IF(OR(#REF!=15),6,"MISSING"))))))</f>
        <v>#REF!</v>
      </c>
      <c r="FQ44" s="5" t="e">
        <f>IF(OR(#REF!=1,#REF!=2,#REF!=3,#REF!=4),1,IF(OR(#REF!=5,#REF!=6,#REF!=7,#REF!=8),2,IF(OR(#REF!=9,#REF!=10,#REF!=11,#REF!=12),3,IF(OR(#REF!=13),4,IF(OR(#REF!=14),5,IF(OR(#REF!=15),6,"MISSING"))))))</f>
        <v>#REF!</v>
      </c>
      <c r="FR44" s="5" t="e">
        <f>IF(OR(#REF!=1,#REF!=2,#REF!=3,#REF!=4),1,IF(OR(#REF!=5,#REF!=6,#REF!=7,#REF!=8),2,IF(OR(#REF!=9,#REF!=10,#REF!=11,#REF!=12),3,IF(OR(#REF!=13),4,IF(OR(#REF!=14),5,IF(OR(#REF!=15),6,"MISSING"))))))</f>
        <v>#REF!</v>
      </c>
      <c r="FS44" s="5" t="e">
        <f>IF(OR(#REF!=1,#REF!=2,#REF!=3,#REF!=4),1,IF(OR(#REF!=5,#REF!=6,#REF!=7,#REF!=8),2,IF(OR(#REF!=9,#REF!=10,#REF!=11,#REF!=12),3,IF(OR(#REF!=13),4,IF(OR(#REF!=14),5,IF(OR(#REF!=15),6,"MISSING"))))))</f>
        <v>#REF!</v>
      </c>
      <c r="FT44" s="5" t="e">
        <f>IF(OR(#REF!=1,#REF!=2,#REF!=3,#REF!=4),1,IF(OR(#REF!=5,#REF!=6,#REF!=7,#REF!=8),2,IF(OR(#REF!=9,#REF!=10,#REF!=11,#REF!=12),3,IF(OR(#REF!=13),4,IF(OR(#REF!=14),5,IF(OR(#REF!=15),6,"MISSING"))))))</f>
        <v>#REF!</v>
      </c>
      <c r="FU44" s="5" t="e">
        <f>IF(OR(#REF!=1,#REF!=2,#REF!=3,#REF!=4),1,IF(OR(#REF!=5,#REF!=6,#REF!=7,#REF!=8),2,IF(OR(#REF!=9,#REF!=10,#REF!=11,#REF!=12),3,IF(OR(#REF!=13),4,IF(OR(#REF!=14),5,IF(OR(#REF!=15),6,"MISSING"))))))</f>
        <v>#REF!</v>
      </c>
      <c r="FV44" s="5" t="e">
        <f>IF(OR(#REF!=1,#REF!=2,#REF!=3,#REF!=4),1,IF(OR(#REF!=5,#REF!=6,#REF!=7,#REF!=8),2,IF(OR(#REF!=9,#REF!=10,#REF!=11,#REF!=12),3,IF(OR(#REF!=13),4,IF(OR(#REF!=14),5,IF(OR(#REF!=15),6,"MISSING"))))))</f>
        <v>#REF!</v>
      </c>
      <c r="FW44" s="5" t="e">
        <f>IF(OR(#REF!=1,#REF!=2,#REF!=3,#REF!=4),1,IF(OR(#REF!=5,#REF!=6,#REF!=7,#REF!=8),2,IF(OR(#REF!=9,#REF!=10,#REF!=11,#REF!=12),3,IF(OR(#REF!=13),4,IF(OR(#REF!=14),5,IF(OR(#REF!=15),6,"MISSING"))))))</f>
        <v>#REF!</v>
      </c>
      <c r="FX44" s="5" t="e">
        <f>IF(OR(#REF!=1,#REF!=2,#REF!=3,#REF!=4),1,IF(OR(#REF!=5,#REF!=6,#REF!=7,#REF!=8),2,IF(OR(#REF!=9,#REF!=10,#REF!=11,#REF!=12),3,IF(OR(#REF!=13),4,IF(OR(#REF!=14),5,IF(OR(#REF!=15),6,"MISSING"))))))</f>
        <v>#REF!</v>
      </c>
      <c r="FY44" s="5" t="e">
        <f>IF(OR(#REF!=1,#REF!=2,#REF!=3,#REF!=4),1,IF(OR(#REF!=5,#REF!=6,#REF!=7,#REF!=8),2,IF(OR(#REF!=9,#REF!=10,#REF!=11,#REF!=12),3,IF(OR(#REF!=13),4,IF(OR(#REF!=14),5,IF(OR(#REF!=15),6,"MISSING"))))))</f>
        <v>#REF!</v>
      </c>
      <c r="FZ44" s="5" t="e">
        <f>IF(OR(#REF!=1,#REF!=2,#REF!=3,#REF!=4),1,IF(OR(#REF!=5,#REF!=6,#REF!=7,#REF!=8),2,IF(OR(#REF!=9,#REF!=10,#REF!=11,#REF!=12),3,IF(OR(#REF!=13),4,IF(OR(#REF!=14),5,IF(OR(#REF!=15),6,"MISSING"))))))</f>
        <v>#REF!</v>
      </c>
      <c r="GA44" s="5" t="e">
        <f>IF(OR(#REF!=1,#REF!=2,#REF!=3,#REF!=4),1,IF(OR(#REF!=5,#REF!=6,#REF!=7,#REF!=8),2,IF(OR(#REF!=9,#REF!=10,#REF!=11,#REF!=12),3,IF(OR(#REF!=13),4,IF(OR(#REF!=14),5,IF(OR(#REF!=15),6,"MISSING"))))))</f>
        <v>#REF!</v>
      </c>
      <c r="GB44" s="5" t="e">
        <f>IF(OR(#REF!=1,#REF!=2,#REF!=3,#REF!=4),1,IF(OR(#REF!=5,#REF!=6,#REF!=7,#REF!=8),2,IF(OR(#REF!=9,#REF!=10,#REF!=11,#REF!=12),3,IF(OR(#REF!=13),4,IF(OR(#REF!=14),5,IF(OR(#REF!=15),6,"MISSING"))))))</f>
        <v>#REF!</v>
      </c>
      <c r="GC44" s="5" t="e">
        <f>IF(OR(#REF!=1,#REF!=2,#REF!=3,#REF!=4),1,IF(OR(#REF!=5,#REF!=6,#REF!=7,#REF!=8),2,IF(OR(#REF!=9,#REF!=10,#REF!=11,#REF!=12),3,IF(OR(#REF!=13),4,IF(OR(#REF!=14),5,IF(OR(#REF!=15),6,"MISSING"))))))</f>
        <v>#REF!</v>
      </c>
      <c r="GD44" s="5" t="e">
        <f>IF(OR(#REF!=1,#REF!=2,#REF!=3,#REF!=4),1,IF(OR(#REF!=5,#REF!=6,#REF!=7,#REF!=8),2,IF(OR(#REF!=9,#REF!=10,#REF!=11,#REF!=12),3,IF(OR(#REF!=13),4,IF(OR(#REF!=14),5,IF(OR(#REF!=15),6,"MISSING"))))))</f>
        <v>#REF!</v>
      </c>
      <c r="GE44" s="5" t="e">
        <f>IF(OR(#REF!=1,#REF!=2,#REF!=3,#REF!=4),1,IF(OR(#REF!=5,#REF!=6,#REF!=7,#REF!=8),2,IF(OR(#REF!=9,#REF!=10,#REF!=11,#REF!=12),3,IF(OR(#REF!=13),4,IF(OR(#REF!=14),5,IF(OR(#REF!=15),6,"MISSING"))))))</f>
        <v>#REF!</v>
      </c>
      <c r="GF44" s="5" t="e">
        <f>IF(OR(#REF!=1,#REF!=2,#REF!=3,#REF!=4),1,IF(OR(#REF!=5,#REF!=6,#REF!=7,#REF!=8),2,IF(OR(#REF!=9,#REF!=10,#REF!=11,#REF!=12),3,IF(OR(#REF!=13),4,IF(OR(#REF!=14),5,IF(OR(#REF!=15),6,"MISSING"))))))</f>
        <v>#REF!</v>
      </c>
      <c r="GG44" s="5" t="e">
        <f>IF(OR(#REF!=1,#REF!=2,#REF!=3,#REF!=4),1,IF(OR(#REF!=5,#REF!=6,#REF!=7,#REF!=8),2,IF(OR(#REF!=9,#REF!=10,#REF!=11,#REF!=12),3,IF(OR(#REF!=13),4,IF(OR(#REF!=14),5,IF(OR(#REF!=15),6,"MISSING"))))))</f>
        <v>#REF!</v>
      </c>
      <c r="GH44" s="5" t="e">
        <f>IF(OR(#REF!=1,#REF!=2,#REF!=3,#REF!=4),1,IF(OR(#REF!=5,#REF!=6,#REF!=7,#REF!=8),2,IF(OR(#REF!=9,#REF!=10,#REF!=11,#REF!=12),3,IF(OR(#REF!=13),4,IF(OR(#REF!=14),5,IF(OR(#REF!=15),6,"MISSING"))))))</f>
        <v>#REF!</v>
      </c>
      <c r="GI44" s="5" t="e">
        <f>IF(OR(#REF!=1,#REF!=2,#REF!=3,#REF!=4),1,IF(OR(#REF!=5,#REF!=6,#REF!=7,#REF!=8),2,IF(OR(#REF!=9,#REF!=10,#REF!=11,#REF!=12),3,IF(OR(#REF!=13),4,IF(OR(#REF!=14),5,IF(OR(#REF!=15),6,"MISSING"))))))</f>
        <v>#REF!</v>
      </c>
      <c r="GJ44" s="5" t="e">
        <f>IF(OR(#REF!=1,#REF!=2,#REF!=3,#REF!=4),1,IF(OR(#REF!=5,#REF!=6,#REF!=7,#REF!=8),2,IF(OR(#REF!=9,#REF!=10,#REF!=11,#REF!=12),3,IF(OR(#REF!=13),4,IF(OR(#REF!=14),5,IF(OR(#REF!=15),6,"MISSING"))))))</f>
        <v>#REF!</v>
      </c>
      <c r="GK44" s="5" t="e">
        <f>IF(OR(#REF!=1,#REF!=2,#REF!=3,#REF!=4),1,IF(OR(#REF!=5,#REF!=6,#REF!=7,#REF!=8),2,IF(OR(#REF!=9,#REF!=10,#REF!=11,#REF!=12),3,IF(OR(#REF!=13),4,IF(OR(#REF!=14),5,IF(OR(#REF!=15),6,"MISSING"))))))</f>
        <v>#REF!</v>
      </c>
      <c r="GL44" s="5" t="e">
        <f>IF(OR(#REF!=1,#REF!=2,#REF!=3,#REF!=4),1,IF(OR(#REF!=5,#REF!=6,#REF!=7,#REF!=8),2,IF(OR(#REF!=9,#REF!=10,#REF!=11,#REF!=12),3,IF(OR(#REF!=13),4,IF(OR(#REF!=14),5,IF(OR(#REF!=15),6,"MISSING"))))))</f>
        <v>#REF!</v>
      </c>
      <c r="GM44" s="5" t="e">
        <f>IF(OR(#REF!=1,#REF!=2,#REF!=3,#REF!=4),1,IF(OR(#REF!=5,#REF!=6,#REF!=7,#REF!=8),2,IF(OR(#REF!=9,#REF!=10,#REF!=11,#REF!=12),3,IF(OR(#REF!=13),4,IF(OR(#REF!=14),5,IF(OR(#REF!=15),6,"MISSING"))))))</f>
        <v>#REF!</v>
      </c>
      <c r="GN44" s="5" t="e">
        <f>IF(OR(#REF!=1,#REF!=2,#REF!=3,#REF!=4),1,IF(OR(#REF!=5,#REF!=6,#REF!=7,#REF!=8),2,IF(OR(#REF!=9,#REF!=10,#REF!=11,#REF!=12),3,IF(OR(#REF!=13),4,IF(OR(#REF!=14),5,IF(OR(#REF!=15),6,"MISSING"))))))</f>
        <v>#REF!</v>
      </c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17"/>
      <c r="HX44" s="17"/>
      <c r="HY44" s="17"/>
      <c r="HZ44" s="17"/>
      <c r="IA44" s="17"/>
      <c r="IB44" s="17"/>
      <c r="IC44" s="17"/>
      <c r="ID44" s="17"/>
      <c r="IE44" s="17"/>
      <c r="IF44" s="17"/>
    </row>
    <row r="45" spans="1:240" x14ac:dyDescent="0.2">
      <c r="A45" s="3"/>
      <c r="B45" s="5">
        <v>1981</v>
      </c>
      <c r="C45" s="5" t="e">
        <f>IF(OR(#REF!=1,#REF!=2,#REF!=3,#REF!=4),1,IF(OR(#REF!=5,#REF!=6,#REF!=7,#REF!=8),2,IF(OR(#REF!=9,#REF!=10,#REF!=11,#REF!=12),3,IF(OR(#REF!=13),4,IF(OR(#REF!=14),5,IF(OR(#REF!=15),6,"MISSING"))))))</f>
        <v>#REF!</v>
      </c>
      <c r="D45" s="5" t="e">
        <f>IF(OR(#REF!=1,#REF!=2,#REF!=3,#REF!=4),1,IF(OR(#REF!=5,#REF!=6,#REF!=7,#REF!=8),2,IF(OR(#REF!=9,#REF!=10,#REF!=11,#REF!=12),3,IF(OR(#REF!=13),4,IF(OR(#REF!=14),5,IF(OR(#REF!=15),6,"MISSING"))))))</f>
        <v>#REF!</v>
      </c>
      <c r="E45" s="5" t="e">
        <f>IF(OR(#REF!=1,#REF!=2,#REF!=3,#REF!=4),1,IF(OR(#REF!=5,#REF!=6,#REF!=7,#REF!=8),2,IF(OR(#REF!=9,#REF!=10,#REF!=11,#REF!=12),3,IF(OR(#REF!=13),4,IF(OR(#REF!=14),5,IF(OR(#REF!=15),6,"MISSING"))))))</f>
        <v>#REF!</v>
      </c>
      <c r="F45" s="5" t="e">
        <f>IF(OR(#REF!=1,#REF!=2,#REF!=3,#REF!=4),1,IF(OR(#REF!=5,#REF!=6,#REF!=7,#REF!=8),2,IF(OR(#REF!=9,#REF!=10,#REF!=11,#REF!=12),3,IF(OR(#REF!=13),4,IF(OR(#REF!=14),5,IF(OR(#REF!=15),6,"MISSING"))))))</f>
        <v>#REF!</v>
      </c>
      <c r="G45" s="5" t="e">
        <f>IF(OR(#REF!=1,#REF!=2,#REF!=3,#REF!=4),1,IF(OR(#REF!=5,#REF!=6,#REF!=7,#REF!=8),2,IF(OR(#REF!=9,#REF!=10,#REF!=11,#REF!=12),3,IF(OR(#REF!=13),4,IF(OR(#REF!=14),5,IF(OR(#REF!=15),6,"MISSING"))))))</f>
        <v>#REF!</v>
      </c>
      <c r="H45" s="5" t="e">
        <f>IF(OR(#REF!=1,#REF!=2,#REF!=3,#REF!=4),1,IF(OR(#REF!=5,#REF!=6,#REF!=7,#REF!=8),2,IF(OR(#REF!=9,#REF!=10,#REF!=11,#REF!=12),3,IF(OR(#REF!=13),4,IF(OR(#REF!=14),5,IF(OR(#REF!=15),6,"MISSING"))))))</f>
        <v>#REF!</v>
      </c>
      <c r="I45" s="5" t="e">
        <f>IF(OR(#REF!=1,#REF!=2,#REF!=3,#REF!=4),1,IF(OR(#REF!=5,#REF!=6,#REF!=7,#REF!=8),2,IF(OR(#REF!=9,#REF!=10,#REF!=11,#REF!=12),3,IF(OR(#REF!=13),4,IF(OR(#REF!=14),5,IF(OR(#REF!=15),6,"MISSING"))))))</f>
        <v>#REF!</v>
      </c>
      <c r="J45" s="5" t="e">
        <f>IF(OR(#REF!=1,#REF!=2,#REF!=3,#REF!=4),1,IF(OR(#REF!=5,#REF!=6,#REF!=7,#REF!=8),2,IF(OR(#REF!=9,#REF!=10,#REF!=11,#REF!=12),3,IF(OR(#REF!=13),4,IF(OR(#REF!=14),5,IF(OR(#REF!=15),6,"MISSING"))))))</f>
        <v>#REF!</v>
      </c>
      <c r="K45" s="5" t="e">
        <f>IF(OR(#REF!=1,#REF!=2,#REF!=3,#REF!=4),1,IF(OR(#REF!=5,#REF!=6,#REF!=7,#REF!=8),2,IF(OR(#REF!=9,#REF!=10,#REF!=11,#REF!=12),3,IF(OR(#REF!=13),4,IF(OR(#REF!=14),5,IF(OR(#REF!=15),6,"MISSING"))))))</f>
        <v>#REF!</v>
      </c>
      <c r="L45" s="5" t="e">
        <f>IF(OR(#REF!=1,#REF!=2,#REF!=3,#REF!=4),1,IF(OR(#REF!=5,#REF!=6,#REF!=7,#REF!=8),2,IF(OR(#REF!=9,#REF!=10,#REF!=11,#REF!=12),3,IF(OR(#REF!=13),4,IF(OR(#REF!=14),5,IF(OR(#REF!=15),6,"MISSING"))))))</f>
        <v>#REF!</v>
      </c>
      <c r="M45" s="5" t="e">
        <f>IF(OR(#REF!=1,#REF!=2,#REF!=3,#REF!=4),1,IF(OR(#REF!=5,#REF!=6,#REF!=7,#REF!=8),2,IF(OR(#REF!=9,#REF!=10,#REF!=11,#REF!=12),3,IF(OR(#REF!=13),4,IF(OR(#REF!=14),5,IF(OR(#REF!=15),6,"MISSING"))))))</f>
        <v>#REF!</v>
      </c>
      <c r="N45" s="5" t="e">
        <f>IF(OR(#REF!=1,#REF!=2,#REF!=3,#REF!=4),1,IF(OR(#REF!=5,#REF!=6,#REF!=7,#REF!=8),2,IF(OR(#REF!=9,#REF!=10,#REF!=11,#REF!=12),3,IF(OR(#REF!=13),4,IF(OR(#REF!=14),5,IF(OR(#REF!=15),6,"MISSING"))))))</f>
        <v>#REF!</v>
      </c>
      <c r="O45" s="5" t="e">
        <f>IF(OR(#REF!=1,#REF!=2,#REF!=3,#REF!=4),1,IF(OR(#REF!=5,#REF!=6,#REF!=7,#REF!=8),2,IF(OR(#REF!=9,#REF!=10,#REF!=11,#REF!=12),3,IF(OR(#REF!=13),4,IF(OR(#REF!=14),5,IF(OR(#REF!=15),6,"MISSING"))))))</f>
        <v>#REF!</v>
      </c>
      <c r="P45" s="5" t="e">
        <f>IF(OR(#REF!=1,#REF!=2,#REF!=3,#REF!=4),1,IF(OR(#REF!=5,#REF!=6,#REF!=7,#REF!=8),2,IF(OR(#REF!=9,#REF!=10,#REF!=11,#REF!=12),3,IF(OR(#REF!=13),4,IF(OR(#REF!=14),5,IF(OR(#REF!=15),6,"MISSING"))))))</f>
        <v>#REF!</v>
      </c>
      <c r="Q45" s="5" t="e">
        <f>IF(OR(#REF!=1,#REF!=2,#REF!=3,#REF!=4),1,IF(OR(#REF!=5,#REF!=6,#REF!=7,#REF!=8),2,IF(OR(#REF!=9,#REF!=10,#REF!=11,#REF!=12),3,IF(OR(#REF!=13),4,IF(OR(#REF!=14),5,IF(OR(#REF!=15),6,"MISSING"))))))</f>
        <v>#REF!</v>
      </c>
      <c r="R45" s="5" t="e">
        <f>IF(OR(#REF!=1,#REF!=2,#REF!=3,#REF!=4),1,IF(OR(#REF!=5,#REF!=6,#REF!=7,#REF!=8),2,IF(OR(#REF!=9,#REF!=10,#REF!=11,#REF!=12),3,IF(OR(#REF!=13),4,IF(OR(#REF!=14),5,IF(OR(#REF!=15),6,"MISSING"))))))</f>
        <v>#REF!</v>
      </c>
      <c r="S45" s="5" t="e">
        <f>IF(OR(#REF!=1,#REF!=2,#REF!=3,#REF!=4),1,IF(OR(#REF!=5,#REF!=6,#REF!=7,#REF!=8),2,IF(OR(#REF!=9,#REF!=10,#REF!=11,#REF!=12),3,IF(OR(#REF!=13),4,IF(OR(#REF!=14),5,IF(OR(#REF!=15),6,"MISSING"))))))</f>
        <v>#REF!</v>
      </c>
      <c r="T45" s="5" t="e">
        <f>IF(OR(#REF!=1,#REF!=2,#REF!=3,#REF!=4),1,IF(OR(#REF!=5,#REF!=6,#REF!=7,#REF!=8),2,IF(OR(#REF!=9,#REF!=10,#REF!=11,#REF!=12),3,IF(OR(#REF!=13),4,IF(OR(#REF!=14),5,IF(OR(#REF!=15),6,"MISSING"))))))</f>
        <v>#REF!</v>
      </c>
      <c r="U45" s="5" t="e">
        <f>IF(OR(#REF!=1,#REF!=2,#REF!=3,#REF!=4),1,IF(OR(#REF!=5,#REF!=6,#REF!=7,#REF!=8),2,IF(OR(#REF!=9,#REF!=10,#REF!=11,#REF!=12),3,IF(OR(#REF!=13),4,IF(OR(#REF!=14),5,IF(OR(#REF!=15),6,"MISSING"))))))</f>
        <v>#REF!</v>
      </c>
      <c r="V45" s="5" t="e">
        <f>IF(OR(#REF!=1,#REF!=2,#REF!=3,#REF!=4),1,IF(OR(#REF!=5,#REF!=6,#REF!=7,#REF!=8),2,IF(OR(#REF!=9,#REF!=10,#REF!=11,#REF!=12),3,IF(OR(#REF!=13),4,IF(OR(#REF!=14),5,IF(OR(#REF!=15),6,"MISSING"))))))</f>
        <v>#REF!</v>
      </c>
      <c r="W45" s="5" t="e">
        <f>IF(OR(#REF!=1,#REF!=2,#REF!=3,#REF!=4),1,IF(OR(#REF!=5,#REF!=6,#REF!=7,#REF!=8),2,IF(OR(#REF!=9,#REF!=10,#REF!=11,#REF!=12),3,IF(OR(#REF!=13),4,IF(OR(#REF!=14),5,IF(OR(#REF!=15),6,"MISSING"))))))</f>
        <v>#REF!</v>
      </c>
      <c r="X45" s="5" t="e">
        <f>IF(OR(#REF!=1,#REF!=2,#REF!=3,#REF!=4),1,IF(OR(#REF!=5,#REF!=6,#REF!=7,#REF!=8),2,IF(OR(#REF!=9,#REF!=10,#REF!=11,#REF!=12),3,IF(OR(#REF!=13),4,IF(OR(#REF!=14),5,IF(OR(#REF!=15),6,"MISSING"))))))</f>
        <v>#REF!</v>
      </c>
      <c r="Y45" s="5" t="e">
        <f>IF(OR(#REF!=1,#REF!=2,#REF!=3,#REF!=4),1,IF(OR(#REF!=5,#REF!=6,#REF!=7,#REF!=8),2,IF(OR(#REF!=9,#REF!=10,#REF!=11,#REF!=12),3,IF(OR(#REF!=13),4,IF(OR(#REF!=14),5,IF(OR(#REF!=15),6,"MISSING"))))))</f>
        <v>#REF!</v>
      </c>
      <c r="Z45" s="5" t="e">
        <f>IF(OR(#REF!=1,#REF!=2,#REF!=3,#REF!=4),1,IF(OR(#REF!=5,#REF!=6,#REF!=7,#REF!=8),2,IF(OR(#REF!=9,#REF!=10,#REF!=11,#REF!=12),3,IF(OR(#REF!=13),4,IF(OR(#REF!=14),5,IF(OR(#REF!=15),6,"MISSING"))))))</f>
        <v>#REF!</v>
      </c>
      <c r="AA45" s="5" t="e">
        <f>IF(OR(#REF!=1,#REF!=2,#REF!=3,#REF!=4),1,IF(OR(#REF!=5,#REF!=6,#REF!=7,#REF!=8),2,IF(OR(#REF!=9,#REF!=10,#REF!=11,#REF!=12),3,IF(OR(#REF!=13),4,IF(OR(#REF!=14),5,IF(OR(#REF!=15),6,"MISSING"))))))</f>
        <v>#REF!</v>
      </c>
      <c r="AB45" s="5" t="e">
        <f>IF(OR(#REF!=1,#REF!=2,#REF!=3,#REF!=4),1,IF(OR(#REF!=5,#REF!=6,#REF!=7,#REF!=8),2,IF(OR(#REF!=9,#REF!=10,#REF!=11,#REF!=12),3,IF(OR(#REF!=13),4,IF(OR(#REF!=14),5,IF(OR(#REF!=15),6,"MISSING"))))))</f>
        <v>#REF!</v>
      </c>
      <c r="AC45" s="5" t="e">
        <f>IF(OR(#REF!=1,#REF!=2,#REF!=3,#REF!=4),1,IF(OR(#REF!=5,#REF!=6,#REF!=7,#REF!=8),2,IF(OR(#REF!=9,#REF!=10,#REF!=11,#REF!=12),3,IF(OR(#REF!=13),4,IF(OR(#REF!=14),5,IF(OR(#REF!=15),6,"MISSING"))))))</f>
        <v>#REF!</v>
      </c>
      <c r="AD45" s="5" t="e">
        <f>IF(OR(#REF!=1,#REF!=2,#REF!=3,#REF!=4),1,IF(OR(#REF!=5,#REF!=6,#REF!=7,#REF!=8),2,IF(OR(#REF!=9,#REF!=10,#REF!=11,#REF!=12),3,IF(OR(#REF!=13),4,IF(OR(#REF!=14),5,IF(OR(#REF!=15),6,"MISSING"))))))</f>
        <v>#REF!</v>
      </c>
      <c r="AE45" s="5" t="e">
        <f>IF(OR(#REF!=1,#REF!=2,#REF!=3,#REF!=4),1,IF(OR(#REF!=5,#REF!=6,#REF!=7,#REF!=8),2,IF(OR(#REF!=9,#REF!=10,#REF!=11,#REF!=12),3,IF(OR(#REF!=13),4,IF(OR(#REF!=14),5,IF(OR(#REF!=15),6,"MISSING"))))))</f>
        <v>#REF!</v>
      </c>
      <c r="AF45" s="5" t="e">
        <f>IF(OR(#REF!=1,#REF!=2,#REF!=3,#REF!=4),1,IF(OR(#REF!=5,#REF!=6,#REF!=7,#REF!=8),2,IF(OR(#REF!=9,#REF!=10,#REF!=11,#REF!=12),3,IF(OR(#REF!=13),4,IF(OR(#REF!=14),5,IF(OR(#REF!=15),6,"MISSING"))))))</f>
        <v>#REF!</v>
      </c>
      <c r="AG45" s="5" t="e">
        <f>IF(OR(#REF!=1,#REF!=2,#REF!=3,#REF!=4),1,IF(OR(#REF!=5,#REF!=6,#REF!=7,#REF!=8),2,IF(OR(#REF!=9,#REF!=10,#REF!=11,#REF!=12),3,IF(OR(#REF!=13),4,IF(OR(#REF!=14),5,IF(OR(#REF!=15),6,"MISSING"))))))</f>
        <v>#REF!</v>
      </c>
      <c r="AH45" s="5" t="e">
        <f>IF(OR(#REF!=1,#REF!=2,#REF!=3,#REF!=4),1,IF(OR(#REF!=5,#REF!=6,#REF!=7,#REF!=8),2,IF(OR(#REF!=9,#REF!=10,#REF!=11,#REF!=12),3,IF(OR(#REF!=13),4,IF(OR(#REF!=14),5,IF(OR(#REF!=15),6,"MISSING"))))))</f>
        <v>#REF!</v>
      </c>
      <c r="AI45" s="5" t="e">
        <f>IF(OR(#REF!=1,#REF!=2,#REF!=3,#REF!=4),1,IF(OR(#REF!=5,#REF!=6,#REF!=7,#REF!=8),2,IF(OR(#REF!=9,#REF!=10,#REF!=11,#REF!=12),3,IF(OR(#REF!=13),4,IF(OR(#REF!=14),5,IF(OR(#REF!=15),6,"MISSING"))))))</f>
        <v>#REF!</v>
      </c>
      <c r="AJ45" s="5" t="e">
        <f>IF(OR(#REF!=1,#REF!=2,#REF!=3,#REF!=4),1,IF(OR(#REF!=5,#REF!=6,#REF!=7,#REF!=8),2,IF(OR(#REF!=9,#REF!=10,#REF!=11,#REF!=12),3,IF(OR(#REF!=13),4,IF(OR(#REF!=14),5,IF(OR(#REF!=15),6,"MISSING"))))))</f>
        <v>#REF!</v>
      </c>
      <c r="AK45" s="5" t="e">
        <f>IF(OR(#REF!=1,#REF!=2,#REF!=3,#REF!=4),1,IF(OR(#REF!=5,#REF!=6,#REF!=7,#REF!=8),2,IF(OR(#REF!=9,#REF!=10,#REF!=11,#REF!=12),3,IF(OR(#REF!=13),4,IF(OR(#REF!=14),5,IF(OR(#REF!=15),6,"MISSING"))))))</f>
        <v>#REF!</v>
      </c>
      <c r="AL45" s="5" t="e">
        <f>IF(OR(#REF!=1,#REF!=2,#REF!=3,#REF!=4),1,IF(OR(#REF!=5,#REF!=6,#REF!=7,#REF!=8),2,IF(OR(#REF!=9,#REF!=10,#REF!=11,#REF!=12),3,IF(OR(#REF!=13),4,IF(OR(#REF!=14),5,IF(OR(#REF!=15),6,"MISSING"))))))</f>
        <v>#REF!</v>
      </c>
      <c r="AM45" s="5" t="e">
        <f>IF(OR(#REF!=1,#REF!=2,#REF!=3,#REF!=4),1,IF(OR(#REF!=5,#REF!=6,#REF!=7,#REF!=8),2,IF(OR(#REF!=9,#REF!=10,#REF!=11,#REF!=12),3,IF(OR(#REF!=13),4,IF(OR(#REF!=14),5,IF(OR(#REF!=15),6,"MISSING"))))))</f>
        <v>#REF!</v>
      </c>
      <c r="AN45" s="5" t="e">
        <f>IF(OR(#REF!=1,#REF!=2,#REF!=3,#REF!=4),1,IF(OR(#REF!=5,#REF!=6,#REF!=7,#REF!=8),2,IF(OR(#REF!=9,#REF!=10,#REF!=11,#REF!=12),3,IF(OR(#REF!=13),4,IF(OR(#REF!=14),5,IF(OR(#REF!=15),6,"MISSING"))))))</f>
        <v>#REF!</v>
      </c>
      <c r="AO45" s="5" t="e">
        <f>IF(OR(#REF!=1,#REF!=2,#REF!=3,#REF!=4),1,IF(OR(#REF!=5,#REF!=6,#REF!=7,#REF!=8),2,IF(OR(#REF!=9,#REF!=10,#REF!=11,#REF!=12),3,IF(OR(#REF!=13),4,IF(OR(#REF!=14),5,IF(OR(#REF!=15),6,"MISSING"))))))</f>
        <v>#REF!</v>
      </c>
      <c r="AP45" s="5" t="e">
        <f>IF(OR(#REF!=1,#REF!=2,#REF!=3,#REF!=4),1,IF(OR(#REF!=5,#REF!=6,#REF!=7,#REF!=8),2,IF(OR(#REF!=9,#REF!=10,#REF!=11,#REF!=12),3,IF(OR(#REF!=13),4,IF(OR(#REF!=14),5,IF(OR(#REF!=15),6,"MISSING"))))))</f>
        <v>#REF!</v>
      </c>
      <c r="AQ45" s="5" t="e">
        <f>IF(OR(#REF!=1,#REF!=2,#REF!=3,#REF!=4),1,IF(OR(#REF!=5,#REF!=6,#REF!=7,#REF!=8),2,IF(OR(#REF!=9,#REF!=10,#REF!=11,#REF!=12),3,IF(OR(#REF!=13),4,IF(OR(#REF!=14),5,IF(OR(#REF!=15),6,"MISSING"))))))</f>
        <v>#REF!</v>
      </c>
      <c r="AR45" s="5" t="e">
        <f>IF(OR(#REF!=1,#REF!=2,#REF!=3,#REF!=4),1,IF(OR(#REF!=5,#REF!=6,#REF!=7,#REF!=8),2,IF(OR(#REF!=9,#REF!=10,#REF!=11,#REF!=12),3,IF(OR(#REF!=13),4,IF(OR(#REF!=14),5,IF(OR(#REF!=15),6,"MISSING"))))))</f>
        <v>#REF!</v>
      </c>
      <c r="AS45" s="5" t="e">
        <f>IF(OR(#REF!=1,#REF!=2,#REF!=3,#REF!=4),1,IF(OR(#REF!=5,#REF!=6,#REF!=7,#REF!=8),2,IF(OR(#REF!=9,#REF!=10,#REF!=11,#REF!=12),3,IF(OR(#REF!=13),4,IF(OR(#REF!=14),5,IF(OR(#REF!=15),6,"MISSING"))))))</f>
        <v>#REF!</v>
      </c>
      <c r="AT45" s="5" t="e">
        <f>IF(OR(#REF!=1,#REF!=2,#REF!=3,#REF!=4),1,IF(OR(#REF!=5,#REF!=6,#REF!=7,#REF!=8),2,IF(OR(#REF!=9,#REF!=10,#REF!=11,#REF!=12),3,IF(OR(#REF!=13),4,IF(OR(#REF!=14),5,IF(OR(#REF!=15),6,"MISSING"))))))</f>
        <v>#REF!</v>
      </c>
      <c r="AU45" s="5" t="e">
        <f>IF(OR(#REF!=1,#REF!=2,#REF!=3,#REF!=4),1,IF(OR(#REF!=5,#REF!=6,#REF!=7,#REF!=8),2,IF(OR(#REF!=9,#REF!=10,#REF!=11,#REF!=12),3,IF(OR(#REF!=13),4,IF(OR(#REF!=14),5,IF(OR(#REF!=15),6,"MISSING"))))))</f>
        <v>#REF!</v>
      </c>
      <c r="AV45" s="5" t="e">
        <f>IF(OR(#REF!=1,#REF!=2,#REF!=3,#REF!=4),1,IF(OR(#REF!=5,#REF!=6,#REF!=7,#REF!=8),2,IF(OR(#REF!=9,#REF!=10,#REF!=11,#REF!=12),3,IF(OR(#REF!=13),4,IF(OR(#REF!=14),5,IF(OR(#REF!=15),6,"MISSING"))))))</f>
        <v>#REF!</v>
      </c>
      <c r="AW45" s="5" t="e">
        <f>IF(OR(#REF!=1,#REF!=2,#REF!=3,#REF!=4),1,IF(OR(#REF!=5,#REF!=6,#REF!=7,#REF!=8),2,IF(OR(#REF!=9,#REF!=10,#REF!=11,#REF!=12),3,IF(OR(#REF!=13),4,IF(OR(#REF!=14),5,IF(OR(#REF!=15),6,"MISSING"))))))</f>
        <v>#REF!</v>
      </c>
      <c r="AX45" s="5" t="e">
        <f>IF(OR(#REF!=1,#REF!=2,#REF!=3,#REF!=4),1,IF(OR(#REF!=5,#REF!=6,#REF!=7,#REF!=8),2,IF(OR(#REF!=9,#REF!=10,#REF!=11,#REF!=12),3,IF(OR(#REF!=13),4,IF(OR(#REF!=14),5,IF(OR(#REF!=15),6,"MISSING"))))))</f>
        <v>#REF!</v>
      </c>
      <c r="AY45" s="5" t="e">
        <f>IF(OR(#REF!=1,#REF!=2,#REF!=3,#REF!=4),1,IF(OR(#REF!=5,#REF!=6,#REF!=7,#REF!=8),2,IF(OR(#REF!=9,#REF!=10,#REF!=11,#REF!=12),3,IF(OR(#REF!=13),4,IF(OR(#REF!=14),5,IF(OR(#REF!=15),6,"MISSING"))))))</f>
        <v>#REF!</v>
      </c>
      <c r="AZ45" s="5" t="e">
        <f>IF(OR(#REF!=1,#REF!=2,#REF!=3,#REF!=4),1,IF(OR(#REF!=5,#REF!=6,#REF!=7,#REF!=8),2,IF(OR(#REF!=9,#REF!=10,#REF!=11,#REF!=12),3,IF(OR(#REF!=13),4,IF(OR(#REF!=14),5,IF(OR(#REF!=15),6,"MISSING"))))))</f>
        <v>#REF!</v>
      </c>
      <c r="BA45" s="5" t="e">
        <f>IF(OR(#REF!=1,#REF!=2,#REF!=3,#REF!=4),1,IF(OR(#REF!=5,#REF!=6,#REF!=7,#REF!=8),2,IF(OR(#REF!=9,#REF!=10,#REF!=11,#REF!=12),3,IF(OR(#REF!=13),4,IF(OR(#REF!=14),5,IF(OR(#REF!=15),6,"MISSING"))))))</f>
        <v>#REF!</v>
      </c>
      <c r="BB45" s="5" t="e">
        <f>IF(OR(#REF!=1,#REF!=2,#REF!=3,#REF!=4),1,IF(OR(#REF!=5,#REF!=6,#REF!=7,#REF!=8),2,IF(OR(#REF!=9,#REF!=10,#REF!=11,#REF!=12),3,IF(OR(#REF!=13),4,IF(OR(#REF!=14),5,IF(OR(#REF!=15),6,"MISSING"))))))</f>
        <v>#REF!</v>
      </c>
      <c r="BC45" s="5" t="e">
        <f>IF(OR(#REF!=1,#REF!=2,#REF!=3,#REF!=4),1,IF(OR(#REF!=5,#REF!=6,#REF!=7,#REF!=8),2,IF(OR(#REF!=9,#REF!=10,#REF!=11,#REF!=12),3,IF(OR(#REF!=13),4,IF(OR(#REF!=14),5,IF(OR(#REF!=15),6,"MISSING"))))))</f>
        <v>#REF!</v>
      </c>
      <c r="BD45" s="5" t="e">
        <f>IF(OR(#REF!=1,#REF!=2,#REF!=3,#REF!=4),1,IF(OR(#REF!=5,#REF!=6,#REF!=7,#REF!=8),2,IF(OR(#REF!=9,#REF!=10,#REF!=11,#REF!=12),3,IF(OR(#REF!=13),4,IF(OR(#REF!=14),5,IF(OR(#REF!=15),6,"MISSING"))))))</f>
        <v>#REF!</v>
      </c>
      <c r="BE45" s="5" t="e">
        <f>IF(OR(#REF!=1,#REF!=2,#REF!=3,#REF!=4),1,IF(OR(#REF!=5,#REF!=6,#REF!=7,#REF!=8),2,IF(OR(#REF!=9,#REF!=10,#REF!=11,#REF!=12),3,IF(OR(#REF!=13),4,IF(OR(#REF!=14),5,IF(OR(#REF!=15),6,"MISSING"))))))</f>
        <v>#REF!</v>
      </c>
      <c r="BF45" s="5" t="e">
        <f>IF(OR(#REF!=1,#REF!=2,#REF!=3,#REF!=4),1,IF(OR(#REF!=5,#REF!=6,#REF!=7,#REF!=8),2,IF(OR(#REF!=9,#REF!=10,#REF!=11,#REF!=12),3,IF(OR(#REF!=13),4,IF(OR(#REF!=14),5,IF(OR(#REF!=15),6,"MISSING"))))))</f>
        <v>#REF!</v>
      </c>
      <c r="BG45" s="5" t="e">
        <f>IF(OR(#REF!=1,#REF!=2,#REF!=3,#REF!=4),1,IF(OR(#REF!=5,#REF!=6,#REF!=7,#REF!=8),2,IF(OR(#REF!=9,#REF!=10,#REF!=11,#REF!=12),3,IF(OR(#REF!=13),4,IF(OR(#REF!=14),5,IF(OR(#REF!=15),6,"MISSING"))))))</f>
        <v>#REF!</v>
      </c>
      <c r="BH45" s="5" t="e">
        <f>IF(OR(#REF!=1,#REF!=2,#REF!=3,#REF!=4),1,IF(OR(#REF!=5,#REF!=6,#REF!=7,#REF!=8),2,IF(OR(#REF!=9,#REF!=10,#REF!=11,#REF!=12),3,IF(OR(#REF!=13),4,IF(OR(#REF!=14),5,IF(OR(#REF!=15),6,"MISSING"))))))</f>
        <v>#REF!</v>
      </c>
      <c r="BI45" s="5" t="e">
        <f>IF(OR(#REF!=1,#REF!=2,#REF!=3,#REF!=4),1,IF(OR(#REF!=5,#REF!=6,#REF!=7,#REF!=8),2,IF(OR(#REF!=9,#REF!=10,#REF!=11,#REF!=12),3,IF(OR(#REF!=13),4,IF(OR(#REF!=14),5,IF(OR(#REF!=15),6,"MISSING"))))))</f>
        <v>#REF!</v>
      </c>
      <c r="BJ45" s="5" t="e">
        <f>IF(OR(#REF!=1,#REF!=2,#REF!=3,#REF!=4),1,IF(OR(#REF!=5,#REF!=6,#REF!=7,#REF!=8),2,IF(OR(#REF!=9,#REF!=10,#REF!=11,#REF!=12),3,IF(OR(#REF!=13),4,IF(OR(#REF!=14),5,IF(OR(#REF!=15),6,"MISSING"))))))</f>
        <v>#REF!</v>
      </c>
      <c r="BK45" s="5" t="e">
        <f>IF(OR(#REF!=1,#REF!=2,#REF!=3,#REF!=4),1,IF(OR(#REF!=5,#REF!=6,#REF!=7,#REF!=8),2,IF(OR(#REF!=9,#REF!=10,#REF!=11,#REF!=12),3,IF(OR(#REF!=13),4,IF(OR(#REF!=14),5,IF(OR(#REF!=15),6,"MISSING"))))))</f>
        <v>#REF!</v>
      </c>
      <c r="BL45" s="5" t="e">
        <f>IF(OR(#REF!=1,#REF!=2,#REF!=3,#REF!=4),1,IF(OR(#REF!=5,#REF!=6,#REF!=7,#REF!=8),2,IF(OR(#REF!=9,#REF!=10,#REF!=11,#REF!=12),3,IF(OR(#REF!=13),4,IF(OR(#REF!=14),5,IF(OR(#REF!=15),6,"MISSING"))))))</f>
        <v>#REF!</v>
      </c>
      <c r="BM45" s="5" t="e">
        <f>IF(OR(#REF!=1,#REF!=2,#REF!=3,#REF!=4),1,IF(OR(#REF!=5,#REF!=6,#REF!=7,#REF!=8),2,IF(OR(#REF!=9,#REF!=10,#REF!=11,#REF!=12),3,IF(OR(#REF!=13),4,IF(OR(#REF!=14),5,IF(OR(#REF!=15),6,"MISSING"))))))</f>
        <v>#REF!</v>
      </c>
      <c r="BN45" s="5" t="e">
        <f>IF(OR(#REF!=1,#REF!=2,#REF!=3,#REF!=4),1,IF(OR(#REF!=5,#REF!=6,#REF!=7,#REF!=8),2,IF(OR(#REF!=9,#REF!=10,#REF!=11,#REF!=12),3,IF(OR(#REF!=13),4,IF(OR(#REF!=14),5,IF(OR(#REF!=15),6,"MISSING"))))))</f>
        <v>#REF!</v>
      </c>
      <c r="BO45" s="5" t="e">
        <f>IF(OR(#REF!=1,#REF!=2,#REF!=3,#REF!=4),1,IF(OR(#REF!=5,#REF!=6,#REF!=7,#REF!=8),2,IF(OR(#REF!=9,#REF!=10,#REF!=11,#REF!=12),3,IF(OR(#REF!=13),4,IF(OR(#REF!=14),5,IF(OR(#REF!=15),6,"MISSING"))))))</f>
        <v>#REF!</v>
      </c>
      <c r="BP45" s="5" t="e">
        <f>IF(OR(#REF!=1,#REF!=2,#REF!=3,#REF!=4),1,IF(OR(#REF!=5,#REF!=6,#REF!=7,#REF!=8),2,IF(OR(#REF!=9,#REF!=10,#REF!=11,#REF!=12),3,IF(OR(#REF!=13),4,IF(OR(#REF!=14),5,IF(OR(#REF!=15),6,"MISSING"))))))</f>
        <v>#REF!</v>
      </c>
      <c r="BQ45" s="5" t="e">
        <f>IF(OR(#REF!=1,#REF!=2,#REF!=3,#REF!=4),1,IF(OR(#REF!=5,#REF!=6,#REF!=7,#REF!=8),2,IF(OR(#REF!=9,#REF!=10,#REF!=11,#REF!=12),3,IF(OR(#REF!=13),4,IF(OR(#REF!=14),5,IF(OR(#REF!=15),6,"MISSING"))))))</f>
        <v>#REF!</v>
      </c>
      <c r="BR45" s="5" t="e">
        <f>IF(OR(#REF!=1,#REF!=2,#REF!=3,#REF!=4),1,IF(OR(#REF!=5,#REF!=6,#REF!=7,#REF!=8),2,IF(OR(#REF!=9,#REF!=10,#REF!=11,#REF!=12),3,IF(OR(#REF!=13),4,IF(OR(#REF!=14),5,IF(OR(#REF!=15),6,"MISSING"))))))</f>
        <v>#REF!</v>
      </c>
      <c r="BS45" s="5" t="e">
        <f>IF(OR(#REF!=1,#REF!=2,#REF!=3,#REF!=4),1,IF(OR(#REF!=5,#REF!=6,#REF!=7,#REF!=8),2,IF(OR(#REF!=9,#REF!=10,#REF!=11,#REF!=12),3,IF(OR(#REF!=13),4,IF(OR(#REF!=14),5,IF(OR(#REF!=15),6,"MISSING"))))))</f>
        <v>#REF!</v>
      </c>
      <c r="BT45" s="5" t="e">
        <f>IF(OR(#REF!=1,#REF!=2,#REF!=3,#REF!=4),1,IF(OR(#REF!=5,#REF!=6,#REF!=7,#REF!=8),2,IF(OR(#REF!=9,#REF!=10,#REF!=11,#REF!=12),3,IF(OR(#REF!=13),4,IF(OR(#REF!=14),5,IF(OR(#REF!=15),6,"MISSING"))))))</f>
        <v>#REF!</v>
      </c>
      <c r="BU45" s="5" t="e">
        <f>IF(OR(#REF!=1,#REF!=2,#REF!=3,#REF!=4),1,IF(OR(#REF!=5,#REF!=6,#REF!=7,#REF!=8),2,IF(OR(#REF!=9,#REF!=10,#REF!=11,#REF!=12),3,IF(OR(#REF!=13),4,IF(OR(#REF!=14),5,IF(OR(#REF!=15),6,"MISSING"))))))</f>
        <v>#REF!</v>
      </c>
      <c r="BV45" s="5" t="e">
        <f>IF(OR(#REF!=1,#REF!=2,#REF!=3,#REF!=4),1,IF(OR(#REF!=5,#REF!=6,#REF!=7,#REF!=8),2,IF(OR(#REF!=9,#REF!=10,#REF!=11,#REF!=12),3,IF(OR(#REF!=13),4,IF(OR(#REF!=14),5,IF(OR(#REF!=15),6,"MISSING"))))))</f>
        <v>#REF!</v>
      </c>
      <c r="BW45" s="5" t="e">
        <f>IF(OR(#REF!=1,#REF!=2,#REF!=3,#REF!=4),1,IF(OR(#REF!=5,#REF!=6,#REF!=7,#REF!=8),2,IF(OR(#REF!=9,#REF!=10,#REF!=11,#REF!=12),3,IF(OR(#REF!=13),4,IF(OR(#REF!=14),5,IF(OR(#REF!=15),6,"MISSING"))))))</f>
        <v>#REF!</v>
      </c>
      <c r="BX45" s="5" t="e">
        <f>IF(OR(#REF!=1,#REF!=2,#REF!=3,#REF!=4),1,IF(OR(#REF!=5,#REF!=6,#REF!=7,#REF!=8),2,IF(OR(#REF!=9,#REF!=10,#REF!=11,#REF!=12),3,IF(OR(#REF!=13),4,IF(OR(#REF!=14),5,IF(OR(#REF!=15),6,"MISSING"))))))</f>
        <v>#REF!</v>
      </c>
      <c r="BY45" s="5" t="e">
        <f>IF(OR(#REF!=1,#REF!=2,#REF!=3,#REF!=4),1,IF(OR(#REF!=5,#REF!=6,#REF!=7,#REF!=8),2,IF(OR(#REF!=9,#REF!=10,#REF!=11,#REF!=12),3,IF(OR(#REF!=13),4,IF(OR(#REF!=14),5,IF(OR(#REF!=15),6,"MISSING"))))))</f>
        <v>#REF!</v>
      </c>
      <c r="BZ45" s="5" t="e">
        <f>IF(OR(#REF!=1,#REF!=2,#REF!=3,#REF!=4),1,IF(OR(#REF!=5,#REF!=6,#REF!=7,#REF!=8),2,IF(OR(#REF!=9,#REF!=10,#REF!=11,#REF!=12),3,IF(OR(#REF!=13),4,IF(OR(#REF!=14),5,IF(OR(#REF!=15),6,"MISSING"))))))</f>
        <v>#REF!</v>
      </c>
      <c r="CA45" s="5" t="e">
        <f>IF(OR(#REF!=1,#REF!=2,#REF!=3,#REF!=4),1,IF(OR(#REF!=5,#REF!=6,#REF!=7,#REF!=8),2,IF(OR(#REF!=9,#REF!=10,#REF!=11,#REF!=12),3,IF(OR(#REF!=13),4,IF(OR(#REF!=14),5,IF(OR(#REF!=15),6,"MISSING"))))))</f>
        <v>#REF!</v>
      </c>
      <c r="CB45" s="5" t="e">
        <f>IF(OR(#REF!=1,#REF!=2,#REF!=3,#REF!=4),1,IF(OR(#REF!=5,#REF!=6,#REF!=7,#REF!=8),2,IF(OR(#REF!=9,#REF!=10,#REF!=11,#REF!=12),3,IF(OR(#REF!=13),4,IF(OR(#REF!=14),5,IF(OR(#REF!=15),6,"MISSING"))))))</f>
        <v>#REF!</v>
      </c>
      <c r="CC45" s="5" t="e">
        <f>IF(OR(#REF!=1,#REF!=2,#REF!=3,#REF!=4),1,IF(OR(#REF!=5,#REF!=6,#REF!=7,#REF!=8),2,IF(OR(#REF!=9,#REF!=10,#REF!=11,#REF!=12),3,IF(OR(#REF!=13),4,IF(OR(#REF!=14),5,IF(OR(#REF!=15),6,"MISSING"))))))</f>
        <v>#REF!</v>
      </c>
      <c r="CD45" s="5" t="e">
        <f>IF(OR(#REF!=1,#REF!=2,#REF!=3,#REF!=4),1,IF(OR(#REF!=5,#REF!=6,#REF!=7,#REF!=8),2,IF(OR(#REF!=9,#REF!=10,#REF!=11,#REF!=12),3,IF(OR(#REF!=13),4,IF(OR(#REF!=14),5,IF(OR(#REF!=15),6,"MISSING"))))))</f>
        <v>#REF!</v>
      </c>
      <c r="CE45" s="5" t="e">
        <f>IF(OR(#REF!=1,#REF!=2,#REF!=3,#REF!=4),1,IF(OR(#REF!=5,#REF!=6,#REF!=7,#REF!=8),2,IF(OR(#REF!=9,#REF!=10,#REF!=11,#REF!=12),3,IF(OR(#REF!=13),4,IF(OR(#REF!=14),5,IF(OR(#REF!=15),6,"MISSING"))))))</f>
        <v>#REF!</v>
      </c>
      <c r="CF45" s="5" t="e">
        <f>IF(OR(#REF!=1,#REF!=2,#REF!=3,#REF!=4),1,IF(OR(#REF!=5,#REF!=6,#REF!=7,#REF!=8),2,IF(OR(#REF!=9,#REF!=10,#REF!=11,#REF!=12),3,IF(OR(#REF!=13),4,IF(OR(#REF!=14),5,IF(OR(#REF!=15),6,"MISSING"))))))</f>
        <v>#REF!</v>
      </c>
      <c r="CG45" s="5" t="e">
        <f>IF(OR(#REF!=1,#REF!=2,#REF!=3,#REF!=4),1,IF(OR(#REF!=5,#REF!=6,#REF!=7,#REF!=8),2,IF(OR(#REF!=9,#REF!=10,#REF!=11,#REF!=12),3,IF(OR(#REF!=13),4,IF(OR(#REF!=14),5,IF(OR(#REF!=15),6,"MISSING"))))))</f>
        <v>#REF!</v>
      </c>
      <c r="CH45" s="5" t="e">
        <f>IF(OR(#REF!=1,#REF!=2,#REF!=3,#REF!=4),1,IF(OR(#REF!=5,#REF!=6,#REF!=7,#REF!=8),2,IF(OR(#REF!=9,#REF!=10,#REF!=11,#REF!=12),3,IF(OR(#REF!=13),4,IF(OR(#REF!=14),5,IF(OR(#REF!=15),6,"MISSING"))))))</f>
        <v>#REF!</v>
      </c>
      <c r="CI45" s="5" t="e">
        <f>IF(OR(#REF!=1,#REF!=2,#REF!=3,#REF!=4),1,IF(OR(#REF!=5,#REF!=6,#REF!=7,#REF!=8),2,IF(OR(#REF!=9,#REF!=10,#REF!=11,#REF!=12),3,IF(OR(#REF!=13),4,IF(OR(#REF!=14),5,IF(OR(#REF!=15),6,"MISSING"))))))</f>
        <v>#REF!</v>
      </c>
      <c r="CJ45" s="5" t="e">
        <f>IF(OR(#REF!=1,#REF!=2,#REF!=3,#REF!=4),1,IF(OR(#REF!=5,#REF!=6,#REF!=7,#REF!=8),2,IF(OR(#REF!=9,#REF!=10,#REF!=11,#REF!=12),3,IF(OR(#REF!=13),4,IF(OR(#REF!=14),5,IF(OR(#REF!=15),6,"MISSING"))))))</f>
        <v>#REF!</v>
      </c>
      <c r="CK45" s="5" t="e">
        <f>IF(OR(#REF!=1,#REF!=2,#REF!=3,#REF!=4),1,IF(OR(#REF!=5,#REF!=6,#REF!=7,#REF!=8),2,IF(OR(#REF!=9,#REF!=10,#REF!=11,#REF!=12),3,IF(OR(#REF!=13),4,IF(OR(#REF!=14),5,IF(OR(#REF!=15),6,"MISSING"))))))</f>
        <v>#REF!</v>
      </c>
      <c r="CL45" s="5" t="e">
        <f>IF(OR(#REF!=1,#REF!=2,#REF!=3,#REF!=4),1,IF(OR(#REF!=5,#REF!=6,#REF!=7,#REF!=8),2,IF(OR(#REF!=9,#REF!=10,#REF!=11,#REF!=12),3,IF(OR(#REF!=13),4,IF(OR(#REF!=14),5,IF(OR(#REF!=15),6,"MISSING"))))))</f>
        <v>#REF!</v>
      </c>
      <c r="CM45" s="5" t="e">
        <f>IF(OR(#REF!=1,#REF!=2,#REF!=3,#REF!=4),1,IF(OR(#REF!=5,#REF!=6,#REF!=7,#REF!=8),2,IF(OR(#REF!=9,#REF!=10,#REF!=11,#REF!=12),3,IF(OR(#REF!=13),4,IF(OR(#REF!=14),5,IF(OR(#REF!=15),6,"MISSING"))))))</f>
        <v>#REF!</v>
      </c>
      <c r="CN45" s="5" t="e">
        <f>IF(OR(#REF!=1,#REF!=2,#REF!=3,#REF!=4),1,IF(OR(#REF!=5,#REF!=6,#REF!=7,#REF!=8),2,IF(OR(#REF!=9,#REF!=10,#REF!=11,#REF!=12),3,IF(OR(#REF!=13),4,IF(OR(#REF!=14),5,IF(OR(#REF!=15),6,"MISSING"))))))</f>
        <v>#REF!</v>
      </c>
      <c r="CO45" s="5" t="e">
        <f>IF(OR(#REF!=1,#REF!=2,#REF!=3,#REF!=4),1,IF(OR(#REF!=5,#REF!=6,#REF!=7,#REF!=8),2,IF(OR(#REF!=9,#REF!=10,#REF!=11,#REF!=12),3,IF(OR(#REF!=13),4,IF(OR(#REF!=14),5,IF(OR(#REF!=15),6,"MISSING"))))))</f>
        <v>#REF!</v>
      </c>
      <c r="CP45" s="5" t="e">
        <f>IF(OR(#REF!=1,#REF!=2,#REF!=3,#REF!=4),1,IF(OR(#REF!=5,#REF!=6,#REF!=7,#REF!=8),2,IF(OR(#REF!=9,#REF!=10,#REF!=11,#REF!=12),3,IF(OR(#REF!=13),4,IF(OR(#REF!=14),5,IF(OR(#REF!=15),6,"MISSING"))))))</f>
        <v>#REF!</v>
      </c>
      <c r="CQ45" s="5" t="e">
        <f>IF(OR(#REF!=1,#REF!=2,#REF!=3,#REF!=4),1,IF(OR(#REF!=5,#REF!=6,#REF!=7,#REF!=8),2,IF(OR(#REF!=9,#REF!=10,#REF!=11,#REF!=12),3,IF(OR(#REF!=13),4,IF(OR(#REF!=14),5,IF(OR(#REF!=15),6,"MISSING"))))))</f>
        <v>#REF!</v>
      </c>
      <c r="CR45" s="5" t="e">
        <f>IF(OR(#REF!=1,#REF!=2,#REF!=3,#REF!=4),1,IF(OR(#REF!=5,#REF!=6,#REF!=7,#REF!=8),2,IF(OR(#REF!=9,#REF!=10,#REF!=11,#REF!=12),3,IF(OR(#REF!=13),4,IF(OR(#REF!=14),5,IF(OR(#REF!=15),6,"MISSING"))))))</f>
        <v>#REF!</v>
      </c>
      <c r="CS45" s="5" t="e">
        <f>IF(OR(#REF!=1,#REF!=2,#REF!=3,#REF!=4),1,IF(OR(#REF!=5,#REF!=6,#REF!=7,#REF!=8),2,IF(OR(#REF!=9,#REF!=10,#REF!=11,#REF!=12),3,IF(OR(#REF!=13),4,IF(OR(#REF!=14),5,IF(OR(#REF!=15),6,"MISSING"))))))</f>
        <v>#REF!</v>
      </c>
      <c r="CT45" s="5" t="e">
        <f>IF(OR(#REF!=1,#REF!=2,#REF!=3,#REF!=4),1,IF(OR(#REF!=5,#REF!=6,#REF!=7,#REF!=8),2,IF(OR(#REF!=9,#REF!=10,#REF!=11,#REF!=12),3,IF(OR(#REF!=13),4,IF(OR(#REF!=14),5,IF(OR(#REF!=15),6,"MISSING"))))))</f>
        <v>#REF!</v>
      </c>
      <c r="CU45" s="5" t="e">
        <f>IF(OR(#REF!=1,#REF!=2,#REF!=3,#REF!=4),1,IF(OR(#REF!=5,#REF!=6,#REF!=7,#REF!=8),2,IF(OR(#REF!=9,#REF!=10,#REF!=11,#REF!=12),3,IF(OR(#REF!=13),4,IF(OR(#REF!=14),5,IF(OR(#REF!=15),6,"MISSING"))))))</f>
        <v>#REF!</v>
      </c>
      <c r="CV45" s="5" t="e">
        <f>IF(OR(#REF!=1,#REF!=2,#REF!=3,#REF!=4),1,IF(OR(#REF!=5,#REF!=6,#REF!=7,#REF!=8),2,IF(OR(#REF!=9,#REF!=10,#REF!=11,#REF!=12),3,IF(OR(#REF!=13),4,IF(OR(#REF!=14),5,IF(OR(#REF!=15),6,"MISSING"))))))</f>
        <v>#REF!</v>
      </c>
      <c r="CW45" s="5" t="e">
        <f>IF(OR(#REF!=1,#REF!=2,#REF!=3,#REF!=4),1,IF(OR(#REF!=5,#REF!=6,#REF!=7,#REF!=8),2,IF(OR(#REF!=9,#REF!=10,#REF!=11,#REF!=12),3,IF(OR(#REF!=13),4,IF(OR(#REF!=14),5,IF(OR(#REF!=15),6,"MISSING"))))))</f>
        <v>#REF!</v>
      </c>
      <c r="CX45" s="5" t="e">
        <f>IF(OR(#REF!=1,#REF!=2,#REF!=3,#REF!=4),1,IF(OR(#REF!=5,#REF!=6,#REF!=7,#REF!=8),2,IF(OR(#REF!=9,#REF!=10,#REF!=11,#REF!=12),3,IF(OR(#REF!=13),4,IF(OR(#REF!=14),5,IF(OR(#REF!=15),6,"MISSING"))))))</f>
        <v>#REF!</v>
      </c>
      <c r="CY45" s="5" t="e">
        <f>IF(OR(#REF!=1,#REF!=2,#REF!=3,#REF!=4),1,IF(OR(#REF!=5,#REF!=6,#REF!=7,#REF!=8),2,IF(OR(#REF!=9,#REF!=10,#REF!=11,#REF!=12),3,IF(OR(#REF!=13),4,IF(OR(#REF!=14),5,IF(OR(#REF!=15),6,"MISSING"))))))</f>
        <v>#REF!</v>
      </c>
      <c r="CZ45" s="5" t="e">
        <f>IF(OR(#REF!=1,#REF!=2,#REF!=3,#REF!=4),1,IF(OR(#REF!=5,#REF!=6,#REF!=7,#REF!=8),2,IF(OR(#REF!=9,#REF!=10,#REF!=11,#REF!=12),3,IF(OR(#REF!=13),4,IF(OR(#REF!=14),5,IF(OR(#REF!=15),6,"MISSING"))))))</f>
        <v>#REF!</v>
      </c>
      <c r="DA45" s="5" t="e">
        <f>IF(OR(#REF!=1,#REF!=2,#REF!=3,#REF!=4),1,IF(OR(#REF!=5,#REF!=6,#REF!=7,#REF!=8),2,IF(OR(#REF!=9,#REF!=10,#REF!=11,#REF!=12),3,IF(OR(#REF!=13),4,IF(OR(#REF!=14),5,IF(OR(#REF!=15),6,"MISSING"))))))</f>
        <v>#REF!</v>
      </c>
      <c r="DB45" s="5" t="e">
        <f>IF(OR(#REF!=1,#REF!=2,#REF!=3,#REF!=4),1,IF(OR(#REF!=5,#REF!=6,#REF!=7,#REF!=8),2,IF(OR(#REF!=9,#REF!=10,#REF!=11,#REF!=12),3,IF(OR(#REF!=13),4,IF(OR(#REF!=14),5,IF(OR(#REF!=15),6,"MISSING"))))))</f>
        <v>#REF!</v>
      </c>
      <c r="DC45" s="5" t="e">
        <f>IF(OR(#REF!=1,#REF!=2,#REF!=3,#REF!=4),1,IF(OR(#REF!=5,#REF!=6,#REF!=7,#REF!=8),2,IF(OR(#REF!=9,#REF!=10,#REF!=11,#REF!=12),3,IF(OR(#REF!=13),4,IF(OR(#REF!=14),5,IF(OR(#REF!=15),6,"MISSING"))))))</f>
        <v>#REF!</v>
      </c>
      <c r="DD45" s="5" t="e">
        <f>IF(OR(#REF!=1,#REF!=2,#REF!=3,#REF!=4),1,IF(OR(#REF!=5,#REF!=6,#REF!=7,#REF!=8),2,IF(OR(#REF!=9,#REF!=10,#REF!=11,#REF!=12),3,IF(OR(#REF!=13),4,IF(OR(#REF!=14),5,IF(OR(#REF!=15),6,"MISSING"))))))</f>
        <v>#REF!</v>
      </c>
      <c r="DE45" s="5" t="e">
        <f>IF(OR(#REF!=1,#REF!=2,#REF!=3,#REF!=4),1,IF(OR(#REF!=5,#REF!=6,#REF!=7,#REF!=8),2,IF(OR(#REF!=9,#REF!=10,#REF!=11,#REF!=12),3,IF(OR(#REF!=13),4,IF(OR(#REF!=14),5,IF(OR(#REF!=15),6,"MISSING"))))))</f>
        <v>#REF!</v>
      </c>
      <c r="DF45" s="5" t="e">
        <f>IF(OR(#REF!=1,#REF!=2,#REF!=3,#REF!=4),1,IF(OR(#REF!=5,#REF!=6,#REF!=7,#REF!=8),2,IF(OR(#REF!=9,#REF!=10,#REF!=11,#REF!=12),3,IF(OR(#REF!=13),4,IF(OR(#REF!=14),5,IF(OR(#REF!=15),6,"MISSING"))))))</f>
        <v>#REF!</v>
      </c>
      <c r="DG45" s="5" t="e">
        <f>IF(OR(#REF!=1,#REF!=2,#REF!=3,#REF!=4),1,IF(OR(#REF!=5,#REF!=6,#REF!=7,#REF!=8),2,IF(OR(#REF!=9,#REF!=10,#REF!=11,#REF!=12),3,IF(OR(#REF!=13),4,IF(OR(#REF!=14),5,IF(OR(#REF!=15),6,"MISSING"))))))</f>
        <v>#REF!</v>
      </c>
      <c r="DH45" s="5" t="e">
        <f>IF(OR(#REF!=1,#REF!=2,#REF!=3,#REF!=4),1,IF(OR(#REF!=5,#REF!=6,#REF!=7,#REF!=8),2,IF(OR(#REF!=9,#REF!=10,#REF!=11,#REF!=12),3,IF(OR(#REF!=13),4,IF(OR(#REF!=14),5,IF(OR(#REF!=15),6,"MISSING"))))))</f>
        <v>#REF!</v>
      </c>
      <c r="DI45" s="5" t="e">
        <f>IF(OR(#REF!=1,#REF!=2,#REF!=3,#REF!=4),1,IF(OR(#REF!=5,#REF!=6,#REF!=7,#REF!=8),2,IF(OR(#REF!=9,#REF!=10,#REF!=11,#REF!=12),3,IF(OR(#REF!=13),4,IF(OR(#REF!=14),5,IF(OR(#REF!=15),6,"MISSING"))))))</f>
        <v>#REF!</v>
      </c>
      <c r="DJ45" s="5" t="e">
        <f>IF(OR(#REF!=1,#REF!=2,#REF!=3,#REF!=4),1,IF(OR(#REF!=5,#REF!=6,#REF!=7,#REF!=8),2,IF(OR(#REF!=9,#REF!=10,#REF!=11,#REF!=12),3,IF(OR(#REF!=13),4,IF(OR(#REF!=14),5,IF(OR(#REF!=15),6,"MISSING"))))))</f>
        <v>#REF!</v>
      </c>
      <c r="DK45" s="5" t="e">
        <f>IF(OR(#REF!=1,#REF!=2,#REF!=3,#REF!=4),1,IF(OR(#REF!=5,#REF!=6,#REF!=7,#REF!=8),2,IF(OR(#REF!=9,#REF!=10,#REF!=11,#REF!=12),3,IF(OR(#REF!=13),4,IF(OR(#REF!=14),5,IF(OR(#REF!=15),6,"MISSING"))))))</f>
        <v>#REF!</v>
      </c>
      <c r="DL45" s="5" t="e">
        <f>IF(OR(#REF!=1,#REF!=2,#REF!=3,#REF!=4),1,IF(OR(#REF!=5,#REF!=6,#REF!=7,#REF!=8),2,IF(OR(#REF!=9,#REF!=10,#REF!=11,#REF!=12),3,IF(OR(#REF!=13),4,IF(OR(#REF!=14),5,IF(OR(#REF!=15),6,"MISSING"))))))</f>
        <v>#REF!</v>
      </c>
      <c r="DM45" s="5" t="e">
        <f>IF(OR(#REF!=1,#REF!=2,#REF!=3,#REF!=4),1,IF(OR(#REF!=5,#REF!=6,#REF!=7,#REF!=8),2,IF(OR(#REF!=9,#REF!=10,#REF!=11,#REF!=12),3,IF(OR(#REF!=13),4,IF(OR(#REF!=14),5,IF(OR(#REF!=15),6,"MISSING"))))))</f>
        <v>#REF!</v>
      </c>
      <c r="DN45" s="5" t="e">
        <f>IF(OR(#REF!=1,#REF!=2,#REF!=3,#REF!=4),1,IF(OR(#REF!=5,#REF!=6,#REF!=7,#REF!=8),2,IF(OR(#REF!=9,#REF!=10,#REF!=11,#REF!=12),3,IF(OR(#REF!=13),4,IF(OR(#REF!=14),5,IF(OR(#REF!=15),6,"MISSING"))))))</f>
        <v>#REF!</v>
      </c>
      <c r="DO45" s="5" t="e">
        <f>IF(OR(#REF!=1,#REF!=2,#REF!=3,#REF!=4),1,IF(OR(#REF!=5,#REF!=6,#REF!=7,#REF!=8),2,IF(OR(#REF!=9,#REF!=10,#REF!=11,#REF!=12),3,IF(OR(#REF!=13),4,IF(OR(#REF!=14),5,IF(OR(#REF!=15),6,"MISSING"))))))</f>
        <v>#REF!</v>
      </c>
      <c r="DP45" s="5" t="e">
        <f>IF(OR(#REF!=1,#REF!=2,#REF!=3,#REF!=4),1,IF(OR(#REF!=5,#REF!=6,#REF!=7,#REF!=8),2,IF(OR(#REF!=9,#REF!=10,#REF!=11,#REF!=12),3,IF(OR(#REF!=13),4,IF(OR(#REF!=14),5,IF(OR(#REF!=15),6,"MISSING"))))))</f>
        <v>#REF!</v>
      </c>
      <c r="DQ45" s="5" t="e">
        <f>IF(OR(#REF!=1,#REF!=2,#REF!=3,#REF!=4),1,IF(OR(#REF!=5,#REF!=6,#REF!=7,#REF!=8),2,IF(OR(#REF!=9,#REF!=10,#REF!=11,#REF!=12),3,IF(OR(#REF!=13),4,IF(OR(#REF!=14),5,IF(OR(#REF!=15),6,"MISSING"))))))</f>
        <v>#REF!</v>
      </c>
      <c r="DR45" s="5" t="e">
        <f>IF(OR(#REF!=1,#REF!=2,#REF!=3,#REF!=4),1,IF(OR(#REF!=5,#REF!=6,#REF!=7,#REF!=8),2,IF(OR(#REF!=9,#REF!=10,#REF!=11,#REF!=12),3,IF(OR(#REF!=13),4,IF(OR(#REF!=14),5,IF(OR(#REF!=15),6,"MISSING"))))))</f>
        <v>#REF!</v>
      </c>
      <c r="DS45" s="5" t="e">
        <f>IF(OR(#REF!=1,#REF!=2,#REF!=3,#REF!=4),1,IF(OR(#REF!=5,#REF!=6,#REF!=7,#REF!=8),2,IF(OR(#REF!=9,#REF!=10,#REF!=11,#REF!=12),3,IF(OR(#REF!=13),4,IF(OR(#REF!=14),5,IF(OR(#REF!=15),6,"MISSING"))))))</f>
        <v>#REF!</v>
      </c>
      <c r="DT45" s="5" t="e">
        <f>IF(OR(#REF!=1,#REF!=2,#REF!=3,#REF!=4),1,IF(OR(#REF!=5,#REF!=6,#REF!=7,#REF!=8),2,IF(OR(#REF!=9,#REF!=10,#REF!=11,#REF!=12),3,IF(OR(#REF!=13),4,IF(OR(#REF!=14),5,IF(OR(#REF!=15),6,"MISSING"))))))</f>
        <v>#REF!</v>
      </c>
      <c r="DU45" s="5" t="e">
        <f>IF(OR(#REF!=1,#REF!=2,#REF!=3,#REF!=4),1,IF(OR(#REF!=5,#REF!=6,#REF!=7,#REF!=8),2,IF(OR(#REF!=9,#REF!=10,#REF!=11,#REF!=12),3,IF(OR(#REF!=13),4,IF(OR(#REF!=14),5,IF(OR(#REF!=15),6,"MISSING"))))))</f>
        <v>#REF!</v>
      </c>
      <c r="DV45" s="5" t="e">
        <f>IF(OR(#REF!=1,#REF!=2,#REF!=3,#REF!=4),1,IF(OR(#REF!=5,#REF!=6,#REF!=7,#REF!=8),2,IF(OR(#REF!=9,#REF!=10,#REF!=11,#REF!=12),3,IF(OR(#REF!=13),4,IF(OR(#REF!=14),5,IF(OR(#REF!=15),6,"MISSING"))))))</f>
        <v>#REF!</v>
      </c>
      <c r="DW45" s="5" t="e">
        <f>IF(OR(#REF!=1,#REF!=2,#REF!=3,#REF!=4),1,IF(OR(#REF!=5,#REF!=6,#REF!=7,#REF!=8),2,IF(OR(#REF!=9,#REF!=10,#REF!=11,#REF!=12),3,IF(OR(#REF!=13),4,IF(OR(#REF!=14),5,IF(OR(#REF!=15),6,"MISSING"))))))</f>
        <v>#REF!</v>
      </c>
      <c r="DX45" s="5" t="e">
        <f>IF(OR(#REF!=1,#REF!=2,#REF!=3,#REF!=4),1,IF(OR(#REF!=5,#REF!=6,#REF!=7,#REF!=8),2,IF(OR(#REF!=9,#REF!=10,#REF!=11,#REF!=12),3,IF(OR(#REF!=13),4,IF(OR(#REF!=14),5,IF(OR(#REF!=15),6,"MISSING"))))))</f>
        <v>#REF!</v>
      </c>
      <c r="DY45" s="5" t="e">
        <f>IF(OR(#REF!=1,#REF!=2,#REF!=3,#REF!=4),1,IF(OR(#REF!=5,#REF!=6,#REF!=7,#REF!=8),2,IF(OR(#REF!=9,#REF!=10,#REF!=11,#REF!=12),3,IF(OR(#REF!=13),4,IF(OR(#REF!=14),5,IF(OR(#REF!=15),6,"MISSING"))))))</f>
        <v>#REF!</v>
      </c>
      <c r="DZ45" s="5" t="e">
        <f>IF(OR(#REF!=1,#REF!=2,#REF!=3,#REF!=4),1,IF(OR(#REF!=5,#REF!=6,#REF!=7,#REF!=8),2,IF(OR(#REF!=9,#REF!=10,#REF!=11,#REF!=12),3,IF(OR(#REF!=13),4,IF(OR(#REF!=14),5,IF(OR(#REF!=15),6,"MISSING"))))))</f>
        <v>#REF!</v>
      </c>
      <c r="EA45" s="5" t="e">
        <f>IF(OR(#REF!=1,#REF!=2,#REF!=3,#REF!=4),1,IF(OR(#REF!=5,#REF!=6,#REF!=7,#REF!=8),2,IF(OR(#REF!=9,#REF!=10,#REF!=11,#REF!=12),3,IF(OR(#REF!=13),4,IF(OR(#REF!=14),5,IF(OR(#REF!=15),6,"MISSING"))))))</f>
        <v>#REF!</v>
      </c>
      <c r="EB45" s="5" t="e">
        <f>IF(OR(#REF!=1,#REF!=2,#REF!=3,#REF!=4),1,IF(OR(#REF!=5,#REF!=6,#REF!=7,#REF!=8),2,IF(OR(#REF!=9,#REF!=10,#REF!=11,#REF!=12),3,IF(OR(#REF!=13),4,IF(OR(#REF!=14),5,IF(OR(#REF!=15),6,"MISSING"))))))</f>
        <v>#REF!</v>
      </c>
      <c r="EC45" s="5" t="e">
        <f>IF(OR(#REF!=1,#REF!=2,#REF!=3,#REF!=4),1,IF(OR(#REF!=5,#REF!=6,#REF!=7,#REF!=8),2,IF(OR(#REF!=9,#REF!=10,#REF!=11,#REF!=12),3,IF(OR(#REF!=13),4,IF(OR(#REF!=14),5,IF(OR(#REF!=15),6,"MISSING"))))))</f>
        <v>#REF!</v>
      </c>
      <c r="ED45" s="5" t="e">
        <f>IF(OR(#REF!=1,#REF!=2,#REF!=3,#REF!=4),1,IF(OR(#REF!=5,#REF!=6,#REF!=7,#REF!=8),2,IF(OR(#REF!=9,#REF!=10,#REF!=11,#REF!=12),3,IF(OR(#REF!=13),4,IF(OR(#REF!=14),5,IF(OR(#REF!=15),6,"MISSING"))))))</f>
        <v>#REF!</v>
      </c>
      <c r="EE45" s="5" t="e">
        <f>IF(OR(#REF!=1,#REF!=2,#REF!=3,#REF!=4),1,IF(OR(#REF!=5,#REF!=6,#REF!=7,#REF!=8),2,IF(OR(#REF!=9,#REF!=10,#REF!=11,#REF!=12),3,IF(OR(#REF!=13),4,IF(OR(#REF!=14),5,IF(OR(#REF!=15),6,"MISSING"))))))</f>
        <v>#REF!</v>
      </c>
      <c r="EF45" s="5" t="e">
        <f>IF(OR(#REF!=1,#REF!=2,#REF!=3,#REF!=4),1,IF(OR(#REF!=5,#REF!=6,#REF!=7,#REF!=8),2,IF(OR(#REF!=9,#REF!=10,#REF!=11,#REF!=12),3,IF(OR(#REF!=13),4,IF(OR(#REF!=14),5,IF(OR(#REF!=15),6,"MISSING"))))))</f>
        <v>#REF!</v>
      </c>
      <c r="EG45" s="5" t="e">
        <f>IF(OR(#REF!=1,#REF!=2,#REF!=3,#REF!=4),1,IF(OR(#REF!=5,#REF!=6,#REF!=7,#REF!=8),2,IF(OR(#REF!=9,#REF!=10,#REF!=11,#REF!=12),3,IF(OR(#REF!=13),4,IF(OR(#REF!=14),5,IF(OR(#REF!=15),6,"MISSING"))))))</f>
        <v>#REF!</v>
      </c>
      <c r="EH45" s="5" t="e">
        <f>IF(OR(#REF!=1,#REF!=2,#REF!=3,#REF!=4),1,IF(OR(#REF!=5,#REF!=6,#REF!=7,#REF!=8),2,IF(OR(#REF!=9,#REF!=10,#REF!=11,#REF!=12),3,IF(OR(#REF!=13),4,IF(OR(#REF!=14),5,IF(OR(#REF!=15),6,"MISSING"))))))</f>
        <v>#REF!</v>
      </c>
      <c r="EI45" s="5" t="e">
        <f>IF(OR(#REF!=1,#REF!=2,#REF!=3,#REF!=4),1,IF(OR(#REF!=5,#REF!=6,#REF!=7,#REF!=8),2,IF(OR(#REF!=9,#REF!=10,#REF!=11,#REF!=12),3,IF(OR(#REF!=13),4,IF(OR(#REF!=14),5,IF(OR(#REF!=15),6,"MISSING"))))))</f>
        <v>#REF!</v>
      </c>
      <c r="EJ45" s="5" t="e">
        <f>IF(OR(#REF!=1,#REF!=2,#REF!=3,#REF!=4),1,IF(OR(#REF!=5,#REF!=6,#REF!=7,#REF!=8),2,IF(OR(#REF!=9,#REF!=10,#REF!=11,#REF!=12),3,IF(OR(#REF!=13),4,IF(OR(#REF!=14),5,IF(OR(#REF!=15),6,"MISSING"))))))</f>
        <v>#REF!</v>
      </c>
      <c r="EK45" s="5" t="e">
        <f>IF(OR(#REF!=1,#REF!=2,#REF!=3,#REF!=4),1,IF(OR(#REF!=5,#REF!=6,#REF!=7,#REF!=8),2,IF(OR(#REF!=9,#REF!=10,#REF!=11,#REF!=12),3,IF(OR(#REF!=13),4,IF(OR(#REF!=14),5,IF(OR(#REF!=15),6,"MISSING"))))))</f>
        <v>#REF!</v>
      </c>
      <c r="EL45" s="5" t="e">
        <f>IF(OR(#REF!=1,#REF!=2,#REF!=3,#REF!=4),1,IF(OR(#REF!=5,#REF!=6,#REF!=7,#REF!=8),2,IF(OR(#REF!=9,#REF!=10,#REF!=11,#REF!=12),3,IF(OR(#REF!=13),4,IF(OR(#REF!=14),5,IF(OR(#REF!=15),6,"MISSING"))))))</f>
        <v>#REF!</v>
      </c>
      <c r="EM45" s="5" t="e">
        <f>IF(OR(#REF!=1,#REF!=2,#REF!=3,#REF!=4),1,IF(OR(#REF!=5,#REF!=6,#REF!=7,#REF!=8),2,IF(OR(#REF!=9,#REF!=10,#REF!=11,#REF!=12),3,IF(OR(#REF!=13),4,IF(OR(#REF!=14),5,IF(OR(#REF!=15),6,"MISSING"))))))</f>
        <v>#REF!</v>
      </c>
      <c r="EN45" s="5" t="e">
        <f>IF(OR(#REF!=1,#REF!=2,#REF!=3,#REF!=4),1,IF(OR(#REF!=5,#REF!=6,#REF!=7,#REF!=8),2,IF(OR(#REF!=9,#REF!=10,#REF!=11,#REF!=12),3,IF(OR(#REF!=13),4,IF(OR(#REF!=14),5,IF(OR(#REF!=15),6,"MISSING"))))))</f>
        <v>#REF!</v>
      </c>
      <c r="EO45" s="5" t="e">
        <f>IF(OR(#REF!=1,#REF!=2,#REF!=3,#REF!=4),1,IF(OR(#REF!=5,#REF!=6,#REF!=7,#REF!=8),2,IF(OR(#REF!=9,#REF!=10,#REF!=11,#REF!=12),3,IF(OR(#REF!=13),4,IF(OR(#REF!=14),5,IF(OR(#REF!=15),6,"MISSING"))))))</f>
        <v>#REF!</v>
      </c>
      <c r="EP45" s="5" t="e">
        <f>IF(OR(#REF!=1,#REF!=2,#REF!=3,#REF!=4),1,IF(OR(#REF!=5,#REF!=6,#REF!=7,#REF!=8),2,IF(OR(#REF!=9,#REF!=10,#REF!=11,#REF!=12),3,IF(OR(#REF!=13),4,IF(OR(#REF!=14),5,IF(OR(#REF!=15),6,"MISSING"))))))</f>
        <v>#REF!</v>
      </c>
      <c r="EQ45" s="5" t="e">
        <f>IF(OR(#REF!=1,#REF!=2,#REF!=3,#REF!=4),1,IF(OR(#REF!=5,#REF!=6,#REF!=7,#REF!=8),2,IF(OR(#REF!=9,#REF!=10,#REF!=11,#REF!=12),3,IF(OR(#REF!=13),4,IF(OR(#REF!=14),5,IF(OR(#REF!=15),6,"MISSING"))))))</f>
        <v>#REF!</v>
      </c>
      <c r="ER45" s="5" t="e">
        <f>IF(OR(#REF!=1,#REF!=2,#REF!=3,#REF!=4),1,IF(OR(#REF!=5,#REF!=6,#REF!=7,#REF!=8),2,IF(OR(#REF!=9,#REF!=10,#REF!=11,#REF!=12),3,IF(OR(#REF!=13),4,IF(OR(#REF!=14),5,IF(OR(#REF!=15),6,"MISSING"))))))</f>
        <v>#REF!</v>
      </c>
      <c r="ES45" s="5" t="e">
        <f>IF(OR(#REF!=1,#REF!=2,#REF!=3,#REF!=4),1,IF(OR(#REF!=5,#REF!=6,#REF!=7,#REF!=8),2,IF(OR(#REF!=9,#REF!=10,#REF!=11,#REF!=12),3,IF(OR(#REF!=13),4,IF(OR(#REF!=14),5,IF(OR(#REF!=15),6,"MISSING"))))))</f>
        <v>#REF!</v>
      </c>
      <c r="ET45" s="5" t="e">
        <f>IF(OR(#REF!=1,#REF!=2,#REF!=3,#REF!=4),1,IF(OR(#REF!=5,#REF!=6,#REF!=7,#REF!=8),2,IF(OR(#REF!=9,#REF!=10,#REF!=11,#REF!=12),3,IF(OR(#REF!=13),4,IF(OR(#REF!=14),5,IF(OR(#REF!=15),6,"MISSING"))))))</f>
        <v>#REF!</v>
      </c>
      <c r="EU45" s="5" t="e">
        <f>IF(OR(#REF!=1,#REF!=2,#REF!=3,#REF!=4),1,IF(OR(#REF!=5,#REF!=6,#REF!=7,#REF!=8),2,IF(OR(#REF!=9,#REF!=10,#REF!=11,#REF!=12),3,IF(OR(#REF!=13),4,IF(OR(#REF!=14),5,IF(OR(#REF!=15),6,"MISSING"))))))</f>
        <v>#REF!</v>
      </c>
      <c r="EV45" s="5" t="e">
        <f>IF(OR(#REF!=1,#REF!=2,#REF!=3,#REF!=4),1,IF(OR(#REF!=5,#REF!=6,#REF!=7,#REF!=8),2,IF(OR(#REF!=9,#REF!=10,#REF!=11,#REF!=12),3,IF(OR(#REF!=13),4,IF(OR(#REF!=14),5,IF(OR(#REF!=15),6,"MISSING"))))))</f>
        <v>#REF!</v>
      </c>
      <c r="EW45" s="5" t="e">
        <f>IF(OR(#REF!=1,#REF!=2,#REF!=3,#REF!=4),1,IF(OR(#REF!=5,#REF!=6,#REF!=7,#REF!=8),2,IF(OR(#REF!=9,#REF!=10,#REF!=11,#REF!=12),3,IF(OR(#REF!=13),4,IF(OR(#REF!=14),5,IF(OR(#REF!=15),6,"MISSING"))))))</f>
        <v>#REF!</v>
      </c>
      <c r="EX45" s="5" t="e">
        <f>IF(OR(#REF!=1,#REF!=2,#REF!=3,#REF!=4),1,IF(OR(#REF!=5,#REF!=6,#REF!=7,#REF!=8),2,IF(OR(#REF!=9,#REF!=10,#REF!=11,#REF!=12),3,IF(OR(#REF!=13),4,IF(OR(#REF!=14),5,IF(OR(#REF!=15),6,"MISSING"))))))</f>
        <v>#REF!</v>
      </c>
      <c r="EY45" s="5" t="e">
        <f>IF(OR(#REF!=1,#REF!=2,#REF!=3,#REF!=4),1,IF(OR(#REF!=5,#REF!=6,#REF!=7,#REF!=8),2,IF(OR(#REF!=9,#REF!=10,#REF!=11,#REF!=12),3,IF(OR(#REF!=13),4,IF(OR(#REF!=14),5,IF(OR(#REF!=15),6,"MISSING"))))))</f>
        <v>#REF!</v>
      </c>
      <c r="EZ45" s="5" t="e">
        <f>IF(OR(#REF!=1,#REF!=2,#REF!=3,#REF!=4),1,IF(OR(#REF!=5,#REF!=6,#REF!=7,#REF!=8),2,IF(OR(#REF!=9,#REF!=10,#REF!=11,#REF!=12),3,IF(OR(#REF!=13),4,IF(OR(#REF!=14),5,IF(OR(#REF!=15),6,"MISSING"))))))</f>
        <v>#REF!</v>
      </c>
      <c r="FA45" s="5" t="e">
        <f>IF(OR(#REF!=1,#REF!=2,#REF!=3,#REF!=4),1,IF(OR(#REF!=5,#REF!=6,#REF!=7,#REF!=8),2,IF(OR(#REF!=9,#REF!=10,#REF!=11,#REF!=12),3,IF(OR(#REF!=13),4,IF(OR(#REF!=14),5,IF(OR(#REF!=15),6,"MISSING"))))))</f>
        <v>#REF!</v>
      </c>
      <c r="FB45" s="5" t="e">
        <f>IF(OR(#REF!=1,#REF!=2,#REF!=3,#REF!=4),1,IF(OR(#REF!=5,#REF!=6,#REF!=7,#REF!=8),2,IF(OR(#REF!=9,#REF!=10,#REF!=11,#REF!=12),3,IF(OR(#REF!=13),4,IF(OR(#REF!=14),5,IF(OR(#REF!=15),6,"MISSING"))))))</f>
        <v>#REF!</v>
      </c>
      <c r="FC45" s="5" t="e">
        <f>IF(OR(#REF!=1,#REF!=2,#REF!=3,#REF!=4),1,IF(OR(#REF!=5,#REF!=6,#REF!=7,#REF!=8),2,IF(OR(#REF!=9,#REF!=10,#REF!=11,#REF!=12),3,IF(OR(#REF!=13),4,IF(OR(#REF!=14),5,IF(OR(#REF!=15),6,"MISSING"))))))</f>
        <v>#REF!</v>
      </c>
      <c r="FD45" s="5" t="e">
        <f>IF(OR(#REF!=1,#REF!=2,#REF!=3,#REF!=4),1,IF(OR(#REF!=5,#REF!=6,#REF!=7,#REF!=8),2,IF(OR(#REF!=9,#REF!=10,#REF!=11,#REF!=12),3,IF(OR(#REF!=13),4,IF(OR(#REF!=14),5,IF(OR(#REF!=15),6,"MISSING"))))))</f>
        <v>#REF!</v>
      </c>
      <c r="FE45" s="5" t="e">
        <f>IF(OR(#REF!=1,#REF!=2,#REF!=3,#REF!=4),1,IF(OR(#REF!=5,#REF!=6,#REF!=7,#REF!=8),2,IF(OR(#REF!=9,#REF!=10,#REF!=11,#REF!=12),3,IF(OR(#REF!=13),4,IF(OR(#REF!=14),5,IF(OR(#REF!=15),6,"MISSING"))))))</f>
        <v>#REF!</v>
      </c>
      <c r="FF45" s="5" t="e">
        <f>IF(OR(#REF!=1,#REF!=2,#REF!=3,#REF!=4),1,IF(OR(#REF!=5,#REF!=6,#REF!=7,#REF!=8),2,IF(OR(#REF!=9,#REF!=10,#REF!=11,#REF!=12),3,IF(OR(#REF!=13),4,IF(OR(#REF!=14),5,IF(OR(#REF!=15),6,"MISSING"))))))</f>
        <v>#REF!</v>
      </c>
      <c r="FG45" s="5" t="e">
        <f>IF(OR(#REF!=1,#REF!=2,#REF!=3,#REF!=4),1,IF(OR(#REF!=5,#REF!=6,#REF!=7,#REF!=8),2,IF(OR(#REF!=9,#REF!=10,#REF!=11,#REF!=12),3,IF(OR(#REF!=13),4,IF(OR(#REF!=14),5,IF(OR(#REF!=15),6,"MISSING"))))))</f>
        <v>#REF!</v>
      </c>
      <c r="FH45" s="5" t="e">
        <f>IF(OR(#REF!=1,#REF!=2,#REF!=3,#REF!=4),1,IF(OR(#REF!=5,#REF!=6,#REF!=7,#REF!=8),2,IF(OR(#REF!=9,#REF!=10,#REF!=11,#REF!=12),3,IF(OR(#REF!=13),4,IF(OR(#REF!=14),5,IF(OR(#REF!=15),6,"MISSING"))))))</f>
        <v>#REF!</v>
      </c>
      <c r="FI45" s="5" t="e">
        <f>IF(OR(#REF!=1,#REF!=2,#REF!=3,#REF!=4),1,IF(OR(#REF!=5,#REF!=6,#REF!=7,#REF!=8),2,IF(OR(#REF!=9,#REF!=10,#REF!=11,#REF!=12),3,IF(OR(#REF!=13),4,IF(OR(#REF!=14),5,IF(OR(#REF!=15),6,"MISSING"))))))</f>
        <v>#REF!</v>
      </c>
      <c r="FJ45" s="5" t="e">
        <f>IF(OR(#REF!=1,#REF!=2,#REF!=3,#REF!=4),1,IF(OR(#REF!=5,#REF!=6,#REF!=7,#REF!=8),2,IF(OR(#REF!=9,#REF!=10,#REF!=11,#REF!=12),3,IF(OR(#REF!=13),4,IF(OR(#REF!=14),5,IF(OR(#REF!=15),6,"MISSING"))))))</f>
        <v>#REF!</v>
      </c>
      <c r="FK45" s="5" t="e">
        <f>IF(OR(#REF!=1,#REF!=2,#REF!=3,#REF!=4),1,IF(OR(#REF!=5,#REF!=6,#REF!=7,#REF!=8),2,IF(OR(#REF!=9,#REF!=10,#REF!=11,#REF!=12),3,IF(OR(#REF!=13),4,IF(OR(#REF!=14),5,IF(OR(#REF!=15),6,"MISSING"))))))</f>
        <v>#REF!</v>
      </c>
      <c r="FL45" s="5" t="e">
        <f>IF(OR(#REF!=1,#REF!=2,#REF!=3,#REF!=4),1,IF(OR(#REF!=5,#REF!=6,#REF!=7,#REF!=8),2,IF(OR(#REF!=9,#REF!=10,#REF!=11,#REF!=12),3,IF(OR(#REF!=13),4,IF(OR(#REF!=14),5,IF(OR(#REF!=15),6,"MISSING"))))))</f>
        <v>#REF!</v>
      </c>
      <c r="FM45" s="5" t="e">
        <f>IF(OR(#REF!=1,#REF!=2,#REF!=3,#REF!=4),1,IF(OR(#REF!=5,#REF!=6,#REF!=7,#REF!=8),2,IF(OR(#REF!=9,#REF!=10,#REF!=11,#REF!=12),3,IF(OR(#REF!=13),4,IF(OR(#REF!=14),5,IF(OR(#REF!=15),6,"MISSING"))))))</f>
        <v>#REF!</v>
      </c>
      <c r="FN45" s="5" t="e">
        <f>IF(OR(#REF!=1,#REF!=2,#REF!=3,#REF!=4),1,IF(OR(#REF!=5,#REF!=6,#REF!=7,#REF!=8),2,IF(OR(#REF!=9,#REF!=10,#REF!=11,#REF!=12),3,IF(OR(#REF!=13),4,IF(OR(#REF!=14),5,IF(OR(#REF!=15),6,"MISSING"))))))</f>
        <v>#REF!</v>
      </c>
      <c r="FO45" s="5" t="e">
        <f>IF(OR(#REF!=1,#REF!=2,#REF!=3,#REF!=4),1,IF(OR(#REF!=5,#REF!=6,#REF!=7,#REF!=8),2,IF(OR(#REF!=9,#REF!=10,#REF!=11,#REF!=12),3,IF(OR(#REF!=13),4,IF(OR(#REF!=14),5,IF(OR(#REF!=15),6,"MISSING"))))))</f>
        <v>#REF!</v>
      </c>
      <c r="FP45" s="5" t="e">
        <f>IF(OR(#REF!=1,#REF!=2,#REF!=3,#REF!=4),1,IF(OR(#REF!=5,#REF!=6,#REF!=7,#REF!=8),2,IF(OR(#REF!=9,#REF!=10,#REF!=11,#REF!=12),3,IF(OR(#REF!=13),4,IF(OR(#REF!=14),5,IF(OR(#REF!=15),6,"MISSING"))))))</f>
        <v>#REF!</v>
      </c>
      <c r="FQ45" s="5" t="e">
        <f>IF(OR(#REF!=1,#REF!=2,#REF!=3,#REF!=4),1,IF(OR(#REF!=5,#REF!=6,#REF!=7,#REF!=8),2,IF(OR(#REF!=9,#REF!=10,#REF!=11,#REF!=12),3,IF(OR(#REF!=13),4,IF(OR(#REF!=14),5,IF(OR(#REF!=15),6,"MISSING"))))))</f>
        <v>#REF!</v>
      </c>
      <c r="FR45" s="5" t="e">
        <f>IF(OR(#REF!=1,#REF!=2,#REF!=3,#REF!=4),1,IF(OR(#REF!=5,#REF!=6,#REF!=7,#REF!=8),2,IF(OR(#REF!=9,#REF!=10,#REF!=11,#REF!=12),3,IF(OR(#REF!=13),4,IF(OR(#REF!=14),5,IF(OR(#REF!=15),6,"MISSING"))))))</f>
        <v>#REF!</v>
      </c>
      <c r="FS45" s="5" t="e">
        <f>IF(OR(#REF!=1,#REF!=2,#REF!=3,#REF!=4),1,IF(OR(#REF!=5,#REF!=6,#REF!=7,#REF!=8),2,IF(OR(#REF!=9,#REF!=10,#REF!=11,#REF!=12),3,IF(OR(#REF!=13),4,IF(OR(#REF!=14),5,IF(OR(#REF!=15),6,"MISSING"))))))</f>
        <v>#REF!</v>
      </c>
      <c r="FT45" s="5" t="e">
        <f>IF(OR(#REF!=1,#REF!=2,#REF!=3,#REF!=4),1,IF(OR(#REF!=5,#REF!=6,#REF!=7,#REF!=8),2,IF(OR(#REF!=9,#REF!=10,#REF!=11,#REF!=12),3,IF(OR(#REF!=13),4,IF(OR(#REF!=14),5,IF(OR(#REF!=15),6,"MISSING"))))))</f>
        <v>#REF!</v>
      </c>
      <c r="FU45" s="5" t="e">
        <f>IF(OR(#REF!=1,#REF!=2,#REF!=3,#REF!=4),1,IF(OR(#REF!=5,#REF!=6,#REF!=7,#REF!=8),2,IF(OR(#REF!=9,#REF!=10,#REF!=11,#REF!=12),3,IF(OR(#REF!=13),4,IF(OR(#REF!=14),5,IF(OR(#REF!=15),6,"MISSING"))))))</f>
        <v>#REF!</v>
      </c>
      <c r="FV45" s="5" t="e">
        <f>IF(OR(#REF!=1,#REF!=2,#REF!=3,#REF!=4),1,IF(OR(#REF!=5,#REF!=6,#REF!=7,#REF!=8),2,IF(OR(#REF!=9,#REF!=10,#REF!=11,#REF!=12),3,IF(OR(#REF!=13),4,IF(OR(#REF!=14),5,IF(OR(#REF!=15),6,"MISSING"))))))</f>
        <v>#REF!</v>
      </c>
      <c r="FW45" s="5" t="e">
        <f>IF(OR(#REF!=1,#REF!=2,#REF!=3,#REF!=4),1,IF(OR(#REF!=5,#REF!=6,#REF!=7,#REF!=8),2,IF(OR(#REF!=9,#REF!=10,#REF!=11,#REF!=12),3,IF(OR(#REF!=13),4,IF(OR(#REF!=14),5,IF(OR(#REF!=15),6,"MISSING"))))))</f>
        <v>#REF!</v>
      </c>
      <c r="FX45" s="5" t="e">
        <f>IF(OR(#REF!=1,#REF!=2,#REF!=3,#REF!=4),1,IF(OR(#REF!=5,#REF!=6,#REF!=7,#REF!=8),2,IF(OR(#REF!=9,#REF!=10,#REF!=11,#REF!=12),3,IF(OR(#REF!=13),4,IF(OR(#REF!=14),5,IF(OR(#REF!=15),6,"MISSING"))))))</f>
        <v>#REF!</v>
      </c>
      <c r="FY45" s="5" t="e">
        <f>IF(OR(#REF!=1,#REF!=2,#REF!=3,#REF!=4),1,IF(OR(#REF!=5,#REF!=6,#REF!=7,#REF!=8),2,IF(OR(#REF!=9,#REF!=10,#REF!=11,#REF!=12),3,IF(OR(#REF!=13),4,IF(OR(#REF!=14),5,IF(OR(#REF!=15),6,"MISSING"))))))</f>
        <v>#REF!</v>
      </c>
      <c r="FZ45" s="5" t="e">
        <f>IF(OR(#REF!=1,#REF!=2,#REF!=3,#REF!=4),1,IF(OR(#REF!=5,#REF!=6,#REF!=7,#REF!=8),2,IF(OR(#REF!=9,#REF!=10,#REF!=11,#REF!=12),3,IF(OR(#REF!=13),4,IF(OR(#REF!=14),5,IF(OR(#REF!=15),6,"MISSING"))))))</f>
        <v>#REF!</v>
      </c>
      <c r="GA45" s="5" t="e">
        <f>IF(OR(#REF!=1,#REF!=2,#REF!=3,#REF!=4),1,IF(OR(#REF!=5,#REF!=6,#REF!=7,#REF!=8),2,IF(OR(#REF!=9,#REF!=10,#REF!=11,#REF!=12),3,IF(OR(#REF!=13),4,IF(OR(#REF!=14),5,IF(OR(#REF!=15),6,"MISSING"))))))</f>
        <v>#REF!</v>
      </c>
      <c r="GB45" s="5" t="e">
        <f>IF(OR(#REF!=1,#REF!=2,#REF!=3,#REF!=4),1,IF(OR(#REF!=5,#REF!=6,#REF!=7,#REF!=8),2,IF(OR(#REF!=9,#REF!=10,#REF!=11,#REF!=12),3,IF(OR(#REF!=13),4,IF(OR(#REF!=14),5,IF(OR(#REF!=15),6,"MISSING"))))))</f>
        <v>#REF!</v>
      </c>
      <c r="GC45" s="5" t="e">
        <f>IF(OR(#REF!=1,#REF!=2,#REF!=3,#REF!=4),1,IF(OR(#REF!=5,#REF!=6,#REF!=7,#REF!=8),2,IF(OR(#REF!=9,#REF!=10,#REF!=11,#REF!=12),3,IF(OR(#REF!=13),4,IF(OR(#REF!=14),5,IF(OR(#REF!=15),6,"MISSING"))))))</f>
        <v>#REF!</v>
      </c>
      <c r="GD45" s="5" t="e">
        <f>IF(OR(#REF!=1,#REF!=2,#REF!=3,#REF!=4),1,IF(OR(#REF!=5,#REF!=6,#REF!=7,#REF!=8),2,IF(OR(#REF!=9,#REF!=10,#REF!=11,#REF!=12),3,IF(OR(#REF!=13),4,IF(OR(#REF!=14),5,IF(OR(#REF!=15),6,"MISSING"))))))</f>
        <v>#REF!</v>
      </c>
      <c r="GE45" s="5" t="e">
        <f>IF(OR(#REF!=1,#REF!=2,#REF!=3,#REF!=4),1,IF(OR(#REF!=5,#REF!=6,#REF!=7,#REF!=8),2,IF(OR(#REF!=9,#REF!=10,#REF!=11,#REF!=12),3,IF(OR(#REF!=13),4,IF(OR(#REF!=14),5,IF(OR(#REF!=15),6,"MISSING"))))))</f>
        <v>#REF!</v>
      </c>
      <c r="GF45" s="5" t="e">
        <f>IF(OR(#REF!=1,#REF!=2,#REF!=3,#REF!=4),1,IF(OR(#REF!=5,#REF!=6,#REF!=7,#REF!=8),2,IF(OR(#REF!=9,#REF!=10,#REF!=11,#REF!=12),3,IF(OR(#REF!=13),4,IF(OR(#REF!=14),5,IF(OR(#REF!=15),6,"MISSING"))))))</f>
        <v>#REF!</v>
      </c>
      <c r="GG45" s="5" t="e">
        <f>IF(OR(#REF!=1,#REF!=2,#REF!=3,#REF!=4),1,IF(OR(#REF!=5,#REF!=6,#REF!=7,#REF!=8),2,IF(OR(#REF!=9,#REF!=10,#REF!=11,#REF!=12),3,IF(OR(#REF!=13),4,IF(OR(#REF!=14),5,IF(OR(#REF!=15),6,"MISSING"))))))</f>
        <v>#REF!</v>
      </c>
      <c r="GH45" s="5" t="e">
        <f>IF(OR(#REF!=1,#REF!=2,#REF!=3,#REF!=4),1,IF(OR(#REF!=5,#REF!=6,#REF!=7,#REF!=8),2,IF(OR(#REF!=9,#REF!=10,#REF!=11,#REF!=12),3,IF(OR(#REF!=13),4,IF(OR(#REF!=14),5,IF(OR(#REF!=15),6,"MISSING"))))))</f>
        <v>#REF!</v>
      </c>
      <c r="GI45" s="5" t="e">
        <f>IF(OR(#REF!=1,#REF!=2,#REF!=3,#REF!=4),1,IF(OR(#REF!=5,#REF!=6,#REF!=7,#REF!=8),2,IF(OR(#REF!=9,#REF!=10,#REF!=11,#REF!=12),3,IF(OR(#REF!=13),4,IF(OR(#REF!=14),5,IF(OR(#REF!=15),6,"MISSING"))))))</f>
        <v>#REF!</v>
      </c>
      <c r="GJ45" s="5" t="e">
        <f>IF(OR(#REF!=1,#REF!=2,#REF!=3,#REF!=4),1,IF(OR(#REF!=5,#REF!=6,#REF!=7,#REF!=8),2,IF(OR(#REF!=9,#REF!=10,#REF!=11,#REF!=12),3,IF(OR(#REF!=13),4,IF(OR(#REF!=14),5,IF(OR(#REF!=15),6,"MISSING"))))))</f>
        <v>#REF!</v>
      </c>
      <c r="GK45" s="5" t="e">
        <f>IF(OR(#REF!=1,#REF!=2,#REF!=3,#REF!=4),1,IF(OR(#REF!=5,#REF!=6,#REF!=7,#REF!=8),2,IF(OR(#REF!=9,#REF!=10,#REF!=11,#REF!=12),3,IF(OR(#REF!=13),4,IF(OR(#REF!=14),5,IF(OR(#REF!=15),6,"MISSING"))))))</f>
        <v>#REF!</v>
      </c>
      <c r="GL45" s="5" t="e">
        <f>IF(OR(#REF!=1,#REF!=2,#REF!=3,#REF!=4),1,IF(OR(#REF!=5,#REF!=6,#REF!=7,#REF!=8),2,IF(OR(#REF!=9,#REF!=10,#REF!=11,#REF!=12),3,IF(OR(#REF!=13),4,IF(OR(#REF!=14),5,IF(OR(#REF!=15),6,"MISSING"))))))</f>
        <v>#REF!</v>
      </c>
      <c r="GM45" s="5" t="e">
        <f>IF(OR(#REF!=1,#REF!=2,#REF!=3,#REF!=4),1,IF(OR(#REF!=5,#REF!=6,#REF!=7,#REF!=8),2,IF(OR(#REF!=9,#REF!=10,#REF!=11,#REF!=12),3,IF(OR(#REF!=13),4,IF(OR(#REF!=14),5,IF(OR(#REF!=15),6,"MISSING"))))))</f>
        <v>#REF!</v>
      </c>
      <c r="GN45" s="5" t="e">
        <f>IF(OR(#REF!=1,#REF!=2,#REF!=3,#REF!=4),1,IF(OR(#REF!=5,#REF!=6,#REF!=7,#REF!=8),2,IF(OR(#REF!=9,#REF!=10,#REF!=11,#REF!=12),3,IF(OR(#REF!=13),4,IF(OR(#REF!=14),5,IF(OR(#REF!=15),6,"MISSING"))))))</f>
        <v>#REF!</v>
      </c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17"/>
      <c r="HX45" s="17"/>
      <c r="HY45" s="17"/>
      <c r="HZ45" s="17"/>
      <c r="IA45" s="17"/>
      <c r="IB45" s="17"/>
      <c r="IC45" s="17"/>
      <c r="ID45" s="17"/>
      <c r="IE45" s="17"/>
      <c r="IF45" s="17"/>
    </row>
    <row r="46" spans="1:240" x14ac:dyDescent="0.2">
      <c r="A46" s="3"/>
      <c r="B46" s="5">
        <v>1982</v>
      </c>
      <c r="C46" s="5" t="e">
        <f>IF(OR(#REF!=1,#REF!=2,#REF!=3,#REF!=4),1,IF(OR(#REF!=5,#REF!=6,#REF!=7,#REF!=8),2,IF(OR(#REF!=9,#REF!=10,#REF!=11,#REF!=12),3,IF(OR(#REF!=13),4,IF(OR(#REF!=14),5,IF(OR(#REF!=15),6,"MISSING"))))))</f>
        <v>#REF!</v>
      </c>
      <c r="D46" s="5" t="e">
        <f>IF(OR(#REF!=1,#REF!=2,#REF!=3,#REF!=4),1,IF(OR(#REF!=5,#REF!=6,#REF!=7,#REF!=8),2,IF(OR(#REF!=9,#REF!=10,#REF!=11,#REF!=12),3,IF(OR(#REF!=13),4,IF(OR(#REF!=14),5,IF(OR(#REF!=15),6,"MISSING"))))))</f>
        <v>#REF!</v>
      </c>
      <c r="E46" s="5" t="e">
        <f>IF(OR(#REF!=1,#REF!=2,#REF!=3,#REF!=4),1,IF(OR(#REF!=5,#REF!=6,#REF!=7,#REF!=8),2,IF(OR(#REF!=9,#REF!=10,#REF!=11,#REF!=12),3,IF(OR(#REF!=13),4,IF(OR(#REF!=14),5,IF(OR(#REF!=15),6,"MISSING"))))))</f>
        <v>#REF!</v>
      </c>
      <c r="F46" s="5" t="e">
        <f>IF(OR(#REF!=1,#REF!=2,#REF!=3,#REF!=4),1,IF(OR(#REF!=5,#REF!=6,#REF!=7,#REF!=8),2,IF(OR(#REF!=9,#REF!=10,#REF!=11,#REF!=12),3,IF(OR(#REF!=13),4,IF(OR(#REF!=14),5,IF(OR(#REF!=15),6,"MISSING"))))))</f>
        <v>#REF!</v>
      </c>
      <c r="G46" s="5" t="e">
        <f>IF(OR(#REF!=1,#REF!=2,#REF!=3,#REF!=4),1,IF(OR(#REF!=5,#REF!=6,#REF!=7,#REF!=8),2,IF(OR(#REF!=9,#REF!=10,#REF!=11,#REF!=12),3,IF(OR(#REF!=13),4,IF(OR(#REF!=14),5,IF(OR(#REF!=15),6,"MISSING"))))))</f>
        <v>#REF!</v>
      </c>
      <c r="H46" s="5" t="e">
        <f>IF(OR(#REF!=1,#REF!=2,#REF!=3,#REF!=4),1,IF(OR(#REF!=5,#REF!=6,#REF!=7,#REF!=8),2,IF(OR(#REF!=9,#REF!=10,#REF!=11,#REF!=12),3,IF(OR(#REF!=13),4,IF(OR(#REF!=14),5,IF(OR(#REF!=15),6,"MISSING"))))))</f>
        <v>#REF!</v>
      </c>
      <c r="I46" s="5" t="e">
        <f>IF(OR(#REF!=1,#REF!=2,#REF!=3,#REF!=4),1,IF(OR(#REF!=5,#REF!=6,#REF!=7,#REF!=8),2,IF(OR(#REF!=9,#REF!=10,#REF!=11,#REF!=12),3,IF(OR(#REF!=13),4,IF(OR(#REF!=14),5,IF(OR(#REF!=15),6,"MISSING"))))))</f>
        <v>#REF!</v>
      </c>
      <c r="J46" s="5" t="e">
        <f>IF(OR(#REF!=1,#REF!=2,#REF!=3,#REF!=4),1,IF(OR(#REF!=5,#REF!=6,#REF!=7,#REF!=8),2,IF(OR(#REF!=9,#REF!=10,#REF!=11,#REF!=12),3,IF(OR(#REF!=13),4,IF(OR(#REF!=14),5,IF(OR(#REF!=15),6,"MISSING"))))))</f>
        <v>#REF!</v>
      </c>
      <c r="K46" s="5" t="e">
        <f>IF(OR(#REF!=1,#REF!=2,#REF!=3,#REF!=4),1,IF(OR(#REF!=5,#REF!=6,#REF!=7,#REF!=8),2,IF(OR(#REF!=9,#REF!=10,#REF!=11,#REF!=12),3,IF(OR(#REF!=13),4,IF(OR(#REF!=14),5,IF(OR(#REF!=15),6,"MISSING"))))))</f>
        <v>#REF!</v>
      </c>
      <c r="L46" s="5" t="e">
        <f>IF(OR(#REF!=1,#REF!=2,#REF!=3,#REF!=4),1,IF(OR(#REF!=5,#REF!=6,#REF!=7,#REF!=8),2,IF(OR(#REF!=9,#REF!=10,#REF!=11,#REF!=12),3,IF(OR(#REF!=13),4,IF(OR(#REF!=14),5,IF(OR(#REF!=15),6,"MISSING"))))))</f>
        <v>#REF!</v>
      </c>
      <c r="M46" s="5" t="e">
        <f>IF(OR(#REF!=1,#REF!=2,#REF!=3,#REF!=4),1,IF(OR(#REF!=5,#REF!=6,#REF!=7,#REF!=8),2,IF(OR(#REF!=9,#REF!=10,#REF!=11,#REF!=12),3,IF(OR(#REF!=13),4,IF(OR(#REF!=14),5,IF(OR(#REF!=15),6,"MISSING"))))))</f>
        <v>#REF!</v>
      </c>
      <c r="N46" s="5" t="e">
        <f>IF(OR(#REF!=1,#REF!=2,#REF!=3,#REF!=4),1,IF(OR(#REF!=5,#REF!=6,#REF!=7,#REF!=8),2,IF(OR(#REF!=9,#REF!=10,#REF!=11,#REF!=12),3,IF(OR(#REF!=13),4,IF(OR(#REF!=14),5,IF(OR(#REF!=15),6,"MISSING"))))))</f>
        <v>#REF!</v>
      </c>
      <c r="O46" s="5" t="e">
        <f>IF(OR(#REF!=1,#REF!=2,#REF!=3,#REF!=4),1,IF(OR(#REF!=5,#REF!=6,#REF!=7,#REF!=8),2,IF(OR(#REF!=9,#REF!=10,#REF!=11,#REF!=12),3,IF(OR(#REF!=13),4,IF(OR(#REF!=14),5,IF(OR(#REF!=15),6,"MISSING"))))))</f>
        <v>#REF!</v>
      </c>
      <c r="P46" s="5" t="e">
        <f>IF(OR(#REF!=1,#REF!=2,#REF!=3,#REF!=4),1,IF(OR(#REF!=5,#REF!=6,#REF!=7,#REF!=8),2,IF(OR(#REF!=9,#REF!=10,#REF!=11,#REF!=12),3,IF(OR(#REF!=13),4,IF(OR(#REF!=14),5,IF(OR(#REF!=15),6,"MISSING"))))))</f>
        <v>#REF!</v>
      </c>
      <c r="Q46" s="5" t="e">
        <f>IF(OR(#REF!=1,#REF!=2,#REF!=3,#REF!=4),1,IF(OR(#REF!=5,#REF!=6,#REF!=7,#REF!=8),2,IF(OR(#REF!=9,#REF!=10,#REF!=11,#REF!=12),3,IF(OR(#REF!=13),4,IF(OR(#REF!=14),5,IF(OR(#REF!=15),6,"MISSING"))))))</f>
        <v>#REF!</v>
      </c>
      <c r="R46" s="5" t="e">
        <f>IF(OR(#REF!=1,#REF!=2,#REF!=3,#REF!=4),1,IF(OR(#REF!=5,#REF!=6,#REF!=7,#REF!=8),2,IF(OR(#REF!=9,#REF!=10,#REF!=11,#REF!=12),3,IF(OR(#REF!=13),4,IF(OR(#REF!=14),5,IF(OR(#REF!=15),6,"MISSING"))))))</f>
        <v>#REF!</v>
      </c>
      <c r="S46" s="5" t="e">
        <f>IF(OR(#REF!=1,#REF!=2,#REF!=3,#REF!=4),1,IF(OR(#REF!=5,#REF!=6,#REF!=7,#REF!=8),2,IF(OR(#REF!=9,#REF!=10,#REF!=11,#REF!=12),3,IF(OR(#REF!=13),4,IF(OR(#REF!=14),5,IF(OR(#REF!=15),6,"MISSING"))))))</f>
        <v>#REF!</v>
      </c>
      <c r="T46" s="5" t="e">
        <f>IF(OR(#REF!=1,#REF!=2,#REF!=3,#REF!=4),1,IF(OR(#REF!=5,#REF!=6,#REF!=7,#REF!=8),2,IF(OR(#REF!=9,#REF!=10,#REF!=11,#REF!=12),3,IF(OR(#REF!=13),4,IF(OR(#REF!=14),5,IF(OR(#REF!=15),6,"MISSING"))))))</f>
        <v>#REF!</v>
      </c>
      <c r="U46" s="5" t="e">
        <f>IF(OR(#REF!=1,#REF!=2,#REF!=3,#REF!=4),1,IF(OR(#REF!=5,#REF!=6,#REF!=7,#REF!=8),2,IF(OR(#REF!=9,#REF!=10,#REF!=11,#REF!=12),3,IF(OR(#REF!=13),4,IF(OR(#REF!=14),5,IF(OR(#REF!=15),6,"MISSING"))))))</f>
        <v>#REF!</v>
      </c>
      <c r="V46" s="5" t="e">
        <f>IF(OR(#REF!=1,#REF!=2,#REF!=3,#REF!=4),1,IF(OR(#REF!=5,#REF!=6,#REF!=7,#REF!=8),2,IF(OR(#REF!=9,#REF!=10,#REF!=11,#REF!=12),3,IF(OR(#REF!=13),4,IF(OR(#REF!=14),5,IF(OR(#REF!=15),6,"MISSING"))))))</f>
        <v>#REF!</v>
      </c>
      <c r="W46" s="5" t="e">
        <f>IF(OR(#REF!=1,#REF!=2,#REF!=3,#REF!=4),1,IF(OR(#REF!=5,#REF!=6,#REF!=7,#REF!=8),2,IF(OR(#REF!=9,#REF!=10,#REF!=11,#REF!=12),3,IF(OR(#REF!=13),4,IF(OR(#REF!=14),5,IF(OR(#REF!=15),6,"MISSING"))))))</f>
        <v>#REF!</v>
      </c>
      <c r="X46" s="5" t="e">
        <f>IF(OR(#REF!=1,#REF!=2,#REF!=3,#REF!=4),1,IF(OR(#REF!=5,#REF!=6,#REF!=7,#REF!=8),2,IF(OR(#REF!=9,#REF!=10,#REF!=11,#REF!=12),3,IF(OR(#REF!=13),4,IF(OR(#REF!=14),5,IF(OR(#REF!=15),6,"MISSING"))))))</f>
        <v>#REF!</v>
      </c>
      <c r="Y46" s="5" t="e">
        <f>IF(OR(#REF!=1,#REF!=2,#REF!=3,#REF!=4),1,IF(OR(#REF!=5,#REF!=6,#REF!=7,#REF!=8),2,IF(OR(#REF!=9,#REF!=10,#REF!=11,#REF!=12),3,IF(OR(#REF!=13),4,IF(OR(#REF!=14),5,IF(OR(#REF!=15),6,"MISSING"))))))</f>
        <v>#REF!</v>
      </c>
      <c r="Z46" s="5" t="e">
        <f>IF(OR(#REF!=1,#REF!=2,#REF!=3,#REF!=4),1,IF(OR(#REF!=5,#REF!=6,#REF!=7,#REF!=8),2,IF(OR(#REF!=9,#REF!=10,#REF!=11,#REF!=12),3,IF(OR(#REF!=13),4,IF(OR(#REF!=14),5,IF(OR(#REF!=15),6,"MISSING"))))))</f>
        <v>#REF!</v>
      </c>
      <c r="AA46" s="5" t="e">
        <f>IF(OR(#REF!=1,#REF!=2,#REF!=3,#REF!=4),1,IF(OR(#REF!=5,#REF!=6,#REF!=7,#REF!=8),2,IF(OR(#REF!=9,#REF!=10,#REF!=11,#REF!=12),3,IF(OR(#REF!=13),4,IF(OR(#REF!=14),5,IF(OR(#REF!=15),6,"MISSING"))))))</f>
        <v>#REF!</v>
      </c>
      <c r="AB46" s="5" t="e">
        <f>IF(OR(#REF!=1,#REF!=2,#REF!=3,#REF!=4),1,IF(OR(#REF!=5,#REF!=6,#REF!=7,#REF!=8),2,IF(OR(#REF!=9,#REF!=10,#REF!=11,#REF!=12),3,IF(OR(#REF!=13),4,IF(OR(#REF!=14),5,IF(OR(#REF!=15),6,"MISSING"))))))</f>
        <v>#REF!</v>
      </c>
      <c r="AC46" s="5" t="e">
        <f>IF(OR(#REF!=1,#REF!=2,#REF!=3,#REF!=4),1,IF(OR(#REF!=5,#REF!=6,#REF!=7,#REF!=8),2,IF(OR(#REF!=9,#REF!=10,#REF!=11,#REF!=12),3,IF(OR(#REF!=13),4,IF(OR(#REF!=14),5,IF(OR(#REF!=15),6,"MISSING"))))))</f>
        <v>#REF!</v>
      </c>
      <c r="AD46" s="5" t="e">
        <f>IF(OR(#REF!=1,#REF!=2,#REF!=3,#REF!=4),1,IF(OR(#REF!=5,#REF!=6,#REF!=7,#REF!=8),2,IF(OR(#REF!=9,#REF!=10,#REF!=11,#REF!=12),3,IF(OR(#REF!=13),4,IF(OR(#REF!=14),5,IF(OR(#REF!=15),6,"MISSING"))))))</f>
        <v>#REF!</v>
      </c>
      <c r="AE46" s="5" t="e">
        <f>IF(OR(#REF!=1,#REF!=2,#REF!=3,#REF!=4),1,IF(OR(#REF!=5,#REF!=6,#REF!=7,#REF!=8),2,IF(OR(#REF!=9,#REF!=10,#REF!=11,#REF!=12),3,IF(OR(#REF!=13),4,IF(OR(#REF!=14),5,IF(OR(#REF!=15),6,"MISSING"))))))</f>
        <v>#REF!</v>
      </c>
      <c r="AF46" s="5" t="e">
        <f>IF(OR(#REF!=1,#REF!=2,#REF!=3,#REF!=4),1,IF(OR(#REF!=5,#REF!=6,#REF!=7,#REF!=8),2,IF(OR(#REF!=9,#REF!=10,#REF!=11,#REF!=12),3,IF(OR(#REF!=13),4,IF(OR(#REF!=14),5,IF(OR(#REF!=15),6,"MISSING"))))))</f>
        <v>#REF!</v>
      </c>
      <c r="AG46" s="5" t="e">
        <f>IF(OR(#REF!=1,#REF!=2,#REF!=3,#REF!=4),1,IF(OR(#REF!=5,#REF!=6,#REF!=7,#REF!=8),2,IF(OR(#REF!=9,#REF!=10,#REF!=11,#REF!=12),3,IF(OR(#REF!=13),4,IF(OR(#REF!=14),5,IF(OR(#REF!=15),6,"MISSING"))))))</f>
        <v>#REF!</v>
      </c>
      <c r="AH46" s="5" t="e">
        <f>IF(OR(#REF!=1,#REF!=2,#REF!=3,#REF!=4),1,IF(OR(#REF!=5,#REF!=6,#REF!=7,#REF!=8),2,IF(OR(#REF!=9,#REF!=10,#REF!=11,#REF!=12),3,IF(OR(#REF!=13),4,IF(OR(#REF!=14),5,IF(OR(#REF!=15),6,"MISSING"))))))</f>
        <v>#REF!</v>
      </c>
      <c r="AI46" s="5" t="e">
        <f>IF(OR(#REF!=1,#REF!=2,#REF!=3,#REF!=4),1,IF(OR(#REF!=5,#REF!=6,#REF!=7,#REF!=8),2,IF(OR(#REF!=9,#REF!=10,#REF!=11,#REF!=12),3,IF(OR(#REF!=13),4,IF(OR(#REF!=14),5,IF(OR(#REF!=15),6,"MISSING"))))))</f>
        <v>#REF!</v>
      </c>
      <c r="AJ46" s="5" t="e">
        <f>IF(OR(#REF!=1,#REF!=2,#REF!=3,#REF!=4),1,IF(OR(#REF!=5,#REF!=6,#REF!=7,#REF!=8),2,IF(OR(#REF!=9,#REF!=10,#REF!=11,#REF!=12),3,IF(OR(#REF!=13),4,IF(OR(#REF!=14),5,IF(OR(#REF!=15),6,"MISSING"))))))</f>
        <v>#REF!</v>
      </c>
      <c r="AK46" s="5" t="e">
        <f>IF(OR(#REF!=1,#REF!=2,#REF!=3,#REF!=4),1,IF(OR(#REF!=5,#REF!=6,#REF!=7,#REF!=8),2,IF(OR(#REF!=9,#REF!=10,#REF!=11,#REF!=12),3,IF(OR(#REF!=13),4,IF(OR(#REF!=14),5,IF(OR(#REF!=15),6,"MISSING"))))))</f>
        <v>#REF!</v>
      </c>
      <c r="AL46" s="5" t="e">
        <f>IF(OR(#REF!=1,#REF!=2,#REF!=3,#REF!=4),1,IF(OR(#REF!=5,#REF!=6,#REF!=7,#REF!=8),2,IF(OR(#REF!=9,#REF!=10,#REF!=11,#REF!=12),3,IF(OR(#REF!=13),4,IF(OR(#REF!=14),5,IF(OR(#REF!=15),6,"MISSING"))))))</f>
        <v>#REF!</v>
      </c>
      <c r="AM46" s="5" t="e">
        <f>IF(OR(#REF!=1,#REF!=2,#REF!=3,#REF!=4),1,IF(OR(#REF!=5,#REF!=6,#REF!=7,#REF!=8),2,IF(OR(#REF!=9,#REF!=10,#REF!=11,#REF!=12),3,IF(OR(#REF!=13),4,IF(OR(#REF!=14),5,IF(OR(#REF!=15),6,"MISSING"))))))</f>
        <v>#REF!</v>
      </c>
      <c r="AN46" s="5" t="e">
        <f>IF(OR(#REF!=1,#REF!=2,#REF!=3,#REF!=4),1,IF(OR(#REF!=5,#REF!=6,#REF!=7,#REF!=8),2,IF(OR(#REF!=9,#REF!=10,#REF!=11,#REF!=12),3,IF(OR(#REF!=13),4,IF(OR(#REF!=14),5,IF(OR(#REF!=15),6,"MISSING"))))))</f>
        <v>#REF!</v>
      </c>
      <c r="AO46" s="5" t="e">
        <f>IF(OR(#REF!=1,#REF!=2,#REF!=3,#REF!=4),1,IF(OR(#REF!=5,#REF!=6,#REF!=7,#REF!=8),2,IF(OR(#REF!=9,#REF!=10,#REF!=11,#REF!=12),3,IF(OR(#REF!=13),4,IF(OR(#REF!=14),5,IF(OR(#REF!=15),6,"MISSING"))))))</f>
        <v>#REF!</v>
      </c>
      <c r="AP46" s="5" t="e">
        <f>IF(OR(#REF!=1,#REF!=2,#REF!=3,#REF!=4),1,IF(OR(#REF!=5,#REF!=6,#REF!=7,#REF!=8),2,IF(OR(#REF!=9,#REF!=10,#REF!=11,#REF!=12),3,IF(OR(#REF!=13),4,IF(OR(#REF!=14),5,IF(OR(#REF!=15),6,"MISSING"))))))</f>
        <v>#REF!</v>
      </c>
      <c r="AQ46" s="5" t="e">
        <f>IF(OR(#REF!=1,#REF!=2,#REF!=3,#REF!=4),1,IF(OR(#REF!=5,#REF!=6,#REF!=7,#REF!=8),2,IF(OR(#REF!=9,#REF!=10,#REF!=11,#REF!=12),3,IF(OR(#REF!=13),4,IF(OR(#REF!=14),5,IF(OR(#REF!=15),6,"MISSING"))))))</f>
        <v>#REF!</v>
      </c>
      <c r="AR46" s="5" t="e">
        <f>IF(OR(#REF!=1,#REF!=2,#REF!=3,#REF!=4),1,IF(OR(#REF!=5,#REF!=6,#REF!=7,#REF!=8),2,IF(OR(#REF!=9,#REF!=10,#REF!=11,#REF!=12),3,IF(OR(#REF!=13),4,IF(OR(#REF!=14),5,IF(OR(#REF!=15),6,"MISSING"))))))</f>
        <v>#REF!</v>
      </c>
      <c r="AS46" s="5" t="e">
        <f>IF(OR(#REF!=1,#REF!=2,#REF!=3,#REF!=4),1,IF(OR(#REF!=5,#REF!=6,#REF!=7,#REF!=8),2,IF(OR(#REF!=9,#REF!=10,#REF!=11,#REF!=12),3,IF(OR(#REF!=13),4,IF(OR(#REF!=14),5,IF(OR(#REF!=15),6,"MISSING"))))))</f>
        <v>#REF!</v>
      </c>
      <c r="AT46" s="5" t="e">
        <f>IF(OR(#REF!=1,#REF!=2,#REF!=3,#REF!=4),1,IF(OR(#REF!=5,#REF!=6,#REF!=7,#REF!=8),2,IF(OR(#REF!=9,#REF!=10,#REF!=11,#REF!=12),3,IF(OR(#REF!=13),4,IF(OR(#REF!=14),5,IF(OR(#REF!=15),6,"MISSING"))))))</f>
        <v>#REF!</v>
      </c>
      <c r="AU46" s="5" t="e">
        <f>IF(OR(#REF!=1,#REF!=2,#REF!=3,#REF!=4),1,IF(OR(#REF!=5,#REF!=6,#REF!=7,#REF!=8),2,IF(OR(#REF!=9,#REF!=10,#REF!=11,#REF!=12),3,IF(OR(#REF!=13),4,IF(OR(#REF!=14),5,IF(OR(#REF!=15),6,"MISSING"))))))</f>
        <v>#REF!</v>
      </c>
      <c r="AV46" s="5" t="e">
        <f>IF(OR(#REF!=1,#REF!=2,#REF!=3,#REF!=4),1,IF(OR(#REF!=5,#REF!=6,#REF!=7,#REF!=8),2,IF(OR(#REF!=9,#REF!=10,#REF!=11,#REF!=12),3,IF(OR(#REF!=13),4,IF(OR(#REF!=14),5,IF(OR(#REF!=15),6,"MISSING"))))))</f>
        <v>#REF!</v>
      </c>
      <c r="AW46" s="5" t="e">
        <f>IF(OR(#REF!=1,#REF!=2,#REF!=3,#REF!=4),1,IF(OR(#REF!=5,#REF!=6,#REF!=7,#REF!=8),2,IF(OR(#REF!=9,#REF!=10,#REF!=11,#REF!=12),3,IF(OR(#REF!=13),4,IF(OR(#REF!=14),5,IF(OR(#REF!=15),6,"MISSING"))))))</f>
        <v>#REF!</v>
      </c>
      <c r="AX46" s="5" t="e">
        <f>IF(OR(#REF!=1,#REF!=2,#REF!=3,#REF!=4),1,IF(OR(#REF!=5,#REF!=6,#REF!=7,#REF!=8),2,IF(OR(#REF!=9,#REF!=10,#REF!=11,#REF!=12),3,IF(OR(#REF!=13),4,IF(OR(#REF!=14),5,IF(OR(#REF!=15),6,"MISSING"))))))</f>
        <v>#REF!</v>
      </c>
      <c r="AY46" s="5" t="e">
        <f>IF(OR(#REF!=1,#REF!=2,#REF!=3,#REF!=4),1,IF(OR(#REF!=5,#REF!=6,#REF!=7,#REF!=8),2,IF(OR(#REF!=9,#REF!=10,#REF!=11,#REF!=12),3,IF(OR(#REF!=13),4,IF(OR(#REF!=14),5,IF(OR(#REF!=15),6,"MISSING"))))))</f>
        <v>#REF!</v>
      </c>
      <c r="AZ46" s="5" t="e">
        <f>IF(OR(#REF!=1,#REF!=2,#REF!=3,#REF!=4),1,IF(OR(#REF!=5,#REF!=6,#REF!=7,#REF!=8),2,IF(OR(#REF!=9,#REF!=10,#REF!=11,#REF!=12),3,IF(OR(#REF!=13),4,IF(OR(#REF!=14),5,IF(OR(#REF!=15),6,"MISSING"))))))</f>
        <v>#REF!</v>
      </c>
      <c r="BA46" s="5" t="e">
        <f>IF(OR(#REF!=1,#REF!=2,#REF!=3,#REF!=4),1,IF(OR(#REF!=5,#REF!=6,#REF!=7,#REF!=8),2,IF(OR(#REF!=9,#REF!=10,#REF!=11,#REF!=12),3,IF(OR(#REF!=13),4,IF(OR(#REF!=14),5,IF(OR(#REF!=15),6,"MISSING"))))))</f>
        <v>#REF!</v>
      </c>
      <c r="BB46" s="5" t="e">
        <f>IF(OR(#REF!=1,#REF!=2,#REF!=3,#REF!=4),1,IF(OR(#REF!=5,#REF!=6,#REF!=7,#REF!=8),2,IF(OR(#REF!=9,#REF!=10,#REF!=11,#REF!=12),3,IF(OR(#REF!=13),4,IF(OR(#REF!=14),5,IF(OR(#REF!=15),6,"MISSING"))))))</f>
        <v>#REF!</v>
      </c>
      <c r="BC46" s="5" t="e">
        <f>IF(OR(#REF!=1,#REF!=2,#REF!=3,#REF!=4),1,IF(OR(#REF!=5,#REF!=6,#REF!=7,#REF!=8),2,IF(OR(#REF!=9,#REF!=10,#REF!=11,#REF!=12),3,IF(OR(#REF!=13),4,IF(OR(#REF!=14),5,IF(OR(#REF!=15),6,"MISSING"))))))</f>
        <v>#REF!</v>
      </c>
      <c r="BD46" s="5" t="e">
        <f>IF(OR(#REF!=1,#REF!=2,#REF!=3,#REF!=4),1,IF(OR(#REF!=5,#REF!=6,#REF!=7,#REF!=8),2,IF(OR(#REF!=9,#REF!=10,#REF!=11,#REF!=12),3,IF(OR(#REF!=13),4,IF(OR(#REF!=14),5,IF(OR(#REF!=15),6,"MISSING"))))))</f>
        <v>#REF!</v>
      </c>
      <c r="BE46" s="5" t="e">
        <f>IF(OR(#REF!=1,#REF!=2,#REF!=3,#REF!=4),1,IF(OR(#REF!=5,#REF!=6,#REF!=7,#REF!=8),2,IF(OR(#REF!=9,#REF!=10,#REF!=11,#REF!=12),3,IF(OR(#REF!=13),4,IF(OR(#REF!=14),5,IF(OR(#REF!=15),6,"MISSING"))))))</f>
        <v>#REF!</v>
      </c>
      <c r="BF46" s="5" t="e">
        <f>IF(OR(#REF!=1,#REF!=2,#REF!=3,#REF!=4),1,IF(OR(#REF!=5,#REF!=6,#REF!=7,#REF!=8),2,IF(OR(#REF!=9,#REF!=10,#REF!=11,#REF!=12),3,IF(OR(#REF!=13),4,IF(OR(#REF!=14),5,IF(OR(#REF!=15),6,"MISSING"))))))</f>
        <v>#REF!</v>
      </c>
      <c r="BG46" s="5" t="e">
        <f>IF(OR(#REF!=1,#REF!=2,#REF!=3,#REF!=4),1,IF(OR(#REF!=5,#REF!=6,#REF!=7,#REF!=8),2,IF(OR(#REF!=9,#REF!=10,#REF!=11,#REF!=12),3,IF(OR(#REF!=13),4,IF(OR(#REF!=14),5,IF(OR(#REF!=15),6,"MISSING"))))))</f>
        <v>#REF!</v>
      </c>
      <c r="BH46" s="5" t="e">
        <f>IF(OR(#REF!=1,#REF!=2,#REF!=3,#REF!=4),1,IF(OR(#REF!=5,#REF!=6,#REF!=7,#REF!=8),2,IF(OR(#REF!=9,#REF!=10,#REF!=11,#REF!=12),3,IF(OR(#REF!=13),4,IF(OR(#REF!=14),5,IF(OR(#REF!=15),6,"MISSING"))))))</f>
        <v>#REF!</v>
      </c>
      <c r="BI46" s="5" t="e">
        <f>IF(OR(#REF!=1,#REF!=2,#REF!=3,#REF!=4),1,IF(OR(#REF!=5,#REF!=6,#REF!=7,#REF!=8),2,IF(OR(#REF!=9,#REF!=10,#REF!=11,#REF!=12),3,IF(OR(#REF!=13),4,IF(OR(#REF!=14),5,IF(OR(#REF!=15),6,"MISSING"))))))</f>
        <v>#REF!</v>
      </c>
      <c r="BJ46" s="5" t="e">
        <f>IF(OR(#REF!=1,#REF!=2,#REF!=3,#REF!=4),1,IF(OR(#REF!=5,#REF!=6,#REF!=7,#REF!=8),2,IF(OR(#REF!=9,#REF!=10,#REF!=11,#REF!=12),3,IF(OR(#REF!=13),4,IF(OR(#REF!=14),5,IF(OR(#REF!=15),6,"MISSING"))))))</f>
        <v>#REF!</v>
      </c>
      <c r="BK46" s="5" t="e">
        <f>IF(OR(#REF!=1,#REF!=2,#REF!=3,#REF!=4),1,IF(OR(#REF!=5,#REF!=6,#REF!=7,#REF!=8),2,IF(OR(#REF!=9,#REF!=10,#REF!=11,#REF!=12),3,IF(OR(#REF!=13),4,IF(OR(#REF!=14),5,IF(OR(#REF!=15),6,"MISSING"))))))</f>
        <v>#REF!</v>
      </c>
      <c r="BL46" s="5" t="e">
        <f>IF(OR(#REF!=1,#REF!=2,#REF!=3,#REF!=4),1,IF(OR(#REF!=5,#REF!=6,#REF!=7,#REF!=8),2,IF(OR(#REF!=9,#REF!=10,#REF!=11,#REF!=12),3,IF(OR(#REF!=13),4,IF(OR(#REF!=14),5,IF(OR(#REF!=15),6,"MISSING"))))))</f>
        <v>#REF!</v>
      </c>
      <c r="BM46" s="5" t="e">
        <f>IF(OR(#REF!=1,#REF!=2,#REF!=3,#REF!=4),1,IF(OR(#REF!=5,#REF!=6,#REF!=7,#REF!=8),2,IF(OR(#REF!=9,#REF!=10,#REF!=11,#REF!=12),3,IF(OR(#REF!=13),4,IF(OR(#REF!=14),5,IF(OR(#REF!=15),6,"MISSING"))))))</f>
        <v>#REF!</v>
      </c>
      <c r="BN46" s="5" t="e">
        <f>IF(OR(#REF!=1,#REF!=2,#REF!=3,#REF!=4),1,IF(OR(#REF!=5,#REF!=6,#REF!=7,#REF!=8),2,IF(OR(#REF!=9,#REF!=10,#REF!=11,#REF!=12),3,IF(OR(#REF!=13),4,IF(OR(#REF!=14),5,IF(OR(#REF!=15),6,"MISSING"))))))</f>
        <v>#REF!</v>
      </c>
      <c r="BO46" s="5" t="e">
        <f>IF(OR(#REF!=1,#REF!=2,#REF!=3,#REF!=4),1,IF(OR(#REF!=5,#REF!=6,#REF!=7,#REF!=8),2,IF(OR(#REF!=9,#REF!=10,#REF!=11,#REF!=12),3,IF(OR(#REF!=13),4,IF(OR(#REF!=14),5,IF(OR(#REF!=15),6,"MISSING"))))))</f>
        <v>#REF!</v>
      </c>
      <c r="BP46" s="5" t="e">
        <f>IF(OR(#REF!=1,#REF!=2,#REF!=3,#REF!=4),1,IF(OR(#REF!=5,#REF!=6,#REF!=7,#REF!=8),2,IF(OR(#REF!=9,#REF!=10,#REF!=11,#REF!=12),3,IF(OR(#REF!=13),4,IF(OR(#REF!=14),5,IF(OR(#REF!=15),6,"MISSING"))))))</f>
        <v>#REF!</v>
      </c>
      <c r="BQ46" s="5" t="e">
        <f>IF(OR(#REF!=1,#REF!=2,#REF!=3,#REF!=4),1,IF(OR(#REF!=5,#REF!=6,#REF!=7,#REF!=8),2,IF(OR(#REF!=9,#REF!=10,#REF!=11,#REF!=12),3,IF(OR(#REF!=13),4,IF(OR(#REF!=14),5,IF(OR(#REF!=15),6,"MISSING"))))))</f>
        <v>#REF!</v>
      </c>
      <c r="BR46" s="5" t="e">
        <f>IF(OR(#REF!=1,#REF!=2,#REF!=3,#REF!=4),1,IF(OR(#REF!=5,#REF!=6,#REF!=7,#REF!=8),2,IF(OR(#REF!=9,#REF!=10,#REF!=11,#REF!=12),3,IF(OR(#REF!=13),4,IF(OR(#REF!=14),5,IF(OR(#REF!=15),6,"MISSING"))))))</f>
        <v>#REF!</v>
      </c>
      <c r="BS46" s="5" t="e">
        <f>IF(OR(#REF!=1,#REF!=2,#REF!=3,#REF!=4),1,IF(OR(#REF!=5,#REF!=6,#REF!=7,#REF!=8),2,IF(OR(#REF!=9,#REF!=10,#REF!=11,#REF!=12),3,IF(OR(#REF!=13),4,IF(OR(#REF!=14),5,IF(OR(#REF!=15),6,"MISSING"))))))</f>
        <v>#REF!</v>
      </c>
      <c r="BT46" s="5" t="e">
        <f>IF(OR(#REF!=1,#REF!=2,#REF!=3,#REF!=4),1,IF(OR(#REF!=5,#REF!=6,#REF!=7,#REF!=8),2,IF(OR(#REF!=9,#REF!=10,#REF!=11,#REF!=12),3,IF(OR(#REF!=13),4,IF(OR(#REF!=14),5,IF(OR(#REF!=15),6,"MISSING"))))))</f>
        <v>#REF!</v>
      </c>
      <c r="BU46" s="5" t="e">
        <f>IF(OR(#REF!=1,#REF!=2,#REF!=3,#REF!=4),1,IF(OR(#REF!=5,#REF!=6,#REF!=7,#REF!=8),2,IF(OR(#REF!=9,#REF!=10,#REF!=11,#REF!=12),3,IF(OR(#REF!=13),4,IF(OR(#REF!=14),5,IF(OR(#REF!=15),6,"MISSING"))))))</f>
        <v>#REF!</v>
      </c>
      <c r="BV46" s="5" t="e">
        <f>IF(OR(#REF!=1,#REF!=2,#REF!=3,#REF!=4),1,IF(OR(#REF!=5,#REF!=6,#REF!=7,#REF!=8),2,IF(OR(#REF!=9,#REF!=10,#REF!=11,#REF!=12),3,IF(OR(#REF!=13),4,IF(OR(#REF!=14),5,IF(OR(#REF!=15),6,"MISSING"))))))</f>
        <v>#REF!</v>
      </c>
      <c r="BW46" s="5" t="e">
        <f>IF(OR(#REF!=1,#REF!=2,#REF!=3,#REF!=4),1,IF(OR(#REF!=5,#REF!=6,#REF!=7,#REF!=8),2,IF(OR(#REF!=9,#REF!=10,#REF!=11,#REF!=12),3,IF(OR(#REF!=13),4,IF(OR(#REF!=14),5,IF(OR(#REF!=15),6,"MISSING"))))))</f>
        <v>#REF!</v>
      </c>
      <c r="BX46" s="5" t="e">
        <f>IF(OR(#REF!=1,#REF!=2,#REF!=3,#REF!=4),1,IF(OR(#REF!=5,#REF!=6,#REF!=7,#REF!=8),2,IF(OR(#REF!=9,#REF!=10,#REF!=11,#REF!=12),3,IF(OR(#REF!=13),4,IF(OR(#REF!=14),5,IF(OR(#REF!=15),6,"MISSING"))))))</f>
        <v>#REF!</v>
      </c>
      <c r="BY46" s="5" t="e">
        <f>IF(OR(#REF!=1,#REF!=2,#REF!=3,#REF!=4),1,IF(OR(#REF!=5,#REF!=6,#REF!=7,#REF!=8),2,IF(OR(#REF!=9,#REF!=10,#REF!=11,#REF!=12),3,IF(OR(#REF!=13),4,IF(OR(#REF!=14),5,IF(OR(#REF!=15),6,"MISSING"))))))</f>
        <v>#REF!</v>
      </c>
      <c r="BZ46" s="5" t="e">
        <f>IF(OR(#REF!=1,#REF!=2,#REF!=3,#REF!=4),1,IF(OR(#REF!=5,#REF!=6,#REF!=7,#REF!=8),2,IF(OR(#REF!=9,#REF!=10,#REF!=11,#REF!=12),3,IF(OR(#REF!=13),4,IF(OR(#REF!=14),5,IF(OR(#REF!=15),6,"MISSING"))))))</f>
        <v>#REF!</v>
      </c>
      <c r="CA46" s="5" t="e">
        <f>IF(OR(#REF!=1,#REF!=2,#REF!=3,#REF!=4),1,IF(OR(#REF!=5,#REF!=6,#REF!=7,#REF!=8),2,IF(OR(#REF!=9,#REF!=10,#REF!=11,#REF!=12),3,IF(OR(#REF!=13),4,IF(OR(#REF!=14),5,IF(OR(#REF!=15),6,"MISSING"))))))</f>
        <v>#REF!</v>
      </c>
      <c r="CB46" s="5" t="e">
        <f>IF(OR(#REF!=1,#REF!=2,#REF!=3,#REF!=4),1,IF(OR(#REF!=5,#REF!=6,#REF!=7,#REF!=8),2,IF(OR(#REF!=9,#REF!=10,#REF!=11,#REF!=12),3,IF(OR(#REF!=13),4,IF(OR(#REF!=14),5,IF(OR(#REF!=15),6,"MISSING"))))))</f>
        <v>#REF!</v>
      </c>
      <c r="CC46" s="5" t="e">
        <f>IF(OR(#REF!=1,#REF!=2,#REF!=3,#REF!=4),1,IF(OR(#REF!=5,#REF!=6,#REF!=7,#REF!=8),2,IF(OR(#REF!=9,#REF!=10,#REF!=11,#REF!=12),3,IF(OR(#REF!=13),4,IF(OR(#REF!=14),5,IF(OR(#REF!=15),6,"MISSING"))))))</f>
        <v>#REF!</v>
      </c>
      <c r="CD46" s="5" t="e">
        <f>IF(OR(#REF!=1,#REF!=2,#REF!=3,#REF!=4),1,IF(OR(#REF!=5,#REF!=6,#REF!=7,#REF!=8),2,IF(OR(#REF!=9,#REF!=10,#REF!=11,#REF!=12),3,IF(OR(#REF!=13),4,IF(OR(#REF!=14),5,IF(OR(#REF!=15),6,"MISSING"))))))</f>
        <v>#REF!</v>
      </c>
      <c r="CE46" s="5" t="e">
        <f>IF(OR(#REF!=1,#REF!=2,#REF!=3,#REF!=4),1,IF(OR(#REF!=5,#REF!=6,#REF!=7,#REF!=8),2,IF(OR(#REF!=9,#REF!=10,#REF!=11,#REF!=12),3,IF(OR(#REF!=13),4,IF(OR(#REF!=14),5,IF(OR(#REF!=15),6,"MISSING"))))))</f>
        <v>#REF!</v>
      </c>
      <c r="CF46" s="5" t="e">
        <f>IF(OR(#REF!=1,#REF!=2,#REF!=3,#REF!=4),1,IF(OR(#REF!=5,#REF!=6,#REF!=7,#REF!=8),2,IF(OR(#REF!=9,#REF!=10,#REF!=11,#REF!=12),3,IF(OR(#REF!=13),4,IF(OR(#REF!=14),5,IF(OR(#REF!=15),6,"MISSING"))))))</f>
        <v>#REF!</v>
      </c>
      <c r="CG46" s="5" t="e">
        <f>IF(OR(#REF!=1,#REF!=2,#REF!=3,#REF!=4),1,IF(OR(#REF!=5,#REF!=6,#REF!=7,#REF!=8),2,IF(OR(#REF!=9,#REF!=10,#REF!=11,#REF!=12),3,IF(OR(#REF!=13),4,IF(OR(#REF!=14),5,IF(OR(#REF!=15),6,"MISSING"))))))</f>
        <v>#REF!</v>
      </c>
      <c r="CH46" s="5" t="e">
        <f>IF(OR(#REF!=1,#REF!=2,#REF!=3,#REF!=4),1,IF(OR(#REF!=5,#REF!=6,#REF!=7,#REF!=8),2,IF(OR(#REF!=9,#REF!=10,#REF!=11,#REF!=12),3,IF(OR(#REF!=13),4,IF(OR(#REF!=14),5,IF(OR(#REF!=15),6,"MISSING"))))))</f>
        <v>#REF!</v>
      </c>
      <c r="CI46" s="5" t="e">
        <f>IF(OR(#REF!=1,#REF!=2,#REF!=3,#REF!=4),1,IF(OR(#REF!=5,#REF!=6,#REF!=7,#REF!=8),2,IF(OR(#REF!=9,#REF!=10,#REF!=11,#REF!=12),3,IF(OR(#REF!=13),4,IF(OR(#REF!=14),5,IF(OR(#REF!=15),6,"MISSING"))))))</f>
        <v>#REF!</v>
      </c>
      <c r="CJ46" s="5" t="e">
        <f>IF(OR(#REF!=1,#REF!=2,#REF!=3,#REF!=4),1,IF(OR(#REF!=5,#REF!=6,#REF!=7,#REF!=8),2,IF(OR(#REF!=9,#REF!=10,#REF!=11,#REF!=12),3,IF(OR(#REF!=13),4,IF(OR(#REF!=14),5,IF(OR(#REF!=15),6,"MISSING"))))))</f>
        <v>#REF!</v>
      </c>
      <c r="CK46" s="5" t="e">
        <f>IF(OR(#REF!=1,#REF!=2,#REF!=3,#REF!=4),1,IF(OR(#REF!=5,#REF!=6,#REF!=7,#REF!=8),2,IF(OR(#REF!=9,#REF!=10,#REF!=11,#REF!=12),3,IF(OR(#REF!=13),4,IF(OR(#REF!=14),5,IF(OR(#REF!=15),6,"MISSING"))))))</f>
        <v>#REF!</v>
      </c>
      <c r="CL46" s="5" t="e">
        <f>IF(OR(#REF!=1,#REF!=2,#REF!=3,#REF!=4),1,IF(OR(#REF!=5,#REF!=6,#REF!=7,#REF!=8),2,IF(OR(#REF!=9,#REF!=10,#REF!=11,#REF!=12),3,IF(OR(#REF!=13),4,IF(OR(#REF!=14),5,IF(OR(#REF!=15),6,"MISSING"))))))</f>
        <v>#REF!</v>
      </c>
      <c r="CM46" s="5" t="e">
        <f>IF(OR(#REF!=1,#REF!=2,#REF!=3,#REF!=4),1,IF(OR(#REF!=5,#REF!=6,#REF!=7,#REF!=8),2,IF(OR(#REF!=9,#REF!=10,#REF!=11,#REF!=12),3,IF(OR(#REF!=13),4,IF(OR(#REF!=14),5,IF(OR(#REF!=15),6,"MISSING"))))))</f>
        <v>#REF!</v>
      </c>
      <c r="CN46" s="5" t="e">
        <f>IF(OR(#REF!=1,#REF!=2,#REF!=3,#REF!=4),1,IF(OR(#REF!=5,#REF!=6,#REF!=7,#REF!=8),2,IF(OR(#REF!=9,#REF!=10,#REF!=11,#REF!=12),3,IF(OR(#REF!=13),4,IF(OR(#REF!=14),5,IF(OR(#REF!=15),6,"MISSING"))))))</f>
        <v>#REF!</v>
      </c>
      <c r="CO46" s="5" t="e">
        <f>IF(OR(#REF!=1,#REF!=2,#REF!=3,#REF!=4),1,IF(OR(#REF!=5,#REF!=6,#REF!=7,#REF!=8),2,IF(OR(#REF!=9,#REF!=10,#REF!=11,#REF!=12),3,IF(OR(#REF!=13),4,IF(OR(#REF!=14),5,IF(OR(#REF!=15),6,"MISSING"))))))</f>
        <v>#REF!</v>
      </c>
      <c r="CP46" s="5" t="e">
        <f>IF(OR(#REF!=1,#REF!=2,#REF!=3,#REF!=4),1,IF(OR(#REF!=5,#REF!=6,#REF!=7,#REF!=8),2,IF(OR(#REF!=9,#REF!=10,#REF!=11,#REF!=12),3,IF(OR(#REF!=13),4,IF(OR(#REF!=14),5,IF(OR(#REF!=15),6,"MISSING"))))))</f>
        <v>#REF!</v>
      </c>
      <c r="CQ46" s="5" t="e">
        <f>IF(OR(#REF!=1,#REF!=2,#REF!=3,#REF!=4),1,IF(OR(#REF!=5,#REF!=6,#REF!=7,#REF!=8),2,IF(OR(#REF!=9,#REF!=10,#REF!=11,#REF!=12),3,IF(OR(#REF!=13),4,IF(OR(#REF!=14),5,IF(OR(#REF!=15),6,"MISSING"))))))</f>
        <v>#REF!</v>
      </c>
      <c r="CR46" s="5" t="e">
        <f>IF(OR(#REF!=1,#REF!=2,#REF!=3,#REF!=4),1,IF(OR(#REF!=5,#REF!=6,#REF!=7,#REF!=8),2,IF(OR(#REF!=9,#REF!=10,#REF!=11,#REF!=12),3,IF(OR(#REF!=13),4,IF(OR(#REF!=14),5,IF(OR(#REF!=15),6,"MISSING"))))))</f>
        <v>#REF!</v>
      </c>
      <c r="CS46" s="5" t="e">
        <f>IF(OR(#REF!=1,#REF!=2,#REF!=3,#REF!=4),1,IF(OR(#REF!=5,#REF!=6,#REF!=7,#REF!=8),2,IF(OR(#REF!=9,#REF!=10,#REF!=11,#REF!=12),3,IF(OR(#REF!=13),4,IF(OR(#REF!=14),5,IF(OR(#REF!=15),6,"MISSING"))))))</f>
        <v>#REF!</v>
      </c>
      <c r="CT46" s="5" t="e">
        <f>IF(OR(#REF!=1,#REF!=2,#REF!=3,#REF!=4),1,IF(OR(#REF!=5,#REF!=6,#REF!=7,#REF!=8),2,IF(OR(#REF!=9,#REF!=10,#REF!=11,#REF!=12),3,IF(OR(#REF!=13),4,IF(OR(#REF!=14),5,IF(OR(#REF!=15),6,"MISSING"))))))</f>
        <v>#REF!</v>
      </c>
      <c r="CU46" s="5" t="e">
        <f>IF(OR(#REF!=1,#REF!=2,#REF!=3,#REF!=4),1,IF(OR(#REF!=5,#REF!=6,#REF!=7,#REF!=8),2,IF(OR(#REF!=9,#REF!=10,#REF!=11,#REF!=12),3,IF(OR(#REF!=13),4,IF(OR(#REF!=14),5,IF(OR(#REF!=15),6,"MISSING"))))))</f>
        <v>#REF!</v>
      </c>
      <c r="CV46" s="5" t="e">
        <f>IF(OR(#REF!=1,#REF!=2,#REF!=3,#REF!=4),1,IF(OR(#REF!=5,#REF!=6,#REF!=7,#REF!=8),2,IF(OR(#REF!=9,#REF!=10,#REF!=11,#REF!=12),3,IF(OR(#REF!=13),4,IF(OR(#REF!=14),5,IF(OR(#REF!=15),6,"MISSING"))))))</f>
        <v>#REF!</v>
      </c>
      <c r="CW46" s="5" t="e">
        <f>IF(OR(#REF!=1,#REF!=2,#REF!=3,#REF!=4),1,IF(OR(#REF!=5,#REF!=6,#REF!=7,#REF!=8),2,IF(OR(#REF!=9,#REF!=10,#REF!=11,#REF!=12),3,IF(OR(#REF!=13),4,IF(OR(#REF!=14),5,IF(OR(#REF!=15),6,"MISSING"))))))</f>
        <v>#REF!</v>
      </c>
      <c r="CX46" s="5" t="e">
        <f>IF(OR(#REF!=1,#REF!=2,#REF!=3,#REF!=4),1,IF(OR(#REF!=5,#REF!=6,#REF!=7,#REF!=8),2,IF(OR(#REF!=9,#REF!=10,#REF!=11,#REF!=12),3,IF(OR(#REF!=13),4,IF(OR(#REF!=14),5,IF(OR(#REF!=15),6,"MISSING"))))))</f>
        <v>#REF!</v>
      </c>
      <c r="CY46" s="5" t="e">
        <f>IF(OR(#REF!=1,#REF!=2,#REF!=3,#REF!=4),1,IF(OR(#REF!=5,#REF!=6,#REF!=7,#REF!=8),2,IF(OR(#REF!=9,#REF!=10,#REF!=11,#REF!=12),3,IF(OR(#REF!=13),4,IF(OR(#REF!=14),5,IF(OR(#REF!=15),6,"MISSING"))))))</f>
        <v>#REF!</v>
      </c>
      <c r="CZ46" s="5" t="e">
        <f>IF(OR(#REF!=1,#REF!=2,#REF!=3,#REF!=4),1,IF(OR(#REF!=5,#REF!=6,#REF!=7,#REF!=8),2,IF(OR(#REF!=9,#REF!=10,#REF!=11,#REF!=12),3,IF(OR(#REF!=13),4,IF(OR(#REF!=14),5,IF(OR(#REF!=15),6,"MISSING"))))))</f>
        <v>#REF!</v>
      </c>
      <c r="DA46" s="5" t="e">
        <f>IF(OR(#REF!=1,#REF!=2,#REF!=3,#REF!=4),1,IF(OR(#REF!=5,#REF!=6,#REF!=7,#REF!=8),2,IF(OR(#REF!=9,#REF!=10,#REF!=11,#REF!=12),3,IF(OR(#REF!=13),4,IF(OR(#REF!=14),5,IF(OR(#REF!=15),6,"MISSING"))))))</f>
        <v>#REF!</v>
      </c>
      <c r="DB46" s="5" t="e">
        <f>IF(OR(#REF!=1,#REF!=2,#REF!=3,#REF!=4),1,IF(OR(#REF!=5,#REF!=6,#REF!=7,#REF!=8),2,IF(OR(#REF!=9,#REF!=10,#REF!=11,#REF!=12),3,IF(OR(#REF!=13),4,IF(OR(#REF!=14),5,IF(OR(#REF!=15),6,"MISSING"))))))</f>
        <v>#REF!</v>
      </c>
      <c r="DC46" s="5" t="e">
        <f>IF(OR(#REF!=1,#REF!=2,#REF!=3,#REF!=4),1,IF(OR(#REF!=5,#REF!=6,#REF!=7,#REF!=8),2,IF(OR(#REF!=9,#REF!=10,#REF!=11,#REF!=12),3,IF(OR(#REF!=13),4,IF(OR(#REF!=14),5,IF(OR(#REF!=15),6,"MISSING"))))))</f>
        <v>#REF!</v>
      </c>
      <c r="DD46" s="5" t="e">
        <f>IF(OR(#REF!=1,#REF!=2,#REF!=3,#REF!=4),1,IF(OR(#REF!=5,#REF!=6,#REF!=7,#REF!=8),2,IF(OR(#REF!=9,#REF!=10,#REF!=11,#REF!=12),3,IF(OR(#REF!=13),4,IF(OR(#REF!=14),5,IF(OR(#REF!=15),6,"MISSING"))))))</f>
        <v>#REF!</v>
      </c>
      <c r="DE46" s="5" t="e">
        <f>IF(OR(#REF!=1,#REF!=2,#REF!=3,#REF!=4),1,IF(OR(#REF!=5,#REF!=6,#REF!=7,#REF!=8),2,IF(OR(#REF!=9,#REF!=10,#REF!=11,#REF!=12),3,IF(OR(#REF!=13),4,IF(OR(#REF!=14),5,IF(OR(#REF!=15),6,"MISSING"))))))</f>
        <v>#REF!</v>
      </c>
      <c r="DF46" s="5" t="e">
        <f>IF(OR(#REF!=1,#REF!=2,#REF!=3,#REF!=4),1,IF(OR(#REF!=5,#REF!=6,#REF!=7,#REF!=8),2,IF(OR(#REF!=9,#REF!=10,#REF!=11,#REF!=12),3,IF(OR(#REF!=13),4,IF(OR(#REF!=14),5,IF(OR(#REF!=15),6,"MISSING"))))))</f>
        <v>#REF!</v>
      </c>
      <c r="DG46" s="5" t="e">
        <f>IF(OR(#REF!=1,#REF!=2,#REF!=3,#REF!=4),1,IF(OR(#REF!=5,#REF!=6,#REF!=7,#REF!=8),2,IF(OR(#REF!=9,#REF!=10,#REF!=11,#REF!=12),3,IF(OR(#REF!=13),4,IF(OR(#REF!=14),5,IF(OR(#REF!=15),6,"MISSING"))))))</f>
        <v>#REF!</v>
      </c>
      <c r="DH46" s="5" t="e">
        <f>IF(OR(#REF!=1,#REF!=2,#REF!=3,#REF!=4),1,IF(OR(#REF!=5,#REF!=6,#REF!=7,#REF!=8),2,IF(OR(#REF!=9,#REF!=10,#REF!=11,#REF!=12),3,IF(OR(#REF!=13),4,IF(OR(#REF!=14),5,IF(OR(#REF!=15),6,"MISSING"))))))</f>
        <v>#REF!</v>
      </c>
      <c r="DI46" s="5" t="e">
        <f>IF(OR(#REF!=1,#REF!=2,#REF!=3,#REF!=4),1,IF(OR(#REF!=5,#REF!=6,#REF!=7,#REF!=8),2,IF(OR(#REF!=9,#REF!=10,#REF!=11,#REF!=12),3,IF(OR(#REF!=13),4,IF(OR(#REF!=14),5,IF(OR(#REF!=15),6,"MISSING"))))))</f>
        <v>#REF!</v>
      </c>
      <c r="DJ46" s="5" t="e">
        <f>IF(OR(#REF!=1,#REF!=2,#REF!=3,#REF!=4),1,IF(OR(#REF!=5,#REF!=6,#REF!=7,#REF!=8),2,IF(OR(#REF!=9,#REF!=10,#REF!=11,#REF!=12),3,IF(OR(#REF!=13),4,IF(OR(#REF!=14),5,IF(OR(#REF!=15),6,"MISSING"))))))</f>
        <v>#REF!</v>
      </c>
      <c r="DK46" s="5" t="e">
        <f>IF(OR(#REF!=1,#REF!=2,#REF!=3,#REF!=4),1,IF(OR(#REF!=5,#REF!=6,#REF!=7,#REF!=8),2,IF(OR(#REF!=9,#REF!=10,#REF!=11,#REF!=12),3,IF(OR(#REF!=13),4,IF(OR(#REF!=14),5,IF(OR(#REF!=15),6,"MISSING"))))))</f>
        <v>#REF!</v>
      </c>
      <c r="DL46" s="5" t="e">
        <f>IF(OR(#REF!=1,#REF!=2,#REF!=3,#REF!=4),1,IF(OR(#REF!=5,#REF!=6,#REF!=7,#REF!=8),2,IF(OR(#REF!=9,#REF!=10,#REF!=11,#REF!=12),3,IF(OR(#REF!=13),4,IF(OR(#REF!=14),5,IF(OR(#REF!=15),6,"MISSING"))))))</f>
        <v>#REF!</v>
      </c>
      <c r="DM46" s="5" t="e">
        <f>IF(OR(#REF!=1,#REF!=2,#REF!=3,#REF!=4),1,IF(OR(#REF!=5,#REF!=6,#REF!=7,#REF!=8),2,IF(OR(#REF!=9,#REF!=10,#REF!=11,#REF!=12),3,IF(OR(#REF!=13),4,IF(OR(#REF!=14),5,IF(OR(#REF!=15),6,"MISSING"))))))</f>
        <v>#REF!</v>
      </c>
      <c r="DN46" s="5" t="e">
        <f>IF(OR(#REF!=1,#REF!=2,#REF!=3,#REF!=4),1,IF(OR(#REF!=5,#REF!=6,#REF!=7,#REF!=8),2,IF(OR(#REF!=9,#REF!=10,#REF!=11,#REF!=12),3,IF(OR(#REF!=13),4,IF(OR(#REF!=14),5,IF(OR(#REF!=15),6,"MISSING"))))))</f>
        <v>#REF!</v>
      </c>
      <c r="DO46" s="5" t="e">
        <f>IF(OR(#REF!=1,#REF!=2,#REF!=3,#REF!=4),1,IF(OR(#REF!=5,#REF!=6,#REF!=7,#REF!=8),2,IF(OR(#REF!=9,#REF!=10,#REF!=11,#REF!=12),3,IF(OR(#REF!=13),4,IF(OR(#REF!=14),5,IF(OR(#REF!=15),6,"MISSING"))))))</f>
        <v>#REF!</v>
      </c>
      <c r="DP46" s="5" t="e">
        <f>IF(OR(#REF!=1,#REF!=2,#REF!=3,#REF!=4),1,IF(OR(#REF!=5,#REF!=6,#REF!=7,#REF!=8),2,IF(OR(#REF!=9,#REF!=10,#REF!=11,#REF!=12),3,IF(OR(#REF!=13),4,IF(OR(#REF!=14),5,IF(OR(#REF!=15),6,"MISSING"))))))</f>
        <v>#REF!</v>
      </c>
      <c r="DQ46" s="5" t="e">
        <f>IF(OR(#REF!=1,#REF!=2,#REF!=3,#REF!=4),1,IF(OR(#REF!=5,#REF!=6,#REF!=7,#REF!=8),2,IF(OR(#REF!=9,#REF!=10,#REF!=11,#REF!=12),3,IF(OR(#REF!=13),4,IF(OR(#REF!=14),5,IF(OR(#REF!=15),6,"MISSING"))))))</f>
        <v>#REF!</v>
      </c>
      <c r="DR46" s="5" t="e">
        <f>IF(OR(#REF!=1,#REF!=2,#REF!=3,#REF!=4),1,IF(OR(#REF!=5,#REF!=6,#REF!=7,#REF!=8),2,IF(OR(#REF!=9,#REF!=10,#REF!=11,#REF!=12),3,IF(OR(#REF!=13),4,IF(OR(#REF!=14),5,IF(OR(#REF!=15),6,"MISSING"))))))</f>
        <v>#REF!</v>
      </c>
      <c r="DS46" s="5" t="e">
        <f>IF(OR(#REF!=1,#REF!=2,#REF!=3,#REF!=4),1,IF(OR(#REF!=5,#REF!=6,#REF!=7,#REF!=8),2,IF(OR(#REF!=9,#REF!=10,#REF!=11,#REF!=12),3,IF(OR(#REF!=13),4,IF(OR(#REF!=14),5,IF(OR(#REF!=15),6,"MISSING"))))))</f>
        <v>#REF!</v>
      </c>
      <c r="DT46" s="5" t="e">
        <f>IF(OR(#REF!=1,#REF!=2,#REF!=3,#REF!=4),1,IF(OR(#REF!=5,#REF!=6,#REF!=7,#REF!=8),2,IF(OR(#REF!=9,#REF!=10,#REF!=11,#REF!=12),3,IF(OR(#REF!=13),4,IF(OR(#REF!=14),5,IF(OR(#REF!=15),6,"MISSING"))))))</f>
        <v>#REF!</v>
      </c>
      <c r="DU46" s="5" t="e">
        <f>IF(OR(#REF!=1,#REF!=2,#REF!=3,#REF!=4),1,IF(OR(#REF!=5,#REF!=6,#REF!=7,#REF!=8),2,IF(OR(#REF!=9,#REF!=10,#REF!=11,#REF!=12),3,IF(OR(#REF!=13),4,IF(OR(#REF!=14),5,IF(OR(#REF!=15),6,"MISSING"))))))</f>
        <v>#REF!</v>
      </c>
      <c r="DV46" s="5" t="e">
        <f>IF(OR(#REF!=1,#REF!=2,#REF!=3,#REF!=4),1,IF(OR(#REF!=5,#REF!=6,#REF!=7,#REF!=8),2,IF(OR(#REF!=9,#REF!=10,#REF!=11,#REF!=12),3,IF(OR(#REF!=13),4,IF(OR(#REF!=14),5,IF(OR(#REF!=15),6,"MISSING"))))))</f>
        <v>#REF!</v>
      </c>
      <c r="DW46" s="5" t="e">
        <f>IF(OR(#REF!=1,#REF!=2,#REF!=3,#REF!=4),1,IF(OR(#REF!=5,#REF!=6,#REF!=7,#REF!=8),2,IF(OR(#REF!=9,#REF!=10,#REF!=11,#REF!=12),3,IF(OR(#REF!=13),4,IF(OR(#REF!=14),5,IF(OR(#REF!=15),6,"MISSING"))))))</f>
        <v>#REF!</v>
      </c>
      <c r="DX46" s="5" t="e">
        <f>IF(OR(#REF!=1,#REF!=2,#REF!=3,#REF!=4),1,IF(OR(#REF!=5,#REF!=6,#REF!=7,#REF!=8),2,IF(OR(#REF!=9,#REF!=10,#REF!=11,#REF!=12),3,IF(OR(#REF!=13),4,IF(OR(#REF!=14),5,IF(OR(#REF!=15),6,"MISSING"))))))</f>
        <v>#REF!</v>
      </c>
      <c r="DY46" s="5" t="e">
        <f>IF(OR(#REF!=1,#REF!=2,#REF!=3,#REF!=4),1,IF(OR(#REF!=5,#REF!=6,#REF!=7,#REF!=8),2,IF(OR(#REF!=9,#REF!=10,#REF!=11,#REF!=12),3,IF(OR(#REF!=13),4,IF(OR(#REF!=14),5,IF(OR(#REF!=15),6,"MISSING"))))))</f>
        <v>#REF!</v>
      </c>
      <c r="DZ46" s="5" t="e">
        <f>IF(OR(#REF!=1,#REF!=2,#REF!=3,#REF!=4),1,IF(OR(#REF!=5,#REF!=6,#REF!=7,#REF!=8),2,IF(OR(#REF!=9,#REF!=10,#REF!=11,#REF!=12),3,IF(OR(#REF!=13),4,IF(OR(#REF!=14),5,IF(OR(#REF!=15),6,"MISSING"))))))</f>
        <v>#REF!</v>
      </c>
      <c r="EA46" s="5" t="e">
        <f>IF(OR(#REF!=1,#REF!=2,#REF!=3,#REF!=4),1,IF(OR(#REF!=5,#REF!=6,#REF!=7,#REF!=8),2,IF(OR(#REF!=9,#REF!=10,#REF!=11,#REF!=12),3,IF(OR(#REF!=13),4,IF(OR(#REF!=14),5,IF(OR(#REF!=15),6,"MISSING"))))))</f>
        <v>#REF!</v>
      </c>
      <c r="EB46" s="5" t="e">
        <f>IF(OR(#REF!=1,#REF!=2,#REF!=3,#REF!=4),1,IF(OR(#REF!=5,#REF!=6,#REF!=7,#REF!=8),2,IF(OR(#REF!=9,#REF!=10,#REF!=11,#REF!=12),3,IF(OR(#REF!=13),4,IF(OR(#REF!=14),5,IF(OR(#REF!=15),6,"MISSING"))))))</f>
        <v>#REF!</v>
      </c>
      <c r="EC46" s="5" t="e">
        <f>IF(OR(#REF!=1,#REF!=2,#REF!=3,#REF!=4),1,IF(OR(#REF!=5,#REF!=6,#REF!=7,#REF!=8),2,IF(OR(#REF!=9,#REF!=10,#REF!=11,#REF!=12),3,IF(OR(#REF!=13),4,IF(OR(#REF!=14),5,IF(OR(#REF!=15),6,"MISSING"))))))</f>
        <v>#REF!</v>
      </c>
      <c r="ED46" s="5" t="e">
        <f>IF(OR(#REF!=1,#REF!=2,#REF!=3,#REF!=4),1,IF(OR(#REF!=5,#REF!=6,#REF!=7,#REF!=8),2,IF(OR(#REF!=9,#REF!=10,#REF!=11,#REF!=12),3,IF(OR(#REF!=13),4,IF(OR(#REF!=14),5,IF(OR(#REF!=15),6,"MISSING"))))))</f>
        <v>#REF!</v>
      </c>
      <c r="EE46" s="5" t="e">
        <f>IF(OR(#REF!=1,#REF!=2,#REF!=3,#REF!=4),1,IF(OR(#REF!=5,#REF!=6,#REF!=7,#REF!=8),2,IF(OR(#REF!=9,#REF!=10,#REF!=11,#REF!=12),3,IF(OR(#REF!=13),4,IF(OR(#REF!=14),5,IF(OR(#REF!=15),6,"MISSING"))))))</f>
        <v>#REF!</v>
      </c>
      <c r="EF46" s="5" t="e">
        <f>IF(OR(#REF!=1,#REF!=2,#REF!=3,#REF!=4),1,IF(OR(#REF!=5,#REF!=6,#REF!=7,#REF!=8),2,IF(OR(#REF!=9,#REF!=10,#REF!=11,#REF!=12),3,IF(OR(#REF!=13),4,IF(OR(#REF!=14),5,IF(OR(#REF!=15),6,"MISSING"))))))</f>
        <v>#REF!</v>
      </c>
      <c r="EG46" s="5" t="e">
        <f>IF(OR(#REF!=1,#REF!=2,#REF!=3,#REF!=4),1,IF(OR(#REF!=5,#REF!=6,#REF!=7,#REF!=8),2,IF(OR(#REF!=9,#REF!=10,#REF!=11,#REF!=12),3,IF(OR(#REF!=13),4,IF(OR(#REF!=14),5,IF(OR(#REF!=15),6,"MISSING"))))))</f>
        <v>#REF!</v>
      </c>
      <c r="EH46" s="5" t="e">
        <f>IF(OR(#REF!=1,#REF!=2,#REF!=3,#REF!=4),1,IF(OR(#REF!=5,#REF!=6,#REF!=7,#REF!=8),2,IF(OR(#REF!=9,#REF!=10,#REF!=11,#REF!=12),3,IF(OR(#REF!=13),4,IF(OR(#REF!=14),5,IF(OR(#REF!=15),6,"MISSING"))))))</f>
        <v>#REF!</v>
      </c>
      <c r="EI46" s="5" t="e">
        <f>IF(OR(#REF!=1,#REF!=2,#REF!=3,#REF!=4),1,IF(OR(#REF!=5,#REF!=6,#REF!=7,#REF!=8),2,IF(OR(#REF!=9,#REF!=10,#REF!=11,#REF!=12),3,IF(OR(#REF!=13),4,IF(OR(#REF!=14),5,IF(OR(#REF!=15),6,"MISSING"))))))</f>
        <v>#REF!</v>
      </c>
      <c r="EJ46" s="5" t="e">
        <f>IF(OR(#REF!=1,#REF!=2,#REF!=3,#REF!=4),1,IF(OR(#REF!=5,#REF!=6,#REF!=7,#REF!=8),2,IF(OR(#REF!=9,#REF!=10,#REF!=11,#REF!=12),3,IF(OR(#REF!=13),4,IF(OR(#REF!=14),5,IF(OR(#REF!=15),6,"MISSING"))))))</f>
        <v>#REF!</v>
      </c>
      <c r="EK46" s="5" t="e">
        <f>IF(OR(#REF!=1,#REF!=2,#REF!=3,#REF!=4),1,IF(OR(#REF!=5,#REF!=6,#REF!=7,#REF!=8),2,IF(OR(#REF!=9,#REF!=10,#REF!=11,#REF!=12),3,IF(OR(#REF!=13),4,IF(OR(#REF!=14),5,IF(OR(#REF!=15),6,"MISSING"))))))</f>
        <v>#REF!</v>
      </c>
      <c r="EL46" s="5" t="e">
        <f>IF(OR(#REF!=1,#REF!=2,#REF!=3,#REF!=4),1,IF(OR(#REF!=5,#REF!=6,#REF!=7,#REF!=8),2,IF(OR(#REF!=9,#REF!=10,#REF!=11,#REF!=12),3,IF(OR(#REF!=13),4,IF(OR(#REF!=14),5,IF(OR(#REF!=15),6,"MISSING"))))))</f>
        <v>#REF!</v>
      </c>
      <c r="EM46" s="5" t="e">
        <f>IF(OR(#REF!=1,#REF!=2,#REF!=3,#REF!=4),1,IF(OR(#REF!=5,#REF!=6,#REF!=7,#REF!=8),2,IF(OR(#REF!=9,#REF!=10,#REF!=11,#REF!=12),3,IF(OR(#REF!=13),4,IF(OR(#REF!=14),5,IF(OR(#REF!=15),6,"MISSING"))))))</f>
        <v>#REF!</v>
      </c>
      <c r="EN46" s="5" t="e">
        <f>IF(OR(#REF!=1,#REF!=2,#REF!=3,#REF!=4),1,IF(OR(#REF!=5,#REF!=6,#REF!=7,#REF!=8),2,IF(OR(#REF!=9,#REF!=10,#REF!=11,#REF!=12),3,IF(OR(#REF!=13),4,IF(OR(#REF!=14),5,IF(OR(#REF!=15),6,"MISSING"))))))</f>
        <v>#REF!</v>
      </c>
      <c r="EO46" s="5" t="e">
        <f>IF(OR(#REF!=1,#REF!=2,#REF!=3,#REF!=4),1,IF(OR(#REF!=5,#REF!=6,#REF!=7,#REF!=8),2,IF(OR(#REF!=9,#REF!=10,#REF!=11,#REF!=12),3,IF(OR(#REF!=13),4,IF(OR(#REF!=14),5,IF(OR(#REF!=15),6,"MISSING"))))))</f>
        <v>#REF!</v>
      </c>
      <c r="EP46" s="5" t="e">
        <f>IF(OR(#REF!=1,#REF!=2,#REF!=3,#REF!=4),1,IF(OR(#REF!=5,#REF!=6,#REF!=7,#REF!=8),2,IF(OR(#REF!=9,#REF!=10,#REF!=11,#REF!=12),3,IF(OR(#REF!=13),4,IF(OR(#REF!=14),5,IF(OR(#REF!=15),6,"MISSING"))))))</f>
        <v>#REF!</v>
      </c>
      <c r="EQ46" s="5" t="e">
        <f>IF(OR(#REF!=1,#REF!=2,#REF!=3,#REF!=4),1,IF(OR(#REF!=5,#REF!=6,#REF!=7,#REF!=8),2,IF(OR(#REF!=9,#REF!=10,#REF!=11,#REF!=12),3,IF(OR(#REF!=13),4,IF(OR(#REF!=14),5,IF(OR(#REF!=15),6,"MISSING"))))))</f>
        <v>#REF!</v>
      </c>
      <c r="ER46" s="5" t="e">
        <f>IF(OR(#REF!=1,#REF!=2,#REF!=3,#REF!=4),1,IF(OR(#REF!=5,#REF!=6,#REF!=7,#REF!=8),2,IF(OR(#REF!=9,#REF!=10,#REF!=11,#REF!=12),3,IF(OR(#REF!=13),4,IF(OR(#REF!=14),5,IF(OR(#REF!=15),6,"MISSING"))))))</f>
        <v>#REF!</v>
      </c>
      <c r="ES46" s="5" t="e">
        <f>IF(OR(#REF!=1,#REF!=2,#REF!=3,#REF!=4),1,IF(OR(#REF!=5,#REF!=6,#REF!=7,#REF!=8),2,IF(OR(#REF!=9,#REF!=10,#REF!=11,#REF!=12),3,IF(OR(#REF!=13),4,IF(OR(#REF!=14),5,IF(OR(#REF!=15),6,"MISSING"))))))</f>
        <v>#REF!</v>
      </c>
      <c r="ET46" s="5" t="e">
        <f>IF(OR(#REF!=1,#REF!=2,#REF!=3,#REF!=4),1,IF(OR(#REF!=5,#REF!=6,#REF!=7,#REF!=8),2,IF(OR(#REF!=9,#REF!=10,#REF!=11,#REF!=12),3,IF(OR(#REF!=13),4,IF(OR(#REF!=14),5,IF(OR(#REF!=15),6,"MISSING"))))))</f>
        <v>#REF!</v>
      </c>
      <c r="EU46" s="5" t="e">
        <f>IF(OR(#REF!=1,#REF!=2,#REF!=3,#REF!=4),1,IF(OR(#REF!=5,#REF!=6,#REF!=7,#REF!=8),2,IF(OR(#REF!=9,#REF!=10,#REF!=11,#REF!=12),3,IF(OR(#REF!=13),4,IF(OR(#REF!=14),5,IF(OR(#REF!=15),6,"MISSING"))))))</f>
        <v>#REF!</v>
      </c>
      <c r="EV46" s="5" t="e">
        <f>IF(OR(#REF!=1,#REF!=2,#REF!=3,#REF!=4),1,IF(OR(#REF!=5,#REF!=6,#REF!=7,#REF!=8),2,IF(OR(#REF!=9,#REF!=10,#REF!=11,#REF!=12),3,IF(OR(#REF!=13),4,IF(OR(#REF!=14),5,IF(OR(#REF!=15),6,"MISSING"))))))</f>
        <v>#REF!</v>
      </c>
      <c r="EW46" s="5" t="e">
        <f>IF(OR(#REF!=1,#REF!=2,#REF!=3,#REF!=4),1,IF(OR(#REF!=5,#REF!=6,#REF!=7,#REF!=8),2,IF(OR(#REF!=9,#REF!=10,#REF!=11,#REF!=12),3,IF(OR(#REF!=13),4,IF(OR(#REF!=14),5,IF(OR(#REF!=15),6,"MISSING"))))))</f>
        <v>#REF!</v>
      </c>
      <c r="EX46" s="5" t="e">
        <f>IF(OR(#REF!=1,#REF!=2,#REF!=3,#REF!=4),1,IF(OR(#REF!=5,#REF!=6,#REF!=7,#REF!=8),2,IF(OR(#REF!=9,#REF!=10,#REF!=11,#REF!=12),3,IF(OR(#REF!=13),4,IF(OR(#REF!=14),5,IF(OR(#REF!=15),6,"MISSING"))))))</f>
        <v>#REF!</v>
      </c>
      <c r="EY46" s="5" t="e">
        <f>IF(OR(#REF!=1,#REF!=2,#REF!=3,#REF!=4),1,IF(OR(#REF!=5,#REF!=6,#REF!=7,#REF!=8),2,IF(OR(#REF!=9,#REF!=10,#REF!=11,#REF!=12),3,IF(OR(#REF!=13),4,IF(OR(#REF!=14),5,IF(OR(#REF!=15),6,"MISSING"))))))</f>
        <v>#REF!</v>
      </c>
      <c r="EZ46" s="5" t="e">
        <f>IF(OR(#REF!=1,#REF!=2,#REF!=3,#REF!=4),1,IF(OR(#REF!=5,#REF!=6,#REF!=7,#REF!=8),2,IF(OR(#REF!=9,#REF!=10,#REF!=11,#REF!=12),3,IF(OR(#REF!=13),4,IF(OR(#REF!=14),5,IF(OR(#REF!=15),6,"MISSING"))))))</f>
        <v>#REF!</v>
      </c>
      <c r="FA46" s="5" t="e">
        <f>IF(OR(#REF!=1,#REF!=2,#REF!=3,#REF!=4),1,IF(OR(#REF!=5,#REF!=6,#REF!=7,#REF!=8),2,IF(OR(#REF!=9,#REF!=10,#REF!=11,#REF!=12),3,IF(OR(#REF!=13),4,IF(OR(#REF!=14),5,IF(OR(#REF!=15),6,"MISSING"))))))</f>
        <v>#REF!</v>
      </c>
      <c r="FB46" s="5" t="e">
        <f>IF(OR(#REF!=1,#REF!=2,#REF!=3,#REF!=4),1,IF(OR(#REF!=5,#REF!=6,#REF!=7,#REF!=8),2,IF(OR(#REF!=9,#REF!=10,#REF!=11,#REF!=12),3,IF(OR(#REF!=13),4,IF(OR(#REF!=14),5,IF(OR(#REF!=15),6,"MISSING"))))))</f>
        <v>#REF!</v>
      </c>
      <c r="FC46" s="5" t="e">
        <f>IF(OR(#REF!=1,#REF!=2,#REF!=3,#REF!=4),1,IF(OR(#REF!=5,#REF!=6,#REF!=7,#REF!=8),2,IF(OR(#REF!=9,#REF!=10,#REF!=11,#REF!=12),3,IF(OR(#REF!=13),4,IF(OR(#REF!=14),5,IF(OR(#REF!=15),6,"MISSING"))))))</f>
        <v>#REF!</v>
      </c>
      <c r="FD46" s="5" t="e">
        <f>IF(OR(#REF!=1,#REF!=2,#REF!=3,#REF!=4),1,IF(OR(#REF!=5,#REF!=6,#REF!=7,#REF!=8),2,IF(OR(#REF!=9,#REF!=10,#REF!=11,#REF!=12),3,IF(OR(#REF!=13),4,IF(OR(#REF!=14),5,IF(OR(#REF!=15),6,"MISSING"))))))</f>
        <v>#REF!</v>
      </c>
      <c r="FE46" s="5" t="e">
        <f>IF(OR(#REF!=1,#REF!=2,#REF!=3,#REF!=4),1,IF(OR(#REF!=5,#REF!=6,#REF!=7,#REF!=8),2,IF(OR(#REF!=9,#REF!=10,#REF!=11,#REF!=12),3,IF(OR(#REF!=13),4,IF(OR(#REF!=14),5,IF(OR(#REF!=15),6,"MISSING"))))))</f>
        <v>#REF!</v>
      </c>
      <c r="FF46" s="5" t="e">
        <f>IF(OR(#REF!=1,#REF!=2,#REF!=3,#REF!=4),1,IF(OR(#REF!=5,#REF!=6,#REF!=7,#REF!=8),2,IF(OR(#REF!=9,#REF!=10,#REF!=11,#REF!=12),3,IF(OR(#REF!=13),4,IF(OR(#REF!=14),5,IF(OR(#REF!=15),6,"MISSING"))))))</f>
        <v>#REF!</v>
      </c>
      <c r="FG46" s="5" t="e">
        <f>IF(OR(#REF!=1,#REF!=2,#REF!=3,#REF!=4),1,IF(OR(#REF!=5,#REF!=6,#REF!=7,#REF!=8),2,IF(OR(#REF!=9,#REF!=10,#REF!=11,#REF!=12),3,IF(OR(#REF!=13),4,IF(OR(#REF!=14),5,IF(OR(#REF!=15),6,"MISSING"))))))</f>
        <v>#REF!</v>
      </c>
      <c r="FH46" s="5" t="e">
        <f>IF(OR(#REF!=1,#REF!=2,#REF!=3,#REF!=4),1,IF(OR(#REF!=5,#REF!=6,#REF!=7,#REF!=8),2,IF(OR(#REF!=9,#REF!=10,#REF!=11,#REF!=12),3,IF(OR(#REF!=13),4,IF(OR(#REF!=14),5,IF(OR(#REF!=15),6,"MISSING"))))))</f>
        <v>#REF!</v>
      </c>
      <c r="FI46" s="5" t="e">
        <f>IF(OR(#REF!=1,#REF!=2,#REF!=3,#REF!=4),1,IF(OR(#REF!=5,#REF!=6,#REF!=7,#REF!=8),2,IF(OR(#REF!=9,#REF!=10,#REF!=11,#REF!=12),3,IF(OR(#REF!=13),4,IF(OR(#REF!=14),5,IF(OR(#REF!=15),6,"MISSING"))))))</f>
        <v>#REF!</v>
      </c>
      <c r="FJ46" s="5" t="e">
        <f>IF(OR(#REF!=1,#REF!=2,#REF!=3,#REF!=4),1,IF(OR(#REF!=5,#REF!=6,#REF!=7,#REF!=8),2,IF(OR(#REF!=9,#REF!=10,#REF!=11,#REF!=12),3,IF(OR(#REF!=13),4,IF(OR(#REF!=14),5,IF(OR(#REF!=15),6,"MISSING"))))))</f>
        <v>#REF!</v>
      </c>
      <c r="FK46" s="5" t="e">
        <f>IF(OR(#REF!=1,#REF!=2,#REF!=3,#REF!=4),1,IF(OR(#REF!=5,#REF!=6,#REF!=7,#REF!=8),2,IF(OR(#REF!=9,#REF!=10,#REF!=11,#REF!=12),3,IF(OR(#REF!=13),4,IF(OR(#REF!=14),5,IF(OR(#REF!=15),6,"MISSING"))))))</f>
        <v>#REF!</v>
      </c>
      <c r="FL46" s="5" t="e">
        <f>IF(OR(#REF!=1,#REF!=2,#REF!=3,#REF!=4),1,IF(OR(#REF!=5,#REF!=6,#REF!=7,#REF!=8),2,IF(OR(#REF!=9,#REF!=10,#REF!=11,#REF!=12),3,IF(OR(#REF!=13),4,IF(OR(#REF!=14),5,IF(OR(#REF!=15),6,"MISSING"))))))</f>
        <v>#REF!</v>
      </c>
      <c r="FM46" s="5" t="e">
        <f>IF(OR(#REF!=1,#REF!=2,#REF!=3,#REF!=4),1,IF(OR(#REF!=5,#REF!=6,#REF!=7,#REF!=8),2,IF(OR(#REF!=9,#REF!=10,#REF!=11,#REF!=12),3,IF(OR(#REF!=13),4,IF(OR(#REF!=14),5,IF(OR(#REF!=15),6,"MISSING"))))))</f>
        <v>#REF!</v>
      </c>
      <c r="FN46" s="5" t="e">
        <f>IF(OR(#REF!=1,#REF!=2,#REF!=3,#REF!=4),1,IF(OR(#REF!=5,#REF!=6,#REF!=7,#REF!=8),2,IF(OR(#REF!=9,#REF!=10,#REF!=11,#REF!=12),3,IF(OR(#REF!=13),4,IF(OR(#REF!=14),5,IF(OR(#REF!=15),6,"MISSING"))))))</f>
        <v>#REF!</v>
      </c>
      <c r="FO46" s="5" t="e">
        <f>IF(OR(#REF!=1,#REF!=2,#REF!=3,#REF!=4),1,IF(OR(#REF!=5,#REF!=6,#REF!=7,#REF!=8),2,IF(OR(#REF!=9,#REF!=10,#REF!=11,#REF!=12),3,IF(OR(#REF!=13),4,IF(OR(#REF!=14),5,IF(OR(#REF!=15),6,"MISSING"))))))</f>
        <v>#REF!</v>
      </c>
      <c r="FP46" s="5" t="e">
        <f>IF(OR(#REF!=1,#REF!=2,#REF!=3,#REF!=4),1,IF(OR(#REF!=5,#REF!=6,#REF!=7,#REF!=8),2,IF(OR(#REF!=9,#REF!=10,#REF!=11,#REF!=12),3,IF(OR(#REF!=13),4,IF(OR(#REF!=14),5,IF(OR(#REF!=15),6,"MISSING"))))))</f>
        <v>#REF!</v>
      </c>
      <c r="FQ46" s="5" t="e">
        <f>IF(OR(#REF!=1,#REF!=2,#REF!=3,#REF!=4),1,IF(OR(#REF!=5,#REF!=6,#REF!=7,#REF!=8),2,IF(OR(#REF!=9,#REF!=10,#REF!=11,#REF!=12),3,IF(OR(#REF!=13),4,IF(OR(#REF!=14),5,IF(OR(#REF!=15),6,"MISSING"))))))</f>
        <v>#REF!</v>
      </c>
      <c r="FR46" s="5" t="e">
        <f>IF(OR(#REF!=1,#REF!=2,#REF!=3,#REF!=4),1,IF(OR(#REF!=5,#REF!=6,#REF!=7,#REF!=8),2,IF(OR(#REF!=9,#REF!=10,#REF!=11,#REF!=12),3,IF(OR(#REF!=13),4,IF(OR(#REF!=14),5,IF(OR(#REF!=15),6,"MISSING"))))))</f>
        <v>#REF!</v>
      </c>
      <c r="FS46" s="5" t="e">
        <f>IF(OR(#REF!=1,#REF!=2,#REF!=3,#REF!=4),1,IF(OR(#REF!=5,#REF!=6,#REF!=7,#REF!=8),2,IF(OR(#REF!=9,#REF!=10,#REF!=11,#REF!=12),3,IF(OR(#REF!=13),4,IF(OR(#REF!=14),5,IF(OR(#REF!=15),6,"MISSING"))))))</f>
        <v>#REF!</v>
      </c>
      <c r="FT46" s="5" t="e">
        <f>IF(OR(#REF!=1,#REF!=2,#REF!=3,#REF!=4),1,IF(OR(#REF!=5,#REF!=6,#REF!=7,#REF!=8),2,IF(OR(#REF!=9,#REF!=10,#REF!=11,#REF!=12),3,IF(OR(#REF!=13),4,IF(OR(#REF!=14),5,IF(OR(#REF!=15),6,"MISSING"))))))</f>
        <v>#REF!</v>
      </c>
      <c r="FU46" s="5" t="e">
        <f>IF(OR(#REF!=1,#REF!=2,#REF!=3,#REF!=4),1,IF(OR(#REF!=5,#REF!=6,#REF!=7,#REF!=8),2,IF(OR(#REF!=9,#REF!=10,#REF!=11,#REF!=12),3,IF(OR(#REF!=13),4,IF(OR(#REF!=14),5,IF(OR(#REF!=15),6,"MISSING"))))))</f>
        <v>#REF!</v>
      </c>
      <c r="FV46" s="5" t="e">
        <f>IF(OR(#REF!=1,#REF!=2,#REF!=3,#REF!=4),1,IF(OR(#REF!=5,#REF!=6,#REF!=7,#REF!=8),2,IF(OR(#REF!=9,#REF!=10,#REF!=11,#REF!=12),3,IF(OR(#REF!=13),4,IF(OR(#REF!=14),5,IF(OR(#REF!=15),6,"MISSING"))))))</f>
        <v>#REF!</v>
      </c>
      <c r="FW46" s="5" t="e">
        <f>IF(OR(#REF!=1,#REF!=2,#REF!=3,#REF!=4),1,IF(OR(#REF!=5,#REF!=6,#REF!=7,#REF!=8),2,IF(OR(#REF!=9,#REF!=10,#REF!=11,#REF!=12),3,IF(OR(#REF!=13),4,IF(OR(#REF!=14),5,IF(OR(#REF!=15),6,"MISSING"))))))</f>
        <v>#REF!</v>
      </c>
      <c r="FX46" s="5" t="e">
        <f>IF(OR(#REF!=1,#REF!=2,#REF!=3,#REF!=4),1,IF(OR(#REF!=5,#REF!=6,#REF!=7,#REF!=8),2,IF(OR(#REF!=9,#REF!=10,#REF!=11,#REF!=12),3,IF(OR(#REF!=13),4,IF(OR(#REF!=14),5,IF(OR(#REF!=15),6,"MISSING"))))))</f>
        <v>#REF!</v>
      </c>
      <c r="FY46" s="5" t="e">
        <f>IF(OR(#REF!=1,#REF!=2,#REF!=3,#REF!=4),1,IF(OR(#REF!=5,#REF!=6,#REF!=7,#REF!=8),2,IF(OR(#REF!=9,#REF!=10,#REF!=11,#REF!=12),3,IF(OR(#REF!=13),4,IF(OR(#REF!=14),5,IF(OR(#REF!=15),6,"MISSING"))))))</f>
        <v>#REF!</v>
      </c>
      <c r="FZ46" s="5" t="e">
        <f>IF(OR(#REF!=1,#REF!=2,#REF!=3,#REF!=4),1,IF(OR(#REF!=5,#REF!=6,#REF!=7,#REF!=8),2,IF(OR(#REF!=9,#REF!=10,#REF!=11,#REF!=12),3,IF(OR(#REF!=13),4,IF(OR(#REF!=14),5,IF(OR(#REF!=15),6,"MISSING"))))))</f>
        <v>#REF!</v>
      </c>
      <c r="GA46" s="5" t="e">
        <f>IF(OR(#REF!=1,#REF!=2,#REF!=3,#REF!=4),1,IF(OR(#REF!=5,#REF!=6,#REF!=7,#REF!=8),2,IF(OR(#REF!=9,#REF!=10,#REF!=11,#REF!=12),3,IF(OR(#REF!=13),4,IF(OR(#REF!=14),5,IF(OR(#REF!=15),6,"MISSING"))))))</f>
        <v>#REF!</v>
      </c>
      <c r="GB46" s="5" t="e">
        <f>IF(OR(#REF!=1,#REF!=2,#REF!=3,#REF!=4),1,IF(OR(#REF!=5,#REF!=6,#REF!=7,#REF!=8),2,IF(OR(#REF!=9,#REF!=10,#REF!=11,#REF!=12),3,IF(OR(#REF!=13),4,IF(OR(#REF!=14),5,IF(OR(#REF!=15),6,"MISSING"))))))</f>
        <v>#REF!</v>
      </c>
      <c r="GC46" s="5" t="e">
        <f>IF(OR(#REF!=1,#REF!=2,#REF!=3,#REF!=4),1,IF(OR(#REF!=5,#REF!=6,#REF!=7,#REF!=8),2,IF(OR(#REF!=9,#REF!=10,#REF!=11,#REF!=12),3,IF(OR(#REF!=13),4,IF(OR(#REF!=14),5,IF(OR(#REF!=15),6,"MISSING"))))))</f>
        <v>#REF!</v>
      </c>
      <c r="GD46" s="5" t="e">
        <f>IF(OR(#REF!=1,#REF!=2,#REF!=3,#REF!=4),1,IF(OR(#REF!=5,#REF!=6,#REF!=7,#REF!=8),2,IF(OR(#REF!=9,#REF!=10,#REF!=11,#REF!=12),3,IF(OR(#REF!=13),4,IF(OR(#REF!=14),5,IF(OR(#REF!=15),6,"MISSING"))))))</f>
        <v>#REF!</v>
      </c>
      <c r="GE46" s="5" t="e">
        <f>IF(OR(#REF!=1,#REF!=2,#REF!=3,#REF!=4),1,IF(OR(#REF!=5,#REF!=6,#REF!=7,#REF!=8),2,IF(OR(#REF!=9,#REF!=10,#REF!=11,#REF!=12),3,IF(OR(#REF!=13),4,IF(OR(#REF!=14),5,IF(OR(#REF!=15),6,"MISSING"))))))</f>
        <v>#REF!</v>
      </c>
      <c r="GF46" s="5" t="e">
        <f>IF(OR(#REF!=1,#REF!=2,#REF!=3,#REF!=4),1,IF(OR(#REF!=5,#REF!=6,#REF!=7,#REF!=8),2,IF(OR(#REF!=9,#REF!=10,#REF!=11,#REF!=12),3,IF(OR(#REF!=13),4,IF(OR(#REF!=14),5,IF(OR(#REF!=15),6,"MISSING"))))))</f>
        <v>#REF!</v>
      </c>
      <c r="GG46" s="5" t="e">
        <f>IF(OR(#REF!=1,#REF!=2,#REF!=3,#REF!=4),1,IF(OR(#REF!=5,#REF!=6,#REF!=7,#REF!=8),2,IF(OR(#REF!=9,#REF!=10,#REF!=11,#REF!=12),3,IF(OR(#REF!=13),4,IF(OR(#REF!=14),5,IF(OR(#REF!=15),6,"MISSING"))))))</f>
        <v>#REF!</v>
      </c>
      <c r="GH46" s="5" t="e">
        <f>IF(OR(#REF!=1,#REF!=2,#REF!=3,#REF!=4),1,IF(OR(#REF!=5,#REF!=6,#REF!=7,#REF!=8),2,IF(OR(#REF!=9,#REF!=10,#REF!=11,#REF!=12),3,IF(OR(#REF!=13),4,IF(OR(#REF!=14),5,IF(OR(#REF!=15),6,"MISSING"))))))</f>
        <v>#REF!</v>
      </c>
      <c r="GI46" s="5" t="e">
        <f>IF(OR(#REF!=1,#REF!=2,#REF!=3,#REF!=4),1,IF(OR(#REF!=5,#REF!=6,#REF!=7,#REF!=8),2,IF(OR(#REF!=9,#REF!=10,#REF!=11,#REF!=12),3,IF(OR(#REF!=13),4,IF(OR(#REF!=14),5,IF(OR(#REF!=15),6,"MISSING"))))))</f>
        <v>#REF!</v>
      </c>
      <c r="GJ46" s="5" t="e">
        <f>IF(OR(#REF!=1,#REF!=2,#REF!=3,#REF!=4),1,IF(OR(#REF!=5,#REF!=6,#REF!=7,#REF!=8),2,IF(OR(#REF!=9,#REF!=10,#REF!=11,#REF!=12),3,IF(OR(#REF!=13),4,IF(OR(#REF!=14),5,IF(OR(#REF!=15),6,"MISSING"))))))</f>
        <v>#REF!</v>
      </c>
      <c r="GK46" s="5" t="e">
        <f>IF(OR(#REF!=1,#REF!=2,#REF!=3,#REF!=4),1,IF(OR(#REF!=5,#REF!=6,#REF!=7,#REF!=8),2,IF(OR(#REF!=9,#REF!=10,#REF!=11,#REF!=12),3,IF(OR(#REF!=13),4,IF(OR(#REF!=14),5,IF(OR(#REF!=15),6,"MISSING"))))))</f>
        <v>#REF!</v>
      </c>
      <c r="GL46" s="5" t="e">
        <f>IF(OR(#REF!=1,#REF!=2,#REF!=3,#REF!=4),1,IF(OR(#REF!=5,#REF!=6,#REF!=7,#REF!=8),2,IF(OR(#REF!=9,#REF!=10,#REF!=11,#REF!=12),3,IF(OR(#REF!=13),4,IF(OR(#REF!=14),5,IF(OR(#REF!=15),6,"MISSING"))))))</f>
        <v>#REF!</v>
      </c>
      <c r="GM46" s="5" t="e">
        <f>IF(OR(#REF!=1,#REF!=2,#REF!=3,#REF!=4),1,IF(OR(#REF!=5,#REF!=6,#REF!=7,#REF!=8),2,IF(OR(#REF!=9,#REF!=10,#REF!=11,#REF!=12),3,IF(OR(#REF!=13),4,IF(OR(#REF!=14),5,IF(OR(#REF!=15),6,"MISSING"))))))</f>
        <v>#REF!</v>
      </c>
      <c r="GN46" s="5" t="e">
        <f>IF(OR(#REF!=1,#REF!=2,#REF!=3,#REF!=4),1,IF(OR(#REF!=5,#REF!=6,#REF!=7,#REF!=8),2,IF(OR(#REF!=9,#REF!=10,#REF!=11,#REF!=12),3,IF(OR(#REF!=13),4,IF(OR(#REF!=14),5,IF(OR(#REF!=15),6,"MISSING"))))))</f>
        <v>#REF!</v>
      </c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17"/>
      <c r="HX46" s="17"/>
      <c r="HY46" s="17"/>
      <c r="HZ46" s="17"/>
      <c r="IA46" s="17"/>
      <c r="IB46" s="17"/>
      <c r="IC46" s="17"/>
      <c r="ID46" s="17"/>
      <c r="IE46" s="17"/>
      <c r="IF46" s="17"/>
    </row>
    <row r="47" spans="1:240" x14ac:dyDescent="0.2">
      <c r="A47" s="3"/>
      <c r="B47" s="5">
        <v>1983</v>
      </c>
      <c r="C47" s="5" t="e">
        <f>IF(OR(#REF!=1,#REF!=2,#REF!=3,#REF!=4),1,IF(OR(#REF!=5,#REF!=6,#REF!=7,#REF!=8),2,IF(OR(#REF!=9,#REF!=10,#REF!=11,#REF!=12),3,IF(OR(#REF!=13),4,IF(OR(#REF!=14),5,IF(OR(#REF!=15),6,"MISSING"))))))</f>
        <v>#REF!</v>
      </c>
      <c r="D47" s="5" t="e">
        <f>IF(OR(#REF!=1,#REF!=2,#REF!=3,#REF!=4),1,IF(OR(#REF!=5,#REF!=6,#REF!=7,#REF!=8),2,IF(OR(#REF!=9,#REF!=10,#REF!=11,#REF!=12),3,IF(OR(#REF!=13),4,IF(OR(#REF!=14),5,IF(OR(#REF!=15),6,"MISSING"))))))</f>
        <v>#REF!</v>
      </c>
      <c r="E47" s="5" t="e">
        <f>IF(OR(#REF!=1,#REF!=2,#REF!=3,#REF!=4),1,IF(OR(#REF!=5,#REF!=6,#REF!=7,#REF!=8),2,IF(OR(#REF!=9,#REF!=10,#REF!=11,#REF!=12),3,IF(OR(#REF!=13),4,IF(OR(#REF!=14),5,IF(OR(#REF!=15),6,"MISSING"))))))</f>
        <v>#REF!</v>
      </c>
      <c r="F47" s="5" t="e">
        <f>IF(OR(#REF!=1,#REF!=2,#REF!=3,#REF!=4),1,IF(OR(#REF!=5,#REF!=6,#REF!=7,#REF!=8),2,IF(OR(#REF!=9,#REF!=10,#REF!=11,#REF!=12),3,IF(OR(#REF!=13),4,IF(OR(#REF!=14),5,IF(OR(#REF!=15),6,"MISSING"))))))</f>
        <v>#REF!</v>
      </c>
      <c r="G47" s="5" t="e">
        <f>IF(OR(#REF!=1,#REF!=2,#REF!=3,#REF!=4),1,IF(OR(#REF!=5,#REF!=6,#REF!=7,#REF!=8),2,IF(OR(#REF!=9,#REF!=10,#REF!=11,#REF!=12),3,IF(OR(#REF!=13),4,IF(OR(#REF!=14),5,IF(OR(#REF!=15),6,"MISSING"))))))</f>
        <v>#REF!</v>
      </c>
      <c r="H47" s="5" t="e">
        <f>IF(OR(#REF!=1,#REF!=2,#REF!=3,#REF!=4),1,IF(OR(#REF!=5,#REF!=6,#REF!=7,#REF!=8),2,IF(OR(#REF!=9,#REF!=10,#REF!=11,#REF!=12),3,IF(OR(#REF!=13),4,IF(OR(#REF!=14),5,IF(OR(#REF!=15),6,"MISSING"))))))</f>
        <v>#REF!</v>
      </c>
      <c r="I47" s="5" t="e">
        <f>IF(OR(#REF!=1,#REF!=2,#REF!=3,#REF!=4),1,IF(OR(#REF!=5,#REF!=6,#REF!=7,#REF!=8),2,IF(OR(#REF!=9,#REF!=10,#REF!=11,#REF!=12),3,IF(OR(#REF!=13),4,IF(OR(#REF!=14),5,IF(OR(#REF!=15),6,"MISSING"))))))</f>
        <v>#REF!</v>
      </c>
      <c r="J47" s="5" t="e">
        <f>IF(OR(#REF!=1,#REF!=2,#REF!=3,#REF!=4),1,IF(OR(#REF!=5,#REF!=6,#REF!=7,#REF!=8),2,IF(OR(#REF!=9,#REF!=10,#REF!=11,#REF!=12),3,IF(OR(#REF!=13),4,IF(OR(#REF!=14),5,IF(OR(#REF!=15),6,"MISSING"))))))</f>
        <v>#REF!</v>
      </c>
      <c r="K47" s="5" t="e">
        <f>IF(OR(#REF!=1,#REF!=2,#REF!=3,#REF!=4),1,IF(OR(#REF!=5,#REF!=6,#REF!=7,#REF!=8),2,IF(OR(#REF!=9,#REF!=10,#REF!=11,#REF!=12),3,IF(OR(#REF!=13),4,IF(OR(#REF!=14),5,IF(OR(#REF!=15),6,"MISSING"))))))</f>
        <v>#REF!</v>
      </c>
      <c r="L47" s="5" t="e">
        <f>IF(OR(#REF!=1,#REF!=2,#REF!=3,#REF!=4),1,IF(OR(#REF!=5,#REF!=6,#REF!=7,#REF!=8),2,IF(OR(#REF!=9,#REF!=10,#REF!=11,#REF!=12),3,IF(OR(#REF!=13),4,IF(OR(#REF!=14),5,IF(OR(#REF!=15),6,"MISSING"))))))</f>
        <v>#REF!</v>
      </c>
      <c r="M47" s="5" t="e">
        <f>IF(OR(#REF!=1,#REF!=2,#REF!=3,#REF!=4),1,IF(OR(#REF!=5,#REF!=6,#REF!=7,#REF!=8),2,IF(OR(#REF!=9,#REF!=10,#REF!=11,#REF!=12),3,IF(OR(#REF!=13),4,IF(OR(#REF!=14),5,IF(OR(#REF!=15),6,"MISSING"))))))</f>
        <v>#REF!</v>
      </c>
      <c r="N47" s="5" t="e">
        <f>IF(OR(#REF!=1,#REF!=2,#REF!=3,#REF!=4),1,IF(OR(#REF!=5,#REF!=6,#REF!=7,#REF!=8),2,IF(OR(#REF!=9,#REF!=10,#REF!=11,#REF!=12),3,IF(OR(#REF!=13),4,IF(OR(#REF!=14),5,IF(OR(#REF!=15),6,"MISSING"))))))</f>
        <v>#REF!</v>
      </c>
      <c r="O47" s="5" t="e">
        <f>IF(OR(#REF!=1,#REF!=2,#REF!=3,#REF!=4),1,IF(OR(#REF!=5,#REF!=6,#REF!=7,#REF!=8),2,IF(OR(#REF!=9,#REF!=10,#REF!=11,#REF!=12),3,IF(OR(#REF!=13),4,IF(OR(#REF!=14),5,IF(OR(#REF!=15),6,"MISSING"))))))</f>
        <v>#REF!</v>
      </c>
      <c r="P47" s="5" t="e">
        <f>IF(OR(#REF!=1,#REF!=2,#REF!=3,#REF!=4),1,IF(OR(#REF!=5,#REF!=6,#REF!=7,#REF!=8),2,IF(OR(#REF!=9,#REF!=10,#REF!=11,#REF!=12),3,IF(OR(#REF!=13),4,IF(OR(#REF!=14),5,IF(OR(#REF!=15),6,"MISSING"))))))</f>
        <v>#REF!</v>
      </c>
      <c r="Q47" s="5" t="e">
        <f>IF(OR(#REF!=1,#REF!=2,#REF!=3,#REF!=4),1,IF(OR(#REF!=5,#REF!=6,#REF!=7,#REF!=8),2,IF(OR(#REF!=9,#REF!=10,#REF!=11,#REF!=12),3,IF(OR(#REF!=13),4,IF(OR(#REF!=14),5,IF(OR(#REF!=15),6,"MISSING"))))))</f>
        <v>#REF!</v>
      </c>
      <c r="R47" s="5" t="e">
        <f>IF(OR(#REF!=1,#REF!=2,#REF!=3,#REF!=4),1,IF(OR(#REF!=5,#REF!=6,#REF!=7,#REF!=8),2,IF(OR(#REF!=9,#REF!=10,#REF!=11,#REF!=12),3,IF(OR(#REF!=13),4,IF(OR(#REF!=14),5,IF(OR(#REF!=15),6,"MISSING"))))))</f>
        <v>#REF!</v>
      </c>
      <c r="S47" s="5" t="e">
        <f>IF(OR(#REF!=1,#REF!=2,#REF!=3,#REF!=4),1,IF(OR(#REF!=5,#REF!=6,#REF!=7,#REF!=8),2,IF(OR(#REF!=9,#REF!=10,#REF!=11,#REF!=12),3,IF(OR(#REF!=13),4,IF(OR(#REF!=14),5,IF(OR(#REF!=15),6,"MISSING"))))))</f>
        <v>#REF!</v>
      </c>
      <c r="T47" s="5" t="e">
        <f>IF(OR(#REF!=1,#REF!=2,#REF!=3,#REF!=4),1,IF(OR(#REF!=5,#REF!=6,#REF!=7,#REF!=8),2,IF(OR(#REF!=9,#REF!=10,#REF!=11,#REF!=12),3,IF(OR(#REF!=13),4,IF(OR(#REF!=14),5,IF(OR(#REF!=15),6,"MISSING"))))))</f>
        <v>#REF!</v>
      </c>
      <c r="U47" s="5" t="e">
        <f>IF(OR(#REF!=1,#REF!=2,#REF!=3,#REF!=4),1,IF(OR(#REF!=5,#REF!=6,#REF!=7,#REF!=8),2,IF(OR(#REF!=9,#REF!=10,#REF!=11,#REF!=12),3,IF(OR(#REF!=13),4,IF(OR(#REF!=14),5,IF(OR(#REF!=15),6,"MISSING"))))))</f>
        <v>#REF!</v>
      </c>
      <c r="V47" s="5" t="e">
        <f>IF(OR(#REF!=1,#REF!=2,#REF!=3,#REF!=4),1,IF(OR(#REF!=5,#REF!=6,#REF!=7,#REF!=8),2,IF(OR(#REF!=9,#REF!=10,#REF!=11,#REF!=12),3,IF(OR(#REF!=13),4,IF(OR(#REF!=14),5,IF(OR(#REF!=15),6,"MISSING"))))))</f>
        <v>#REF!</v>
      </c>
      <c r="W47" s="5" t="e">
        <f>IF(OR(#REF!=1,#REF!=2,#REF!=3,#REF!=4),1,IF(OR(#REF!=5,#REF!=6,#REF!=7,#REF!=8),2,IF(OR(#REF!=9,#REF!=10,#REF!=11,#REF!=12),3,IF(OR(#REF!=13),4,IF(OR(#REF!=14),5,IF(OR(#REF!=15),6,"MISSING"))))))</f>
        <v>#REF!</v>
      </c>
      <c r="X47" s="5" t="e">
        <f>IF(OR(#REF!=1,#REF!=2,#REF!=3,#REF!=4),1,IF(OR(#REF!=5,#REF!=6,#REF!=7,#REF!=8),2,IF(OR(#REF!=9,#REF!=10,#REF!=11,#REF!=12),3,IF(OR(#REF!=13),4,IF(OR(#REF!=14),5,IF(OR(#REF!=15),6,"MISSING"))))))</f>
        <v>#REF!</v>
      </c>
      <c r="Y47" s="5" t="e">
        <f>IF(OR(#REF!=1,#REF!=2,#REF!=3,#REF!=4),1,IF(OR(#REF!=5,#REF!=6,#REF!=7,#REF!=8),2,IF(OR(#REF!=9,#REF!=10,#REF!=11,#REF!=12),3,IF(OR(#REF!=13),4,IF(OR(#REF!=14),5,IF(OR(#REF!=15),6,"MISSING"))))))</f>
        <v>#REF!</v>
      </c>
      <c r="Z47" s="5" t="e">
        <f>IF(OR(#REF!=1,#REF!=2,#REF!=3,#REF!=4),1,IF(OR(#REF!=5,#REF!=6,#REF!=7,#REF!=8),2,IF(OR(#REF!=9,#REF!=10,#REF!=11,#REF!=12),3,IF(OR(#REF!=13),4,IF(OR(#REF!=14),5,IF(OR(#REF!=15),6,"MISSING"))))))</f>
        <v>#REF!</v>
      </c>
      <c r="AA47" s="5" t="e">
        <f>IF(OR(#REF!=1,#REF!=2,#REF!=3,#REF!=4),1,IF(OR(#REF!=5,#REF!=6,#REF!=7,#REF!=8),2,IF(OR(#REF!=9,#REF!=10,#REF!=11,#REF!=12),3,IF(OR(#REF!=13),4,IF(OR(#REF!=14),5,IF(OR(#REF!=15),6,"MISSING"))))))</f>
        <v>#REF!</v>
      </c>
      <c r="AB47" s="5" t="e">
        <f>IF(OR(#REF!=1,#REF!=2,#REF!=3,#REF!=4),1,IF(OR(#REF!=5,#REF!=6,#REF!=7,#REF!=8),2,IF(OR(#REF!=9,#REF!=10,#REF!=11,#REF!=12),3,IF(OR(#REF!=13),4,IF(OR(#REF!=14),5,IF(OR(#REF!=15),6,"MISSING"))))))</f>
        <v>#REF!</v>
      </c>
      <c r="AC47" s="5" t="e">
        <f>IF(OR(#REF!=1,#REF!=2,#REF!=3,#REF!=4),1,IF(OR(#REF!=5,#REF!=6,#REF!=7,#REF!=8),2,IF(OR(#REF!=9,#REF!=10,#REF!=11,#REF!=12),3,IF(OR(#REF!=13),4,IF(OR(#REF!=14),5,IF(OR(#REF!=15),6,"MISSING"))))))</f>
        <v>#REF!</v>
      </c>
      <c r="AD47" s="5" t="e">
        <f>IF(OR(#REF!=1,#REF!=2,#REF!=3,#REF!=4),1,IF(OR(#REF!=5,#REF!=6,#REF!=7,#REF!=8),2,IF(OR(#REF!=9,#REF!=10,#REF!=11,#REF!=12),3,IF(OR(#REF!=13),4,IF(OR(#REF!=14),5,IF(OR(#REF!=15),6,"MISSING"))))))</f>
        <v>#REF!</v>
      </c>
      <c r="AE47" s="5" t="e">
        <f>IF(OR(#REF!=1,#REF!=2,#REF!=3,#REF!=4),1,IF(OR(#REF!=5,#REF!=6,#REF!=7,#REF!=8),2,IF(OR(#REF!=9,#REF!=10,#REF!=11,#REF!=12),3,IF(OR(#REF!=13),4,IF(OR(#REF!=14),5,IF(OR(#REF!=15),6,"MISSING"))))))</f>
        <v>#REF!</v>
      </c>
      <c r="AF47" s="5" t="e">
        <f>IF(OR(#REF!=1,#REF!=2,#REF!=3,#REF!=4),1,IF(OR(#REF!=5,#REF!=6,#REF!=7,#REF!=8),2,IF(OR(#REF!=9,#REF!=10,#REF!=11,#REF!=12),3,IF(OR(#REF!=13),4,IF(OR(#REF!=14),5,IF(OR(#REF!=15),6,"MISSING"))))))</f>
        <v>#REF!</v>
      </c>
      <c r="AG47" s="5" t="e">
        <f>IF(OR(#REF!=1,#REF!=2,#REF!=3,#REF!=4),1,IF(OR(#REF!=5,#REF!=6,#REF!=7,#REF!=8),2,IF(OR(#REF!=9,#REF!=10,#REF!=11,#REF!=12),3,IF(OR(#REF!=13),4,IF(OR(#REF!=14),5,IF(OR(#REF!=15),6,"MISSING"))))))</f>
        <v>#REF!</v>
      </c>
      <c r="AH47" s="5" t="e">
        <f>IF(OR(#REF!=1,#REF!=2,#REF!=3,#REF!=4),1,IF(OR(#REF!=5,#REF!=6,#REF!=7,#REF!=8),2,IF(OR(#REF!=9,#REF!=10,#REF!=11,#REF!=12),3,IF(OR(#REF!=13),4,IF(OR(#REF!=14),5,IF(OR(#REF!=15),6,"MISSING"))))))</f>
        <v>#REF!</v>
      </c>
      <c r="AI47" s="5" t="e">
        <f>IF(OR(#REF!=1,#REF!=2,#REF!=3,#REF!=4),1,IF(OR(#REF!=5,#REF!=6,#REF!=7,#REF!=8),2,IF(OR(#REF!=9,#REF!=10,#REF!=11,#REF!=12),3,IF(OR(#REF!=13),4,IF(OR(#REF!=14),5,IF(OR(#REF!=15),6,"MISSING"))))))</f>
        <v>#REF!</v>
      </c>
      <c r="AJ47" s="5" t="e">
        <f>IF(OR(#REF!=1,#REF!=2,#REF!=3,#REF!=4),1,IF(OR(#REF!=5,#REF!=6,#REF!=7,#REF!=8),2,IF(OR(#REF!=9,#REF!=10,#REF!=11,#REF!=12),3,IF(OR(#REF!=13),4,IF(OR(#REF!=14),5,IF(OR(#REF!=15),6,"MISSING"))))))</f>
        <v>#REF!</v>
      </c>
      <c r="AK47" s="5" t="e">
        <f>IF(OR(#REF!=1,#REF!=2,#REF!=3,#REF!=4),1,IF(OR(#REF!=5,#REF!=6,#REF!=7,#REF!=8),2,IF(OR(#REF!=9,#REF!=10,#REF!=11,#REF!=12),3,IF(OR(#REF!=13),4,IF(OR(#REF!=14),5,IF(OR(#REF!=15),6,"MISSING"))))))</f>
        <v>#REF!</v>
      </c>
      <c r="AL47" s="5" t="e">
        <f>IF(OR(#REF!=1,#REF!=2,#REF!=3,#REF!=4),1,IF(OR(#REF!=5,#REF!=6,#REF!=7,#REF!=8),2,IF(OR(#REF!=9,#REF!=10,#REF!=11,#REF!=12),3,IF(OR(#REF!=13),4,IF(OR(#REF!=14),5,IF(OR(#REF!=15),6,"MISSING"))))))</f>
        <v>#REF!</v>
      </c>
      <c r="AM47" s="5" t="e">
        <f>IF(OR(#REF!=1,#REF!=2,#REF!=3,#REF!=4),1,IF(OR(#REF!=5,#REF!=6,#REF!=7,#REF!=8),2,IF(OR(#REF!=9,#REF!=10,#REF!=11,#REF!=12),3,IF(OR(#REF!=13),4,IF(OR(#REF!=14),5,IF(OR(#REF!=15),6,"MISSING"))))))</f>
        <v>#REF!</v>
      </c>
      <c r="AN47" s="5" t="e">
        <f>IF(OR(#REF!=1,#REF!=2,#REF!=3,#REF!=4),1,IF(OR(#REF!=5,#REF!=6,#REF!=7,#REF!=8),2,IF(OR(#REF!=9,#REF!=10,#REF!=11,#REF!=12),3,IF(OR(#REF!=13),4,IF(OR(#REF!=14),5,IF(OR(#REF!=15),6,"MISSING"))))))</f>
        <v>#REF!</v>
      </c>
      <c r="AO47" s="5" t="e">
        <f>IF(OR(#REF!=1,#REF!=2,#REF!=3,#REF!=4),1,IF(OR(#REF!=5,#REF!=6,#REF!=7,#REF!=8),2,IF(OR(#REF!=9,#REF!=10,#REF!=11,#REF!=12),3,IF(OR(#REF!=13),4,IF(OR(#REF!=14),5,IF(OR(#REF!=15),6,"MISSING"))))))</f>
        <v>#REF!</v>
      </c>
      <c r="AP47" s="5" t="e">
        <f>IF(OR(#REF!=1,#REF!=2,#REF!=3,#REF!=4),1,IF(OR(#REF!=5,#REF!=6,#REF!=7,#REF!=8),2,IF(OR(#REF!=9,#REF!=10,#REF!=11,#REF!=12),3,IF(OR(#REF!=13),4,IF(OR(#REF!=14),5,IF(OR(#REF!=15),6,"MISSING"))))))</f>
        <v>#REF!</v>
      </c>
      <c r="AQ47" s="5" t="e">
        <f>IF(OR(#REF!=1,#REF!=2,#REF!=3,#REF!=4),1,IF(OR(#REF!=5,#REF!=6,#REF!=7,#REF!=8),2,IF(OR(#REF!=9,#REF!=10,#REF!=11,#REF!=12),3,IF(OR(#REF!=13),4,IF(OR(#REF!=14),5,IF(OR(#REF!=15),6,"MISSING"))))))</f>
        <v>#REF!</v>
      </c>
      <c r="AR47" s="5" t="e">
        <f>IF(OR(#REF!=1,#REF!=2,#REF!=3,#REF!=4),1,IF(OR(#REF!=5,#REF!=6,#REF!=7,#REF!=8),2,IF(OR(#REF!=9,#REF!=10,#REF!=11,#REF!=12),3,IF(OR(#REF!=13),4,IF(OR(#REF!=14),5,IF(OR(#REF!=15),6,"MISSING"))))))</f>
        <v>#REF!</v>
      </c>
      <c r="AS47" s="5" t="e">
        <f>IF(OR(#REF!=1,#REF!=2,#REF!=3,#REF!=4),1,IF(OR(#REF!=5,#REF!=6,#REF!=7,#REF!=8),2,IF(OR(#REF!=9,#REF!=10,#REF!=11,#REF!=12),3,IF(OR(#REF!=13),4,IF(OR(#REF!=14),5,IF(OR(#REF!=15),6,"MISSING"))))))</f>
        <v>#REF!</v>
      </c>
      <c r="AT47" s="5" t="e">
        <f>IF(OR(#REF!=1,#REF!=2,#REF!=3,#REF!=4),1,IF(OR(#REF!=5,#REF!=6,#REF!=7,#REF!=8),2,IF(OR(#REF!=9,#REF!=10,#REF!=11,#REF!=12),3,IF(OR(#REF!=13),4,IF(OR(#REF!=14),5,IF(OR(#REF!=15),6,"MISSING"))))))</f>
        <v>#REF!</v>
      </c>
      <c r="AU47" s="5" t="e">
        <f>IF(OR(#REF!=1,#REF!=2,#REF!=3,#REF!=4),1,IF(OR(#REF!=5,#REF!=6,#REF!=7,#REF!=8),2,IF(OR(#REF!=9,#REF!=10,#REF!=11,#REF!=12),3,IF(OR(#REF!=13),4,IF(OR(#REF!=14),5,IF(OR(#REF!=15),6,"MISSING"))))))</f>
        <v>#REF!</v>
      </c>
      <c r="AV47" s="5" t="e">
        <f>IF(OR(#REF!=1,#REF!=2,#REF!=3,#REF!=4),1,IF(OR(#REF!=5,#REF!=6,#REF!=7,#REF!=8),2,IF(OR(#REF!=9,#REF!=10,#REF!=11,#REF!=12),3,IF(OR(#REF!=13),4,IF(OR(#REF!=14),5,IF(OR(#REF!=15),6,"MISSING"))))))</f>
        <v>#REF!</v>
      </c>
      <c r="AW47" s="5" t="e">
        <f>IF(OR(#REF!=1,#REF!=2,#REF!=3,#REF!=4),1,IF(OR(#REF!=5,#REF!=6,#REF!=7,#REF!=8),2,IF(OR(#REF!=9,#REF!=10,#REF!=11,#REF!=12),3,IF(OR(#REF!=13),4,IF(OR(#REF!=14),5,IF(OR(#REF!=15),6,"MISSING"))))))</f>
        <v>#REF!</v>
      </c>
      <c r="AX47" s="5" t="e">
        <f>IF(OR(#REF!=1,#REF!=2,#REF!=3,#REF!=4),1,IF(OR(#REF!=5,#REF!=6,#REF!=7,#REF!=8),2,IF(OR(#REF!=9,#REF!=10,#REF!=11,#REF!=12),3,IF(OR(#REF!=13),4,IF(OR(#REF!=14),5,IF(OR(#REF!=15),6,"MISSING"))))))</f>
        <v>#REF!</v>
      </c>
      <c r="AY47" s="5" t="e">
        <f>IF(OR(#REF!=1,#REF!=2,#REF!=3,#REF!=4),1,IF(OR(#REF!=5,#REF!=6,#REF!=7,#REF!=8),2,IF(OR(#REF!=9,#REF!=10,#REF!=11,#REF!=12),3,IF(OR(#REF!=13),4,IF(OR(#REF!=14),5,IF(OR(#REF!=15),6,"MISSING"))))))</f>
        <v>#REF!</v>
      </c>
      <c r="AZ47" s="5" t="e">
        <f>IF(OR(#REF!=1,#REF!=2,#REF!=3,#REF!=4),1,IF(OR(#REF!=5,#REF!=6,#REF!=7,#REF!=8),2,IF(OR(#REF!=9,#REF!=10,#REF!=11,#REF!=12),3,IF(OR(#REF!=13),4,IF(OR(#REF!=14),5,IF(OR(#REF!=15),6,"MISSING"))))))</f>
        <v>#REF!</v>
      </c>
      <c r="BA47" s="5" t="e">
        <f>IF(OR(#REF!=1,#REF!=2,#REF!=3,#REF!=4),1,IF(OR(#REF!=5,#REF!=6,#REF!=7,#REF!=8),2,IF(OR(#REF!=9,#REF!=10,#REF!=11,#REF!=12),3,IF(OR(#REF!=13),4,IF(OR(#REF!=14),5,IF(OR(#REF!=15),6,"MISSING"))))))</f>
        <v>#REF!</v>
      </c>
      <c r="BB47" s="5" t="e">
        <f>IF(OR(#REF!=1,#REF!=2,#REF!=3,#REF!=4),1,IF(OR(#REF!=5,#REF!=6,#REF!=7,#REF!=8),2,IF(OR(#REF!=9,#REF!=10,#REF!=11,#REF!=12),3,IF(OR(#REF!=13),4,IF(OR(#REF!=14),5,IF(OR(#REF!=15),6,"MISSING"))))))</f>
        <v>#REF!</v>
      </c>
      <c r="BC47" s="5" t="e">
        <f>IF(OR(#REF!=1,#REF!=2,#REF!=3,#REF!=4),1,IF(OR(#REF!=5,#REF!=6,#REF!=7,#REF!=8),2,IF(OR(#REF!=9,#REF!=10,#REF!=11,#REF!=12),3,IF(OR(#REF!=13),4,IF(OR(#REF!=14),5,IF(OR(#REF!=15),6,"MISSING"))))))</f>
        <v>#REF!</v>
      </c>
      <c r="BD47" s="5" t="e">
        <f>IF(OR(#REF!=1,#REF!=2,#REF!=3,#REF!=4),1,IF(OR(#REF!=5,#REF!=6,#REF!=7,#REF!=8),2,IF(OR(#REF!=9,#REF!=10,#REF!=11,#REF!=12),3,IF(OR(#REF!=13),4,IF(OR(#REF!=14),5,IF(OR(#REF!=15),6,"MISSING"))))))</f>
        <v>#REF!</v>
      </c>
      <c r="BE47" s="5" t="e">
        <f>IF(OR(#REF!=1,#REF!=2,#REF!=3,#REF!=4),1,IF(OR(#REF!=5,#REF!=6,#REF!=7,#REF!=8),2,IF(OR(#REF!=9,#REF!=10,#REF!=11,#REF!=12),3,IF(OR(#REF!=13),4,IF(OR(#REF!=14),5,IF(OR(#REF!=15),6,"MISSING"))))))</f>
        <v>#REF!</v>
      </c>
      <c r="BF47" s="5" t="e">
        <f>IF(OR(#REF!=1,#REF!=2,#REF!=3,#REF!=4),1,IF(OR(#REF!=5,#REF!=6,#REF!=7,#REF!=8),2,IF(OR(#REF!=9,#REF!=10,#REF!=11,#REF!=12),3,IF(OR(#REF!=13),4,IF(OR(#REF!=14),5,IF(OR(#REF!=15),6,"MISSING"))))))</f>
        <v>#REF!</v>
      </c>
      <c r="BG47" s="5" t="e">
        <f>IF(OR(#REF!=1,#REF!=2,#REF!=3,#REF!=4),1,IF(OR(#REF!=5,#REF!=6,#REF!=7,#REF!=8),2,IF(OR(#REF!=9,#REF!=10,#REF!=11,#REF!=12),3,IF(OR(#REF!=13),4,IF(OR(#REF!=14),5,IF(OR(#REF!=15),6,"MISSING"))))))</f>
        <v>#REF!</v>
      </c>
      <c r="BH47" s="5" t="e">
        <f>IF(OR(#REF!=1,#REF!=2,#REF!=3,#REF!=4),1,IF(OR(#REF!=5,#REF!=6,#REF!=7,#REF!=8),2,IF(OR(#REF!=9,#REF!=10,#REF!=11,#REF!=12),3,IF(OR(#REF!=13),4,IF(OR(#REF!=14),5,IF(OR(#REF!=15),6,"MISSING"))))))</f>
        <v>#REF!</v>
      </c>
      <c r="BI47" s="5" t="e">
        <f>IF(OR(#REF!=1,#REF!=2,#REF!=3,#REF!=4),1,IF(OR(#REF!=5,#REF!=6,#REF!=7,#REF!=8),2,IF(OR(#REF!=9,#REF!=10,#REF!=11,#REF!=12),3,IF(OR(#REF!=13),4,IF(OR(#REF!=14),5,IF(OR(#REF!=15),6,"MISSING"))))))</f>
        <v>#REF!</v>
      </c>
      <c r="BJ47" s="5" t="e">
        <f>IF(OR(#REF!=1,#REF!=2,#REF!=3,#REF!=4),1,IF(OR(#REF!=5,#REF!=6,#REF!=7,#REF!=8),2,IF(OR(#REF!=9,#REF!=10,#REF!=11,#REF!=12),3,IF(OR(#REF!=13),4,IF(OR(#REF!=14),5,IF(OR(#REF!=15),6,"MISSING"))))))</f>
        <v>#REF!</v>
      </c>
      <c r="BK47" s="5" t="e">
        <f>IF(OR(#REF!=1,#REF!=2,#REF!=3,#REF!=4),1,IF(OR(#REF!=5,#REF!=6,#REF!=7,#REF!=8),2,IF(OR(#REF!=9,#REF!=10,#REF!=11,#REF!=12),3,IF(OR(#REF!=13),4,IF(OR(#REF!=14),5,IF(OR(#REF!=15),6,"MISSING"))))))</f>
        <v>#REF!</v>
      </c>
      <c r="BL47" s="5" t="e">
        <f>IF(OR(#REF!=1,#REF!=2,#REF!=3,#REF!=4),1,IF(OR(#REF!=5,#REF!=6,#REF!=7,#REF!=8),2,IF(OR(#REF!=9,#REF!=10,#REF!=11,#REF!=12),3,IF(OR(#REF!=13),4,IF(OR(#REF!=14),5,IF(OR(#REF!=15),6,"MISSING"))))))</f>
        <v>#REF!</v>
      </c>
      <c r="BM47" s="5" t="e">
        <f>IF(OR(#REF!=1,#REF!=2,#REF!=3,#REF!=4),1,IF(OR(#REF!=5,#REF!=6,#REF!=7,#REF!=8),2,IF(OR(#REF!=9,#REF!=10,#REF!=11,#REF!=12),3,IF(OR(#REF!=13),4,IF(OR(#REF!=14),5,IF(OR(#REF!=15),6,"MISSING"))))))</f>
        <v>#REF!</v>
      </c>
      <c r="BN47" s="5" t="e">
        <f>IF(OR(#REF!=1,#REF!=2,#REF!=3,#REF!=4),1,IF(OR(#REF!=5,#REF!=6,#REF!=7,#REF!=8),2,IF(OR(#REF!=9,#REF!=10,#REF!=11,#REF!=12),3,IF(OR(#REF!=13),4,IF(OR(#REF!=14),5,IF(OR(#REF!=15),6,"MISSING"))))))</f>
        <v>#REF!</v>
      </c>
      <c r="BO47" s="5" t="e">
        <f>IF(OR(#REF!=1,#REF!=2,#REF!=3,#REF!=4),1,IF(OR(#REF!=5,#REF!=6,#REF!=7,#REF!=8),2,IF(OR(#REF!=9,#REF!=10,#REF!=11,#REF!=12),3,IF(OR(#REF!=13),4,IF(OR(#REF!=14),5,IF(OR(#REF!=15),6,"MISSING"))))))</f>
        <v>#REF!</v>
      </c>
      <c r="BP47" s="5" t="e">
        <f>IF(OR(#REF!=1,#REF!=2,#REF!=3,#REF!=4),1,IF(OR(#REF!=5,#REF!=6,#REF!=7,#REF!=8),2,IF(OR(#REF!=9,#REF!=10,#REF!=11,#REF!=12),3,IF(OR(#REF!=13),4,IF(OR(#REF!=14),5,IF(OR(#REF!=15),6,"MISSING"))))))</f>
        <v>#REF!</v>
      </c>
      <c r="BQ47" s="5" t="e">
        <f>IF(OR(#REF!=1,#REF!=2,#REF!=3,#REF!=4),1,IF(OR(#REF!=5,#REF!=6,#REF!=7,#REF!=8),2,IF(OR(#REF!=9,#REF!=10,#REF!=11,#REF!=12),3,IF(OR(#REF!=13),4,IF(OR(#REF!=14),5,IF(OR(#REF!=15),6,"MISSING"))))))</f>
        <v>#REF!</v>
      </c>
      <c r="BR47" s="5" t="e">
        <f>IF(OR(#REF!=1,#REF!=2,#REF!=3,#REF!=4),1,IF(OR(#REF!=5,#REF!=6,#REF!=7,#REF!=8),2,IF(OR(#REF!=9,#REF!=10,#REF!=11,#REF!=12),3,IF(OR(#REF!=13),4,IF(OR(#REF!=14),5,IF(OR(#REF!=15),6,"MISSING"))))))</f>
        <v>#REF!</v>
      </c>
      <c r="BS47" s="5" t="e">
        <f>IF(OR(#REF!=1,#REF!=2,#REF!=3,#REF!=4),1,IF(OR(#REF!=5,#REF!=6,#REF!=7,#REF!=8),2,IF(OR(#REF!=9,#REF!=10,#REF!=11,#REF!=12),3,IF(OR(#REF!=13),4,IF(OR(#REF!=14),5,IF(OR(#REF!=15),6,"MISSING"))))))</f>
        <v>#REF!</v>
      </c>
      <c r="BT47" s="5" t="e">
        <f>IF(OR(#REF!=1,#REF!=2,#REF!=3,#REF!=4),1,IF(OR(#REF!=5,#REF!=6,#REF!=7,#REF!=8),2,IF(OR(#REF!=9,#REF!=10,#REF!=11,#REF!=12),3,IF(OR(#REF!=13),4,IF(OR(#REF!=14),5,IF(OR(#REF!=15),6,"MISSING"))))))</f>
        <v>#REF!</v>
      </c>
      <c r="BU47" s="5" t="e">
        <f>IF(OR(#REF!=1,#REF!=2,#REF!=3,#REF!=4),1,IF(OR(#REF!=5,#REF!=6,#REF!=7,#REF!=8),2,IF(OR(#REF!=9,#REF!=10,#REF!=11,#REF!=12),3,IF(OR(#REF!=13),4,IF(OR(#REF!=14),5,IF(OR(#REF!=15),6,"MISSING"))))))</f>
        <v>#REF!</v>
      </c>
      <c r="BV47" s="5" t="e">
        <f>IF(OR(#REF!=1,#REF!=2,#REF!=3,#REF!=4),1,IF(OR(#REF!=5,#REF!=6,#REF!=7,#REF!=8),2,IF(OR(#REF!=9,#REF!=10,#REF!=11,#REF!=12),3,IF(OR(#REF!=13),4,IF(OR(#REF!=14),5,IF(OR(#REF!=15),6,"MISSING"))))))</f>
        <v>#REF!</v>
      </c>
      <c r="BW47" s="5" t="e">
        <f>IF(OR(#REF!=1,#REF!=2,#REF!=3,#REF!=4),1,IF(OR(#REF!=5,#REF!=6,#REF!=7,#REF!=8),2,IF(OR(#REF!=9,#REF!=10,#REF!=11,#REF!=12),3,IF(OR(#REF!=13),4,IF(OR(#REF!=14),5,IF(OR(#REF!=15),6,"MISSING"))))))</f>
        <v>#REF!</v>
      </c>
      <c r="BX47" s="5" t="e">
        <f>IF(OR(#REF!=1,#REF!=2,#REF!=3,#REF!=4),1,IF(OR(#REF!=5,#REF!=6,#REF!=7,#REF!=8),2,IF(OR(#REF!=9,#REF!=10,#REF!=11,#REF!=12),3,IF(OR(#REF!=13),4,IF(OR(#REF!=14),5,IF(OR(#REF!=15),6,"MISSING"))))))</f>
        <v>#REF!</v>
      </c>
      <c r="BY47" s="5" t="e">
        <f>IF(OR(#REF!=1,#REF!=2,#REF!=3,#REF!=4),1,IF(OR(#REF!=5,#REF!=6,#REF!=7,#REF!=8),2,IF(OR(#REF!=9,#REF!=10,#REF!=11,#REF!=12),3,IF(OR(#REF!=13),4,IF(OR(#REF!=14),5,IF(OR(#REF!=15),6,"MISSING"))))))</f>
        <v>#REF!</v>
      </c>
      <c r="BZ47" s="5" t="e">
        <f>IF(OR(#REF!=1,#REF!=2,#REF!=3,#REF!=4),1,IF(OR(#REF!=5,#REF!=6,#REF!=7,#REF!=8),2,IF(OR(#REF!=9,#REF!=10,#REF!=11,#REF!=12),3,IF(OR(#REF!=13),4,IF(OR(#REF!=14),5,IF(OR(#REF!=15),6,"MISSING"))))))</f>
        <v>#REF!</v>
      </c>
      <c r="CA47" s="5" t="e">
        <f>IF(OR(#REF!=1,#REF!=2,#REF!=3,#REF!=4),1,IF(OR(#REF!=5,#REF!=6,#REF!=7,#REF!=8),2,IF(OR(#REF!=9,#REF!=10,#REF!=11,#REF!=12),3,IF(OR(#REF!=13),4,IF(OR(#REF!=14),5,IF(OR(#REF!=15),6,"MISSING"))))))</f>
        <v>#REF!</v>
      </c>
      <c r="CB47" s="5" t="e">
        <f>IF(OR(#REF!=1,#REF!=2,#REF!=3,#REF!=4),1,IF(OR(#REF!=5,#REF!=6,#REF!=7,#REF!=8),2,IF(OR(#REF!=9,#REF!=10,#REF!=11,#REF!=12),3,IF(OR(#REF!=13),4,IF(OR(#REF!=14),5,IF(OR(#REF!=15),6,"MISSING"))))))</f>
        <v>#REF!</v>
      </c>
      <c r="CC47" s="5" t="e">
        <f>IF(OR(#REF!=1,#REF!=2,#REF!=3,#REF!=4),1,IF(OR(#REF!=5,#REF!=6,#REF!=7,#REF!=8),2,IF(OR(#REF!=9,#REF!=10,#REF!=11,#REF!=12),3,IF(OR(#REF!=13),4,IF(OR(#REF!=14),5,IF(OR(#REF!=15),6,"MISSING"))))))</f>
        <v>#REF!</v>
      </c>
      <c r="CD47" s="5" t="e">
        <f>IF(OR(#REF!=1,#REF!=2,#REF!=3,#REF!=4),1,IF(OR(#REF!=5,#REF!=6,#REF!=7,#REF!=8),2,IF(OR(#REF!=9,#REF!=10,#REF!=11,#REF!=12),3,IF(OR(#REF!=13),4,IF(OR(#REF!=14),5,IF(OR(#REF!=15),6,"MISSING"))))))</f>
        <v>#REF!</v>
      </c>
      <c r="CE47" s="5" t="e">
        <f>IF(OR(#REF!=1,#REF!=2,#REF!=3,#REF!=4),1,IF(OR(#REF!=5,#REF!=6,#REF!=7,#REF!=8),2,IF(OR(#REF!=9,#REF!=10,#REF!=11,#REF!=12),3,IF(OR(#REF!=13),4,IF(OR(#REF!=14),5,IF(OR(#REF!=15),6,"MISSING"))))))</f>
        <v>#REF!</v>
      </c>
      <c r="CF47" s="5" t="e">
        <f>IF(OR(#REF!=1,#REF!=2,#REF!=3,#REF!=4),1,IF(OR(#REF!=5,#REF!=6,#REF!=7,#REF!=8),2,IF(OR(#REF!=9,#REF!=10,#REF!=11,#REF!=12),3,IF(OR(#REF!=13),4,IF(OR(#REF!=14),5,IF(OR(#REF!=15),6,"MISSING"))))))</f>
        <v>#REF!</v>
      </c>
      <c r="CG47" s="5" t="e">
        <f>IF(OR(#REF!=1,#REF!=2,#REF!=3,#REF!=4),1,IF(OR(#REF!=5,#REF!=6,#REF!=7,#REF!=8),2,IF(OR(#REF!=9,#REF!=10,#REF!=11,#REF!=12),3,IF(OR(#REF!=13),4,IF(OR(#REF!=14),5,IF(OR(#REF!=15),6,"MISSING"))))))</f>
        <v>#REF!</v>
      </c>
      <c r="CH47" s="5" t="e">
        <f>IF(OR(#REF!=1,#REF!=2,#REF!=3,#REF!=4),1,IF(OR(#REF!=5,#REF!=6,#REF!=7,#REF!=8),2,IF(OR(#REF!=9,#REF!=10,#REF!=11,#REF!=12),3,IF(OR(#REF!=13),4,IF(OR(#REF!=14),5,IF(OR(#REF!=15),6,"MISSING"))))))</f>
        <v>#REF!</v>
      </c>
      <c r="CI47" s="5" t="e">
        <f>IF(OR(#REF!=1,#REF!=2,#REF!=3,#REF!=4),1,IF(OR(#REF!=5,#REF!=6,#REF!=7,#REF!=8),2,IF(OR(#REF!=9,#REF!=10,#REF!=11,#REF!=12),3,IF(OR(#REF!=13),4,IF(OR(#REF!=14),5,IF(OR(#REF!=15),6,"MISSING"))))))</f>
        <v>#REF!</v>
      </c>
      <c r="CJ47" s="5" t="e">
        <f>IF(OR(#REF!=1,#REF!=2,#REF!=3,#REF!=4),1,IF(OR(#REF!=5,#REF!=6,#REF!=7,#REF!=8),2,IF(OR(#REF!=9,#REF!=10,#REF!=11,#REF!=12),3,IF(OR(#REF!=13),4,IF(OR(#REF!=14),5,IF(OR(#REF!=15),6,"MISSING"))))))</f>
        <v>#REF!</v>
      </c>
      <c r="CK47" s="5" t="e">
        <f>IF(OR(#REF!=1,#REF!=2,#REF!=3,#REF!=4),1,IF(OR(#REF!=5,#REF!=6,#REF!=7,#REF!=8),2,IF(OR(#REF!=9,#REF!=10,#REF!=11,#REF!=12),3,IF(OR(#REF!=13),4,IF(OR(#REF!=14),5,IF(OR(#REF!=15),6,"MISSING"))))))</f>
        <v>#REF!</v>
      </c>
      <c r="CL47" s="5" t="e">
        <f>IF(OR(#REF!=1,#REF!=2,#REF!=3,#REF!=4),1,IF(OR(#REF!=5,#REF!=6,#REF!=7,#REF!=8),2,IF(OR(#REF!=9,#REF!=10,#REF!=11,#REF!=12),3,IF(OR(#REF!=13),4,IF(OR(#REF!=14),5,IF(OR(#REF!=15),6,"MISSING"))))))</f>
        <v>#REF!</v>
      </c>
      <c r="CM47" s="5" t="e">
        <f>IF(OR(#REF!=1,#REF!=2,#REF!=3,#REF!=4),1,IF(OR(#REF!=5,#REF!=6,#REF!=7,#REF!=8),2,IF(OR(#REF!=9,#REF!=10,#REF!=11,#REF!=12),3,IF(OR(#REF!=13),4,IF(OR(#REF!=14),5,IF(OR(#REF!=15),6,"MISSING"))))))</f>
        <v>#REF!</v>
      </c>
      <c r="CN47" s="5" t="e">
        <f>IF(OR(#REF!=1,#REF!=2,#REF!=3,#REF!=4),1,IF(OR(#REF!=5,#REF!=6,#REF!=7,#REF!=8),2,IF(OR(#REF!=9,#REF!=10,#REF!=11,#REF!=12),3,IF(OR(#REF!=13),4,IF(OR(#REF!=14),5,IF(OR(#REF!=15),6,"MISSING"))))))</f>
        <v>#REF!</v>
      </c>
      <c r="CO47" s="5" t="e">
        <f>IF(OR(#REF!=1,#REF!=2,#REF!=3,#REF!=4),1,IF(OR(#REF!=5,#REF!=6,#REF!=7,#REF!=8),2,IF(OR(#REF!=9,#REF!=10,#REF!=11,#REF!=12),3,IF(OR(#REF!=13),4,IF(OR(#REF!=14),5,IF(OR(#REF!=15),6,"MISSING"))))))</f>
        <v>#REF!</v>
      </c>
      <c r="CP47" s="5" t="e">
        <f>IF(OR(#REF!=1,#REF!=2,#REF!=3,#REF!=4),1,IF(OR(#REF!=5,#REF!=6,#REF!=7,#REF!=8),2,IF(OR(#REF!=9,#REF!=10,#REF!=11,#REF!=12),3,IF(OR(#REF!=13),4,IF(OR(#REF!=14),5,IF(OR(#REF!=15),6,"MISSING"))))))</f>
        <v>#REF!</v>
      </c>
      <c r="CQ47" s="5" t="e">
        <f>IF(OR(#REF!=1,#REF!=2,#REF!=3,#REF!=4),1,IF(OR(#REF!=5,#REF!=6,#REF!=7,#REF!=8),2,IF(OR(#REF!=9,#REF!=10,#REF!=11,#REF!=12),3,IF(OR(#REF!=13),4,IF(OR(#REF!=14),5,IF(OR(#REF!=15),6,"MISSING"))))))</f>
        <v>#REF!</v>
      </c>
      <c r="CR47" s="5" t="e">
        <f>IF(OR(#REF!=1,#REF!=2,#REF!=3,#REF!=4),1,IF(OR(#REF!=5,#REF!=6,#REF!=7,#REF!=8),2,IF(OR(#REF!=9,#REF!=10,#REF!=11,#REF!=12),3,IF(OR(#REF!=13),4,IF(OR(#REF!=14),5,IF(OR(#REF!=15),6,"MISSING"))))))</f>
        <v>#REF!</v>
      </c>
      <c r="CS47" s="5" t="e">
        <f>IF(OR(#REF!=1,#REF!=2,#REF!=3,#REF!=4),1,IF(OR(#REF!=5,#REF!=6,#REF!=7,#REF!=8),2,IF(OR(#REF!=9,#REF!=10,#REF!=11,#REF!=12),3,IF(OR(#REF!=13),4,IF(OR(#REF!=14),5,IF(OR(#REF!=15),6,"MISSING"))))))</f>
        <v>#REF!</v>
      </c>
      <c r="CT47" s="5" t="e">
        <f>IF(OR(#REF!=1,#REF!=2,#REF!=3,#REF!=4),1,IF(OR(#REF!=5,#REF!=6,#REF!=7,#REF!=8),2,IF(OR(#REF!=9,#REF!=10,#REF!=11,#REF!=12),3,IF(OR(#REF!=13),4,IF(OR(#REF!=14),5,IF(OR(#REF!=15),6,"MISSING"))))))</f>
        <v>#REF!</v>
      </c>
      <c r="CU47" s="5" t="e">
        <f>IF(OR(#REF!=1,#REF!=2,#REF!=3,#REF!=4),1,IF(OR(#REF!=5,#REF!=6,#REF!=7,#REF!=8),2,IF(OR(#REF!=9,#REF!=10,#REF!=11,#REF!=12),3,IF(OR(#REF!=13),4,IF(OR(#REF!=14),5,IF(OR(#REF!=15),6,"MISSING"))))))</f>
        <v>#REF!</v>
      </c>
      <c r="CV47" s="5" t="e">
        <f>IF(OR(#REF!=1,#REF!=2,#REF!=3,#REF!=4),1,IF(OR(#REF!=5,#REF!=6,#REF!=7,#REF!=8),2,IF(OR(#REF!=9,#REF!=10,#REF!=11,#REF!=12),3,IF(OR(#REF!=13),4,IF(OR(#REF!=14),5,IF(OR(#REF!=15),6,"MISSING"))))))</f>
        <v>#REF!</v>
      </c>
      <c r="CW47" s="5" t="e">
        <f>IF(OR(#REF!=1,#REF!=2,#REF!=3,#REF!=4),1,IF(OR(#REF!=5,#REF!=6,#REF!=7,#REF!=8),2,IF(OR(#REF!=9,#REF!=10,#REF!=11,#REF!=12),3,IF(OR(#REF!=13),4,IF(OR(#REF!=14),5,IF(OR(#REF!=15),6,"MISSING"))))))</f>
        <v>#REF!</v>
      </c>
      <c r="CX47" s="5" t="e">
        <f>IF(OR(#REF!=1,#REF!=2,#REF!=3,#REF!=4),1,IF(OR(#REF!=5,#REF!=6,#REF!=7,#REF!=8),2,IF(OR(#REF!=9,#REF!=10,#REF!=11,#REF!=12),3,IF(OR(#REF!=13),4,IF(OR(#REF!=14),5,IF(OR(#REF!=15),6,"MISSING"))))))</f>
        <v>#REF!</v>
      </c>
      <c r="CY47" s="5" t="e">
        <f>IF(OR(#REF!=1,#REF!=2,#REF!=3,#REF!=4),1,IF(OR(#REF!=5,#REF!=6,#REF!=7,#REF!=8),2,IF(OR(#REF!=9,#REF!=10,#REF!=11,#REF!=12),3,IF(OR(#REF!=13),4,IF(OR(#REF!=14),5,IF(OR(#REF!=15),6,"MISSING"))))))</f>
        <v>#REF!</v>
      </c>
      <c r="CZ47" s="5" t="e">
        <f>IF(OR(#REF!=1,#REF!=2,#REF!=3,#REF!=4),1,IF(OR(#REF!=5,#REF!=6,#REF!=7,#REF!=8),2,IF(OR(#REF!=9,#REF!=10,#REF!=11,#REF!=12),3,IF(OR(#REF!=13),4,IF(OR(#REF!=14),5,IF(OR(#REF!=15),6,"MISSING"))))))</f>
        <v>#REF!</v>
      </c>
      <c r="DA47" s="5" t="e">
        <f>IF(OR(#REF!=1,#REF!=2,#REF!=3,#REF!=4),1,IF(OR(#REF!=5,#REF!=6,#REF!=7,#REF!=8),2,IF(OR(#REF!=9,#REF!=10,#REF!=11,#REF!=12),3,IF(OR(#REF!=13),4,IF(OR(#REF!=14),5,IF(OR(#REF!=15),6,"MISSING"))))))</f>
        <v>#REF!</v>
      </c>
      <c r="DB47" s="5" t="e">
        <f>IF(OR(#REF!=1,#REF!=2,#REF!=3,#REF!=4),1,IF(OR(#REF!=5,#REF!=6,#REF!=7,#REF!=8),2,IF(OR(#REF!=9,#REF!=10,#REF!=11,#REF!=12),3,IF(OR(#REF!=13),4,IF(OR(#REF!=14),5,IF(OR(#REF!=15),6,"MISSING"))))))</f>
        <v>#REF!</v>
      </c>
      <c r="DC47" s="5" t="e">
        <f>IF(OR(#REF!=1,#REF!=2,#REF!=3,#REF!=4),1,IF(OR(#REF!=5,#REF!=6,#REF!=7,#REF!=8),2,IF(OR(#REF!=9,#REF!=10,#REF!=11,#REF!=12),3,IF(OR(#REF!=13),4,IF(OR(#REF!=14),5,IF(OR(#REF!=15),6,"MISSING"))))))</f>
        <v>#REF!</v>
      </c>
      <c r="DD47" s="5" t="e">
        <f>IF(OR(#REF!=1,#REF!=2,#REF!=3,#REF!=4),1,IF(OR(#REF!=5,#REF!=6,#REF!=7,#REF!=8),2,IF(OR(#REF!=9,#REF!=10,#REF!=11,#REF!=12),3,IF(OR(#REF!=13),4,IF(OR(#REF!=14),5,IF(OR(#REF!=15),6,"MISSING"))))))</f>
        <v>#REF!</v>
      </c>
      <c r="DE47" s="5" t="e">
        <f>IF(OR(#REF!=1,#REF!=2,#REF!=3,#REF!=4),1,IF(OR(#REF!=5,#REF!=6,#REF!=7,#REF!=8),2,IF(OR(#REF!=9,#REF!=10,#REF!=11,#REF!=12),3,IF(OR(#REF!=13),4,IF(OR(#REF!=14),5,IF(OR(#REF!=15),6,"MISSING"))))))</f>
        <v>#REF!</v>
      </c>
      <c r="DF47" s="5" t="e">
        <f>IF(OR(#REF!=1,#REF!=2,#REF!=3,#REF!=4),1,IF(OR(#REF!=5,#REF!=6,#REF!=7,#REF!=8),2,IF(OR(#REF!=9,#REF!=10,#REF!=11,#REF!=12),3,IF(OR(#REF!=13),4,IF(OR(#REF!=14),5,IF(OR(#REF!=15),6,"MISSING"))))))</f>
        <v>#REF!</v>
      </c>
      <c r="DG47" s="5" t="e">
        <f>IF(OR(#REF!=1,#REF!=2,#REF!=3,#REF!=4),1,IF(OR(#REF!=5,#REF!=6,#REF!=7,#REF!=8),2,IF(OR(#REF!=9,#REF!=10,#REF!=11,#REF!=12),3,IF(OR(#REF!=13),4,IF(OR(#REF!=14),5,IF(OR(#REF!=15),6,"MISSING"))))))</f>
        <v>#REF!</v>
      </c>
      <c r="DH47" s="5" t="e">
        <f>IF(OR(#REF!=1,#REF!=2,#REF!=3,#REF!=4),1,IF(OR(#REF!=5,#REF!=6,#REF!=7,#REF!=8),2,IF(OR(#REF!=9,#REF!=10,#REF!=11,#REF!=12),3,IF(OR(#REF!=13),4,IF(OR(#REF!=14),5,IF(OR(#REF!=15),6,"MISSING"))))))</f>
        <v>#REF!</v>
      </c>
      <c r="DI47" s="5" t="e">
        <f>IF(OR(#REF!=1,#REF!=2,#REF!=3,#REF!=4),1,IF(OR(#REF!=5,#REF!=6,#REF!=7,#REF!=8),2,IF(OR(#REF!=9,#REF!=10,#REF!=11,#REF!=12),3,IF(OR(#REF!=13),4,IF(OR(#REF!=14),5,IF(OR(#REF!=15),6,"MISSING"))))))</f>
        <v>#REF!</v>
      </c>
      <c r="DJ47" s="5" t="e">
        <f>IF(OR(#REF!=1,#REF!=2,#REF!=3,#REF!=4),1,IF(OR(#REF!=5,#REF!=6,#REF!=7,#REF!=8),2,IF(OR(#REF!=9,#REF!=10,#REF!=11,#REF!=12),3,IF(OR(#REF!=13),4,IF(OR(#REF!=14),5,IF(OR(#REF!=15),6,"MISSING"))))))</f>
        <v>#REF!</v>
      </c>
      <c r="DK47" s="5" t="e">
        <f>IF(OR(#REF!=1,#REF!=2,#REF!=3,#REF!=4),1,IF(OR(#REF!=5,#REF!=6,#REF!=7,#REF!=8),2,IF(OR(#REF!=9,#REF!=10,#REF!=11,#REF!=12),3,IF(OR(#REF!=13),4,IF(OR(#REF!=14),5,IF(OR(#REF!=15),6,"MISSING"))))))</f>
        <v>#REF!</v>
      </c>
      <c r="DL47" s="5" t="e">
        <f>IF(OR(#REF!=1,#REF!=2,#REF!=3,#REF!=4),1,IF(OR(#REF!=5,#REF!=6,#REF!=7,#REF!=8),2,IF(OR(#REF!=9,#REF!=10,#REF!=11,#REF!=12),3,IF(OR(#REF!=13),4,IF(OR(#REF!=14),5,IF(OR(#REF!=15),6,"MISSING"))))))</f>
        <v>#REF!</v>
      </c>
      <c r="DM47" s="5" t="e">
        <f>IF(OR(#REF!=1,#REF!=2,#REF!=3,#REF!=4),1,IF(OR(#REF!=5,#REF!=6,#REF!=7,#REF!=8),2,IF(OR(#REF!=9,#REF!=10,#REF!=11,#REF!=12),3,IF(OR(#REF!=13),4,IF(OR(#REF!=14),5,IF(OR(#REF!=15),6,"MISSING"))))))</f>
        <v>#REF!</v>
      </c>
      <c r="DN47" s="5" t="e">
        <f>IF(OR(#REF!=1,#REF!=2,#REF!=3,#REF!=4),1,IF(OR(#REF!=5,#REF!=6,#REF!=7,#REF!=8),2,IF(OR(#REF!=9,#REF!=10,#REF!=11,#REF!=12),3,IF(OR(#REF!=13),4,IF(OR(#REF!=14),5,IF(OR(#REF!=15),6,"MISSING"))))))</f>
        <v>#REF!</v>
      </c>
      <c r="DO47" s="5" t="e">
        <f>IF(OR(#REF!=1,#REF!=2,#REF!=3,#REF!=4),1,IF(OR(#REF!=5,#REF!=6,#REF!=7,#REF!=8),2,IF(OR(#REF!=9,#REF!=10,#REF!=11,#REF!=12),3,IF(OR(#REF!=13),4,IF(OR(#REF!=14),5,IF(OR(#REF!=15),6,"MISSING"))))))</f>
        <v>#REF!</v>
      </c>
      <c r="DP47" s="5" t="e">
        <f>IF(OR(#REF!=1,#REF!=2,#REF!=3,#REF!=4),1,IF(OR(#REF!=5,#REF!=6,#REF!=7,#REF!=8),2,IF(OR(#REF!=9,#REF!=10,#REF!=11,#REF!=12),3,IF(OR(#REF!=13),4,IF(OR(#REF!=14),5,IF(OR(#REF!=15),6,"MISSING"))))))</f>
        <v>#REF!</v>
      </c>
      <c r="DQ47" s="5" t="e">
        <f>IF(OR(#REF!=1,#REF!=2,#REF!=3,#REF!=4),1,IF(OR(#REF!=5,#REF!=6,#REF!=7,#REF!=8),2,IF(OR(#REF!=9,#REF!=10,#REF!=11,#REF!=12),3,IF(OR(#REF!=13),4,IF(OR(#REF!=14),5,IF(OR(#REF!=15),6,"MISSING"))))))</f>
        <v>#REF!</v>
      </c>
      <c r="DR47" s="5" t="e">
        <f>IF(OR(#REF!=1,#REF!=2,#REF!=3,#REF!=4),1,IF(OR(#REF!=5,#REF!=6,#REF!=7,#REF!=8),2,IF(OR(#REF!=9,#REF!=10,#REF!=11,#REF!=12),3,IF(OR(#REF!=13),4,IF(OR(#REF!=14),5,IF(OR(#REF!=15),6,"MISSING"))))))</f>
        <v>#REF!</v>
      </c>
      <c r="DS47" s="5" t="e">
        <f>IF(OR(#REF!=1,#REF!=2,#REF!=3,#REF!=4),1,IF(OR(#REF!=5,#REF!=6,#REF!=7,#REF!=8),2,IF(OR(#REF!=9,#REF!=10,#REF!=11,#REF!=12),3,IF(OR(#REF!=13),4,IF(OR(#REF!=14),5,IF(OR(#REF!=15),6,"MISSING"))))))</f>
        <v>#REF!</v>
      </c>
      <c r="DT47" s="5" t="e">
        <f>IF(OR(#REF!=1,#REF!=2,#REF!=3,#REF!=4),1,IF(OR(#REF!=5,#REF!=6,#REF!=7,#REF!=8),2,IF(OR(#REF!=9,#REF!=10,#REF!=11,#REF!=12),3,IF(OR(#REF!=13),4,IF(OR(#REF!=14),5,IF(OR(#REF!=15),6,"MISSING"))))))</f>
        <v>#REF!</v>
      </c>
      <c r="DU47" s="5" t="e">
        <f>IF(OR(#REF!=1,#REF!=2,#REF!=3,#REF!=4),1,IF(OR(#REF!=5,#REF!=6,#REF!=7,#REF!=8),2,IF(OR(#REF!=9,#REF!=10,#REF!=11,#REF!=12),3,IF(OR(#REF!=13),4,IF(OR(#REF!=14),5,IF(OR(#REF!=15),6,"MISSING"))))))</f>
        <v>#REF!</v>
      </c>
      <c r="DV47" s="5" t="e">
        <f>IF(OR(#REF!=1,#REF!=2,#REF!=3,#REF!=4),1,IF(OR(#REF!=5,#REF!=6,#REF!=7,#REF!=8),2,IF(OR(#REF!=9,#REF!=10,#REF!=11,#REF!=12),3,IF(OR(#REF!=13),4,IF(OR(#REF!=14),5,IF(OR(#REF!=15),6,"MISSING"))))))</f>
        <v>#REF!</v>
      </c>
      <c r="DW47" s="5" t="e">
        <f>IF(OR(#REF!=1,#REF!=2,#REF!=3,#REF!=4),1,IF(OR(#REF!=5,#REF!=6,#REF!=7,#REF!=8),2,IF(OR(#REF!=9,#REF!=10,#REF!=11,#REF!=12),3,IF(OR(#REF!=13),4,IF(OR(#REF!=14),5,IF(OR(#REF!=15),6,"MISSING"))))))</f>
        <v>#REF!</v>
      </c>
      <c r="DX47" s="5" t="e">
        <f>IF(OR(#REF!=1,#REF!=2,#REF!=3,#REF!=4),1,IF(OR(#REF!=5,#REF!=6,#REF!=7,#REF!=8),2,IF(OR(#REF!=9,#REF!=10,#REF!=11,#REF!=12),3,IF(OR(#REF!=13),4,IF(OR(#REF!=14),5,IF(OR(#REF!=15),6,"MISSING"))))))</f>
        <v>#REF!</v>
      </c>
      <c r="DY47" s="5" t="e">
        <f>IF(OR(#REF!=1,#REF!=2,#REF!=3,#REF!=4),1,IF(OR(#REF!=5,#REF!=6,#REF!=7,#REF!=8),2,IF(OR(#REF!=9,#REF!=10,#REF!=11,#REF!=12),3,IF(OR(#REF!=13),4,IF(OR(#REF!=14),5,IF(OR(#REF!=15),6,"MISSING"))))))</f>
        <v>#REF!</v>
      </c>
      <c r="DZ47" s="5" t="e">
        <f>IF(OR(#REF!=1,#REF!=2,#REF!=3,#REF!=4),1,IF(OR(#REF!=5,#REF!=6,#REF!=7,#REF!=8),2,IF(OR(#REF!=9,#REF!=10,#REF!=11,#REF!=12),3,IF(OR(#REF!=13),4,IF(OR(#REF!=14),5,IF(OR(#REF!=15),6,"MISSING"))))))</f>
        <v>#REF!</v>
      </c>
      <c r="EA47" s="5" t="e">
        <f>IF(OR(#REF!=1,#REF!=2,#REF!=3,#REF!=4),1,IF(OR(#REF!=5,#REF!=6,#REF!=7,#REF!=8),2,IF(OR(#REF!=9,#REF!=10,#REF!=11,#REF!=12),3,IF(OR(#REF!=13),4,IF(OR(#REF!=14),5,IF(OR(#REF!=15),6,"MISSING"))))))</f>
        <v>#REF!</v>
      </c>
      <c r="EB47" s="5" t="e">
        <f>IF(OR(#REF!=1,#REF!=2,#REF!=3,#REF!=4),1,IF(OR(#REF!=5,#REF!=6,#REF!=7,#REF!=8),2,IF(OR(#REF!=9,#REF!=10,#REF!=11,#REF!=12),3,IF(OR(#REF!=13),4,IF(OR(#REF!=14),5,IF(OR(#REF!=15),6,"MISSING"))))))</f>
        <v>#REF!</v>
      </c>
      <c r="EC47" s="5" t="e">
        <f>IF(OR(#REF!=1,#REF!=2,#REF!=3,#REF!=4),1,IF(OR(#REF!=5,#REF!=6,#REF!=7,#REF!=8),2,IF(OR(#REF!=9,#REF!=10,#REF!=11,#REF!=12),3,IF(OR(#REF!=13),4,IF(OR(#REF!=14),5,IF(OR(#REF!=15),6,"MISSING"))))))</f>
        <v>#REF!</v>
      </c>
      <c r="ED47" s="5" t="e">
        <f>IF(OR(#REF!=1,#REF!=2,#REF!=3,#REF!=4),1,IF(OR(#REF!=5,#REF!=6,#REF!=7,#REF!=8),2,IF(OR(#REF!=9,#REF!=10,#REF!=11,#REF!=12),3,IF(OR(#REF!=13),4,IF(OR(#REF!=14),5,IF(OR(#REF!=15),6,"MISSING"))))))</f>
        <v>#REF!</v>
      </c>
      <c r="EE47" s="5" t="e">
        <f>IF(OR(#REF!=1,#REF!=2,#REF!=3,#REF!=4),1,IF(OR(#REF!=5,#REF!=6,#REF!=7,#REF!=8),2,IF(OR(#REF!=9,#REF!=10,#REF!=11,#REF!=12),3,IF(OR(#REF!=13),4,IF(OR(#REF!=14),5,IF(OR(#REF!=15),6,"MISSING"))))))</f>
        <v>#REF!</v>
      </c>
      <c r="EF47" s="5" t="e">
        <f>IF(OR(#REF!=1,#REF!=2,#REF!=3,#REF!=4),1,IF(OR(#REF!=5,#REF!=6,#REF!=7,#REF!=8),2,IF(OR(#REF!=9,#REF!=10,#REF!=11,#REF!=12),3,IF(OR(#REF!=13),4,IF(OR(#REF!=14),5,IF(OR(#REF!=15),6,"MISSING"))))))</f>
        <v>#REF!</v>
      </c>
      <c r="EG47" s="5" t="e">
        <f>IF(OR(#REF!=1,#REF!=2,#REF!=3,#REF!=4),1,IF(OR(#REF!=5,#REF!=6,#REF!=7,#REF!=8),2,IF(OR(#REF!=9,#REF!=10,#REF!=11,#REF!=12),3,IF(OR(#REF!=13),4,IF(OR(#REF!=14),5,IF(OR(#REF!=15),6,"MISSING"))))))</f>
        <v>#REF!</v>
      </c>
      <c r="EH47" s="5" t="e">
        <f>IF(OR(#REF!=1,#REF!=2,#REF!=3,#REF!=4),1,IF(OR(#REF!=5,#REF!=6,#REF!=7,#REF!=8),2,IF(OR(#REF!=9,#REF!=10,#REF!=11,#REF!=12),3,IF(OR(#REF!=13),4,IF(OR(#REF!=14),5,IF(OR(#REF!=15),6,"MISSING"))))))</f>
        <v>#REF!</v>
      </c>
      <c r="EI47" s="5" t="e">
        <f>IF(OR(#REF!=1,#REF!=2,#REF!=3,#REF!=4),1,IF(OR(#REF!=5,#REF!=6,#REF!=7,#REF!=8),2,IF(OR(#REF!=9,#REF!=10,#REF!=11,#REF!=12),3,IF(OR(#REF!=13),4,IF(OR(#REF!=14),5,IF(OR(#REF!=15),6,"MISSING"))))))</f>
        <v>#REF!</v>
      </c>
      <c r="EJ47" s="5" t="e">
        <f>IF(OR(#REF!=1,#REF!=2,#REF!=3,#REF!=4),1,IF(OR(#REF!=5,#REF!=6,#REF!=7,#REF!=8),2,IF(OR(#REF!=9,#REF!=10,#REF!=11,#REF!=12),3,IF(OR(#REF!=13),4,IF(OR(#REF!=14),5,IF(OR(#REF!=15),6,"MISSING"))))))</f>
        <v>#REF!</v>
      </c>
      <c r="EK47" s="5" t="e">
        <f>IF(OR(#REF!=1,#REF!=2,#REF!=3,#REF!=4),1,IF(OR(#REF!=5,#REF!=6,#REF!=7,#REF!=8),2,IF(OR(#REF!=9,#REF!=10,#REF!=11,#REF!=12),3,IF(OR(#REF!=13),4,IF(OR(#REF!=14),5,IF(OR(#REF!=15),6,"MISSING"))))))</f>
        <v>#REF!</v>
      </c>
      <c r="EL47" s="5" t="e">
        <f>IF(OR(#REF!=1,#REF!=2,#REF!=3,#REF!=4),1,IF(OR(#REF!=5,#REF!=6,#REF!=7,#REF!=8),2,IF(OR(#REF!=9,#REF!=10,#REF!=11,#REF!=12),3,IF(OR(#REF!=13),4,IF(OR(#REF!=14),5,IF(OR(#REF!=15),6,"MISSING"))))))</f>
        <v>#REF!</v>
      </c>
      <c r="EM47" s="5" t="e">
        <f>IF(OR(#REF!=1,#REF!=2,#REF!=3,#REF!=4),1,IF(OR(#REF!=5,#REF!=6,#REF!=7,#REF!=8),2,IF(OR(#REF!=9,#REF!=10,#REF!=11,#REF!=12),3,IF(OR(#REF!=13),4,IF(OR(#REF!=14),5,IF(OR(#REF!=15),6,"MISSING"))))))</f>
        <v>#REF!</v>
      </c>
      <c r="EN47" s="5" t="e">
        <f>IF(OR(#REF!=1,#REF!=2,#REF!=3,#REF!=4),1,IF(OR(#REF!=5,#REF!=6,#REF!=7,#REF!=8),2,IF(OR(#REF!=9,#REF!=10,#REF!=11,#REF!=12),3,IF(OR(#REF!=13),4,IF(OR(#REF!=14),5,IF(OR(#REF!=15),6,"MISSING"))))))</f>
        <v>#REF!</v>
      </c>
      <c r="EO47" s="5" t="e">
        <f>IF(OR(#REF!=1,#REF!=2,#REF!=3,#REF!=4),1,IF(OR(#REF!=5,#REF!=6,#REF!=7,#REF!=8),2,IF(OR(#REF!=9,#REF!=10,#REF!=11,#REF!=12),3,IF(OR(#REF!=13),4,IF(OR(#REF!=14),5,IF(OR(#REF!=15),6,"MISSING"))))))</f>
        <v>#REF!</v>
      </c>
      <c r="EP47" s="5" t="e">
        <f>IF(OR(#REF!=1,#REF!=2,#REF!=3,#REF!=4),1,IF(OR(#REF!=5,#REF!=6,#REF!=7,#REF!=8),2,IF(OR(#REF!=9,#REF!=10,#REF!=11,#REF!=12),3,IF(OR(#REF!=13),4,IF(OR(#REF!=14),5,IF(OR(#REF!=15),6,"MISSING"))))))</f>
        <v>#REF!</v>
      </c>
      <c r="EQ47" s="5" t="e">
        <f>IF(OR(#REF!=1,#REF!=2,#REF!=3,#REF!=4),1,IF(OR(#REF!=5,#REF!=6,#REF!=7,#REF!=8),2,IF(OR(#REF!=9,#REF!=10,#REF!=11,#REF!=12),3,IF(OR(#REF!=13),4,IF(OR(#REF!=14),5,IF(OR(#REF!=15),6,"MISSING"))))))</f>
        <v>#REF!</v>
      </c>
      <c r="ER47" s="5" t="e">
        <f>IF(OR(#REF!=1,#REF!=2,#REF!=3,#REF!=4),1,IF(OR(#REF!=5,#REF!=6,#REF!=7,#REF!=8),2,IF(OR(#REF!=9,#REF!=10,#REF!=11,#REF!=12),3,IF(OR(#REF!=13),4,IF(OR(#REF!=14),5,IF(OR(#REF!=15),6,"MISSING"))))))</f>
        <v>#REF!</v>
      </c>
      <c r="ES47" s="5" t="e">
        <f>IF(OR(#REF!=1,#REF!=2,#REF!=3,#REF!=4),1,IF(OR(#REF!=5,#REF!=6,#REF!=7,#REF!=8),2,IF(OR(#REF!=9,#REF!=10,#REF!=11,#REF!=12),3,IF(OR(#REF!=13),4,IF(OR(#REF!=14),5,IF(OR(#REF!=15),6,"MISSING"))))))</f>
        <v>#REF!</v>
      </c>
      <c r="ET47" s="5" t="e">
        <f>IF(OR(#REF!=1,#REF!=2,#REF!=3,#REF!=4),1,IF(OR(#REF!=5,#REF!=6,#REF!=7,#REF!=8),2,IF(OR(#REF!=9,#REF!=10,#REF!=11,#REF!=12),3,IF(OR(#REF!=13),4,IF(OR(#REF!=14),5,IF(OR(#REF!=15),6,"MISSING"))))))</f>
        <v>#REF!</v>
      </c>
      <c r="EU47" s="5" t="e">
        <f>IF(OR(#REF!=1,#REF!=2,#REF!=3,#REF!=4),1,IF(OR(#REF!=5,#REF!=6,#REF!=7,#REF!=8),2,IF(OR(#REF!=9,#REF!=10,#REF!=11,#REF!=12),3,IF(OR(#REF!=13),4,IF(OR(#REF!=14),5,IF(OR(#REF!=15),6,"MISSING"))))))</f>
        <v>#REF!</v>
      </c>
      <c r="EV47" s="5" t="e">
        <f>IF(OR(#REF!=1,#REF!=2,#REF!=3,#REF!=4),1,IF(OR(#REF!=5,#REF!=6,#REF!=7,#REF!=8),2,IF(OR(#REF!=9,#REF!=10,#REF!=11,#REF!=12),3,IF(OR(#REF!=13),4,IF(OR(#REF!=14),5,IF(OR(#REF!=15),6,"MISSING"))))))</f>
        <v>#REF!</v>
      </c>
      <c r="EW47" s="5" t="e">
        <f>IF(OR(#REF!=1,#REF!=2,#REF!=3,#REF!=4),1,IF(OR(#REF!=5,#REF!=6,#REF!=7,#REF!=8),2,IF(OR(#REF!=9,#REF!=10,#REF!=11,#REF!=12),3,IF(OR(#REF!=13),4,IF(OR(#REF!=14),5,IF(OR(#REF!=15),6,"MISSING"))))))</f>
        <v>#REF!</v>
      </c>
      <c r="EX47" s="5" t="e">
        <f>IF(OR(#REF!=1,#REF!=2,#REF!=3,#REF!=4),1,IF(OR(#REF!=5,#REF!=6,#REF!=7,#REF!=8),2,IF(OR(#REF!=9,#REF!=10,#REF!=11,#REF!=12),3,IF(OR(#REF!=13),4,IF(OR(#REF!=14),5,IF(OR(#REF!=15),6,"MISSING"))))))</f>
        <v>#REF!</v>
      </c>
      <c r="EY47" s="5" t="e">
        <f>IF(OR(#REF!=1,#REF!=2,#REF!=3,#REF!=4),1,IF(OR(#REF!=5,#REF!=6,#REF!=7,#REF!=8),2,IF(OR(#REF!=9,#REF!=10,#REF!=11,#REF!=12),3,IF(OR(#REF!=13),4,IF(OR(#REF!=14),5,IF(OR(#REF!=15),6,"MISSING"))))))</f>
        <v>#REF!</v>
      </c>
      <c r="EZ47" s="5" t="e">
        <f>IF(OR(#REF!=1,#REF!=2,#REF!=3,#REF!=4),1,IF(OR(#REF!=5,#REF!=6,#REF!=7,#REF!=8),2,IF(OR(#REF!=9,#REF!=10,#REF!=11,#REF!=12),3,IF(OR(#REF!=13),4,IF(OR(#REF!=14),5,IF(OR(#REF!=15),6,"MISSING"))))))</f>
        <v>#REF!</v>
      </c>
      <c r="FA47" s="5" t="e">
        <f>IF(OR(#REF!=1,#REF!=2,#REF!=3,#REF!=4),1,IF(OR(#REF!=5,#REF!=6,#REF!=7,#REF!=8),2,IF(OR(#REF!=9,#REF!=10,#REF!=11,#REF!=12),3,IF(OR(#REF!=13),4,IF(OR(#REF!=14),5,IF(OR(#REF!=15),6,"MISSING"))))))</f>
        <v>#REF!</v>
      </c>
      <c r="FB47" s="5" t="e">
        <f>IF(OR(#REF!=1,#REF!=2,#REF!=3,#REF!=4),1,IF(OR(#REF!=5,#REF!=6,#REF!=7,#REF!=8),2,IF(OR(#REF!=9,#REF!=10,#REF!=11,#REF!=12),3,IF(OR(#REF!=13),4,IF(OR(#REF!=14),5,IF(OR(#REF!=15),6,"MISSING"))))))</f>
        <v>#REF!</v>
      </c>
      <c r="FC47" s="5" t="e">
        <f>IF(OR(#REF!=1,#REF!=2,#REF!=3,#REF!=4),1,IF(OR(#REF!=5,#REF!=6,#REF!=7,#REF!=8),2,IF(OR(#REF!=9,#REF!=10,#REF!=11,#REF!=12),3,IF(OR(#REF!=13),4,IF(OR(#REF!=14),5,IF(OR(#REF!=15),6,"MISSING"))))))</f>
        <v>#REF!</v>
      </c>
      <c r="FD47" s="5" t="e">
        <f>IF(OR(#REF!=1,#REF!=2,#REF!=3,#REF!=4),1,IF(OR(#REF!=5,#REF!=6,#REF!=7,#REF!=8),2,IF(OR(#REF!=9,#REF!=10,#REF!=11,#REF!=12),3,IF(OR(#REF!=13),4,IF(OR(#REF!=14),5,IF(OR(#REF!=15),6,"MISSING"))))))</f>
        <v>#REF!</v>
      </c>
      <c r="FE47" s="5" t="e">
        <f>IF(OR(#REF!=1,#REF!=2,#REF!=3,#REF!=4),1,IF(OR(#REF!=5,#REF!=6,#REF!=7,#REF!=8),2,IF(OR(#REF!=9,#REF!=10,#REF!=11,#REF!=12),3,IF(OR(#REF!=13),4,IF(OR(#REF!=14),5,IF(OR(#REF!=15),6,"MISSING"))))))</f>
        <v>#REF!</v>
      </c>
      <c r="FF47" s="5" t="e">
        <f>IF(OR(#REF!=1,#REF!=2,#REF!=3,#REF!=4),1,IF(OR(#REF!=5,#REF!=6,#REF!=7,#REF!=8),2,IF(OR(#REF!=9,#REF!=10,#REF!=11,#REF!=12),3,IF(OR(#REF!=13),4,IF(OR(#REF!=14),5,IF(OR(#REF!=15),6,"MISSING"))))))</f>
        <v>#REF!</v>
      </c>
      <c r="FG47" s="5" t="e">
        <f>IF(OR(#REF!=1,#REF!=2,#REF!=3,#REF!=4),1,IF(OR(#REF!=5,#REF!=6,#REF!=7,#REF!=8),2,IF(OR(#REF!=9,#REF!=10,#REF!=11,#REF!=12),3,IF(OR(#REF!=13),4,IF(OR(#REF!=14),5,IF(OR(#REF!=15),6,"MISSING"))))))</f>
        <v>#REF!</v>
      </c>
      <c r="FH47" s="5" t="e">
        <f>IF(OR(#REF!=1,#REF!=2,#REF!=3,#REF!=4),1,IF(OR(#REF!=5,#REF!=6,#REF!=7,#REF!=8),2,IF(OR(#REF!=9,#REF!=10,#REF!=11,#REF!=12),3,IF(OR(#REF!=13),4,IF(OR(#REF!=14),5,IF(OR(#REF!=15),6,"MISSING"))))))</f>
        <v>#REF!</v>
      </c>
      <c r="FI47" s="5" t="e">
        <f>IF(OR(#REF!=1,#REF!=2,#REF!=3,#REF!=4),1,IF(OR(#REF!=5,#REF!=6,#REF!=7,#REF!=8),2,IF(OR(#REF!=9,#REF!=10,#REF!=11,#REF!=12),3,IF(OR(#REF!=13),4,IF(OR(#REF!=14),5,IF(OR(#REF!=15),6,"MISSING"))))))</f>
        <v>#REF!</v>
      </c>
      <c r="FJ47" s="5" t="e">
        <f>IF(OR(#REF!=1,#REF!=2,#REF!=3,#REF!=4),1,IF(OR(#REF!=5,#REF!=6,#REF!=7,#REF!=8),2,IF(OR(#REF!=9,#REF!=10,#REF!=11,#REF!=12),3,IF(OR(#REF!=13),4,IF(OR(#REF!=14),5,IF(OR(#REF!=15),6,"MISSING"))))))</f>
        <v>#REF!</v>
      </c>
      <c r="FK47" s="5" t="e">
        <f>IF(OR(#REF!=1,#REF!=2,#REF!=3,#REF!=4),1,IF(OR(#REF!=5,#REF!=6,#REF!=7,#REF!=8),2,IF(OR(#REF!=9,#REF!=10,#REF!=11,#REF!=12),3,IF(OR(#REF!=13),4,IF(OR(#REF!=14),5,IF(OR(#REF!=15),6,"MISSING"))))))</f>
        <v>#REF!</v>
      </c>
      <c r="FL47" s="5" t="e">
        <f>IF(OR(#REF!=1,#REF!=2,#REF!=3,#REF!=4),1,IF(OR(#REF!=5,#REF!=6,#REF!=7,#REF!=8),2,IF(OR(#REF!=9,#REF!=10,#REF!=11,#REF!=12),3,IF(OR(#REF!=13),4,IF(OR(#REF!=14),5,IF(OR(#REF!=15),6,"MISSING"))))))</f>
        <v>#REF!</v>
      </c>
      <c r="FM47" s="5" t="e">
        <f>IF(OR(#REF!=1,#REF!=2,#REF!=3,#REF!=4),1,IF(OR(#REF!=5,#REF!=6,#REF!=7,#REF!=8),2,IF(OR(#REF!=9,#REF!=10,#REF!=11,#REF!=12),3,IF(OR(#REF!=13),4,IF(OR(#REF!=14),5,IF(OR(#REF!=15),6,"MISSING"))))))</f>
        <v>#REF!</v>
      </c>
      <c r="FN47" s="5" t="e">
        <f>IF(OR(#REF!=1,#REF!=2,#REF!=3,#REF!=4),1,IF(OR(#REF!=5,#REF!=6,#REF!=7,#REF!=8),2,IF(OR(#REF!=9,#REF!=10,#REF!=11,#REF!=12),3,IF(OR(#REF!=13),4,IF(OR(#REF!=14),5,IF(OR(#REF!=15),6,"MISSING"))))))</f>
        <v>#REF!</v>
      </c>
      <c r="FO47" s="5" t="e">
        <f>IF(OR(#REF!=1,#REF!=2,#REF!=3,#REF!=4),1,IF(OR(#REF!=5,#REF!=6,#REF!=7,#REF!=8),2,IF(OR(#REF!=9,#REF!=10,#REF!=11,#REF!=12),3,IF(OR(#REF!=13),4,IF(OR(#REF!=14),5,IF(OR(#REF!=15),6,"MISSING"))))))</f>
        <v>#REF!</v>
      </c>
      <c r="FP47" s="5" t="e">
        <f>IF(OR(#REF!=1,#REF!=2,#REF!=3,#REF!=4),1,IF(OR(#REF!=5,#REF!=6,#REF!=7,#REF!=8),2,IF(OR(#REF!=9,#REF!=10,#REF!=11,#REF!=12),3,IF(OR(#REF!=13),4,IF(OR(#REF!=14),5,IF(OR(#REF!=15),6,"MISSING"))))))</f>
        <v>#REF!</v>
      </c>
      <c r="FQ47" s="5" t="e">
        <f>IF(OR(#REF!=1,#REF!=2,#REF!=3,#REF!=4),1,IF(OR(#REF!=5,#REF!=6,#REF!=7,#REF!=8),2,IF(OR(#REF!=9,#REF!=10,#REF!=11,#REF!=12),3,IF(OR(#REF!=13),4,IF(OR(#REF!=14),5,IF(OR(#REF!=15),6,"MISSING"))))))</f>
        <v>#REF!</v>
      </c>
      <c r="FR47" s="5" t="e">
        <f>IF(OR(#REF!=1,#REF!=2,#REF!=3,#REF!=4),1,IF(OR(#REF!=5,#REF!=6,#REF!=7,#REF!=8),2,IF(OR(#REF!=9,#REF!=10,#REF!=11,#REF!=12),3,IF(OR(#REF!=13),4,IF(OR(#REF!=14),5,IF(OR(#REF!=15),6,"MISSING"))))))</f>
        <v>#REF!</v>
      </c>
      <c r="FS47" s="5" t="e">
        <f>IF(OR(#REF!=1,#REF!=2,#REF!=3,#REF!=4),1,IF(OR(#REF!=5,#REF!=6,#REF!=7,#REF!=8),2,IF(OR(#REF!=9,#REF!=10,#REF!=11,#REF!=12),3,IF(OR(#REF!=13),4,IF(OR(#REF!=14),5,IF(OR(#REF!=15),6,"MISSING"))))))</f>
        <v>#REF!</v>
      </c>
      <c r="FT47" s="5" t="e">
        <f>IF(OR(#REF!=1,#REF!=2,#REF!=3,#REF!=4),1,IF(OR(#REF!=5,#REF!=6,#REF!=7,#REF!=8),2,IF(OR(#REF!=9,#REF!=10,#REF!=11,#REF!=12),3,IF(OR(#REF!=13),4,IF(OR(#REF!=14),5,IF(OR(#REF!=15),6,"MISSING"))))))</f>
        <v>#REF!</v>
      </c>
      <c r="FU47" s="5" t="e">
        <f>IF(OR(#REF!=1,#REF!=2,#REF!=3,#REF!=4),1,IF(OR(#REF!=5,#REF!=6,#REF!=7,#REF!=8),2,IF(OR(#REF!=9,#REF!=10,#REF!=11,#REF!=12),3,IF(OR(#REF!=13),4,IF(OR(#REF!=14),5,IF(OR(#REF!=15),6,"MISSING"))))))</f>
        <v>#REF!</v>
      </c>
      <c r="FV47" s="5" t="e">
        <f>IF(OR(#REF!=1,#REF!=2,#REF!=3,#REF!=4),1,IF(OR(#REF!=5,#REF!=6,#REF!=7,#REF!=8),2,IF(OR(#REF!=9,#REF!=10,#REF!=11,#REF!=12),3,IF(OR(#REF!=13),4,IF(OR(#REF!=14),5,IF(OR(#REF!=15),6,"MISSING"))))))</f>
        <v>#REF!</v>
      </c>
      <c r="FW47" s="5" t="e">
        <f>IF(OR(#REF!=1,#REF!=2,#REF!=3,#REF!=4),1,IF(OR(#REF!=5,#REF!=6,#REF!=7,#REF!=8),2,IF(OR(#REF!=9,#REF!=10,#REF!=11,#REF!=12),3,IF(OR(#REF!=13),4,IF(OR(#REF!=14),5,IF(OR(#REF!=15),6,"MISSING"))))))</f>
        <v>#REF!</v>
      </c>
      <c r="FX47" s="5" t="e">
        <f>IF(OR(#REF!=1,#REF!=2,#REF!=3,#REF!=4),1,IF(OR(#REF!=5,#REF!=6,#REF!=7,#REF!=8),2,IF(OR(#REF!=9,#REF!=10,#REF!=11,#REF!=12),3,IF(OR(#REF!=13),4,IF(OR(#REF!=14),5,IF(OR(#REF!=15),6,"MISSING"))))))</f>
        <v>#REF!</v>
      </c>
      <c r="FY47" s="5" t="e">
        <f>IF(OR(#REF!=1,#REF!=2,#REF!=3,#REF!=4),1,IF(OR(#REF!=5,#REF!=6,#REF!=7,#REF!=8),2,IF(OR(#REF!=9,#REF!=10,#REF!=11,#REF!=12),3,IF(OR(#REF!=13),4,IF(OR(#REF!=14),5,IF(OR(#REF!=15),6,"MISSING"))))))</f>
        <v>#REF!</v>
      </c>
      <c r="FZ47" s="5" t="e">
        <f>IF(OR(#REF!=1,#REF!=2,#REF!=3,#REF!=4),1,IF(OR(#REF!=5,#REF!=6,#REF!=7,#REF!=8),2,IF(OR(#REF!=9,#REF!=10,#REF!=11,#REF!=12),3,IF(OR(#REF!=13),4,IF(OR(#REF!=14),5,IF(OR(#REF!=15),6,"MISSING"))))))</f>
        <v>#REF!</v>
      </c>
      <c r="GA47" s="5" t="e">
        <f>IF(OR(#REF!=1,#REF!=2,#REF!=3,#REF!=4),1,IF(OR(#REF!=5,#REF!=6,#REF!=7,#REF!=8),2,IF(OR(#REF!=9,#REF!=10,#REF!=11,#REF!=12),3,IF(OR(#REF!=13),4,IF(OR(#REF!=14),5,IF(OR(#REF!=15),6,"MISSING"))))))</f>
        <v>#REF!</v>
      </c>
      <c r="GB47" s="5" t="e">
        <f>IF(OR(#REF!=1,#REF!=2,#REF!=3,#REF!=4),1,IF(OR(#REF!=5,#REF!=6,#REF!=7,#REF!=8),2,IF(OR(#REF!=9,#REF!=10,#REF!=11,#REF!=12),3,IF(OR(#REF!=13),4,IF(OR(#REF!=14),5,IF(OR(#REF!=15),6,"MISSING"))))))</f>
        <v>#REF!</v>
      </c>
      <c r="GC47" s="5" t="e">
        <f>IF(OR(#REF!=1,#REF!=2,#REF!=3,#REF!=4),1,IF(OR(#REF!=5,#REF!=6,#REF!=7,#REF!=8),2,IF(OR(#REF!=9,#REF!=10,#REF!=11,#REF!=12),3,IF(OR(#REF!=13),4,IF(OR(#REF!=14),5,IF(OR(#REF!=15),6,"MISSING"))))))</f>
        <v>#REF!</v>
      </c>
      <c r="GD47" s="5" t="e">
        <f>IF(OR(#REF!=1,#REF!=2,#REF!=3,#REF!=4),1,IF(OR(#REF!=5,#REF!=6,#REF!=7,#REF!=8),2,IF(OR(#REF!=9,#REF!=10,#REF!=11,#REF!=12),3,IF(OR(#REF!=13),4,IF(OR(#REF!=14),5,IF(OR(#REF!=15),6,"MISSING"))))))</f>
        <v>#REF!</v>
      </c>
      <c r="GE47" s="5" t="e">
        <f>IF(OR(#REF!=1,#REF!=2,#REF!=3,#REF!=4),1,IF(OR(#REF!=5,#REF!=6,#REF!=7,#REF!=8),2,IF(OR(#REF!=9,#REF!=10,#REF!=11,#REF!=12),3,IF(OR(#REF!=13),4,IF(OR(#REF!=14),5,IF(OR(#REF!=15),6,"MISSING"))))))</f>
        <v>#REF!</v>
      </c>
      <c r="GF47" s="5" t="e">
        <f>IF(OR(#REF!=1,#REF!=2,#REF!=3,#REF!=4),1,IF(OR(#REF!=5,#REF!=6,#REF!=7,#REF!=8),2,IF(OR(#REF!=9,#REF!=10,#REF!=11,#REF!=12),3,IF(OR(#REF!=13),4,IF(OR(#REF!=14),5,IF(OR(#REF!=15),6,"MISSING"))))))</f>
        <v>#REF!</v>
      </c>
      <c r="GG47" s="5" t="e">
        <f>IF(OR(#REF!=1,#REF!=2,#REF!=3,#REF!=4),1,IF(OR(#REF!=5,#REF!=6,#REF!=7,#REF!=8),2,IF(OR(#REF!=9,#REF!=10,#REF!=11,#REF!=12),3,IF(OR(#REF!=13),4,IF(OR(#REF!=14),5,IF(OR(#REF!=15),6,"MISSING"))))))</f>
        <v>#REF!</v>
      </c>
      <c r="GH47" s="5" t="e">
        <f>IF(OR(#REF!=1,#REF!=2,#REF!=3,#REF!=4),1,IF(OR(#REF!=5,#REF!=6,#REF!=7,#REF!=8),2,IF(OR(#REF!=9,#REF!=10,#REF!=11,#REF!=12),3,IF(OR(#REF!=13),4,IF(OR(#REF!=14),5,IF(OR(#REF!=15),6,"MISSING"))))))</f>
        <v>#REF!</v>
      </c>
      <c r="GI47" s="5" t="e">
        <f>IF(OR(#REF!=1,#REF!=2,#REF!=3,#REF!=4),1,IF(OR(#REF!=5,#REF!=6,#REF!=7,#REF!=8),2,IF(OR(#REF!=9,#REF!=10,#REF!=11,#REF!=12),3,IF(OR(#REF!=13),4,IF(OR(#REF!=14),5,IF(OR(#REF!=15),6,"MISSING"))))))</f>
        <v>#REF!</v>
      </c>
      <c r="GJ47" s="5" t="e">
        <f>IF(OR(#REF!=1,#REF!=2,#REF!=3,#REF!=4),1,IF(OR(#REF!=5,#REF!=6,#REF!=7,#REF!=8),2,IF(OR(#REF!=9,#REF!=10,#REF!=11,#REF!=12),3,IF(OR(#REF!=13),4,IF(OR(#REF!=14),5,IF(OR(#REF!=15),6,"MISSING"))))))</f>
        <v>#REF!</v>
      </c>
      <c r="GK47" s="5" t="e">
        <f>IF(OR(#REF!=1,#REF!=2,#REF!=3,#REF!=4),1,IF(OR(#REF!=5,#REF!=6,#REF!=7,#REF!=8),2,IF(OR(#REF!=9,#REF!=10,#REF!=11,#REF!=12),3,IF(OR(#REF!=13),4,IF(OR(#REF!=14),5,IF(OR(#REF!=15),6,"MISSING"))))))</f>
        <v>#REF!</v>
      </c>
      <c r="GL47" s="5" t="e">
        <f>IF(OR(#REF!=1,#REF!=2,#REF!=3,#REF!=4),1,IF(OR(#REF!=5,#REF!=6,#REF!=7,#REF!=8),2,IF(OR(#REF!=9,#REF!=10,#REF!=11,#REF!=12),3,IF(OR(#REF!=13),4,IF(OR(#REF!=14),5,IF(OR(#REF!=15),6,"MISSING"))))))</f>
        <v>#REF!</v>
      </c>
      <c r="GM47" s="5" t="e">
        <f>IF(OR(#REF!=1,#REF!=2,#REF!=3,#REF!=4),1,IF(OR(#REF!=5,#REF!=6,#REF!=7,#REF!=8),2,IF(OR(#REF!=9,#REF!=10,#REF!=11,#REF!=12),3,IF(OR(#REF!=13),4,IF(OR(#REF!=14),5,IF(OR(#REF!=15),6,"MISSING"))))))</f>
        <v>#REF!</v>
      </c>
      <c r="GN47" s="5" t="e">
        <f>IF(OR(#REF!=1,#REF!=2,#REF!=3,#REF!=4),1,IF(OR(#REF!=5,#REF!=6,#REF!=7,#REF!=8),2,IF(OR(#REF!=9,#REF!=10,#REF!=11,#REF!=12),3,IF(OR(#REF!=13),4,IF(OR(#REF!=14),5,IF(OR(#REF!=15),6,"MISSING"))))))</f>
        <v>#REF!</v>
      </c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17"/>
      <c r="HX47" s="17"/>
      <c r="HY47" s="17"/>
      <c r="HZ47" s="17"/>
      <c r="IA47" s="17"/>
      <c r="IB47" s="17"/>
      <c r="IC47" s="17"/>
      <c r="ID47" s="17"/>
      <c r="IE47" s="17"/>
      <c r="IF47" s="17"/>
    </row>
    <row r="48" spans="1:240" x14ac:dyDescent="0.2">
      <c r="A48" s="3"/>
      <c r="B48" s="5">
        <v>1984</v>
      </c>
      <c r="C48" s="5" t="e">
        <f>IF(OR(#REF!=1,#REF!=2,#REF!=3,#REF!=4),1,IF(OR(#REF!=5,#REF!=6,#REF!=7,#REF!=8),2,IF(OR(#REF!=9,#REF!=10,#REF!=11,#REF!=12),3,IF(OR(#REF!=13),4,IF(OR(#REF!=14),5,IF(OR(#REF!=15),6,"MISSING"))))))</f>
        <v>#REF!</v>
      </c>
      <c r="D48" s="5" t="e">
        <f>IF(OR(#REF!=1,#REF!=2,#REF!=3,#REF!=4),1,IF(OR(#REF!=5,#REF!=6,#REF!=7,#REF!=8),2,IF(OR(#REF!=9,#REF!=10,#REF!=11,#REF!=12),3,IF(OR(#REF!=13),4,IF(OR(#REF!=14),5,IF(OR(#REF!=15),6,"MISSING"))))))</f>
        <v>#REF!</v>
      </c>
      <c r="E48" s="5" t="e">
        <f>IF(OR(#REF!=1,#REF!=2,#REF!=3,#REF!=4),1,IF(OR(#REF!=5,#REF!=6,#REF!=7,#REF!=8),2,IF(OR(#REF!=9,#REF!=10,#REF!=11,#REF!=12),3,IF(OR(#REF!=13),4,IF(OR(#REF!=14),5,IF(OR(#REF!=15),6,"MISSING"))))))</f>
        <v>#REF!</v>
      </c>
      <c r="F48" s="5" t="e">
        <f>IF(OR(#REF!=1,#REF!=2,#REF!=3,#REF!=4),1,IF(OR(#REF!=5,#REF!=6,#REF!=7,#REF!=8),2,IF(OR(#REF!=9,#REF!=10,#REF!=11,#REF!=12),3,IF(OR(#REF!=13),4,IF(OR(#REF!=14),5,IF(OR(#REF!=15),6,"MISSING"))))))</f>
        <v>#REF!</v>
      </c>
      <c r="G48" s="5" t="e">
        <f>IF(OR(#REF!=1,#REF!=2,#REF!=3,#REF!=4),1,IF(OR(#REF!=5,#REF!=6,#REF!=7,#REF!=8),2,IF(OR(#REF!=9,#REF!=10,#REF!=11,#REF!=12),3,IF(OR(#REF!=13),4,IF(OR(#REF!=14),5,IF(OR(#REF!=15),6,"MISSING"))))))</f>
        <v>#REF!</v>
      </c>
      <c r="H48" s="5" t="e">
        <f>IF(OR(#REF!=1,#REF!=2,#REF!=3,#REF!=4),1,IF(OR(#REF!=5,#REF!=6,#REF!=7,#REF!=8),2,IF(OR(#REF!=9,#REF!=10,#REF!=11,#REF!=12),3,IF(OR(#REF!=13),4,IF(OR(#REF!=14),5,IF(OR(#REF!=15),6,"MISSING"))))))</f>
        <v>#REF!</v>
      </c>
      <c r="I48" s="5" t="e">
        <f>IF(OR(#REF!=1,#REF!=2,#REF!=3,#REF!=4),1,IF(OR(#REF!=5,#REF!=6,#REF!=7,#REF!=8),2,IF(OR(#REF!=9,#REF!=10,#REF!=11,#REF!=12),3,IF(OR(#REF!=13),4,IF(OR(#REF!=14),5,IF(OR(#REF!=15),6,"MISSING"))))))</f>
        <v>#REF!</v>
      </c>
      <c r="J48" s="5" t="e">
        <f>IF(OR(#REF!=1,#REF!=2,#REF!=3,#REF!=4),1,IF(OR(#REF!=5,#REF!=6,#REF!=7,#REF!=8),2,IF(OR(#REF!=9,#REF!=10,#REF!=11,#REF!=12),3,IF(OR(#REF!=13),4,IF(OR(#REF!=14),5,IF(OR(#REF!=15),6,"MISSING"))))))</f>
        <v>#REF!</v>
      </c>
      <c r="K48" s="5" t="e">
        <f>IF(OR(#REF!=1,#REF!=2,#REF!=3,#REF!=4),1,IF(OR(#REF!=5,#REF!=6,#REF!=7,#REF!=8),2,IF(OR(#REF!=9,#REF!=10,#REF!=11,#REF!=12),3,IF(OR(#REF!=13),4,IF(OR(#REF!=14),5,IF(OR(#REF!=15),6,"MISSING"))))))</f>
        <v>#REF!</v>
      </c>
      <c r="L48" s="5" t="e">
        <f>IF(OR(#REF!=1,#REF!=2,#REF!=3,#REF!=4),1,IF(OR(#REF!=5,#REF!=6,#REF!=7,#REF!=8),2,IF(OR(#REF!=9,#REF!=10,#REF!=11,#REF!=12),3,IF(OR(#REF!=13),4,IF(OR(#REF!=14),5,IF(OR(#REF!=15),6,"MISSING"))))))</f>
        <v>#REF!</v>
      </c>
      <c r="M48" s="5" t="e">
        <f>IF(OR(#REF!=1,#REF!=2,#REF!=3,#REF!=4),1,IF(OR(#REF!=5,#REF!=6,#REF!=7,#REF!=8),2,IF(OR(#REF!=9,#REF!=10,#REF!=11,#REF!=12),3,IF(OR(#REF!=13),4,IF(OR(#REF!=14),5,IF(OR(#REF!=15),6,"MISSING"))))))</f>
        <v>#REF!</v>
      </c>
      <c r="N48" s="5" t="e">
        <f>IF(OR(#REF!=1,#REF!=2,#REF!=3,#REF!=4),1,IF(OR(#REF!=5,#REF!=6,#REF!=7,#REF!=8),2,IF(OR(#REF!=9,#REF!=10,#REF!=11,#REF!=12),3,IF(OR(#REF!=13),4,IF(OR(#REF!=14),5,IF(OR(#REF!=15),6,"MISSING"))))))</f>
        <v>#REF!</v>
      </c>
      <c r="O48" s="5" t="e">
        <f>IF(OR(#REF!=1,#REF!=2,#REF!=3,#REF!=4),1,IF(OR(#REF!=5,#REF!=6,#REF!=7,#REF!=8),2,IF(OR(#REF!=9,#REF!=10,#REF!=11,#REF!=12),3,IF(OR(#REF!=13),4,IF(OR(#REF!=14),5,IF(OR(#REF!=15),6,"MISSING"))))))</f>
        <v>#REF!</v>
      </c>
      <c r="P48" s="5" t="e">
        <f>IF(OR(#REF!=1,#REF!=2,#REF!=3,#REF!=4),1,IF(OR(#REF!=5,#REF!=6,#REF!=7,#REF!=8),2,IF(OR(#REF!=9,#REF!=10,#REF!=11,#REF!=12),3,IF(OR(#REF!=13),4,IF(OR(#REF!=14),5,IF(OR(#REF!=15),6,"MISSING"))))))</f>
        <v>#REF!</v>
      </c>
      <c r="Q48" s="5" t="e">
        <f>IF(OR(#REF!=1,#REF!=2,#REF!=3,#REF!=4),1,IF(OR(#REF!=5,#REF!=6,#REF!=7,#REF!=8),2,IF(OR(#REF!=9,#REF!=10,#REF!=11,#REF!=12),3,IF(OR(#REF!=13),4,IF(OR(#REF!=14),5,IF(OR(#REF!=15),6,"MISSING"))))))</f>
        <v>#REF!</v>
      </c>
      <c r="R48" s="5" t="e">
        <f>IF(OR(#REF!=1,#REF!=2,#REF!=3,#REF!=4),1,IF(OR(#REF!=5,#REF!=6,#REF!=7,#REF!=8),2,IF(OR(#REF!=9,#REF!=10,#REF!=11,#REF!=12),3,IF(OR(#REF!=13),4,IF(OR(#REF!=14),5,IF(OR(#REF!=15),6,"MISSING"))))))</f>
        <v>#REF!</v>
      </c>
      <c r="S48" s="5" t="e">
        <f>IF(OR(#REF!=1,#REF!=2,#REF!=3,#REF!=4),1,IF(OR(#REF!=5,#REF!=6,#REF!=7,#REF!=8),2,IF(OR(#REF!=9,#REF!=10,#REF!=11,#REF!=12),3,IF(OR(#REF!=13),4,IF(OR(#REF!=14),5,IF(OR(#REF!=15),6,"MISSING"))))))</f>
        <v>#REF!</v>
      </c>
      <c r="T48" s="5" t="e">
        <f>IF(OR(#REF!=1,#REF!=2,#REF!=3,#REF!=4),1,IF(OR(#REF!=5,#REF!=6,#REF!=7,#REF!=8),2,IF(OR(#REF!=9,#REF!=10,#REF!=11,#REF!=12),3,IF(OR(#REF!=13),4,IF(OR(#REF!=14),5,IF(OR(#REF!=15),6,"MISSING"))))))</f>
        <v>#REF!</v>
      </c>
      <c r="U48" s="5" t="e">
        <f>IF(OR(#REF!=1,#REF!=2,#REF!=3,#REF!=4),1,IF(OR(#REF!=5,#REF!=6,#REF!=7,#REF!=8),2,IF(OR(#REF!=9,#REF!=10,#REF!=11,#REF!=12),3,IF(OR(#REF!=13),4,IF(OR(#REF!=14),5,IF(OR(#REF!=15),6,"MISSING"))))))</f>
        <v>#REF!</v>
      </c>
      <c r="V48" s="5" t="e">
        <f>IF(OR(#REF!=1,#REF!=2,#REF!=3,#REF!=4),1,IF(OR(#REF!=5,#REF!=6,#REF!=7,#REF!=8),2,IF(OR(#REF!=9,#REF!=10,#REF!=11,#REF!=12),3,IF(OR(#REF!=13),4,IF(OR(#REF!=14),5,IF(OR(#REF!=15),6,"MISSING"))))))</f>
        <v>#REF!</v>
      </c>
      <c r="W48" s="5" t="e">
        <f>IF(OR(#REF!=1,#REF!=2,#REF!=3,#REF!=4),1,IF(OR(#REF!=5,#REF!=6,#REF!=7,#REF!=8),2,IF(OR(#REF!=9,#REF!=10,#REF!=11,#REF!=12),3,IF(OR(#REF!=13),4,IF(OR(#REF!=14),5,IF(OR(#REF!=15),6,"MISSING"))))))</f>
        <v>#REF!</v>
      </c>
      <c r="X48" s="5" t="e">
        <f>IF(OR(#REF!=1,#REF!=2,#REF!=3,#REF!=4),1,IF(OR(#REF!=5,#REF!=6,#REF!=7,#REF!=8),2,IF(OR(#REF!=9,#REF!=10,#REF!=11,#REF!=12),3,IF(OR(#REF!=13),4,IF(OR(#REF!=14),5,IF(OR(#REF!=15),6,"MISSING"))))))</f>
        <v>#REF!</v>
      </c>
      <c r="Y48" s="5" t="e">
        <f>IF(OR(#REF!=1,#REF!=2,#REF!=3,#REF!=4),1,IF(OR(#REF!=5,#REF!=6,#REF!=7,#REF!=8),2,IF(OR(#REF!=9,#REF!=10,#REF!=11,#REF!=12),3,IF(OR(#REF!=13),4,IF(OR(#REF!=14),5,IF(OR(#REF!=15),6,"MISSING"))))))</f>
        <v>#REF!</v>
      </c>
      <c r="Z48" s="5" t="e">
        <f>IF(OR(#REF!=1,#REF!=2,#REF!=3,#REF!=4),1,IF(OR(#REF!=5,#REF!=6,#REF!=7,#REF!=8),2,IF(OR(#REF!=9,#REF!=10,#REF!=11,#REF!=12),3,IF(OR(#REF!=13),4,IF(OR(#REF!=14),5,IF(OR(#REF!=15),6,"MISSING"))))))</f>
        <v>#REF!</v>
      </c>
      <c r="AA48" s="5" t="e">
        <f>IF(OR(#REF!=1,#REF!=2,#REF!=3,#REF!=4),1,IF(OR(#REF!=5,#REF!=6,#REF!=7,#REF!=8),2,IF(OR(#REF!=9,#REF!=10,#REF!=11,#REF!=12),3,IF(OR(#REF!=13),4,IF(OR(#REF!=14),5,IF(OR(#REF!=15),6,"MISSING"))))))</f>
        <v>#REF!</v>
      </c>
      <c r="AB48" s="5" t="e">
        <f>IF(OR(#REF!=1,#REF!=2,#REF!=3,#REF!=4),1,IF(OR(#REF!=5,#REF!=6,#REF!=7,#REF!=8),2,IF(OR(#REF!=9,#REF!=10,#REF!=11,#REF!=12),3,IF(OR(#REF!=13),4,IF(OR(#REF!=14),5,IF(OR(#REF!=15),6,"MISSING"))))))</f>
        <v>#REF!</v>
      </c>
      <c r="AC48" s="5" t="e">
        <f>IF(OR(#REF!=1,#REF!=2,#REF!=3,#REF!=4),1,IF(OR(#REF!=5,#REF!=6,#REF!=7,#REF!=8),2,IF(OR(#REF!=9,#REF!=10,#REF!=11,#REF!=12),3,IF(OR(#REF!=13),4,IF(OR(#REF!=14),5,IF(OR(#REF!=15),6,"MISSING"))))))</f>
        <v>#REF!</v>
      </c>
      <c r="AD48" s="5" t="e">
        <f>IF(OR(#REF!=1,#REF!=2,#REF!=3,#REF!=4),1,IF(OR(#REF!=5,#REF!=6,#REF!=7,#REF!=8),2,IF(OR(#REF!=9,#REF!=10,#REF!=11,#REF!=12),3,IF(OR(#REF!=13),4,IF(OR(#REF!=14),5,IF(OR(#REF!=15),6,"MISSING"))))))</f>
        <v>#REF!</v>
      </c>
      <c r="AE48" s="5" t="e">
        <f>IF(OR(#REF!=1,#REF!=2,#REF!=3,#REF!=4),1,IF(OR(#REF!=5,#REF!=6,#REF!=7,#REF!=8),2,IF(OR(#REF!=9,#REF!=10,#REF!=11,#REF!=12),3,IF(OR(#REF!=13),4,IF(OR(#REF!=14),5,IF(OR(#REF!=15),6,"MISSING"))))))</f>
        <v>#REF!</v>
      </c>
      <c r="AF48" s="5" t="e">
        <f>IF(OR(#REF!=1,#REF!=2,#REF!=3,#REF!=4),1,IF(OR(#REF!=5,#REF!=6,#REF!=7,#REF!=8),2,IF(OR(#REF!=9,#REF!=10,#REF!=11,#REF!=12),3,IF(OR(#REF!=13),4,IF(OR(#REF!=14),5,IF(OR(#REF!=15),6,"MISSING"))))))</f>
        <v>#REF!</v>
      </c>
      <c r="AG48" s="5" t="e">
        <f>IF(OR(#REF!=1,#REF!=2,#REF!=3,#REF!=4),1,IF(OR(#REF!=5,#REF!=6,#REF!=7,#REF!=8),2,IF(OR(#REF!=9,#REF!=10,#REF!=11,#REF!=12),3,IF(OR(#REF!=13),4,IF(OR(#REF!=14),5,IF(OR(#REF!=15),6,"MISSING"))))))</f>
        <v>#REF!</v>
      </c>
      <c r="AH48" s="5" t="e">
        <f>IF(OR(#REF!=1,#REF!=2,#REF!=3,#REF!=4),1,IF(OR(#REF!=5,#REF!=6,#REF!=7,#REF!=8),2,IF(OR(#REF!=9,#REF!=10,#REF!=11,#REF!=12),3,IF(OR(#REF!=13),4,IF(OR(#REF!=14),5,IF(OR(#REF!=15),6,"MISSING"))))))</f>
        <v>#REF!</v>
      </c>
      <c r="AI48" s="5" t="e">
        <f>IF(OR(#REF!=1,#REF!=2,#REF!=3,#REF!=4),1,IF(OR(#REF!=5,#REF!=6,#REF!=7,#REF!=8),2,IF(OR(#REF!=9,#REF!=10,#REF!=11,#REF!=12),3,IF(OR(#REF!=13),4,IF(OR(#REF!=14),5,IF(OR(#REF!=15),6,"MISSING"))))))</f>
        <v>#REF!</v>
      </c>
      <c r="AJ48" s="5" t="e">
        <f>IF(OR(#REF!=1,#REF!=2,#REF!=3,#REF!=4),1,IF(OR(#REF!=5,#REF!=6,#REF!=7,#REF!=8),2,IF(OR(#REF!=9,#REF!=10,#REF!=11,#REF!=12),3,IF(OR(#REF!=13),4,IF(OR(#REF!=14),5,IF(OR(#REF!=15),6,"MISSING"))))))</f>
        <v>#REF!</v>
      </c>
      <c r="AK48" s="5" t="e">
        <f>IF(OR(#REF!=1,#REF!=2,#REF!=3,#REF!=4),1,IF(OR(#REF!=5,#REF!=6,#REF!=7,#REF!=8),2,IF(OR(#REF!=9,#REF!=10,#REF!=11,#REF!=12),3,IF(OR(#REF!=13),4,IF(OR(#REF!=14),5,IF(OR(#REF!=15),6,"MISSING"))))))</f>
        <v>#REF!</v>
      </c>
      <c r="AL48" s="5" t="e">
        <f>IF(OR(#REF!=1,#REF!=2,#REF!=3,#REF!=4),1,IF(OR(#REF!=5,#REF!=6,#REF!=7,#REF!=8),2,IF(OR(#REF!=9,#REF!=10,#REF!=11,#REF!=12),3,IF(OR(#REF!=13),4,IF(OR(#REF!=14),5,IF(OR(#REF!=15),6,"MISSING"))))))</f>
        <v>#REF!</v>
      </c>
      <c r="AM48" s="5" t="e">
        <f>IF(OR(#REF!=1,#REF!=2,#REF!=3,#REF!=4),1,IF(OR(#REF!=5,#REF!=6,#REF!=7,#REF!=8),2,IF(OR(#REF!=9,#REF!=10,#REF!=11,#REF!=12),3,IF(OR(#REF!=13),4,IF(OR(#REF!=14),5,IF(OR(#REF!=15),6,"MISSING"))))))</f>
        <v>#REF!</v>
      </c>
      <c r="AN48" s="5" t="e">
        <f>IF(OR(#REF!=1,#REF!=2,#REF!=3,#REF!=4),1,IF(OR(#REF!=5,#REF!=6,#REF!=7,#REF!=8),2,IF(OR(#REF!=9,#REF!=10,#REF!=11,#REF!=12),3,IF(OR(#REF!=13),4,IF(OR(#REF!=14),5,IF(OR(#REF!=15),6,"MISSING"))))))</f>
        <v>#REF!</v>
      </c>
      <c r="AO48" s="5" t="e">
        <f>IF(OR(#REF!=1,#REF!=2,#REF!=3,#REF!=4),1,IF(OR(#REF!=5,#REF!=6,#REF!=7,#REF!=8),2,IF(OR(#REF!=9,#REF!=10,#REF!=11,#REF!=12),3,IF(OR(#REF!=13),4,IF(OR(#REF!=14),5,IF(OR(#REF!=15),6,"MISSING"))))))</f>
        <v>#REF!</v>
      </c>
      <c r="AP48" s="5" t="e">
        <f>IF(OR(#REF!=1,#REF!=2,#REF!=3,#REF!=4),1,IF(OR(#REF!=5,#REF!=6,#REF!=7,#REF!=8),2,IF(OR(#REF!=9,#REF!=10,#REF!=11,#REF!=12),3,IF(OR(#REF!=13),4,IF(OR(#REF!=14),5,IF(OR(#REF!=15),6,"MISSING"))))))</f>
        <v>#REF!</v>
      </c>
      <c r="AQ48" s="5" t="e">
        <f>IF(OR(#REF!=1,#REF!=2,#REF!=3,#REF!=4),1,IF(OR(#REF!=5,#REF!=6,#REF!=7,#REF!=8),2,IF(OR(#REF!=9,#REF!=10,#REF!=11,#REF!=12),3,IF(OR(#REF!=13),4,IF(OR(#REF!=14),5,IF(OR(#REF!=15),6,"MISSING"))))))</f>
        <v>#REF!</v>
      </c>
      <c r="AR48" s="5" t="e">
        <f>IF(OR(#REF!=1,#REF!=2,#REF!=3,#REF!=4),1,IF(OR(#REF!=5,#REF!=6,#REF!=7,#REF!=8),2,IF(OR(#REF!=9,#REF!=10,#REF!=11,#REF!=12),3,IF(OR(#REF!=13),4,IF(OR(#REF!=14),5,IF(OR(#REF!=15),6,"MISSING"))))))</f>
        <v>#REF!</v>
      </c>
      <c r="AS48" s="5" t="e">
        <f>IF(OR(#REF!=1,#REF!=2,#REF!=3,#REF!=4),1,IF(OR(#REF!=5,#REF!=6,#REF!=7,#REF!=8),2,IF(OR(#REF!=9,#REF!=10,#REF!=11,#REF!=12),3,IF(OR(#REF!=13),4,IF(OR(#REF!=14),5,IF(OR(#REF!=15),6,"MISSING"))))))</f>
        <v>#REF!</v>
      </c>
      <c r="AT48" s="5" t="e">
        <f>IF(OR(#REF!=1,#REF!=2,#REF!=3,#REF!=4),1,IF(OR(#REF!=5,#REF!=6,#REF!=7,#REF!=8),2,IF(OR(#REF!=9,#REF!=10,#REF!=11,#REF!=12),3,IF(OR(#REF!=13),4,IF(OR(#REF!=14),5,IF(OR(#REF!=15),6,"MISSING"))))))</f>
        <v>#REF!</v>
      </c>
      <c r="AU48" s="5" t="e">
        <f>IF(OR(#REF!=1,#REF!=2,#REF!=3,#REF!=4),1,IF(OR(#REF!=5,#REF!=6,#REF!=7,#REF!=8),2,IF(OR(#REF!=9,#REF!=10,#REF!=11,#REF!=12),3,IF(OR(#REF!=13),4,IF(OR(#REF!=14),5,IF(OR(#REF!=15),6,"MISSING"))))))</f>
        <v>#REF!</v>
      </c>
      <c r="AV48" s="5" t="e">
        <f>IF(OR(#REF!=1,#REF!=2,#REF!=3,#REF!=4),1,IF(OR(#REF!=5,#REF!=6,#REF!=7,#REF!=8),2,IF(OR(#REF!=9,#REF!=10,#REF!=11,#REF!=12),3,IF(OR(#REF!=13),4,IF(OR(#REF!=14),5,IF(OR(#REF!=15),6,"MISSING"))))))</f>
        <v>#REF!</v>
      </c>
      <c r="AW48" s="5" t="e">
        <f>IF(OR(#REF!=1,#REF!=2,#REF!=3,#REF!=4),1,IF(OR(#REF!=5,#REF!=6,#REF!=7,#REF!=8),2,IF(OR(#REF!=9,#REF!=10,#REF!=11,#REF!=12),3,IF(OR(#REF!=13),4,IF(OR(#REF!=14),5,IF(OR(#REF!=15),6,"MISSING"))))))</f>
        <v>#REF!</v>
      </c>
      <c r="AX48" s="5" t="e">
        <f>IF(OR(#REF!=1,#REF!=2,#REF!=3,#REF!=4),1,IF(OR(#REF!=5,#REF!=6,#REF!=7,#REF!=8),2,IF(OR(#REF!=9,#REF!=10,#REF!=11,#REF!=12),3,IF(OR(#REF!=13),4,IF(OR(#REF!=14),5,IF(OR(#REF!=15),6,"MISSING"))))))</f>
        <v>#REF!</v>
      </c>
      <c r="AY48" s="5" t="e">
        <f>IF(OR(#REF!=1,#REF!=2,#REF!=3,#REF!=4),1,IF(OR(#REF!=5,#REF!=6,#REF!=7,#REF!=8),2,IF(OR(#REF!=9,#REF!=10,#REF!=11,#REF!=12),3,IF(OR(#REF!=13),4,IF(OR(#REF!=14),5,IF(OR(#REF!=15),6,"MISSING"))))))</f>
        <v>#REF!</v>
      </c>
      <c r="AZ48" s="5" t="e">
        <f>IF(OR(#REF!=1,#REF!=2,#REF!=3,#REF!=4),1,IF(OR(#REF!=5,#REF!=6,#REF!=7,#REF!=8),2,IF(OR(#REF!=9,#REF!=10,#REF!=11,#REF!=12),3,IF(OR(#REF!=13),4,IF(OR(#REF!=14),5,IF(OR(#REF!=15),6,"MISSING"))))))</f>
        <v>#REF!</v>
      </c>
      <c r="BA48" s="5" t="e">
        <f>IF(OR(#REF!=1,#REF!=2,#REF!=3,#REF!=4),1,IF(OR(#REF!=5,#REF!=6,#REF!=7,#REF!=8),2,IF(OR(#REF!=9,#REF!=10,#REF!=11,#REF!=12),3,IF(OR(#REF!=13),4,IF(OR(#REF!=14),5,IF(OR(#REF!=15),6,"MISSING"))))))</f>
        <v>#REF!</v>
      </c>
      <c r="BB48" s="5" t="e">
        <f>IF(OR(#REF!=1,#REF!=2,#REF!=3,#REF!=4),1,IF(OR(#REF!=5,#REF!=6,#REF!=7,#REF!=8),2,IF(OR(#REF!=9,#REF!=10,#REF!=11,#REF!=12),3,IF(OR(#REF!=13),4,IF(OR(#REF!=14),5,IF(OR(#REF!=15),6,"MISSING"))))))</f>
        <v>#REF!</v>
      </c>
      <c r="BC48" s="5" t="e">
        <f>IF(OR(#REF!=1,#REF!=2,#REF!=3,#REF!=4),1,IF(OR(#REF!=5,#REF!=6,#REF!=7,#REF!=8),2,IF(OR(#REF!=9,#REF!=10,#REF!=11,#REF!=12),3,IF(OR(#REF!=13),4,IF(OR(#REF!=14),5,IF(OR(#REF!=15),6,"MISSING"))))))</f>
        <v>#REF!</v>
      </c>
      <c r="BD48" s="5" t="e">
        <f>IF(OR(#REF!=1,#REF!=2,#REF!=3,#REF!=4),1,IF(OR(#REF!=5,#REF!=6,#REF!=7,#REF!=8),2,IF(OR(#REF!=9,#REF!=10,#REF!=11,#REF!=12),3,IF(OR(#REF!=13),4,IF(OR(#REF!=14),5,IF(OR(#REF!=15),6,"MISSING"))))))</f>
        <v>#REF!</v>
      </c>
      <c r="BE48" s="5" t="e">
        <f>IF(OR(#REF!=1,#REF!=2,#REF!=3,#REF!=4),1,IF(OR(#REF!=5,#REF!=6,#REF!=7,#REF!=8),2,IF(OR(#REF!=9,#REF!=10,#REF!=11,#REF!=12),3,IF(OR(#REF!=13),4,IF(OR(#REF!=14),5,IF(OR(#REF!=15),6,"MISSING"))))))</f>
        <v>#REF!</v>
      </c>
      <c r="BF48" s="5" t="e">
        <f>IF(OR(#REF!=1,#REF!=2,#REF!=3,#REF!=4),1,IF(OR(#REF!=5,#REF!=6,#REF!=7,#REF!=8),2,IF(OR(#REF!=9,#REF!=10,#REF!=11,#REF!=12),3,IF(OR(#REF!=13),4,IF(OR(#REF!=14),5,IF(OR(#REF!=15),6,"MISSING"))))))</f>
        <v>#REF!</v>
      </c>
      <c r="BG48" s="5" t="e">
        <f>IF(OR(#REF!=1,#REF!=2,#REF!=3,#REF!=4),1,IF(OR(#REF!=5,#REF!=6,#REF!=7,#REF!=8),2,IF(OR(#REF!=9,#REF!=10,#REF!=11,#REF!=12),3,IF(OR(#REF!=13),4,IF(OR(#REF!=14),5,IF(OR(#REF!=15),6,"MISSING"))))))</f>
        <v>#REF!</v>
      </c>
      <c r="BH48" s="5" t="e">
        <f>IF(OR(#REF!=1,#REF!=2,#REF!=3,#REF!=4),1,IF(OR(#REF!=5,#REF!=6,#REF!=7,#REF!=8),2,IF(OR(#REF!=9,#REF!=10,#REF!=11,#REF!=12),3,IF(OR(#REF!=13),4,IF(OR(#REF!=14),5,IF(OR(#REF!=15),6,"MISSING"))))))</f>
        <v>#REF!</v>
      </c>
      <c r="BI48" s="5" t="e">
        <f>IF(OR(#REF!=1,#REF!=2,#REF!=3,#REF!=4),1,IF(OR(#REF!=5,#REF!=6,#REF!=7,#REF!=8),2,IF(OR(#REF!=9,#REF!=10,#REF!=11,#REF!=12),3,IF(OR(#REF!=13),4,IF(OR(#REF!=14),5,IF(OR(#REF!=15),6,"MISSING"))))))</f>
        <v>#REF!</v>
      </c>
      <c r="BJ48" s="5" t="e">
        <f>IF(OR(#REF!=1,#REF!=2,#REF!=3,#REF!=4),1,IF(OR(#REF!=5,#REF!=6,#REF!=7,#REF!=8),2,IF(OR(#REF!=9,#REF!=10,#REF!=11,#REF!=12),3,IF(OR(#REF!=13),4,IF(OR(#REF!=14),5,IF(OR(#REF!=15),6,"MISSING"))))))</f>
        <v>#REF!</v>
      </c>
      <c r="BK48" s="5" t="e">
        <f>IF(OR(#REF!=1,#REF!=2,#REF!=3,#REF!=4),1,IF(OR(#REF!=5,#REF!=6,#REF!=7,#REF!=8),2,IF(OR(#REF!=9,#REF!=10,#REF!=11,#REF!=12),3,IF(OR(#REF!=13),4,IF(OR(#REF!=14),5,IF(OR(#REF!=15),6,"MISSING"))))))</f>
        <v>#REF!</v>
      </c>
      <c r="BL48" s="5" t="e">
        <f>IF(OR(#REF!=1,#REF!=2,#REF!=3,#REF!=4),1,IF(OR(#REF!=5,#REF!=6,#REF!=7,#REF!=8),2,IF(OR(#REF!=9,#REF!=10,#REF!=11,#REF!=12),3,IF(OR(#REF!=13),4,IF(OR(#REF!=14),5,IF(OR(#REF!=15),6,"MISSING"))))))</f>
        <v>#REF!</v>
      </c>
      <c r="BM48" s="5" t="e">
        <f>IF(OR(#REF!=1,#REF!=2,#REF!=3,#REF!=4),1,IF(OR(#REF!=5,#REF!=6,#REF!=7,#REF!=8),2,IF(OR(#REF!=9,#REF!=10,#REF!=11,#REF!=12),3,IF(OR(#REF!=13),4,IF(OR(#REF!=14),5,IF(OR(#REF!=15),6,"MISSING"))))))</f>
        <v>#REF!</v>
      </c>
      <c r="BN48" s="5" t="e">
        <f>IF(OR(#REF!=1,#REF!=2,#REF!=3,#REF!=4),1,IF(OR(#REF!=5,#REF!=6,#REF!=7,#REF!=8),2,IF(OR(#REF!=9,#REF!=10,#REF!=11,#REF!=12),3,IF(OR(#REF!=13),4,IF(OR(#REF!=14),5,IF(OR(#REF!=15),6,"MISSING"))))))</f>
        <v>#REF!</v>
      </c>
      <c r="BO48" s="5" t="e">
        <f>IF(OR(#REF!=1,#REF!=2,#REF!=3,#REF!=4),1,IF(OR(#REF!=5,#REF!=6,#REF!=7,#REF!=8),2,IF(OR(#REF!=9,#REF!=10,#REF!=11,#REF!=12),3,IF(OR(#REF!=13),4,IF(OR(#REF!=14),5,IF(OR(#REF!=15),6,"MISSING"))))))</f>
        <v>#REF!</v>
      </c>
      <c r="BP48" s="5" t="e">
        <f>IF(OR(#REF!=1,#REF!=2,#REF!=3,#REF!=4),1,IF(OR(#REF!=5,#REF!=6,#REF!=7,#REF!=8),2,IF(OR(#REF!=9,#REF!=10,#REF!=11,#REF!=12),3,IF(OR(#REF!=13),4,IF(OR(#REF!=14),5,IF(OR(#REF!=15),6,"MISSING"))))))</f>
        <v>#REF!</v>
      </c>
      <c r="BQ48" s="5" t="e">
        <f>IF(OR(#REF!=1,#REF!=2,#REF!=3,#REF!=4),1,IF(OR(#REF!=5,#REF!=6,#REF!=7,#REF!=8),2,IF(OR(#REF!=9,#REF!=10,#REF!=11,#REF!=12),3,IF(OR(#REF!=13),4,IF(OR(#REF!=14),5,IF(OR(#REF!=15),6,"MISSING"))))))</f>
        <v>#REF!</v>
      </c>
      <c r="BR48" s="5" t="e">
        <f>IF(OR(#REF!=1,#REF!=2,#REF!=3,#REF!=4),1,IF(OR(#REF!=5,#REF!=6,#REF!=7,#REF!=8),2,IF(OR(#REF!=9,#REF!=10,#REF!=11,#REF!=12),3,IF(OR(#REF!=13),4,IF(OR(#REF!=14),5,IF(OR(#REF!=15),6,"MISSING"))))))</f>
        <v>#REF!</v>
      </c>
      <c r="BS48" s="5" t="e">
        <f>IF(OR(#REF!=1,#REF!=2,#REF!=3,#REF!=4),1,IF(OR(#REF!=5,#REF!=6,#REF!=7,#REF!=8),2,IF(OR(#REF!=9,#REF!=10,#REF!=11,#REF!=12),3,IF(OR(#REF!=13),4,IF(OR(#REF!=14),5,IF(OR(#REF!=15),6,"MISSING"))))))</f>
        <v>#REF!</v>
      </c>
      <c r="BT48" s="5" t="e">
        <f>IF(OR(#REF!=1,#REF!=2,#REF!=3,#REF!=4),1,IF(OR(#REF!=5,#REF!=6,#REF!=7,#REF!=8),2,IF(OR(#REF!=9,#REF!=10,#REF!=11,#REF!=12),3,IF(OR(#REF!=13),4,IF(OR(#REF!=14),5,IF(OR(#REF!=15),6,"MISSING"))))))</f>
        <v>#REF!</v>
      </c>
      <c r="BU48" s="5" t="e">
        <f>IF(OR(#REF!=1,#REF!=2,#REF!=3,#REF!=4),1,IF(OR(#REF!=5,#REF!=6,#REF!=7,#REF!=8),2,IF(OR(#REF!=9,#REF!=10,#REF!=11,#REF!=12),3,IF(OR(#REF!=13),4,IF(OR(#REF!=14),5,IF(OR(#REF!=15),6,"MISSING"))))))</f>
        <v>#REF!</v>
      </c>
      <c r="BV48" s="5" t="e">
        <f>IF(OR(#REF!=1,#REF!=2,#REF!=3,#REF!=4),1,IF(OR(#REF!=5,#REF!=6,#REF!=7,#REF!=8),2,IF(OR(#REF!=9,#REF!=10,#REF!=11,#REF!=12),3,IF(OR(#REF!=13),4,IF(OR(#REF!=14),5,IF(OR(#REF!=15),6,"MISSING"))))))</f>
        <v>#REF!</v>
      </c>
      <c r="BW48" s="5" t="e">
        <f>IF(OR(#REF!=1,#REF!=2,#REF!=3,#REF!=4),1,IF(OR(#REF!=5,#REF!=6,#REF!=7,#REF!=8),2,IF(OR(#REF!=9,#REF!=10,#REF!=11,#REF!=12),3,IF(OR(#REF!=13),4,IF(OR(#REF!=14),5,IF(OR(#REF!=15),6,"MISSING"))))))</f>
        <v>#REF!</v>
      </c>
      <c r="BX48" s="5" t="e">
        <f>IF(OR(#REF!=1,#REF!=2,#REF!=3,#REF!=4),1,IF(OR(#REF!=5,#REF!=6,#REF!=7,#REF!=8),2,IF(OR(#REF!=9,#REF!=10,#REF!=11,#REF!=12),3,IF(OR(#REF!=13),4,IF(OR(#REF!=14),5,IF(OR(#REF!=15),6,"MISSING"))))))</f>
        <v>#REF!</v>
      </c>
      <c r="BY48" s="5" t="e">
        <f>IF(OR(#REF!=1,#REF!=2,#REF!=3,#REF!=4),1,IF(OR(#REF!=5,#REF!=6,#REF!=7,#REF!=8),2,IF(OR(#REF!=9,#REF!=10,#REF!=11,#REF!=12),3,IF(OR(#REF!=13),4,IF(OR(#REF!=14),5,IF(OR(#REF!=15),6,"MISSING"))))))</f>
        <v>#REF!</v>
      </c>
      <c r="BZ48" s="5" t="e">
        <f>IF(OR(#REF!=1,#REF!=2,#REF!=3,#REF!=4),1,IF(OR(#REF!=5,#REF!=6,#REF!=7,#REF!=8),2,IF(OR(#REF!=9,#REF!=10,#REF!=11,#REF!=12),3,IF(OR(#REF!=13),4,IF(OR(#REF!=14),5,IF(OR(#REF!=15),6,"MISSING"))))))</f>
        <v>#REF!</v>
      </c>
      <c r="CA48" s="5" t="e">
        <f>IF(OR(#REF!=1,#REF!=2,#REF!=3,#REF!=4),1,IF(OR(#REF!=5,#REF!=6,#REF!=7,#REF!=8),2,IF(OR(#REF!=9,#REF!=10,#REF!=11,#REF!=12),3,IF(OR(#REF!=13),4,IF(OR(#REF!=14),5,IF(OR(#REF!=15),6,"MISSING"))))))</f>
        <v>#REF!</v>
      </c>
      <c r="CB48" s="5" t="e">
        <f>IF(OR(#REF!=1,#REF!=2,#REF!=3,#REF!=4),1,IF(OR(#REF!=5,#REF!=6,#REF!=7,#REF!=8),2,IF(OR(#REF!=9,#REF!=10,#REF!=11,#REF!=12),3,IF(OR(#REF!=13),4,IF(OR(#REF!=14),5,IF(OR(#REF!=15),6,"MISSING"))))))</f>
        <v>#REF!</v>
      </c>
      <c r="CC48" s="5" t="e">
        <f>IF(OR(#REF!=1,#REF!=2,#REF!=3,#REF!=4),1,IF(OR(#REF!=5,#REF!=6,#REF!=7,#REF!=8),2,IF(OR(#REF!=9,#REF!=10,#REF!=11,#REF!=12),3,IF(OR(#REF!=13),4,IF(OR(#REF!=14),5,IF(OR(#REF!=15),6,"MISSING"))))))</f>
        <v>#REF!</v>
      </c>
      <c r="CD48" s="5" t="e">
        <f>IF(OR(#REF!=1,#REF!=2,#REF!=3,#REF!=4),1,IF(OR(#REF!=5,#REF!=6,#REF!=7,#REF!=8),2,IF(OR(#REF!=9,#REF!=10,#REF!=11,#REF!=12),3,IF(OR(#REF!=13),4,IF(OR(#REF!=14),5,IF(OR(#REF!=15),6,"MISSING"))))))</f>
        <v>#REF!</v>
      </c>
      <c r="CE48" s="5" t="e">
        <f>IF(OR(#REF!=1,#REF!=2,#REF!=3,#REF!=4),1,IF(OR(#REF!=5,#REF!=6,#REF!=7,#REF!=8),2,IF(OR(#REF!=9,#REF!=10,#REF!=11,#REF!=12),3,IF(OR(#REF!=13),4,IF(OR(#REF!=14),5,IF(OR(#REF!=15),6,"MISSING"))))))</f>
        <v>#REF!</v>
      </c>
      <c r="CF48" s="5" t="e">
        <f>IF(OR(#REF!=1,#REF!=2,#REF!=3,#REF!=4),1,IF(OR(#REF!=5,#REF!=6,#REF!=7,#REF!=8),2,IF(OR(#REF!=9,#REF!=10,#REF!=11,#REF!=12),3,IF(OR(#REF!=13),4,IF(OR(#REF!=14),5,IF(OR(#REF!=15),6,"MISSING"))))))</f>
        <v>#REF!</v>
      </c>
      <c r="CG48" s="5" t="e">
        <f>IF(OR(#REF!=1,#REF!=2,#REF!=3,#REF!=4),1,IF(OR(#REF!=5,#REF!=6,#REF!=7,#REF!=8),2,IF(OR(#REF!=9,#REF!=10,#REF!=11,#REF!=12),3,IF(OR(#REF!=13),4,IF(OR(#REF!=14),5,IF(OR(#REF!=15),6,"MISSING"))))))</f>
        <v>#REF!</v>
      </c>
      <c r="CH48" s="5" t="e">
        <f>IF(OR(#REF!=1,#REF!=2,#REF!=3,#REF!=4),1,IF(OR(#REF!=5,#REF!=6,#REF!=7,#REF!=8),2,IF(OR(#REF!=9,#REF!=10,#REF!=11,#REF!=12),3,IF(OR(#REF!=13),4,IF(OR(#REF!=14),5,IF(OR(#REF!=15),6,"MISSING"))))))</f>
        <v>#REF!</v>
      </c>
      <c r="CI48" s="5" t="e">
        <f>IF(OR(#REF!=1,#REF!=2,#REF!=3,#REF!=4),1,IF(OR(#REF!=5,#REF!=6,#REF!=7,#REF!=8),2,IF(OR(#REF!=9,#REF!=10,#REF!=11,#REF!=12),3,IF(OR(#REF!=13),4,IF(OR(#REF!=14),5,IF(OR(#REF!=15),6,"MISSING"))))))</f>
        <v>#REF!</v>
      </c>
      <c r="CJ48" s="5" t="e">
        <f>IF(OR(#REF!=1,#REF!=2,#REF!=3,#REF!=4),1,IF(OR(#REF!=5,#REF!=6,#REF!=7,#REF!=8),2,IF(OR(#REF!=9,#REF!=10,#REF!=11,#REF!=12),3,IF(OR(#REF!=13),4,IF(OR(#REF!=14),5,IF(OR(#REF!=15),6,"MISSING"))))))</f>
        <v>#REF!</v>
      </c>
      <c r="CK48" s="5" t="e">
        <f>IF(OR(#REF!=1,#REF!=2,#REF!=3,#REF!=4),1,IF(OR(#REF!=5,#REF!=6,#REF!=7,#REF!=8),2,IF(OR(#REF!=9,#REF!=10,#REF!=11,#REF!=12),3,IF(OR(#REF!=13),4,IF(OR(#REF!=14),5,IF(OR(#REF!=15),6,"MISSING"))))))</f>
        <v>#REF!</v>
      </c>
      <c r="CL48" s="5" t="e">
        <f>IF(OR(#REF!=1,#REF!=2,#REF!=3,#REF!=4),1,IF(OR(#REF!=5,#REF!=6,#REF!=7,#REF!=8),2,IF(OR(#REF!=9,#REF!=10,#REF!=11,#REF!=12),3,IF(OR(#REF!=13),4,IF(OR(#REF!=14),5,IF(OR(#REF!=15),6,"MISSING"))))))</f>
        <v>#REF!</v>
      </c>
      <c r="CM48" s="5" t="e">
        <f>IF(OR(#REF!=1,#REF!=2,#REF!=3,#REF!=4),1,IF(OR(#REF!=5,#REF!=6,#REF!=7,#REF!=8),2,IF(OR(#REF!=9,#REF!=10,#REF!=11,#REF!=12),3,IF(OR(#REF!=13),4,IF(OR(#REF!=14),5,IF(OR(#REF!=15),6,"MISSING"))))))</f>
        <v>#REF!</v>
      </c>
      <c r="CN48" s="5" t="e">
        <f>IF(OR(#REF!=1,#REF!=2,#REF!=3,#REF!=4),1,IF(OR(#REF!=5,#REF!=6,#REF!=7,#REF!=8),2,IF(OR(#REF!=9,#REF!=10,#REF!=11,#REF!=12),3,IF(OR(#REF!=13),4,IF(OR(#REF!=14),5,IF(OR(#REF!=15),6,"MISSING"))))))</f>
        <v>#REF!</v>
      </c>
      <c r="CO48" s="5" t="e">
        <f>IF(OR(#REF!=1,#REF!=2,#REF!=3,#REF!=4),1,IF(OR(#REF!=5,#REF!=6,#REF!=7,#REF!=8),2,IF(OR(#REF!=9,#REF!=10,#REF!=11,#REF!=12),3,IF(OR(#REF!=13),4,IF(OR(#REF!=14),5,IF(OR(#REF!=15),6,"MISSING"))))))</f>
        <v>#REF!</v>
      </c>
      <c r="CP48" s="5" t="e">
        <f>IF(OR(#REF!=1,#REF!=2,#REF!=3,#REF!=4),1,IF(OR(#REF!=5,#REF!=6,#REF!=7,#REF!=8),2,IF(OR(#REF!=9,#REF!=10,#REF!=11,#REF!=12),3,IF(OR(#REF!=13),4,IF(OR(#REF!=14),5,IF(OR(#REF!=15),6,"MISSING"))))))</f>
        <v>#REF!</v>
      </c>
      <c r="CQ48" s="5" t="e">
        <f>IF(OR(#REF!=1,#REF!=2,#REF!=3,#REF!=4),1,IF(OR(#REF!=5,#REF!=6,#REF!=7,#REF!=8),2,IF(OR(#REF!=9,#REF!=10,#REF!=11,#REF!=12),3,IF(OR(#REF!=13),4,IF(OR(#REF!=14),5,IF(OR(#REF!=15),6,"MISSING"))))))</f>
        <v>#REF!</v>
      </c>
      <c r="CR48" s="5" t="e">
        <f>IF(OR(#REF!=1,#REF!=2,#REF!=3,#REF!=4),1,IF(OR(#REF!=5,#REF!=6,#REF!=7,#REF!=8),2,IF(OR(#REF!=9,#REF!=10,#REF!=11,#REF!=12),3,IF(OR(#REF!=13),4,IF(OR(#REF!=14),5,IF(OR(#REF!=15),6,"MISSING"))))))</f>
        <v>#REF!</v>
      </c>
      <c r="CS48" s="5" t="e">
        <f>IF(OR(#REF!=1,#REF!=2,#REF!=3,#REF!=4),1,IF(OR(#REF!=5,#REF!=6,#REF!=7,#REF!=8),2,IF(OR(#REF!=9,#REF!=10,#REF!=11,#REF!=12),3,IF(OR(#REF!=13),4,IF(OR(#REF!=14),5,IF(OR(#REF!=15),6,"MISSING"))))))</f>
        <v>#REF!</v>
      </c>
      <c r="CT48" s="5" t="e">
        <f>IF(OR(#REF!=1,#REF!=2,#REF!=3,#REF!=4),1,IF(OR(#REF!=5,#REF!=6,#REF!=7,#REF!=8),2,IF(OR(#REF!=9,#REF!=10,#REF!=11,#REF!=12),3,IF(OR(#REF!=13),4,IF(OR(#REF!=14),5,IF(OR(#REF!=15),6,"MISSING"))))))</f>
        <v>#REF!</v>
      </c>
      <c r="CU48" s="5" t="e">
        <f>IF(OR(#REF!=1,#REF!=2,#REF!=3,#REF!=4),1,IF(OR(#REF!=5,#REF!=6,#REF!=7,#REF!=8),2,IF(OR(#REF!=9,#REF!=10,#REF!=11,#REF!=12),3,IF(OR(#REF!=13),4,IF(OR(#REF!=14),5,IF(OR(#REF!=15),6,"MISSING"))))))</f>
        <v>#REF!</v>
      </c>
      <c r="CV48" s="5" t="e">
        <f>IF(OR(#REF!=1,#REF!=2,#REF!=3,#REF!=4),1,IF(OR(#REF!=5,#REF!=6,#REF!=7,#REF!=8),2,IF(OR(#REF!=9,#REF!=10,#REF!=11,#REF!=12),3,IF(OR(#REF!=13),4,IF(OR(#REF!=14),5,IF(OR(#REF!=15),6,"MISSING"))))))</f>
        <v>#REF!</v>
      </c>
      <c r="CW48" s="5" t="e">
        <f>IF(OR(#REF!=1,#REF!=2,#REF!=3,#REF!=4),1,IF(OR(#REF!=5,#REF!=6,#REF!=7,#REF!=8),2,IF(OR(#REF!=9,#REF!=10,#REF!=11,#REF!=12),3,IF(OR(#REF!=13),4,IF(OR(#REF!=14),5,IF(OR(#REF!=15),6,"MISSING"))))))</f>
        <v>#REF!</v>
      </c>
      <c r="CX48" s="5" t="e">
        <f>IF(OR(#REF!=1,#REF!=2,#REF!=3,#REF!=4),1,IF(OR(#REF!=5,#REF!=6,#REF!=7,#REF!=8),2,IF(OR(#REF!=9,#REF!=10,#REF!=11,#REF!=12),3,IF(OR(#REF!=13),4,IF(OR(#REF!=14),5,IF(OR(#REF!=15),6,"MISSING"))))))</f>
        <v>#REF!</v>
      </c>
      <c r="CY48" s="5" t="e">
        <f>IF(OR(#REF!=1,#REF!=2,#REF!=3,#REF!=4),1,IF(OR(#REF!=5,#REF!=6,#REF!=7,#REF!=8),2,IF(OR(#REF!=9,#REF!=10,#REF!=11,#REF!=12),3,IF(OR(#REF!=13),4,IF(OR(#REF!=14),5,IF(OR(#REF!=15),6,"MISSING"))))))</f>
        <v>#REF!</v>
      </c>
      <c r="CZ48" s="5" t="e">
        <f>IF(OR(#REF!=1,#REF!=2,#REF!=3,#REF!=4),1,IF(OR(#REF!=5,#REF!=6,#REF!=7,#REF!=8),2,IF(OR(#REF!=9,#REF!=10,#REF!=11,#REF!=12),3,IF(OR(#REF!=13),4,IF(OR(#REF!=14),5,IF(OR(#REF!=15),6,"MISSING"))))))</f>
        <v>#REF!</v>
      </c>
      <c r="DA48" s="5" t="e">
        <f>IF(OR(#REF!=1,#REF!=2,#REF!=3,#REF!=4),1,IF(OR(#REF!=5,#REF!=6,#REF!=7,#REF!=8),2,IF(OR(#REF!=9,#REF!=10,#REF!=11,#REF!=12),3,IF(OR(#REF!=13),4,IF(OR(#REF!=14),5,IF(OR(#REF!=15),6,"MISSING"))))))</f>
        <v>#REF!</v>
      </c>
      <c r="DB48" s="5" t="e">
        <f>IF(OR(#REF!=1,#REF!=2,#REF!=3,#REF!=4),1,IF(OR(#REF!=5,#REF!=6,#REF!=7,#REF!=8),2,IF(OR(#REF!=9,#REF!=10,#REF!=11,#REF!=12),3,IF(OR(#REF!=13),4,IF(OR(#REF!=14),5,IF(OR(#REF!=15),6,"MISSING"))))))</f>
        <v>#REF!</v>
      </c>
      <c r="DC48" s="5" t="e">
        <f>IF(OR(#REF!=1,#REF!=2,#REF!=3,#REF!=4),1,IF(OR(#REF!=5,#REF!=6,#REF!=7,#REF!=8),2,IF(OR(#REF!=9,#REF!=10,#REF!=11,#REF!=12),3,IF(OR(#REF!=13),4,IF(OR(#REF!=14),5,IF(OR(#REF!=15),6,"MISSING"))))))</f>
        <v>#REF!</v>
      </c>
      <c r="DD48" s="5" t="e">
        <f>IF(OR(#REF!=1,#REF!=2,#REF!=3,#REF!=4),1,IF(OR(#REF!=5,#REF!=6,#REF!=7,#REF!=8),2,IF(OR(#REF!=9,#REF!=10,#REF!=11,#REF!=12),3,IF(OR(#REF!=13),4,IF(OR(#REF!=14),5,IF(OR(#REF!=15),6,"MISSING"))))))</f>
        <v>#REF!</v>
      </c>
      <c r="DE48" s="5" t="e">
        <f>IF(OR(#REF!=1,#REF!=2,#REF!=3,#REF!=4),1,IF(OR(#REF!=5,#REF!=6,#REF!=7,#REF!=8),2,IF(OR(#REF!=9,#REF!=10,#REF!=11,#REF!=12),3,IF(OR(#REF!=13),4,IF(OR(#REF!=14),5,IF(OR(#REF!=15),6,"MISSING"))))))</f>
        <v>#REF!</v>
      </c>
      <c r="DF48" s="5" t="e">
        <f>IF(OR(#REF!=1,#REF!=2,#REF!=3,#REF!=4),1,IF(OR(#REF!=5,#REF!=6,#REF!=7,#REF!=8),2,IF(OR(#REF!=9,#REF!=10,#REF!=11,#REF!=12),3,IF(OR(#REF!=13),4,IF(OR(#REF!=14),5,IF(OR(#REF!=15),6,"MISSING"))))))</f>
        <v>#REF!</v>
      </c>
      <c r="DG48" s="5" t="e">
        <f>IF(OR(#REF!=1,#REF!=2,#REF!=3,#REF!=4),1,IF(OR(#REF!=5,#REF!=6,#REF!=7,#REF!=8),2,IF(OR(#REF!=9,#REF!=10,#REF!=11,#REF!=12),3,IF(OR(#REF!=13),4,IF(OR(#REF!=14),5,IF(OR(#REF!=15),6,"MISSING"))))))</f>
        <v>#REF!</v>
      </c>
      <c r="DH48" s="5" t="e">
        <f>IF(OR(#REF!=1,#REF!=2,#REF!=3,#REF!=4),1,IF(OR(#REF!=5,#REF!=6,#REF!=7,#REF!=8),2,IF(OR(#REF!=9,#REF!=10,#REF!=11,#REF!=12),3,IF(OR(#REF!=13),4,IF(OR(#REF!=14),5,IF(OR(#REF!=15),6,"MISSING"))))))</f>
        <v>#REF!</v>
      </c>
      <c r="DI48" s="5" t="e">
        <f>IF(OR(#REF!=1,#REF!=2,#REF!=3,#REF!=4),1,IF(OR(#REF!=5,#REF!=6,#REF!=7,#REF!=8),2,IF(OR(#REF!=9,#REF!=10,#REF!=11,#REF!=12),3,IF(OR(#REF!=13),4,IF(OR(#REF!=14),5,IF(OR(#REF!=15),6,"MISSING"))))))</f>
        <v>#REF!</v>
      </c>
      <c r="DJ48" s="5" t="e">
        <f>IF(OR(#REF!=1,#REF!=2,#REF!=3,#REF!=4),1,IF(OR(#REF!=5,#REF!=6,#REF!=7,#REF!=8),2,IF(OR(#REF!=9,#REF!=10,#REF!=11,#REF!=12),3,IF(OR(#REF!=13),4,IF(OR(#REF!=14),5,IF(OR(#REF!=15),6,"MISSING"))))))</f>
        <v>#REF!</v>
      </c>
      <c r="DK48" s="5" t="e">
        <f>IF(OR(#REF!=1,#REF!=2,#REF!=3,#REF!=4),1,IF(OR(#REF!=5,#REF!=6,#REF!=7,#REF!=8),2,IF(OR(#REF!=9,#REF!=10,#REF!=11,#REF!=12),3,IF(OR(#REF!=13),4,IF(OR(#REF!=14),5,IF(OR(#REF!=15),6,"MISSING"))))))</f>
        <v>#REF!</v>
      </c>
      <c r="DL48" s="5" t="e">
        <f>IF(OR(#REF!=1,#REF!=2,#REF!=3,#REF!=4),1,IF(OR(#REF!=5,#REF!=6,#REF!=7,#REF!=8),2,IF(OR(#REF!=9,#REF!=10,#REF!=11,#REF!=12),3,IF(OR(#REF!=13),4,IF(OR(#REF!=14),5,IF(OR(#REF!=15),6,"MISSING"))))))</f>
        <v>#REF!</v>
      </c>
      <c r="DM48" s="5" t="e">
        <f>IF(OR(#REF!=1,#REF!=2,#REF!=3,#REF!=4),1,IF(OR(#REF!=5,#REF!=6,#REF!=7,#REF!=8),2,IF(OR(#REF!=9,#REF!=10,#REF!=11,#REF!=12),3,IF(OR(#REF!=13),4,IF(OR(#REF!=14),5,IF(OR(#REF!=15),6,"MISSING"))))))</f>
        <v>#REF!</v>
      </c>
      <c r="DN48" s="5" t="e">
        <f>IF(OR(#REF!=1,#REF!=2,#REF!=3,#REF!=4),1,IF(OR(#REF!=5,#REF!=6,#REF!=7,#REF!=8),2,IF(OR(#REF!=9,#REF!=10,#REF!=11,#REF!=12),3,IF(OR(#REF!=13),4,IF(OR(#REF!=14),5,IF(OR(#REF!=15),6,"MISSING"))))))</f>
        <v>#REF!</v>
      </c>
      <c r="DO48" s="5" t="e">
        <f>IF(OR(#REF!=1,#REF!=2,#REF!=3,#REF!=4),1,IF(OR(#REF!=5,#REF!=6,#REF!=7,#REF!=8),2,IF(OR(#REF!=9,#REF!=10,#REF!=11,#REF!=12),3,IF(OR(#REF!=13),4,IF(OR(#REF!=14),5,IF(OR(#REF!=15),6,"MISSING"))))))</f>
        <v>#REF!</v>
      </c>
      <c r="DP48" s="5" t="e">
        <f>IF(OR(#REF!=1,#REF!=2,#REF!=3,#REF!=4),1,IF(OR(#REF!=5,#REF!=6,#REF!=7,#REF!=8),2,IF(OR(#REF!=9,#REF!=10,#REF!=11,#REF!=12),3,IF(OR(#REF!=13),4,IF(OR(#REF!=14),5,IF(OR(#REF!=15),6,"MISSING"))))))</f>
        <v>#REF!</v>
      </c>
      <c r="DQ48" s="5" t="e">
        <f>IF(OR(#REF!=1,#REF!=2,#REF!=3,#REF!=4),1,IF(OR(#REF!=5,#REF!=6,#REF!=7,#REF!=8),2,IF(OR(#REF!=9,#REF!=10,#REF!=11,#REF!=12),3,IF(OR(#REF!=13),4,IF(OR(#REF!=14),5,IF(OR(#REF!=15),6,"MISSING"))))))</f>
        <v>#REF!</v>
      </c>
      <c r="DR48" s="5" t="e">
        <f>IF(OR(#REF!=1,#REF!=2,#REF!=3,#REF!=4),1,IF(OR(#REF!=5,#REF!=6,#REF!=7,#REF!=8),2,IF(OR(#REF!=9,#REF!=10,#REF!=11,#REF!=12),3,IF(OR(#REF!=13),4,IF(OR(#REF!=14),5,IF(OR(#REF!=15),6,"MISSING"))))))</f>
        <v>#REF!</v>
      </c>
      <c r="DS48" s="5" t="e">
        <f>IF(OR(#REF!=1,#REF!=2,#REF!=3,#REF!=4),1,IF(OR(#REF!=5,#REF!=6,#REF!=7,#REF!=8),2,IF(OR(#REF!=9,#REF!=10,#REF!=11,#REF!=12),3,IF(OR(#REF!=13),4,IF(OR(#REF!=14),5,IF(OR(#REF!=15),6,"MISSING"))))))</f>
        <v>#REF!</v>
      </c>
      <c r="DT48" s="5" t="e">
        <f>IF(OR(#REF!=1,#REF!=2,#REF!=3,#REF!=4),1,IF(OR(#REF!=5,#REF!=6,#REF!=7,#REF!=8),2,IF(OR(#REF!=9,#REF!=10,#REF!=11,#REF!=12),3,IF(OR(#REF!=13),4,IF(OR(#REF!=14),5,IF(OR(#REF!=15),6,"MISSING"))))))</f>
        <v>#REF!</v>
      </c>
      <c r="DU48" s="5" t="e">
        <f>IF(OR(#REF!=1,#REF!=2,#REF!=3,#REF!=4),1,IF(OR(#REF!=5,#REF!=6,#REF!=7,#REF!=8),2,IF(OR(#REF!=9,#REF!=10,#REF!=11,#REF!=12),3,IF(OR(#REF!=13),4,IF(OR(#REF!=14),5,IF(OR(#REF!=15),6,"MISSING"))))))</f>
        <v>#REF!</v>
      </c>
      <c r="DV48" s="5" t="e">
        <f>IF(OR(#REF!=1,#REF!=2,#REF!=3,#REF!=4),1,IF(OR(#REF!=5,#REF!=6,#REF!=7,#REF!=8),2,IF(OR(#REF!=9,#REF!=10,#REF!=11,#REF!=12),3,IF(OR(#REF!=13),4,IF(OR(#REF!=14),5,IF(OR(#REF!=15),6,"MISSING"))))))</f>
        <v>#REF!</v>
      </c>
      <c r="DW48" s="5" t="e">
        <f>IF(OR(#REF!=1,#REF!=2,#REF!=3,#REF!=4),1,IF(OR(#REF!=5,#REF!=6,#REF!=7,#REF!=8),2,IF(OR(#REF!=9,#REF!=10,#REF!=11,#REF!=12),3,IF(OR(#REF!=13),4,IF(OR(#REF!=14),5,IF(OR(#REF!=15),6,"MISSING"))))))</f>
        <v>#REF!</v>
      </c>
      <c r="DX48" s="5" t="e">
        <f>IF(OR(#REF!=1,#REF!=2,#REF!=3,#REF!=4),1,IF(OR(#REF!=5,#REF!=6,#REF!=7,#REF!=8),2,IF(OR(#REF!=9,#REF!=10,#REF!=11,#REF!=12),3,IF(OR(#REF!=13),4,IF(OR(#REF!=14),5,IF(OR(#REF!=15),6,"MISSING"))))))</f>
        <v>#REF!</v>
      </c>
      <c r="DY48" s="5" t="e">
        <f>IF(OR(#REF!=1,#REF!=2,#REF!=3,#REF!=4),1,IF(OR(#REF!=5,#REF!=6,#REF!=7,#REF!=8),2,IF(OR(#REF!=9,#REF!=10,#REF!=11,#REF!=12),3,IF(OR(#REF!=13),4,IF(OR(#REF!=14),5,IF(OR(#REF!=15),6,"MISSING"))))))</f>
        <v>#REF!</v>
      </c>
      <c r="DZ48" s="5" t="e">
        <f>IF(OR(#REF!=1,#REF!=2,#REF!=3,#REF!=4),1,IF(OR(#REF!=5,#REF!=6,#REF!=7,#REF!=8),2,IF(OR(#REF!=9,#REF!=10,#REF!=11,#REF!=12),3,IF(OR(#REF!=13),4,IF(OR(#REF!=14),5,IF(OR(#REF!=15),6,"MISSING"))))))</f>
        <v>#REF!</v>
      </c>
      <c r="EA48" s="5" t="e">
        <f>IF(OR(#REF!=1,#REF!=2,#REF!=3,#REF!=4),1,IF(OR(#REF!=5,#REF!=6,#REF!=7,#REF!=8),2,IF(OR(#REF!=9,#REF!=10,#REF!=11,#REF!=12),3,IF(OR(#REF!=13),4,IF(OR(#REF!=14),5,IF(OR(#REF!=15),6,"MISSING"))))))</f>
        <v>#REF!</v>
      </c>
      <c r="EB48" s="5" t="e">
        <f>IF(OR(#REF!=1,#REF!=2,#REF!=3,#REF!=4),1,IF(OR(#REF!=5,#REF!=6,#REF!=7,#REF!=8),2,IF(OR(#REF!=9,#REF!=10,#REF!=11,#REF!=12),3,IF(OR(#REF!=13),4,IF(OR(#REF!=14),5,IF(OR(#REF!=15),6,"MISSING"))))))</f>
        <v>#REF!</v>
      </c>
      <c r="EC48" s="5" t="e">
        <f>IF(OR(#REF!=1,#REF!=2,#REF!=3,#REF!=4),1,IF(OR(#REF!=5,#REF!=6,#REF!=7,#REF!=8),2,IF(OR(#REF!=9,#REF!=10,#REF!=11,#REF!=12),3,IF(OR(#REF!=13),4,IF(OR(#REF!=14),5,IF(OR(#REF!=15),6,"MISSING"))))))</f>
        <v>#REF!</v>
      </c>
      <c r="ED48" s="5" t="e">
        <f>IF(OR(#REF!=1,#REF!=2,#REF!=3,#REF!=4),1,IF(OR(#REF!=5,#REF!=6,#REF!=7,#REF!=8),2,IF(OR(#REF!=9,#REF!=10,#REF!=11,#REF!=12),3,IF(OR(#REF!=13),4,IF(OR(#REF!=14),5,IF(OR(#REF!=15),6,"MISSING"))))))</f>
        <v>#REF!</v>
      </c>
      <c r="EE48" s="5" t="e">
        <f>IF(OR(#REF!=1,#REF!=2,#REF!=3,#REF!=4),1,IF(OR(#REF!=5,#REF!=6,#REF!=7,#REF!=8),2,IF(OR(#REF!=9,#REF!=10,#REF!=11,#REF!=12),3,IF(OR(#REF!=13),4,IF(OR(#REF!=14),5,IF(OR(#REF!=15),6,"MISSING"))))))</f>
        <v>#REF!</v>
      </c>
      <c r="EF48" s="5" t="e">
        <f>IF(OR(#REF!=1,#REF!=2,#REF!=3,#REF!=4),1,IF(OR(#REF!=5,#REF!=6,#REF!=7,#REF!=8),2,IF(OR(#REF!=9,#REF!=10,#REF!=11,#REF!=12),3,IF(OR(#REF!=13),4,IF(OR(#REF!=14),5,IF(OR(#REF!=15),6,"MISSING"))))))</f>
        <v>#REF!</v>
      </c>
      <c r="EG48" s="5" t="e">
        <f>IF(OR(#REF!=1,#REF!=2,#REF!=3,#REF!=4),1,IF(OR(#REF!=5,#REF!=6,#REF!=7,#REF!=8),2,IF(OR(#REF!=9,#REF!=10,#REF!=11,#REF!=12),3,IF(OR(#REF!=13),4,IF(OR(#REF!=14),5,IF(OR(#REF!=15),6,"MISSING"))))))</f>
        <v>#REF!</v>
      </c>
      <c r="EH48" s="5" t="e">
        <f>IF(OR(#REF!=1,#REF!=2,#REF!=3,#REF!=4),1,IF(OR(#REF!=5,#REF!=6,#REF!=7,#REF!=8),2,IF(OR(#REF!=9,#REF!=10,#REF!=11,#REF!=12),3,IF(OR(#REF!=13),4,IF(OR(#REF!=14),5,IF(OR(#REF!=15),6,"MISSING"))))))</f>
        <v>#REF!</v>
      </c>
      <c r="EI48" s="5" t="e">
        <f>IF(OR(#REF!=1,#REF!=2,#REF!=3,#REF!=4),1,IF(OR(#REF!=5,#REF!=6,#REF!=7,#REF!=8),2,IF(OR(#REF!=9,#REF!=10,#REF!=11,#REF!=12),3,IF(OR(#REF!=13),4,IF(OR(#REF!=14),5,IF(OR(#REF!=15),6,"MISSING"))))))</f>
        <v>#REF!</v>
      </c>
      <c r="EJ48" s="5" t="e">
        <f>IF(OR(#REF!=1,#REF!=2,#REF!=3,#REF!=4),1,IF(OR(#REF!=5,#REF!=6,#REF!=7,#REF!=8),2,IF(OR(#REF!=9,#REF!=10,#REF!=11,#REF!=12),3,IF(OR(#REF!=13),4,IF(OR(#REF!=14),5,IF(OR(#REF!=15),6,"MISSING"))))))</f>
        <v>#REF!</v>
      </c>
      <c r="EK48" s="5" t="e">
        <f>IF(OR(#REF!=1,#REF!=2,#REF!=3,#REF!=4),1,IF(OR(#REF!=5,#REF!=6,#REF!=7,#REF!=8),2,IF(OR(#REF!=9,#REF!=10,#REF!=11,#REF!=12),3,IF(OR(#REF!=13),4,IF(OR(#REF!=14),5,IF(OR(#REF!=15),6,"MISSING"))))))</f>
        <v>#REF!</v>
      </c>
      <c r="EL48" s="5" t="e">
        <f>IF(OR(#REF!=1,#REF!=2,#REF!=3,#REF!=4),1,IF(OR(#REF!=5,#REF!=6,#REF!=7,#REF!=8),2,IF(OR(#REF!=9,#REF!=10,#REF!=11,#REF!=12),3,IF(OR(#REF!=13),4,IF(OR(#REF!=14),5,IF(OR(#REF!=15),6,"MISSING"))))))</f>
        <v>#REF!</v>
      </c>
      <c r="EM48" s="5" t="e">
        <f>IF(OR(#REF!=1,#REF!=2,#REF!=3,#REF!=4),1,IF(OR(#REF!=5,#REF!=6,#REF!=7,#REF!=8),2,IF(OR(#REF!=9,#REF!=10,#REF!=11,#REF!=12),3,IF(OR(#REF!=13),4,IF(OR(#REF!=14),5,IF(OR(#REF!=15),6,"MISSING"))))))</f>
        <v>#REF!</v>
      </c>
      <c r="EN48" s="5" t="e">
        <f>IF(OR(#REF!=1,#REF!=2,#REF!=3,#REF!=4),1,IF(OR(#REF!=5,#REF!=6,#REF!=7,#REF!=8),2,IF(OR(#REF!=9,#REF!=10,#REF!=11,#REF!=12),3,IF(OR(#REF!=13),4,IF(OR(#REF!=14),5,IF(OR(#REF!=15),6,"MISSING"))))))</f>
        <v>#REF!</v>
      </c>
      <c r="EO48" s="5" t="e">
        <f>IF(OR(#REF!=1,#REF!=2,#REF!=3,#REF!=4),1,IF(OR(#REF!=5,#REF!=6,#REF!=7,#REF!=8),2,IF(OR(#REF!=9,#REF!=10,#REF!=11,#REF!=12),3,IF(OR(#REF!=13),4,IF(OR(#REF!=14),5,IF(OR(#REF!=15),6,"MISSING"))))))</f>
        <v>#REF!</v>
      </c>
      <c r="EP48" s="5" t="e">
        <f>IF(OR(#REF!=1,#REF!=2,#REF!=3,#REF!=4),1,IF(OR(#REF!=5,#REF!=6,#REF!=7,#REF!=8),2,IF(OR(#REF!=9,#REF!=10,#REF!=11,#REF!=12),3,IF(OR(#REF!=13),4,IF(OR(#REF!=14),5,IF(OR(#REF!=15),6,"MISSING"))))))</f>
        <v>#REF!</v>
      </c>
      <c r="EQ48" s="5" t="e">
        <f>IF(OR(#REF!=1,#REF!=2,#REF!=3,#REF!=4),1,IF(OR(#REF!=5,#REF!=6,#REF!=7,#REF!=8),2,IF(OR(#REF!=9,#REF!=10,#REF!=11,#REF!=12),3,IF(OR(#REF!=13),4,IF(OR(#REF!=14),5,IF(OR(#REF!=15),6,"MISSING"))))))</f>
        <v>#REF!</v>
      </c>
      <c r="ER48" s="5" t="e">
        <f>IF(OR(#REF!=1,#REF!=2,#REF!=3,#REF!=4),1,IF(OR(#REF!=5,#REF!=6,#REF!=7,#REF!=8),2,IF(OR(#REF!=9,#REF!=10,#REF!=11,#REF!=12),3,IF(OR(#REF!=13),4,IF(OR(#REF!=14),5,IF(OR(#REF!=15),6,"MISSING"))))))</f>
        <v>#REF!</v>
      </c>
      <c r="ES48" s="5" t="e">
        <f>IF(OR(#REF!=1,#REF!=2,#REF!=3,#REF!=4),1,IF(OR(#REF!=5,#REF!=6,#REF!=7,#REF!=8),2,IF(OR(#REF!=9,#REF!=10,#REF!=11,#REF!=12),3,IF(OR(#REF!=13),4,IF(OR(#REF!=14),5,IF(OR(#REF!=15),6,"MISSING"))))))</f>
        <v>#REF!</v>
      </c>
      <c r="ET48" s="5" t="e">
        <f>IF(OR(#REF!=1,#REF!=2,#REF!=3,#REF!=4),1,IF(OR(#REF!=5,#REF!=6,#REF!=7,#REF!=8),2,IF(OR(#REF!=9,#REF!=10,#REF!=11,#REF!=12),3,IF(OR(#REF!=13),4,IF(OR(#REF!=14),5,IF(OR(#REF!=15),6,"MISSING"))))))</f>
        <v>#REF!</v>
      </c>
      <c r="EU48" s="5" t="e">
        <f>IF(OR(#REF!=1,#REF!=2,#REF!=3,#REF!=4),1,IF(OR(#REF!=5,#REF!=6,#REF!=7,#REF!=8),2,IF(OR(#REF!=9,#REF!=10,#REF!=11,#REF!=12),3,IF(OR(#REF!=13),4,IF(OR(#REF!=14),5,IF(OR(#REF!=15),6,"MISSING"))))))</f>
        <v>#REF!</v>
      </c>
      <c r="EV48" s="5" t="e">
        <f>IF(OR(#REF!=1,#REF!=2,#REF!=3,#REF!=4),1,IF(OR(#REF!=5,#REF!=6,#REF!=7,#REF!=8),2,IF(OR(#REF!=9,#REF!=10,#REF!=11,#REF!=12),3,IF(OR(#REF!=13),4,IF(OR(#REF!=14),5,IF(OR(#REF!=15),6,"MISSING"))))))</f>
        <v>#REF!</v>
      </c>
      <c r="EW48" s="5" t="e">
        <f>IF(OR(#REF!=1,#REF!=2,#REF!=3,#REF!=4),1,IF(OR(#REF!=5,#REF!=6,#REF!=7,#REF!=8),2,IF(OR(#REF!=9,#REF!=10,#REF!=11,#REF!=12),3,IF(OR(#REF!=13),4,IF(OR(#REF!=14),5,IF(OR(#REF!=15),6,"MISSING"))))))</f>
        <v>#REF!</v>
      </c>
      <c r="EX48" s="5" t="e">
        <f>IF(OR(#REF!=1,#REF!=2,#REF!=3,#REF!=4),1,IF(OR(#REF!=5,#REF!=6,#REF!=7,#REF!=8),2,IF(OR(#REF!=9,#REF!=10,#REF!=11,#REF!=12),3,IF(OR(#REF!=13),4,IF(OR(#REF!=14),5,IF(OR(#REF!=15),6,"MISSING"))))))</f>
        <v>#REF!</v>
      </c>
      <c r="EY48" s="5" t="e">
        <f>IF(OR(#REF!=1,#REF!=2,#REF!=3,#REF!=4),1,IF(OR(#REF!=5,#REF!=6,#REF!=7,#REF!=8),2,IF(OR(#REF!=9,#REF!=10,#REF!=11,#REF!=12),3,IF(OR(#REF!=13),4,IF(OR(#REF!=14),5,IF(OR(#REF!=15),6,"MISSING"))))))</f>
        <v>#REF!</v>
      </c>
      <c r="EZ48" s="5" t="e">
        <f>IF(OR(#REF!=1,#REF!=2,#REF!=3,#REF!=4),1,IF(OR(#REF!=5,#REF!=6,#REF!=7,#REF!=8),2,IF(OR(#REF!=9,#REF!=10,#REF!=11,#REF!=12),3,IF(OR(#REF!=13),4,IF(OR(#REF!=14),5,IF(OR(#REF!=15),6,"MISSING"))))))</f>
        <v>#REF!</v>
      </c>
      <c r="FA48" s="5" t="e">
        <f>IF(OR(#REF!=1,#REF!=2,#REF!=3,#REF!=4),1,IF(OR(#REF!=5,#REF!=6,#REF!=7,#REF!=8),2,IF(OR(#REF!=9,#REF!=10,#REF!=11,#REF!=12),3,IF(OR(#REF!=13),4,IF(OR(#REF!=14),5,IF(OR(#REF!=15),6,"MISSING"))))))</f>
        <v>#REF!</v>
      </c>
      <c r="FB48" s="5" t="e">
        <f>IF(OR(#REF!=1,#REF!=2,#REF!=3,#REF!=4),1,IF(OR(#REF!=5,#REF!=6,#REF!=7,#REF!=8),2,IF(OR(#REF!=9,#REF!=10,#REF!=11,#REF!=12),3,IF(OR(#REF!=13),4,IF(OR(#REF!=14),5,IF(OR(#REF!=15),6,"MISSING"))))))</f>
        <v>#REF!</v>
      </c>
      <c r="FC48" s="5" t="e">
        <f>IF(OR(#REF!=1,#REF!=2,#REF!=3,#REF!=4),1,IF(OR(#REF!=5,#REF!=6,#REF!=7,#REF!=8),2,IF(OR(#REF!=9,#REF!=10,#REF!=11,#REF!=12),3,IF(OR(#REF!=13),4,IF(OR(#REF!=14),5,IF(OR(#REF!=15),6,"MISSING"))))))</f>
        <v>#REF!</v>
      </c>
      <c r="FD48" s="5" t="e">
        <f>IF(OR(#REF!=1,#REF!=2,#REF!=3,#REF!=4),1,IF(OR(#REF!=5,#REF!=6,#REF!=7,#REF!=8),2,IF(OR(#REF!=9,#REF!=10,#REF!=11,#REF!=12),3,IF(OR(#REF!=13),4,IF(OR(#REF!=14),5,IF(OR(#REF!=15),6,"MISSING"))))))</f>
        <v>#REF!</v>
      </c>
      <c r="FE48" s="5" t="e">
        <f>IF(OR(#REF!=1,#REF!=2,#REF!=3,#REF!=4),1,IF(OR(#REF!=5,#REF!=6,#REF!=7,#REF!=8),2,IF(OR(#REF!=9,#REF!=10,#REF!=11,#REF!=12),3,IF(OR(#REF!=13),4,IF(OR(#REF!=14),5,IF(OR(#REF!=15),6,"MISSING"))))))</f>
        <v>#REF!</v>
      </c>
      <c r="FF48" s="5" t="e">
        <f>IF(OR(#REF!=1,#REF!=2,#REF!=3,#REF!=4),1,IF(OR(#REF!=5,#REF!=6,#REF!=7,#REF!=8),2,IF(OR(#REF!=9,#REF!=10,#REF!=11,#REF!=12),3,IF(OR(#REF!=13),4,IF(OR(#REF!=14),5,IF(OR(#REF!=15),6,"MISSING"))))))</f>
        <v>#REF!</v>
      </c>
      <c r="FG48" s="5" t="e">
        <f>IF(OR(#REF!=1,#REF!=2,#REF!=3,#REF!=4),1,IF(OR(#REF!=5,#REF!=6,#REF!=7,#REF!=8),2,IF(OR(#REF!=9,#REF!=10,#REF!=11,#REF!=12),3,IF(OR(#REF!=13),4,IF(OR(#REF!=14),5,IF(OR(#REF!=15),6,"MISSING"))))))</f>
        <v>#REF!</v>
      </c>
      <c r="FH48" s="5" t="e">
        <f>IF(OR(#REF!=1,#REF!=2,#REF!=3,#REF!=4),1,IF(OR(#REF!=5,#REF!=6,#REF!=7,#REF!=8),2,IF(OR(#REF!=9,#REF!=10,#REF!=11,#REF!=12),3,IF(OR(#REF!=13),4,IF(OR(#REF!=14),5,IF(OR(#REF!=15),6,"MISSING"))))))</f>
        <v>#REF!</v>
      </c>
      <c r="FI48" s="5" t="e">
        <f>IF(OR(#REF!=1,#REF!=2,#REF!=3,#REF!=4),1,IF(OR(#REF!=5,#REF!=6,#REF!=7,#REF!=8),2,IF(OR(#REF!=9,#REF!=10,#REF!=11,#REF!=12),3,IF(OR(#REF!=13),4,IF(OR(#REF!=14),5,IF(OR(#REF!=15),6,"MISSING"))))))</f>
        <v>#REF!</v>
      </c>
      <c r="FJ48" s="5" t="e">
        <f>IF(OR(#REF!=1,#REF!=2,#REF!=3,#REF!=4),1,IF(OR(#REF!=5,#REF!=6,#REF!=7,#REF!=8),2,IF(OR(#REF!=9,#REF!=10,#REF!=11,#REF!=12),3,IF(OR(#REF!=13),4,IF(OR(#REF!=14),5,IF(OR(#REF!=15),6,"MISSING"))))))</f>
        <v>#REF!</v>
      </c>
      <c r="FK48" s="5" t="e">
        <f>IF(OR(#REF!=1,#REF!=2,#REF!=3,#REF!=4),1,IF(OR(#REF!=5,#REF!=6,#REF!=7,#REF!=8),2,IF(OR(#REF!=9,#REF!=10,#REF!=11,#REF!=12),3,IF(OR(#REF!=13),4,IF(OR(#REF!=14),5,IF(OR(#REF!=15),6,"MISSING"))))))</f>
        <v>#REF!</v>
      </c>
      <c r="FL48" s="5" t="e">
        <f>IF(OR(#REF!=1,#REF!=2,#REF!=3,#REF!=4),1,IF(OR(#REF!=5,#REF!=6,#REF!=7,#REF!=8),2,IF(OR(#REF!=9,#REF!=10,#REF!=11,#REF!=12),3,IF(OR(#REF!=13),4,IF(OR(#REF!=14),5,IF(OR(#REF!=15),6,"MISSING"))))))</f>
        <v>#REF!</v>
      </c>
      <c r="FM48" s="5" t="e">
        <f>IF(OR(#REF!=1,#REF!=2,#REF!=3,#REF!=4),1,IF(OR(#REF!=5,#REF!=6,#REF!=7,#REF!=8),2,IF(OR(#REF!=9,#REF!=10,#REF!=11,#REF!=12),3,IF(OR(#REF!=13),4,IF(OR(#REF!=14),5,IF(OR(#REF!=15),6,"MISSING"))))))</f>
        <v>#REF!</v>
      </c>
      <c r="FN48" s="5" t="e">
        <f>IF(OR(#REF!=1,#REF!=2,#REF!=3,#REF!=4),1,IF(OR(#REF!=5,#REF!=6,#REF!=7,#REF!=8),2,IF(OR(#REF!=9,#REF!=10,#REF!=11,#REF!=12),3,IF(OR(#REF!=13),4,IF(OR(#REF!=14),5,IF(OR(#REF!=15),6,"MISSING"))))))</f>
        <v>#REF!</v>
      </c>
      <c r="FO48" s="5" t="e">
        <f>IF(OR(#REF!=1,#REF!=2,#REF!=3,#REF!=4),1,IF(OR(#REF!=5,#REF!=6,#REF!=7,#REF!=8),2,IF(OR(#REF!=9,#REF!=10,#REF!=11,#REF!=12),3,IF(OR(#REF!=13),4,IF(OR(#REF!=14),5,IF(OR(#REF!=15),6,"MISSING"))))))</f>
        <v>#REF!</v>
      </c>
      <c r="FP48" s="5" t="e">
        <f>IF(OR(#REF!=1,#REF!=2,#REF!=3,#REF!=4),1,IF(OR(#REF!=5,#REF!=6,#REF!=7,#REF!=8),2,IF(OR(#REF!=9,#REF!=10,#REF!=11,#REF!=12),3,IF(OR(#REF!=13),4,IF(OR(#REF!=14),5,IF(OR(#REF!=15),6,"MISSING"))))))</f>
        <v>#REF!</v>
      </c>
      <c r="FQ48" s="5" t="e">
        <f>IF(OR(#REF!=1,#REF!=2,#REF!=3,#REF!=4),1,IF(OR(#REF!=5,#REF!=6,#REF!=7,#REF!=8),2,IF(OR(#REF!=9,#REF!=10,#REF!=11,#REF!=12),3,IF(OR(#REF!=13),4,IF(OR(#REF!=14),5,IF(OR(#REF!=15),6,"MISSING"))))))</f>
        <v>#REF!</v>
      </c>
      <c r="FR48" s="5" t="e">
        <f>IF(OR(#REF!=1,#REF!=2,#REF!=3,#REF!=4),1,IF(OR(#REF!=5,#REF!=6,#REF!=7,#REF!=8),2,IF(OR(#REF!=9,#REF!=10,#REF!=11,#REF!=12),3,IF(OR(#REF!=13),4,IF(OR(#REF!=14),5,IF(OR(#REF!=15),6,"MISSING"))))))</f>
        <v>#REF!</v>
      </c>
      <c r="FS48" s="5" t="e">
        <f>IF(OR(#REF!=1,#REF!=2,#REF!=3,#REF!=4),1,IF(OR(#REF!=5,#REF!=6,#REF!=7,#REF!=8),2,IF(OR(#REF!=9,#REF!=10,#REF!=11,#REF!=12),3,IF(OR(#REF!=13),4,IF(OR(#REF!=14),5,IF(OR(#REF!=15),6,"MISSING"))))))</f>
        <v>#REF!</v>
      </c>
      <c r="FT48" s="5" t="e">
        <f>IF(OR(#REF!=1,#REF!=2,#REF!=3,#REF!=4),1,IF(OR(#REF!=5,#REF!=6,#REF!=7,#REF!=8),2,IF(OR(#REF!=9,#REF!=10,#REF!=11,#REF!=12),3,IF(OR(#REF!=13),4,IF(OR(#REF!=14),5,IF(OR(#REF!=15),6,"MISSING"))))))</f>
        <v>#REF!</v>
      </c>
      <c r="FU48" s="5" t="e">
        <f>IF(OR(#REF!=1,#REF!=2,#REF!=3,#REF!=4),1,IF(OR(#REF!=5,#REF!=6,#REF!=7,#REF!=8),2,IF(OR(#REF!=9,#REF!=10,#REF!=11,#REF!=12),3,IF(OR(#REF!=13),4,IF(OR(#REF!=14),5,IF(OR(#REF!=15),6,"MISSING"))))))</f>
        <v>#REF!</v>
      </c>
      <c r="FV48" s="5" t="e">
        <f>IF(OR(#REF!=1,#REF!=2,#REF!=3,#REF!=4),1,IF(OR(#REF!=5,#REF!=6,#REF!=7,#REF!=8),2,IF(OR(#REF!=9,#REF!=10,#REF!=11,#REF!=12),3,IF(OR(#REF!=13),4,IF(OR(#REF!=14),5,IF(OR(#REF!=15),6,"MISSING"))))))</f>
        <v>#REF!</v>
      </c>
      <c r="FW48" s="5" t="e">
        <f>IF(OR(#REF!=1,#REF!=2,#REF!=3,#REF!=4),1,IF(OR(#REF!=5,#REF!=6,#REF!=7,#REF!=8),2,IF(OR(#REF!=9,#REF!=10,#REF!=11,#REF!=12),3,IF(OR(#REF!=13),4,IF(OR(#REF!=14),5,IF(OR(#REF!=15),6,"MISSING"))))))</f>
        <v>#REF!</v>
      </c>
      <c r="FX48" s="5" t="e">
        <f>IF(OR(#REF!=1,#REF!=2,#REF!=3,#REF!=4),1,IF(OR(#REF!=5,#REF!=6,#REF!=7,#REF!=8),2,IF(OR(#REF!=9,#REF!=10,#REF!=11,#REF!=12),3,IF(OR(#REF!=13),4,IF(OR(#REF!=14),5,IF(OR(#REF!=15),6,"MISSING"))))))</f>
        <v>#REF!</v>
      </c>
      <c r="FY48" s="5" t="e">
        <f>IF(OR(#REF!=1,#REF!=2,#REF!=3,#REF!=4),1,IF(OR(#REF!=5,#REF!=6,#REF!=7,#REF!=8),2,IF(OR(#REF!=9,#REF!=10,#REF!=11,#REF!=12),3,IF(OR(#REF!=13),4,IF(OR(#REF!=14),5,IF(OR(#REF!=15),6,"MISSING"))))))</f>
        <v>#REF!</v>
      </c>
      <c r="FZ48" s="5" t="e">
        <f>IF(OR(#REF!=1,#REF!=2,#REF!=3,#REF!=4),1,IF(OR(#REF!=5,#REF!=6,#REF!=7,#REF!=8),2,IF(OR(#REF!=9,#REF!=10,#REF!=11,#REF!=12),3,IF(OR(#REF!=13),4,IF(OR(#REF!=14),5,IF(OR(#REF!=15),6,"MISSING"))))))</f>
        <v>#REF!</v>
      </c>
      <c r="GA48" s="5" t="e">
        <f>IF(OR(#REF!=1,#REF!=2,#REF!=3,#REF!=4),1,IF(OR(#REF!=5,#REF!=6,#REF!=7,#REF!=8),2,IF(OR(#REF!=9,#REF!=10,#REF!=11,#REF!=12),3,IF(OR(#REF!=13),4,IF(OR(#REF!=14),5,IF(OR(#REF!=15),6,"MISSING"))))))</f>
        <v>#REF!</v>
      </c>
      <c r="GB48" s="5" t="e">
        <f>IF(OR(#REF!=1,#REF!=2,#REF!=3,#REF!=4),1,IF(OR(#REF!=5,#REF!=6,#REF!=7,#REF!=8),2,IF(OR(#REF!=9,#REF!=10,#REF!=11,#REF!=12),3,IF(OR(#REF!=13),4,IF(OR(#REF!=14),5,IF(OR(#REF!=15),6,"MISSING"))))))</f>
        <v>#REF!</v>
      </c>
      <c r="GC48" s="5" t="e">
        <f>IF(OR(#REF!=1,#REF!=2,#REF!=3,#REF!=4),1,IF(OR(#REF!=5,#REF!=6,#REF!=7,#REF!=8),2,IF(OR(#REF!=9,#REF!=10,#REF!=11,#REF!=12),3,IF(OR(#REF!=13),4,IF(OR(#REF!=14),5,IF(OR(#REF!=15),6,"MISSING"))))))</f>
        <v>#REF!</v>
      </c>
      <c r="GD48" s="5" t="e">
        <f>IF(OR(#REF!=1,#REF!=2,#REF!=3,#REF!=4),1,IF(OR(#REF!=5,#REF!=6,#REF!=7,#REF!=8),2,IF(OR(#REF!=9,#REF!=10,#REF!=11,#REF!=12),3,IF(OR(#REF!=13),4,IF(OR(#REF!=14),5,IF(OR(#REF!=15),6,"MISSING"))))))</f>
        <v>#REF!</v>
      </c>
      <c r="GE48" s="5" t="e">
        <f>IF(OR(#REF!=1,#REF!=2,#REF!=3,#REF!=4),1,IF(OR(#REF!=5,#REF!=6,#REF!=7,#REF!=8),2,IF(OR(#REF!=9,#REF!=10,#REF!=11,#REF!=12),3,IF(OR(#REF!=13),4,IF(OR(#REF!=14),5,IF(OR(#REF!=15),6,"MISSING"))))))</f>
        <v>#REF!</v>
      </c>
      <c r="GF48" s="5" t="e">
        <f>IF(OR(#REF!=1,#REF!=2,#REF!=3,#REF!=4),1,IF(OR(#REF!=5,#REF!=6,#REF!=7,#REF!=8),2,IF(OR(#REF!=9,#REF!=10,#REF!=11,#REF!=12),3,IF(OR(#REF!=13),4,IF(OR(#REF!=14),5,IF(OR(#REF!=15),6,"MISSING"))))))</f>
        <v>#REF!</v>
      </c>
      <c r="GG48" s="5" t="e">
        <f>IF(OR(#REF!=1,#REF!=2,#REF!=3,#REF!=4),1,IF(OR(#REF!=5,#REF!=6,#REF!=7,#REF!=8),2,IF(OR(#REF!=9,#REF!=10,#REF!=11,#REF!=12),3,IF(OR(#REF!=13),4,IF(OR(#REF!=14),5,IF(OR(#REF!=15),6,"MISSING"))))))</f>
        <v>#REF!</v>
      </c>
      <c r="GH48" s="5" t="e">
        <f>IF(OR(#REF!=1,#REF!=2,#REF!=3,#REF!=4),1,IF(OR(#REF!=5,#REF!=6,#REF!=7,#REF!=8),2,IF(OR(#REF!=9,#REF!=10,#REF!=11,#REF!=12),3,IF(OR(#REF!=13),4,IF(OR(#REF!=14),5,IF(OR(#REF!=15),6,"MISSING"))))))</f>
        <v>#REF!</v>
      </c>
      <c r="GI48" s="5" t="e">
        <f>IF(OR(#REF!=1,#REF!=2,#REF!=3,#REF!=4),1,IF(OR(#REF!=5,#REF!=6,#REF!=7,#REF!=8),2,IF(OR(#REF!=9,#REF!=10,#REF!=11,#REF!=12),3,IF(OR(#REF!=13),4,IF(OR(#REF!=14),5,IF(OR(#REF!=15),6,"MISSING"))))))</f>
        <v>#REF!</v>
      </c>
      <c r="GJ48" s="5" t="e">
        <f>IF(OR(#REF!=1,#REF!=2,#REF!=3,#REF!=4),1,IF(OR(#REF!=5,#REF!=6,#REF!=7,#REF!=8),2,IF(OR(#REF!=9,#REF!=10,#REF!=11,#REF!=12),3,IF(OR(#REF!=13),4,IF(OR(#REF!=14),5,IF(OR(#REF!=15),6,"MISSING"))))))</f>
        <v>#REF!</v>
      </c>
      <c r="GK48" s="5" t="e">
        <f>IF(OR(#REF!=1,#REF!=2,#REF!=3,#REF!=4),1,IF(OR(#REF!=5,#REF!=6,#REF!=7,#REF!=8),2,IF(OR(#REF!=9,#REF!=10,#REF!=11,#REF!=12),3,IF(OR(#REF!=13),4,IF(OR(#REF!=14),5,IF(OR(#REF!=15),6,"MISSING"))))))</f>
        <v>#REF!</v>
      </c>
      <c r="GL48" s="5" t="e">
        <f>IF(OR(#REF!=1,#REF!=2,#REF!=3,#REF!=4),1,IF(OR(#REF!=5,#REF!=6,#REF!=7,#REF!=8),2,IF(OR(#REF!=9,#REF!=10,#REF!=11,#REF!=12),3,IF(OR(#REF!=13),4,IF(OR(#REF!=14),5,IF(OR(#REF!=15),6,"MISSING"))))))</f>
        <v>#REF!</v>
      </c>
      <c r="GM48" s="5" t="e">
        <f>IF(OR(#REF!=1,#REF!=2,#REF!=3,#REF!=4),1,IF(OR(#REF!=5,#REF!=6,#REF!=7,#REF!=8),2,IF(OR(#REF!=9,#REF!=10,#REF!=11,#REF!=12),3,IF(OR(#REF!=13),4,IF(OR(#REF!=14),5,IF(OR(#REF!=15),6,"MISSING"))))))</f>
        <v>#REF!</v>
      </c>
      <c r="GN48" s="5" t="e">
        <f>IF(OR(#REF!=1,#REF!=2,#REF!=3,#REF!=4),1,IF(OR(#REF!=5,#REF!=6,#REF!=7,#REF!=8),2,IF(OR(#REF!=9,#REF!=10,#REF!=11,#REF!=12),3,IF(OR(#REF!=13),4,IF(OR(#REF!=14),5,IF(OR(#REF!=15),6,"MISSING"))))))</f>
        <v>#REF!</v>
      </c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17"/>
      <c r="HX48" s="17"/>
      <c r="HY48" s="17"/>
      <c r="HZ48" s="17"/>
      <c r="IA48" s="17"/>
      <c r="IB48" s="17"/>
      <c r="IC48" s="17"/>
      <c r="ID48" s="17"/>
      <c r="IE48" s="17"/>
      <c r="IF48" s="17"/>
    </row>
    <row r="49" spans="1:240" x14ac:dyDescent="0.2">
      <c r="A49" s="3"/>
      <c r="B49" s="5">
        <v>1985</v>
      </c>
      <c r="C49" s="5" t="e">
        <f>IF(OR(#REF!=1,#REF!=2,#REF!=3,#REF!=4),1,IF(OR(#REF!=5,#REF!=6,#REF!=7,#REF!=8),2,IF(OR(#REF!=9,#REF!=10,#REF!=11,#REF!=12),3,IF(OR(#REF!=13),4,IF(OR(#REF!=14),5,IF(OR(#REF!=15),6,"MISSING"))))))</f>
        <v>#REF!</v>
      </c>
      <c r="D49" s="5" t="e">
        <f>IF(OR(#REF!=1,#REF!=2,#REF!=3,#REF!=4),1,IF(OR(#REF!=5,#REF!=6,#REF!=7,#REF!=8),2,IF(OR(#REF!=9,#REF!=10,#REF!=11,#REF!=12),3,IF(OR(#REF!=13),4,IF(OR(#REF!=14),5,IF(OR(#REF!=15),6,"MISSING"))))))</f>
        <v>#REF!</v>
      </c>
      <c r="E49" s="5" t="e">
        <f>IF(OR(#REF!=1,#REF!=2,#REF!=3,#REF!=4),1,IF(OR(#REF!=5,#REF!=6,#REF!=7,#REF!=8),2,IF(OR(#REF!=9,#REF!=10,#REF!=11,#REF!=12),3,IF(OR(#REF!=13),4,IF(OR(#REF!=14),5,IF(OR(#REF!=15),6,"MISSING"))))))</f>
        <v>#REF!</v>
      </c>
      <c r="F49" s="5" t="e">
        <f>IF(OR(#REF!=1,#REF!=2,#REF!=3,#REF!=4),1,IF(OR(#REF!=5,#REF!=6,#REF!=7,#REF!=8),2,IF(OR(#REF!=9,#REF!=10,#REF!=11,#REF!=12),3,IF(OR(#REF!=13),4,IF(OR(#REF!=14),5,IF(OR(#REF!=15),6,"MISSING"))))))</f>
        <v>#REF!</v>
      </c>
      <c r="G49" s="5" t="e">
        <f>IF(OR(#REF!=1,#REF!=2,#REF!=3,#REF!=4),1,IF(OR(#REF!=5,#REF!=6,#REF!=7,#REF!=8),2,IF(OR(#REF!=9,#REF!=10,#REF!=11,#REF!=12),3,IF(OR(#REF!=13),4,IF(OR(#REF!=14),5,IF(OR(#REF!=15),6,"MISSING"))))))</f>
        <v>#REF!</v>
      </c>
      <c r="H49" s="5" t="e">
        <f>IF(OR(#REF!=1,#REF!=2,#REF!=3,#REF!=4),1,IF(OR(#REF!=5,#REF!=6,#REF!=7,#REF!=8),2,IF(OR(#REF!=9,#REF!=10,#REF!=11,#REF!=12),3,IF(OR(#REF!=13),4,IF(OR(#REF!=14),5,IF(OR(#REF!=15),6,"MISSING"))))))</f>
        <v>#REF!</v>
      </c>
      <c r="I49" s="5" t="e">
        <f>IF(OR(#REF!=1,#REF!=2,#REF!=3,#REF!=4),1,IF(OR(#REF!=5,#REF!=6,#REF!=7,#REF!=8),2,IF(OR(#REF!=9,#REF!=10,#REF!=11,#REF!=12),3,IF(OR(#REF!=13),4,IF(OR(#REF!=14),5,IF(OR(#REF!=15),6,"MISSING"))))))</f>
        <v>#REF!</v>
      </c>
      <c r="J49" s="5" t="e">
        <f>IF(OR(#REF!=1,#REF!=2,#REF!=3,#REF!=4),1,IF(OR(#REF!=5,#REF!=6,#REF!=7,#REF!=8),2,IF(OR(#REF!=9,#REF!=10,#REF!=11,#REF!=12),3,IF(OR(#REF!=13),4,IF(OR(#REF!=14),5,IF(OR(#REF!=15),6,"MISSING"))))))</f>
        <v>#REF!</v>
      </c>
      <c r="K49" s="5" t="e">
        <f>IF(OR(#REF!=1,#REF!=2,#REF!=3,#REF!=4),1,IF(OR(#REF!=5,#REF!=6,#REF!=7,#REF!=8),2,IF(OR(#REF!=9,#REF!=10,#REF!=11,#REF!=12),3,IF(OR(#REF!=13),4,IF(OR(#REF!=14),5,IF(OR(#REF!=15),6,"MISSING"))))))</f>
        <v>#REF!</v>
      </c>
      <c r="L49" s="5" t="e">
        <f>IF(OR(#REF!=1,#REF!=2,#REF!=3,#REF!=4),1,IF(OR(#REF!=5,#REF!=6,#REF!=7,#REF!=8),2,IF(OR(#REF!=9,#REF!=10,#REF!=11,#REF!=12),3,IF(OR(#REF!=13),4,IF(OR(#REF!=14),5,IF(OR(#REF!=15),6,"MISSING"))))))</f>
        <v>#REF!</v>
      </c>
      <c r="M49" s="5" t="e">
        <f>IF(OR(#REF!=1,#REF!=2,#REF!=3,#REF!=4),1,IF(OR(#REF!=5,#REF!=6,#REF!=7,#REF!=8),2,IF(OR(#REF!=9,#REF!=10,#REF!=11,#REF!=12),3,IF(OR(#REF!=13),4,IF(OR(#REF!=14),5,IF(OR(#REF!=15),6,"MISSING"))))))</f>
        <v>#REF!</v>
      </c>
      <c r="N49" s="5" t="e">
        <f>IF(OR(#REF!=1,#REF!=2,#REF!=3,#REF!=4),1,IF(OR(#REF!=5,#REF!=6,#REF!=7,#REF!=8),2,IF(OR(#REF!=9,#REF!=10,#REF!=11,#REF!=12),3,IF(OR(#REF!=13),4,IF(OR(#REF!=14),5,IF(OR(#REF!=15),6,"MISSING"))))))</f>
        <v>#REF!</v>
      </c>
      <c r="O49" s="5" t="e">
        <f>IF(OR(#REF!=1,#REF!=2,#REF!=3,#REF!=4),1,IF(OR(#REF!=5,#REF!=6,#REF!=7,#REF!=8),2,IF(OR(#REF!=9,#REF!=10,#REF!=11,#REF!=12),3,IF(OR(#REF!=13),4,IF(OR(#REF!=14),5,IF(OR(#REF!=15),6,"MISSING"))))))</f>
        <v>#REF!</v>
      </c>
      <c r="P49" s="5" t="e">
        <f>IF(OR(#REF!=1,#REF!=2,#REF!=3,#REF!=4),1,IF(OR(#REF!=5,#REF!=6,#REF!=7,#REF!=8),2,IF(OR(#REF!=9,#REF!=10,#REF!=11,#REF!=12),3,IF(OR(#REF!=13),4,IF(OR(#REF!=14),5,IF(OR(#REF!=15),6,"MISSING"))))))</f>
        <v>#REF!</v>
      </c>
      <c r="Q49" s="5" t="e">
        <f>IF(OR(#REF!=1,#REF!=2,#REF!=3,#REF!=4),1,IF(OR(#REF!=5,#REF!=6,#REF!=7,#REF!=8),2,IF(OR(#REF!=9,#REF!=10,#REF!=11,#REF!=12),3,IF(OR(#REF!=13),4,IF(OR(#REF!=14),5,IF(OR(#REF!=15),6,"MISSING"))))))</f>
        <v>#REF!</v>
      </c>
      <c r="R49" s="5" t="e">
        <f>IF(OR(#REF!=1,#REF!=2,#REF!=3,#REF!=4),1,IF(OR(#REF!=5,#REF!=6,#REF!=7,#REF!=8),2,IF(OR(#REF!=9,#REF!=10,#REF!=11,#REF!=12),3,IF(OR(#REF!=13),4,IF(OR(#REF!=14),5,IF(OR(#REF!=15),6,"MISSING"))))))</f>
        <v>#REF!</v>
      </c>
      <c r="S49" s="5" t="e">
        <f>IF(OR(#REF!=1,#REF!=2,#REF!=3,#REF!=4),1,IF(OR(#REF!=5,#REF!=6,#REF!=7,#REF!=8),2,IF(OR(#REF!=9,#REF!=10,#REF!=11,#REF!=12),3,IF(OR(#REF!=13),4,IF(OR(#REF!=14),5,IF(OR(#REF!=15),6,"MISSING"))))))</f>
        <v>#REF!</v>
      </c>
      <c r="T49" s="5" t="e">
        <f>IF(OR(#REF!=1,#REF!=2,#REF!=3,#REF!=4),1,IF(OR(#REF!=5,#REF!=6,#REF!=7,#REF!=8),2,IF(OR(#REF!=9,#REF!=10,#REF!=11,#REF!=12),3,IF(OR(#REF!=13),4,IF(OR(#REF!=14),5,IF(OR(#REF!=15),6,"MISSING"))))))</f>
        <v>#REF!</v>
      </c>
      <c r="U49" s="5" t="e">
        <f>IF(OR(#REF!=1,#REF!=2,#REF!=3,#REF!=4),1,IF(OR(#REF!=5,#REF!=6,#REF!=7,#REF!=8),2,IF(OR(#REF!=9,#REF!=10,#REF!=11,#REF!=12),3,IF(OR(#REF!=13),4,IF(OR(#REF!=14),5,IF(OR(#REF!=15),6,"MISSING"))))))</f>
        <v>#REF!</v>
      </c>
      <c r="V49" s="5" t="e">
        <f>IF(OR(#REF!=1,#REF!=2,#REF!=3,#REF!=4),1,IF(OR(#REF!=5,#REF!=6,#REF!=7,#REF!=8),2,IF(OR(#REF!=9,#REF!=10,#REF!=11,#REF!=12),3,IF(OR(#REF!=13),4,IF(OR(#REF!=14),5,IF(OR(#REF!=15),6,"MISSING"))))))</f>
        <v>#REF!</v>
      </c>
      <c r="W49" s="5" t="e">
        <f>IF(OR(#REF!=1,#REF!=2,#REF!=3,#REF!=4),1,IF(OR(#REF!=5,#REF!=6,#REF!=7,#REF!=8),2,IF(OR(#REF!=9,#REF!=10,#REF!=11,#REF!=12),3,IF(OR(#REF!=13),4,IF(OR(#REF!=14),5,IF(OR(#REF!=15),6,"MISSING"))))))</f>
        <v>#REF!</v>
      </c>
      <c r="X49" s="5" t="e">
        <f>IF(OR(#REF!=1,#REF!=2,#REF!=3,#REF!=4),1,IF(OR(#REF!=5,#REF!=6,#REF!=7,#REF!=8),2,IF(OR(#REF!=9,#REF!=10,#REF!=11,#REF!=12),3,IF(OR(#REF!=13),4,IF(OR(#REF!=14),5,IF(OR(#REF!=15),6,"MISSING"))))))</f>
        <v>#REF!</v>
      </c>
      <c r="Y49" s="5" t="e">
        <f>IF(OR(#REF!=1,#REF!=2,#REF!=3,#REF!=4),1,IF(OR(#REF!=5,#REF!=6,#REF!=7,#REF!=8),2,IF(OR(#REF!=9,#REF!=10,#REF!=11,#REF!=12),3,IF(OR(#REF!=13),4,IF(OR(#REF!=14),5,IF(OR(#REF!=15),6,"MISSING"))))))</f>
        <v>#REF!</v>
      </c>
      <c r="Z49" s="5" t="e">
        <f>IF(OR(#REF!=1,#REF!=2,#REF!=3,#REF!=4),1,IF(OR(#REF!=5,#REF!=6,#REF!=7,#REF!=8),2,IF(OR(#REF!=9,#REF!=10,#REF!=11,#REF!=12),3,IF(OR(#REF!=13),4,IF(OR(#REF!=14),5,IF(OR(#REF!=15),6,"MISSING"))))))</f>
        <v>#REF!</v>
      </c>
      <c r="AA49" s="5" t="e">
        <f>IF(OR(#REF!=1,#REF!=2,#REF!=3,#REF!=4),1,IF(OR(#REF!=5,#REF!=6,#REF!=7,#REF!=8),2,IF(OR(#REF!=9,#REF!=10,#REF!=11,#REF!=12),3,IF(OR(#REF!=13),4,IF(OR(#REF!=14),5,IF(OR(#REF!=15),6,"MISSING"))))))</f>
        <v>#REF!</v>
      </c>
      <c r="AB49" s="5" t="e">
        <f>IF(OR(#REF!=1,#REF!=2,#REF!=3,#REF!=4),1,IF(OR(#REF!=5,#REF!=6,#REF!=7,#REF!=8),2,IF(OR(#REF!=9,#REF!=10,#REF!=11,#REF!=12),3,IF(OR(#REF!=13),4,IF(OR(#REF!=14),5,IF(OR(#REF!=15),6,"MISSING"))))))</f>
        <v>#REF!</v>
      </c>
      <c r="AC49" s="5" t="e">
        <f>IF(OR(#REF!=1,#REF!=2,#REF!=3,#REF!=4),1,IF(OR(#REF!=5,#REF!=6,#REF!=7,#REF!=8),2,IF(OR(#REF!=9,#REF!=10,#REF!=11,#REF!=12),3,IF(OR(#REF!=13),4,IF(OR(#REF!=14),5,IF(OR(#REF!=15),6,"MISSING"))))))</f>
        <v>#REF!</v>
      </c>
      <c r="AD49" s="5" t="e">
        <f>IF(OR(#REF!=1,#REF!=2,#REF!=3,#REF!=4),1,IF(OR(#REF!=5,#REF!=6,#REF!=7,#REF!=8),2,IF(OR(#REF!=9,#REF!=10,#REF!=11,#REF!=12),3,IF(OR(#REF!=13),4,IF(OR(#REF!=14),5,IF(OR(#REF!=15),6,"MISSING"))))))</f>
        <v>#REF!</v>
      </c>
      <c r="AE49" s="5" t="e">
        <f>IF(OR(#REF!=1,#REF!=2,#REF!=3,#REF!=4),1,IF(OR(#REF!=5,#REF!=6,#REF!=7,#REF!=8),2,IF(OR(#REF!=9,#REF!=10,#REF!=11,#REF!=12),3,IF(OR(#REF!=13),4,IF(OR(#REF!=14),5,IF(OR(#REF!=15),6,"MISSING"))))))</f>
        <v>#REF!</v>
      </c>
      <c r="AF49" s="5" t="e">
        <f>IF(OR(#REF!=1,#REF!=2,#REF!=3,#REF!=4),1,IF(OR(#REF!=5,#REF!=6,#REF!=7,#REF!=8),2,IF(OR(#REF!=9,#REF!=10,#REF!=11,#REF!=12),3,IF(OR(#REF!=13),4,IF(OR(#REF!=14),5,IF(OR(#REF!=15),6,"MISSING"))))))</f>
        <v>#REF!</v>
      </c>
      <c r="AG49" s="5" t="e">
        <f>IF(OR(#REF!=1,#REF!=2,#REF!=3,#REF!=4),1,IF(OR(#REF!=5,#REF!=6,#REF!=7,#REF!=8),2,IF(OR(#REF!=9,#REF!=10,#REF!=11,#REF!=12),3,IF(OR(#REF!=13),4,IF(OR(#REF!=14),5,IF(OR(#REF!=15),6,"MISSING"))))))</f>
        <v>#REF!</v>
      </c>
      <c r="AH49" s="5" t="e">
        <f>IF(OR(#REF!=1,#REF!=2,#REF!=3,#REF!=4),1,IF(OR(#REF!=5,#REF!=6,#REF!=7,#REF!=8),2,IF(OR(#REF!=9,#REF!=10,#REF!=11,#REF!=12),3,IF(OR(#REF!=13),4,IF(OR(#REF!=14),5,IF(OR(#REF!=15),6,"MISSING"))))))</f>
        <v>#REF!</v>
      </c>
      <c r="AI49" s="5" t="e">
        <f>IF(OR(#REF!=1,#REF!=2,#REF!=3,#REF!=4),1,IF(OR(#REF!=5,#REF!=6,#REF!=7,#REF!=8),2,IF(OR(#REF!=9,#REF!=10,#REF!=11,#REF!=12),3,IF(OR(#REF!=13),4,IF(OR(#REF!=14),5,IF(OR(#REF!=15),6,"MISSING"))))))</f>
        <v>#REF!</v>
      </c>
      <c r="AJ49" s="5" t="e">
        <f>IF(OR(#REF!=1,#REF!=2,#REF!=3,#REF!=4),1,IF(OR(#REF!=5,#REF!=6,#REF!=7,#REF!=8),2,IF(OR(#REF!=9,#REF!=10,#REF!=11,#REF!=12),3,IF(OR(#REF!=13),4,IF(OR(#REF!=14),5,IF(OR(#REF!=15),6,"MISSING"))))))</f>
        <v>#REF!</v>
      </c>
      <c r="AK49" s="5" t="e">
        <f>IF(OR(#REF!=1,#REF!=2,#REF!=3,#REF!=4),1,IF(OR(#REF!=5,#REF!=6,#REF!=7,#REF!=8),2,IF(OR(#REF!=9,#REF!=10,#REF!=11,#REF!=12),3,IF(OR(#REF!=13),4,IF(OR(#REF!=14),5,IF(OR(#REF!=15),6,"MISSING"))))))</f>
        <v>#REF!</v>
      </c>
      <c r="AL49" s="5" t="e">
        <f>IF(OR(#REF!=1,#REF!=2,#REF!=3,#REF!=4),1,IF(OR(#REF!=5,#REF!=6,#REF!=7,#REF!=8),2,IF(OR(#REF!=9,#REF!=10,#REF!=11,#REF!=12),3,IF(OR(#REF!=13),4,IF(OR(#REF!=14),5,IF(OR(#REF!=15),6,"MISSING"))))))</f>
        <v>#REF!</v>
      </c>
      <c r="AM49" s="5" t="e">
        <f>IF(OR(#REF!=1,#REF!=2,#REF!=3,#REF!=4),1,IF(OR(#REF!=5,#REF!=6,#REF!=7,#REF!=8),2,IF(OR(#REF!=9,#REF!=10,#REF!=11,#REF!=12),3,IF(OR(#REF!=13),4,IF(OR(#REF!=14),5,IF(OR(#REF!=15),6,"MISSING"))))))</f>
        <v>#REF!</v>
      </c>
      <c r="AN49" s="5" t="e">
        <f>IF(OR(#REF!=1,#REF!=2,#REF!=3,#REF!=4),1,IF(OR(#REF!=5,#REF!=6,#REF!=7,#REF!=8),2,IF(OR(#REF!=9,#REF!=10,#REF!=11,#REF!=12),3,IF(OR(#REF!=13),4,IF(OR(#REF!=14),5,IF(OR(#REF!=15),6,"MISSING"))))))</f>
        <v>#REF!</v>
      </c>
      <c r="AO49" s="5" t="e">
        <f>IF(OR(#REF!=1,#REF!=2,#REF!=3,#REF!=4),1,IF(OR(#REF!=5,#REF!=6,#REF!=7,#REF!=8),2,IF(OR(#REF!=9,#REF!=10,#REF!=11,#REF!=12),3,IF(OR(#REF!=13),4,IF(OR(#REF!=14),5,IF(OR(#REF!=15),6,"MISSING"))))))</f>
        <v>#REF!</v>
      </c>
      <c r="AP49" s="5" t="e">
        <f>IF(OR(#REF!=1,#REF!=2,#REF!=3,#REF!=4),1,IF(OR(#REF!=5,#REF!=6,#REF!=7,#REF!=8),2,IF(OR(#REF!=9,#REF!=10,#REF!=11,#REF!=12),3,IF(OR(#REF!=13),4,IF(OR(#REF!=14),5,IF(OR(#REF!=15),6,"MISSING"))))))</f>
        <v>#REF!</v>
      </c>
      <c r="AQ49" s="5" t="e">
        <f>IF(OR(#REF!=1,#REF!=2,#REF!=3,#REF!=4),1,IF(OR(#REF!=5,#REF!=6,#REF!=7,#REF!=8),2,IF(OR(#REF!=9,#REF!=10,#REF!=11,#REF!=12),3,IF(OR(#REF!=13),4,IF(OR(#REF!=14),5,IF(OR(#REF!=15),6,"MISSING"))))))</f>
        <v>#REF!</v>
      </c>
      <c r="AR49" s="5" t="e">
        <f>IF(OR(#REF!=1,#REF!=2,#REF!=3,#REF!=4),1,IF(OR(#REF!=5,#REF!=6,#REF!=7,#REF!=8),2,IF(OR(#REF!=9,#REF!=10,#REF!=11,#REF!=12),3,IF(OR(#REF!=13),4,IF(OR(#REF!=14),5,IF(OR(#REF!=15),6,"MISSING"))))))</f>
        <v>#REF!</v>
      </c>
      <c r="AS49" s="5" t="e">
        <f>IF(OR(#REF!=1,#REF!=2,#REF!=3,#REF!=4),1,IF(OR(#REF!=5,#REF!=6,#REF!=7,#REF!=8),2,IF(OR(#REF!=9,#REF!=10,#REF!=11,#REF!=12),3,IF(OR(#REF!=13),4,IF(OR(#REF!=14),5,IF(OR(#REF!=15),6,"MISSING"))))))</f>
        <v>#REF!</v>
      </c>
      <c r="AT49" s="5" t="e">
        <f>IF(OR(#REF!=1,#REF!=2,#REF!=3,#REF!=4),1,IF(OR(#REF!=5,#REF!=6,#REF!=7,#REF!=8),2,IF(OR(#REF!=9,#REF!=10,#REF!=11,#REF!=12),3,IF(OR(#REF!=13),4,IF(OR(#REF!=14),5,IF(OR(#REF!=15),6,"MISSING"))))))</f>
        <v>#REF!</v>
      </c>
      <c r="AU49" s="5" t="e">
        <f>IF(OR(#REF!=1,#REF!=2,#REF!=3,#REF!=4),1,IF(OR(#REF!=5,#REF!=6,#REF!=7,#REF!=8),2,IF(OR(#REF!=9,#REF!=10,#REF!=11,#REF!=12),3,IF(OR(#REF!=13),4,IF(OR(#REF!=14),5,IF(OR(#REF!=15),6,"MISSING"))))))</f>
        <v>#REF!</v>
      </c>
      <c r="AV49" s="5" t="e">
        <f>IF(OR(#REF!=1,#REF!=2,#REF!=3,#REF!=4),1,IF(OR(#REF!=5,#REF!=6,#REF!=7,#REF!=8),2,IF(OR(#REF!=9,#REF!=10,#REF!=11,#REF!=12),3,IF(OR(#REF!=13),4,IF(OR(#REF!=14),5,IF(OR(#REF!=15),6,"MISSING"))))))</f>
        <v>#REF!</v>
      </c>
      <c r="AW49" s="5" t="e">
        <f>IF(OR(#REF!=1,#REF!=2,#REF!=3,#REF!=4),1,IF(OR(#REF!=5,#REF!=6,#REF!=7,#REF!=8),2,IF(OR(#REF!=9,#REF!=10,#REF!=11,#REF!=12),3,IF(OR(#REF!=13),4,IF(OR(#REF!=14),5,IF(OR(#REF!=15),6,"MISSING"))))))</f>
        <v>#REF!</v>
      </c>
      <c r="AX49" s="5" t="e">
        <f>IF(OR(#REF!=1,#REF!=2,#REF!=3,#REF!=4),1,IF(OR(#REF!=5,#REF!=6,#REF!=7,#REF!=8),2,IF(OR(#REF!=9,#REF!=10,#REF!=11,#REF!=12),3,IF(OR(#REF!=13),4,IF(OR(#REF!=14),5,IF(OR(#REF!=15),6,"MISSING"))))))</f>
        <v>#REF!</v>
      </c>
      <c r="AY49" s="5" t="e">
        <f>IF(OR(#REF!=1,#REF!=2,#REF!=3,#REF!=4),1,IF(OR(#REF!=5,#REF!=6,#REF!=7,#REF!=8),2,IF(OR(#REF!=9,#REF!=10,#REF!=11,#REF!=12),3,IF(OR(#REF!=13),4,IF(OR(#REF!=14),5,IF(OR(#REF!=15),6,"MISSING"))))))</f>
        <v>#REF!</v>
      </c>
      <c r="AZ49" s="5" t="e">
        <f>IF(OR(#REF!=1,#REF!=2,#REF!=3,#REF!=4),1,IF(OR(#REF!=5,#REF!=6,#REF!=7,#REF!=8),2,IF(OR(#REF!=9,#REF!=10,#REF!=11,#REF!=12),3,IF(OR(#REF!=13),4,IF(OR(#REF!=14),5,IF(OR(#REF!=15),6,"MISSING"))))))</f>
        <v>#REF!</v>
      </c>
      <c r="BA49" s="5" t="e">
        <f>IF(OR(#REF!=1,#REF!=2,#REF!=3,#REF!=4),1,IF(OR(#REF!=5,#REF!=6,#REF!=7,#REF!=8),2,IF(OR(#REF!=9,#REF!=10,#REF!=11,#REF!=12),3,IF(OR(#REF!=13),4,IF(OR(#REF!=14),5,IF(OR(#REF!=15),6,"MISSING"))))))</f>
        <v>#REF!</v>
      </c>
      <c r="BB49" s="5" t="e">
        <f>IF(OR(#REF!=1,#REF!=2,#REF!=3,#REF!=4),1,IF(OR(#REF!=5,#REF!=6,#REF!=7,#REF!=8),2,IF(OR(#REF!=9,#REF!=10,#REF!=11,#REF!=12),3,IF(OR(#REF!=13),4,IF(OR(#REF!=14),5,IF(OR(#REF!=15),6,"MISSING"))))))</f>
        <v>#REF!</v>
      </c>
      <c r="BC49" s="5" t="e">
        <f>IF(OR(#REF!=1,#REF!=2,#REF!=3,#REF!=4),1,IF(OR(#REF!=5,#REF!=6,#REF!=7,#REF!=8),2,IF(OR(#REF!=9,#REF!=10,#REF!=11,#REF!=12),3,IF(OR(#REF!=13),4,IF(OR(#REF!=14),5,IF(OR(#REF!=15),6,"MISSING"))))))</f>
        <v>#REF!</v>
      </c>
      <c r="BD49" s="5" t="e">
        <f>IF(OR(#REF!=1,#REF!=2,#REF!=3,#REF!=4),1,IF(OR(#REF!=5,#REF!=6,#REF!=7,#REF!=8),2,IF(OR(#REF!=9,#REF!=10,#REF!=11,#REF!=12),3,IF(OR(#REF!=13),4,IF(OR(#REF!=14),5,IF(OR(#REF!=15),6,"MISSING"))))))</f>
        <v>#REF!</v>
      </c>
      <c r="BE49" s="5" t="e">
        <f>IF(OR(#REF!=1,#REF!=2,#REF!=3,#REF!=4),1,IF(OR(#REF!=5,#REF!=6,#REF!=7,#REF!=8),2,IF(OR(#REF!=9,#REF!=10,#REF!=11,#REF!=12),3,IF(OR(#REF!=13),4,IF(OR(#REF!=14),5,IF(OR(#REF!=15),6,"MISSING"))))))</f>
        <v>#REF!</v>
      </c>
      <c r="BF49" s="5" t="e">
        <f>IF(OR(#REF!=1,#REF!=2,#REF!=3,#REF!=4),1,IF(OR(#REF!=5,#REF!=6,#REF!=7,#REF!=8),2,IF(OR(#REF!=9,#REF!=10,#REF!=11,#REF!=12),3,IF(OR(#REF!=13),4,IF(OR(#REF!=14),5,IF(OR(#REF!=15),6,"MISSING"))))))</f>
        <v>#REF!</v>
      </c>
      <c r="BG49" s="5" t="e">
        <f>IF(OR(#REF!=1,#REF!=2,#REF!=3,#REF!=4),1,IF(OR(#REF!=5,#REF!=6,#REF!=7,#REF!=8),2,IF(OR(#REF!=9,#REF!=10,#REF!=11,#REF!=12),3,IF(OR(#REF!=13),4,IF(OR(#REF!=14),5,IF(OR(#REF!=15),6,"MISSING"))))))</f>
        <v>#REF!</v>
      </c>
      <c r="BH49" s="5" t="e">
        <f>IF(OR(#REF!=1,#REF!=2,#REF!=3,#REF!=4),1,IF(OR(#REF!=5,#REF!=6,#REF!=7,#REF!=8),2,IF(OR(#REF!=9,#REF!=10,#REF!=11,#REF!=12),3,IF(OR(#REF!=13),4,IF(OR(#REF!=14),5,IF(OR(#REF!=15),6,"MISSING"))))))</f>
        <v>#REF!</v>
      </c>
      <c r="BI49" s="5" t="e">
        <f>IF(OR(#REF!=1,#REF!=2,#REF!=3,#REF!=4),1,IF(OR(#REF!=5,#REF!=6,#REF!=7,#REF!=8),2,IF(OR(#REF!=9,#REF!=10,#REF!=11,#REF!=12),3,IF(OR(#REF!=13),4,IF(OR(#REF!=14),5,IF(OR(#REF!=15),6,"MISSING"))))))</f>
        <v>#REF!</v>
      </c>
      <c r="BJ49" s="5" t="e">
        <f>IF(OR(#REF!=1,#REF!=2,#REF!=3,#REF!=4),1,IF(OR(#REF!=5,#REF!=6,#REF!=7,#REF!=8),2,IF(OR(#REF!=9,#REF!=10,#REF!=11,#REF!=12),3,IF(OR(#REF!=13),4,IF(OR(#REF!=14),5,IF(OR(#REF!=15),6,"MISSING"))))))</f>
        <v>#REF!</v>
      </c>
      <c r="BK49" s="5" t="e">
        <f>IF(OR(#REF!=1,#REF!=2,#REF!=3,#REF!=4),1,IF(OR(#REF!=5,#REF!=6,#REF!=7,#REF!=8),2,IF(OR(#REF!=9,#REF!=10,#REF!=11,#REF!=12),3,IF(OR(#REF!=13),4,IF(OR(#REF!=14),5,IF(OR(#REF!=15),6,"MISSING"))))))</f>
        <v>#REF!</v>
      </c>
      <c r="BL49" s="5" t="e">
        <f>IF(OR(#REF!=1,#REF!=2,#REF!=3,#REF!=4),1,IF(OR(#REF!=5,#REF!=6,#REF!=7,#REF!=8),2,IF(OR(#REF!=9,#REF!=10,#REF!=11,#REF!=12),3,IF(OR(#REF!=13),4,IF(OR(#REF!=14),5,IF(OR(#REF!=15),6,"MISSING"))))))</f>
        <v>#REF!</v>
      </c>
      <c r="BM49" s="5" t="e">
        <f>IF(OR(#REF!=1,#REF!=2,#REF!=3,#REF!=4),1,IF(OR(#REF!=5,#REF!=6,#REF!=7,#REF!=8),2,IF(OR(#REF!=9,#REF!=10,#REF!=11,#REF!=12),3,IF(OR(#REF!=13),4,IF(OR(#REF!=14),5,IF(OR(#REF!=15),6,"MISSING"))))))</f>
        <v>#REF!</v>
      </c>
      <c r="BN49" s="5" t="e">
        <f>IF(OR(#REF!=1,#REF!=2,#REF!=3,#REF!=4),1,IF(OR(#REF!=5,#REF!=6,#REF!=7,#REF!=8),2,IF(OR(#REF!=9,#REF!=10,#REF!=11,#REF!=12),3,IF(OR(#REF!=13),4,IF(OR(#REF!=14),5,IF(OR(#REF!=15),6,"MISSING"))))))</f>
        <v>#REF!</v>
      </c>
      <c r="BO49" s="5" t="e">
        <f>IF(OR(#REF!=1,#REF!=2,#REF!=3,#REF!=4),1,IF(OR(#REF!=5,#REF!=6,#REF!=7,#REF!=8),2,IF(OR(#REF!=9,#REF!=10,#REF!=11,#REF!=12),3,IF(OR(#REF!=13),4,IF(OR(#REF!=14),5,IF(OR(#REF!=15),6,"MISSING"))))))</f>
        <v>#REF!</v>
      </c>
      <c r="BP49" s="5" t="e">
        <f>IF(OR(#REF!=1,#REF!=2,#REF!=3,#REF!=4),1,IF(OR(#REF!=5,#REF!=6,#REF!=7,#REF!=8),2,IF(OR(#REF!=9,#REF!=10,#REF!=11,#REF!=12),3,IF(OR(#REF!=13),4,IF(OR(#REF!=14),5,IF(OR(#REF!=15),6,"MISSING"))))))</f>
        <v>#REF!</v>
      </c>
      <c r="BQ49" s="5" t="e">
        <f>IF(OR(#REF!=1,#REF!=2,#REF!=3,#REF!=4),1,IF(OR(#REF!=5,#REF!=6,#REF!=7,#REF!=8),2,IF(OR(#REF!=9,#REF!=10,#REF!=11,#REF!=12),3,IF(OR(#REF!=13),4,IF(OR(#REF!=14),5,IF(OR(#REF!=15),6,"MISSING"))))))</f>
        <v>#REF!</v>
      </c>
      <c r="BR49" s="5" t="e">
        <f>IF(OR(#REF!=1,#REF!=2,#REF!=3,#REF!=4),1,IF(OR(#REF!=5,#REF!=6,#REF!=7,#REF!=8),2,IF(OR(#REF!=9,#REF!=10,#REF!=11,#REF!=12),3,IF(OR(#REF!=13),4,IF(OR(#REF!=14),5,IF(OR(#REF!=15),6,"MISSING"))))))</f>
        <v>#REF!</v>
      </c>
      <c r="BS49" s="5" t="e">
        <f>IF(OR(#REF!=1,#REF!=2,#REF!=3,#REF!=4),1,IF(OR(#REF!=5,#REF!=6,#REF!=7,#REF!=8),2,IF(OR(#REF!=9,#REF!=10,#REF!=11,#REF!=12),3,IF(OR(#REF!=13),4,IF(OR(#REF!=14),5,IF(OR(#REF!=15),6,"MISSING"))))))</f>
        <v>#REF!</v>
      </c>
      <c r="BT49" s="5" t="e">
        <f>IF(OR(#REF!=1,#REF!=2,#REF!=3,#REF!=4),1,IF(OR(#REF!=5,#REF!=6,#REF!=7,#REF!=8),2,IF(OR(#REF!=9,#REF!=10,#REF!=11,#REF!=12),3,IF(OR(#REF!=13),4,IF(OR(#REF!=14),5,IF(OR(#REF!=15),6,"MISSING"))))))</f>
        <v>#REF!</v>
      </c>
      <c r="BU49" s="5" t="e">
        <f>IF(OR(#REF!=1,#REF!=2,#REF!=3,#REF!=4),1,IF(OR(#REF!=5,#REF!=6,#REF!=7,#REF!=8),2,IF(OR(#REF!=9,#REF!=10,#REF!=11,#REF!=12),3,IF(OR(#REF!=13),4,IF(OR(#REF!=14),5,IF(OR(#REF!=15),6,"MISSING"))))))</f>
        <v>#REF!</v>
      </c>
      <c r="BV49" s="5" t="e">
        <f>IF(OR(#REF!=1,#REF!=2,#REF!=3,#REF!=4),1,IF(OR(#REF!=5,#REF!=6,#REF!=7,#REF!=8),2,IF(OR(#REF!=9,#REF!=10,#REF!=11,#REF!=12),3,IF(OR(#REF!=13),4,IF(OR(#REF!=14),5,IF(OR(#REF!=15),6,"MISSING"))))))</f>
        <v>#REF!</v>
      </c>
      <c r="BW49" s="5" t="e">
        <f>IF(OR(#REF!=1,#REF!=2,#REF!=3,#REF!=4),1,IF(OR(#REF!=5,#REF!=6,#REF!=7,#REF!=8),2,IF(OR(#REF!=9,#REF!=10,#REF!=11,#REF!=12),3,IF(OR(#REF!=13),4,IF(OR(#REF!=14),5,IF(OR(#REF!=15),6,"MISSING"))))))</f>
        <v>#REF!</v>
      </c>
      <c r="BX49" s="5" t="e">
        <f>IF(OR(#REF!=1,#REF!=2,#REF!=3,#REF!=4),1,IF(OR(#REF!=5,#REF!=6,#REF!=7,#REF!=8),2,IF(OR(#REF!=9,#REF!=10,#REF!=11,#REF!=12),3,IF(OR(#REF!=13),4,IF(OR(#REF!=14),5,IF(OR(#REF!=15),6,"MISSING"))))))</f>
        <v>#REF!</v>
      </c>
      <c r="BY49" s="5" t="e">
        <f>IF(OR(#REF!=1,#REF!=2,#REF!=3,#REF!=4),1,IF(OR(#REF!=5,#REF!=6,#REF!=7,#REF!=8),2,IF(OR(#REF!=9,#REF!=10,#REF!=11,#REF!=12),3,IF(OR(#REF!=13),4,IF(OR(#REF!=14),5,IF(OR(#REF!=15),6,"MISSING"))))))</f>
        <v>#REF!</v>
      </c>
      <c r="BZ49" s="5" t="e">
        <f>IF(OR(#REF!=1,#REF!=2,#REF!=3,#REF!=4),1,IF(OR(#REF!=5,#REF!=6,#REF!=7,#REF!=8),2,IF(OR(#REF!=9,#REF!=10,#REF!=11,#REF!=12),3,IF(OR(#REF!=13),4,IF(OR(#REF!=14),5,IF(OR(#REF!=15),6,"MISSING"))))))</f>
        <v>#REF!</v>
      </c>
      <c r="CA49" s="5" t="e">
        <f>IF(OR(#REF!=1,#REF!=2,#REF!=3,#REF!=4),1,IF(OR(#REF!=5,#REF!=6,#REF!=7,#REF!=8),2,IF(OR(#REF!=9,#REF!=10,#REF!=11,#REF!=12),3,IF(OR(#REF!=13),4,IF(OR(#REF!=14),5,IF(OR(#REF!=15),6,"MISSING"))))))</f>
        <v>#REF!</v>
      </c>
      <c r="CB49" s="5" t="e">
        <f>IF(OR(#REF!=1,#REF!=2,#REF!=3,#REF!=4),1,IF(OR(#REF!=5,#REF!=6,#REF!=7,#REF!=8),2,IF(OR(#REF!=9,#REF!=10,#REF!=11,#REF!=12),3,IF(OR(#REF!=13),4,IF(OR(#REF!=14),5,IF(OR(#REF!=15),6,"MISSING"))))))</f>
        <v>#REF!</v>
      </c>
      <c r="CC49" s="5" t="e">
        <f>IF(OR(#REF!=1,#REF!=2,#REF!=3,#REF!=4),1,IF(OR(#REF!=5,#REF!=6,#REF!=7,#REF!=8),2,IF(OR(#REF!=9,#REF!=10,#REF!=11,#REF!=12),3,IF(OR(#REF!=13),4,IF(OR(#REF!=14),5,IF(OR(#REF!=15),6,"MISSING"))))))</f>
        <v>#REF!</v>
      </c>
      <c r="CD49" s="5" t="e">
        <f>IF(OR(#REF!=1,#REF!=2,#REF!=3,#REF!=4),1,IF(OR(#REF!=5,#REF!=6,#REF!=7,#REF!=8),2,IF(OR(#REF!=9,#REF!=10,#REF!=11,#REF!=12),3,IF(OR(#REF!=13),4,IF(OR(#REF!=14),5,IF(OR(#REF!=15),6,"MISSING"))))))</f>
        <v>#REF!</v>
      </c>
      <c r="CE49" s="5" t="e">
        <f>IF(OR(#REF!=1,#REF!=2,#REF!=3,#REF!=4),1,IF(OR(#REF!=5,#REF!=6,#REF!=7,#REF!=8),2,IF(OR(#REF!=9,#REF!=10,#REF!=11,#REF!=12),3,IF(OR(#REF!=13),4,IF(OR(#REF!=14),5,IF(OR(#REF!=15),6,"MISSING"))))))</f>
        <v>#REF!</v>
      </c>
      <c r="CF49" s="5" t="e">
        <f>IF(OR(#REF!=1,#REF!=2,#REF!=3,#REF!=4),1,IF(OR(#REF!=5,#REF!=6,#REF!=7,#REF!=8),2,IF(OR(#REF!=9,#REF!=10,#REF!=11,#REF!=12),3,IF(OR(#REF!=13),4,IF(OR(#REF!=14),5,IF(OR(#REF!=15),6,"MISSING"))))))</f>
        <v>#REF!</v>
      </c>
      <c r="CG49" s="5" t="e">
        <f>IF(OR(#REF!=1,#REF!=2,#REF!=3,#REF!=4),1,IF(OR(#REF!=5,#REF!=6,#REF!=7,#REF!=8),2,IF(OR(#REF!=9,#REF!=10,#REF!=11,#REF!=12),3,IF(OR(#REF!=13),4,IF(OR(#REF!=14),5,IF(OR(#REF!=15),6,"MISSING"))))))</f>
        <v>#REF!</v>
      </c>
      <c r="CH49" s="5" t="e">
        <f>IF(OR(#REF!=1,#REF!=2,#REF!=3,#REF!=4),1,IF(OR(#REF!=5,#REF!=6,#REF!=7,#REF!=8),2,IF(OR(#REF!=9,#REF!=10,#REF!=11,#REF!=12),3,IF(OR(#REF!=13),4,IF(OR(#REF!=14),5,IF(OR(#REF!=15),6,"MISSING"))))))</f>
        <v>#REF!</v>
      </c>
      <c r="CI49" s="5" t="e">
        <f>IF(OR(#REF!=1,#REF!=2,#REF!=3,#REF!=4),1,IF(OR(#REF!=5,#REF!=6,#REF!=7,#REF!=8),2,IF(OR(#REF!=9,#REF!=10,#REF!=11,#REF!=12),3,IF(OR(#REF!=13),4,IF(OR(#REF!=14),5,IF(OR(#REF!=15),6,"MISSING"))))))</f>
        <v>#REF!</v>
      </c>
      <c r="CJ49" s="5" t="e">
        <f>IF(OR(#REF!=1,#REF!=2,#REF!=3,#REF!=4),1,IF(OR(#REF!=5,#REF!=6,#REF!=7,#REF!=8),2,IF(OR(#REF!=9,#REF!=10,#REF!=11,#REF!=12),3,IF(OR(#REF!=13),4,IF(OR(#REF!=14),5,IF(OR(#REF!=15),6,"MISSING"))))))</f>
        <v>#REF!</v>
      </c>
      <c r="CK49" s="5" t="e">
        <f>IF(OR(#REF!=1,#REF!=2,#REF!=3,#REF!=4),1,IF(OR(#REF!=5,#REF!=6,#REF!=7,#REF!=8),2,IF(OR(#REF!=9,#REF!=10,#REF!=11,#REF!=12),3,IF(OR(#REF!=13),4,IF(OR(#REF!=14),5,IF(OR(#REF!=15),6,"MISSING"))))))</f>
        <v>#REF!</v>
      </c>
      <c r="CL49" s="5" t="e">
        <f>IF(OR(#REF!=1,#REF!=2,#REF!=3,#REF!=4),1,IF(OR(#REF!=5,#REF!=6,#REF!=7,#REF!=8),2,IF(OR(#REF!=9,#REF!=10,#REF!=11,#REF!=12),3,IF(OR(#REF!=13),4,IF(OR(#REF!=14),5,IF(OR(#REF!=15),6,"MISSING"))))))</f>
        <v>#REF!</v>
      </c>
      <c r="CM49" s="5" t="e">
        <f>IF(OR(#REF!=1,#REF!=2,#REF!=3,#REF!=4),1,IF(OR(#REF!=5,#REF!=6,#REF!=7,#REF!=8),2,IF(OR(#REF!=9,#REF!=10,#REF!=11,#REF!=12),3,IF(OR(#REF!=13),4,IF(OR(#REF!=14),5,IF(OR(#REF!=15),6,"MISSING"))))))</f>
        <v>#REF!</v>
      </c>
      <c r="CN49" s="5" t="e">
        <f>IF(OR(#REF!=1,#REF!=2,#REF!=3,#REF!=4),1,IF(OR(#REF!=5,#REF!=6,#REF!=7,#REF!=8),2,IF(OR(#REF!=9,#REF!=10,#REF!=11,#REF!=12),3,IF(OR(#REF!=13),4,IF(OR(#REF!=14),5,IF(OR(#REF!=15),6,"MISSING"))))))</f>
        <v>#REF!</v>
      </c>
      <c r="CO49" s="5" t="e">
        <f>IF(OR(#REF!=1,#REF!=2,#REF!=3,#REF!=4),1,IF(OR(#REF!=5,#REF!=6,#REF!=7,#REF!=8),2,IF(OR(#REF!=9,#REF!=10,#REF!=11,#REF!=12),3,IF(OR(#REF!=13),4,IF(OR(#REF!=14),5,IF(OR(#REF!=15),6,"MISSING"))))))</f>
        <v>#REF!</v>
      </c>
      <c r="CP49" s="5" t="e">
        <f>IF(OR(#REF!=1,#REF!=2,#REF!=3,#REF!=4),1,IF(OR(#REF!=5,#REF!=6,#REF!=7,#REF!=8),2,IF(OR(#REF!=9,#REF!=10,#REF!=11,#REF!=12),3,IF(OR(#REF!=13),4,IF(OR(#REF!=14),5,IF(OR(#REF!=15),6,"MISSING"))))))</f>
        <v>#REF!</v>
      </c>
      <c r="CQ49" s="5" t="e">
        <f>IF(OR(#REF!=1,#REF!=2,#REF!=3,#REF!=4),1,IF(OR(#REF!=5,#REF!=6,#REF!=7,#REF!=8),2,IF(OR(#REF!=9,#REF!=10,#REF!=11,#REF!=12),3,IF(OR(#REF!=13),4,IF(OR(#REF!=14),5,IF(OR(#REF!=15),6,"MISSING"))))))</f>
        <v>#REF!</v>
      </c>
      <c r="CR49" s="5" t="e">
        <f>IF(OR(#REF!=1,#REF!=2,#REF!=3,#REF!=4),1,IF(OR(#REF!=5,#REF!=6,#REF!=7,#REF!=8),2,IF(OR(#REF!=9,#REF!=10,#REF!=11,#REF!=12),3,IF(OR(#REF!=13),4,IF(OR(#REF!=14),5,IF(OR(#REF!=15),6,"MISSING"))))))</f>
        <v>#REF!</v>
      </c>
      <c r="CS49" s="5" t="e">
        <f>IF(OR(#REF!=1,#REF!=2,#REF!=3,#REF!=4),1,IF(OR(#REF!=5,#REF!=6,#REF!=7,#REF!=8),2,IF(OR(#REF!=9,#REF!=10,#REF!=11,#REF!=12),3,IF(OR(#REF!=13),4,IF(OR(#REF!=14),5,IF(OR(#REF!=15),6,"MISSING"))))))</f>
        <v>#REF!</v>
      </c>
      <c r="CT49" s="5" t="e">
        <f>IF(OR(#REF!=1,#REF!=2,#REF!=3,#REF!=4),1,IF(OR(#REF!=5,#REF!=6,#REF!=7,#REF!=8),2,IF(OR(#REF!=9,#REF!=10,#REF!=11,#REF!=12),3,IF(OR(#REF!=13),4,IF(OR(#REF!=14),5,IF(OR(#REF!=15),6,"MISSING"))))))</f>
        <v>#REF!</v>
      </c>
      <c r="CU49" s="5" t="e">
        <f>IF(OR(#REF!=1,#REF!=2,#REF!=3,#REF!=4),1,IF(OR(#REF!=5,#REF!=6,#REF!=7,#REF!=8),2,IF(OR(#REF!=9,#REF!=10,#REF!=11,#REF!=12),3,IF(OR(#REF!=13),4,IF(OR(#REF!=14),5,IF(OR(#REF!=15),6,"MISSING"))))))</f>
        <v>#REF!</v>
      </c>
      <c r="CV49" s="5" t="e">
        <f>IF(OR(#REF!=1,#REF!=2,#REF!=3,#REF!=4),1,IF(OR(#REF!=5,#REF!=6,#REF!=7,#REF!=8),2,IF(OR(#REF!=9,#REF!=10,#REF!=11,#REF!=12),3,IF(OR(#REF!=13),4,IF(OR(#REF!=14),5,IF(OR(#REF!=15),6,"MISSING"))))))</f>
        <v>#REF!</v>
      </c>
      <c r="CW49" s="5" t="e">
        <f>IF(OR(#REF!=1,#REF!=2,#REF!=3,#REF!=4),1,IF(OR(#REF!=5,#REF!=6,#REF!=7,#REF!=8),2,IF(OR(#REF!=9,#REF!=10,#REF!=11,#REF!=12),3,IF(OR(#REF!=13),4,IF(OR(#REF!=14),5,IF(OR(#REF!=15),6,"MISSING"))))))</f>
        <v>#REF!</v>
      </c>
      <c r="CX49" s="5" t="e">
        <f>IF(OR(#REF!=1,#REF!=2,#REF!=3,#REF!=4),1,IF(OR(#REF!=5,#REF!=6,#REF!=7,#REF!=8),2,IF(OR(#REF!=9,#REF!=10,#REF!=11,#REF!=12),3,IF(OR(#REF!=13),4,IF(OR(#REF!=14),5,IF(OR(#REF!=15),6,"MISSING"))))))</f>
        <v>#REF!</v>
      </c>
      <c r="CY49" s="5" t="e">
        <f>IF(OR(#REF!=1,#REF!=2,#REF!=3,#REF!=4),1,IF(OR(#REF!=5,#REF!=6,#REF!=7,#REF!=8),2,IF(OR(#REF!=9,#REF!=10,#REF!=11,#REF!=12),3,IF(OR(#REF!=13),4,IF(OR(#REF!=14),5,IF(OR(#REF!=15),6,"MISSING"))))))</f>
        <v>#REF!</v>
      </c>
      <c r="CZ49" s="5" t="e">
        <f>IF(OR(#REF!=1,#REF!=2,#REF!=3,#REF!=4),1,IF(OR(#REF!=5,#REF!=6,#REF!=7,#REF!=8),2,IF(OR(#REF!=9,#REF!=10,#REF!=11,#REF!=12),3,IF(OR(#REF!=13),4,IF(OR(#REF!=14),5,IF(OR(#REF!=15),6,"MISSING"))))))</f>
        <v>#REF!</v>
      </c>
      <c r="DA49" s="5" t="e">
        <f>IF(OR(#REF!=1,#REF!=2,#REF!=3,#REF!=4),1,IF(OR(#REF!=5,#REF!=6,#REF!=7,#REF!=8),2,IF(OR(#REF!=9,#REF!=10,#REF!=11,#REF!=12),3,IF(OR(#REF!=13),4,IF(OR(#REF!=14),5,IF(OR(#REF!=15),6,"MISSING"))))))</f>
        <v>#REF!</v>
      </c>
      <c r="DB49" s="5" t="e">
        <f>IF(OR(#REF!=1,#REF!=2,#REF!=3,#REF!=4),1,IF(OR(#REF!=5,#REF!=6,#REF!=7,#REF!=8),2,IF(OR(#REF!=9,#REF!=10,#REF!=11,#REF!=12),3,IF(OR(#REF!=13),4,IF(OR(#REF!=14),5,IF(OR(#REF!=15),6,"MISSING"))))))</f>
        <v>#REF!</v>
      </c>
      <c r="DC49" s="5" t="e">
        <f>IF(OR(#REF!=1,#REF!=2,#REF!=3,#REF!=4),1,IF(OR(#REF!=5,#REF!=6,#REF!=7,#REF!=8),2,IF(OR(#REF!=9,#REF!=10,#REF!=11,#REF!=12),3,IF(OR(#REF!=13),4,IF(OR(#REF!=14),5,IF(OR(#REF!=15),6,"MISSING"))))))</f>
        <v>#REF!</v>
      </c>
      <c r="DD49" s="5" t="e">
        <f>IF(OR(#REF!=1,#REF!=2,#REF!=3,#REF!=4),1,IF(OR(#REF!=5,#REF!=6,#REF!=7,#REF!=8),2,IF(OR(#REF!=9,#REF!=10,#REF!=11,#REF!=12),3,IF(OR(#REF!=13),4,IF(OR(#REF!=14),5,IF(OR(#REF!=15),6,"MISSING"))))))</f>
        <v>#REF!</v>
      </c>
      <c r="DE49" s="5" t="e">
        <f>IF(OR(#REF!=1,#REF!=2,#REF!=3,#REF!=4),1,IF(OR(#REF!=5,#REF!=6,#REF!=7,#REF!=8),2,IF(OR(#REF!=9,#REF!=10,#REF!=11,#REF!=12),3,IF(OR(#REF!=13),4,IF(OR(#REF!=14),5,IF(OR(#REF!=15),6,"MISSING"))))))</f>
        <v>#REF!</v>
      </c>
      <c r="DF49" s="5" t="e">
        <f>IF(OR(#REF!=1,#REF!=2,#REF!=3,#REF!=4),1,IF(OR(#REF!=5,#REF!=6,#REF!=7,#REF!=8),2,IF(OR(#REF!=9,#REF!=10,#REF!=11,#REF!=12),3,IF(OR(#REF!=13),4,IF(OR(#REF!=14),5,IF(OR(#REF!=15),6,"MISSING"))))))</f>
        <v>#REF!</v>
      </c>
      <c r="DG49" s="5" t="e">
        <f>IF(OR(#REF!=1,#REF!=2,#REF!=3,#REF!=4),1,IF(OR(#REF!=5,#REF!=6,#REF!=7,#REF!=8),2,IF(OR(#REF!=9,#REF!=10,#REF!=11,#REF!=12),3,IF(OR(#REF!=13),4,IF(OR(#REF!=14),5,IF(OR(#REF!=15),6,"MISSING"))))))</f>
        <v>#REF!</v>
      </c>
      <c r="DH49" s="5" t="e">
        <f>IF(OR(#REF!=1,#REF!=2,#REF!=3,#REF!=4),1,IF(OR(#REF!=5,#REF!=6,#REF!=7,#REF!=8),2,IF(OR(#REF!=9,#REF!=10,#REF!=11,#REF!=12),3,IF(OR(#REF!=13),4,IF(OR(#REF!=14),5,IF(OR(#REF!=15),6,"MISSING"))))))</f>
        <v>#REF!</v>
      </c>
      <c r="DI49" s="5" t="e">
        <f>IF(OR(#REF!=1,#REF!=2,#REF!=3,#REF!=4),1,IF(OR(#REF!=5,#REF!=6,#REF!=7,#REF!=8),2,IF(OR(#REF!=9,#REF!=10,#REF!=11,#REF!=12),3,IF(OR(#REF!=13),4,IF(OR(#REF!=14),5,IF(OR(#REF!=15),6,"MISSING"))))))</f>
        <v>#REF!</v>
      </c>
      <c r="DJ49" s="5" t="e">
        <f>IF(OR(#REF!=1,#REF!=2,#REF!=3,#REF!=4),1,IF(OR(#REF!=5,#REF!=6,#REF!=7,#REF!=8),2,IF(OR(#REF!=9,#REF!=10,#REF!=11,#REF!=12),3,IF(OR(#REF!=13),4,IF(OR(#REF!=14),5,IF(OR(#REF!=15),6,"MISSING"))))))</f>
        <v>#REF!</v>
      </c>
      <c r="DK49" s="5" t="e">
        <f>IF(OR(#REF!=1,#REF!=2,#REF!=3,#REF!=4),1,IF(OR(#REF!=5,#REF!=6,#REF!=7,#REF!=8),2,IF(OR(#REF!=9,#REF!=10,#REF!=11,#REF!=12),3,IF(OR(#REF!=13),4,IF(OR(#REF!=14),5,IF(OR(#REF!=15),6,"MISSING"))))))</f>
        <v>#REF!</v>
      </c>
      <c r="DL49" s="5" t="e">
        <f>IF(OR(#REF!=1,#REF!=2,#REF!=3,#REF!=4),1,IF(OR(#REF!=5,#REF!=6,#REF!=7,#REF!=8),2,IF(OR(#REF!=9,#REF!=10,#REF!=11,#REF!=12),3,IF(OR(#REF!=13),4,IF(OR(#REF!=14),5,IF(OR(#REF!=15),6,"MISSING"))))))</f>
        <v>#REF!</v>
      </c>
      <c r="DM49" s="5" t="e">
        <f>IF(OR(#REF!=1,#REF!=2,#REF!=3,#REF!=4),1,IF(OR(#REF!=5,#REF!=6,#REF!=7,#REF!=8),2,IF(OR(#REF!=9,#REF!=10,#REF!=11,#REF!=12),3,IF(OR(#REF!=13),4,IF(OR(#REF!=14),5,IF(OR(#REF!=15),6,"MISSING"))))))</f>
        <v>#REF!</v>
      </c>
      <c r="DN49" s="5" t="e">
        <f>IF(OR(#REF!=1,#REF!=2,#REF!=3,#REF!=4),1,IF(OR(#REF!=5,#REF!=6,#REF!=7,#REF!=8),2,IF(OR(#REF!=9,#REF!=10,#REF!=11,#REF!=12),3,IF(OR(#REF!=13),4,IF(OR(#REF!=14),5,IF(OR(#REF!=15),6,"MISSING"))))))</f>
        <v>#REF!</v>
      </c>
      <c r="DO49" s="5" t="e">
        <f>IF(OR(#REF!=1,#REF!=2,#REF!=3,#REF!=4),1,IF(OR(#REF!=5,#REF!=6,#REF!=7,#REF!=8),2,IF(OR(#REF!=9,#REF!=10,#REF!=11,#REF!=12),3,IF(OR(#REF!=13),4,IF(OR(#REF!=14),5,IF(OR(#REF!=15),6,"MISSING"))))))</f>
        <v>#REF!</v>
      </c>
      <c r="DP49" s="5" t="e">
        <f>IF(OR(#REF!=1,#REF!=2,#REF!=3,#REF!=4),1,IF(OR(#REF!=5,#REF!=6,#REF!=7,#REF!=8),2,IF(OR(#REF!=9,#REF!=10,#REF!=11,#REF!=12),3,IF(OR(#REF!=13),4,IF(OR(#REF!=14),5,IF(OR(#REF!=15),6,"MISSING"))))))</f>
        <v>#REF!</v>
      </c>
      <c r="DQ49" s="5" t="e">
        <f>IF(OR(#REF!=1,#REF!=2,#REF!=3,#REF!=4),1,IF(OR(#REF!=5,#REF!=6,#REF!=7,#REF!=8),2,IF(OR(#REF!=9,#REF!=10,#REF!=11,#REF!=12),3,IF(OR(#REF!=13),4,IF(OR(#REF!=14),5,IF(OR(#REF!=15),6,"MISSING"))))))</f>
        <v>#REF!</v>
      </c>
      <c r="DR49" s="5" t="e">
        <f>IF(OR(#REF!=1,#REF!=2,#REF!=3,#REF!=4),1,IF(OR(#REF!=5,#REF!=6,#REF!=7,#REF!=8),2,IF(OR(#REF!=9,#REF!=10,#REF!=11,#REF!=12),3,IF(OR(#REF!=13),4,IF(OR(#REF!=14),5,IF(OR(#REF!=15),6,"MISSING"))))))</f>
        <v>#REF!</v>
      </c>
      <c r="DS49" s="5" t="e">
        <f>IF(OR(#REF!=1,#REF!=2,#REF!=3,#REF!=4),1,IF(OR(#REF!=5,#REF!=6,#REF!=7,#REF!=8),2,IF(OR(#REF!=9,#REF!=10,#REF!=11,#REF!=12),3,IF(OR(#REF!=13),4,IF(OR(#REF!=14),5,IF(OR(#REF!=15),6,"MISSING"))))))</f>
        <v>#REF!</v>
      </c>
      <c r="DT49" s="5" t="e">
        <f>IF(OR(#REF!=1,#REF!=2,#REF!=3,#REF!=4),1,IF(OR(#REF!=5,#REF!=6,#REF!=7,#REF!=8),2,IF(OR(#REF!=9,#REF!=10,#REF!=11,#REF!=12),3,IF(OR(#REF!=13),4,IF(OR(#REF!=14),5,IF(OR(#REF!=15),6,"MISSING"))))))</f>
        <v>#REF!</v>
      </c>
      <c r="DU49" s="5" t="e">
        <f>IF(OR(#REF!=1,#REF!=2,#REF!=3,#REF!=4),1,IF(OR(#REF!=5,#REF!=6,#REF!=7,#REF!=8),2,IF(OR(#REF!=9,#REF!=10,#REF!=11,#REF!=12),3,IF(OR(#REF!=13),4,IF(OR(#REF!=14),5,IF(OR(#REF!=15),6,"MISSING"))))))</f>
        <v>#REF!</v>
      </c>
      <c r="DV49" s="5" t="e">
        <f>IF(OR(#REF!=1,#REF!=2,#REF!=3,#REF!=4),1,IF(OR(#REF!=5,#REF!=6,#REF!=7,#REF!=8),2,IF(OR(#REF!=9,#REF!=10,#REF!=11,#REF!=12),3,IF(OR(#REF!=13),4,IF(OR(#REF!=14),5,IF(OR(#REF!=15),6,"MISSING"))))))</f>
        <v>#REF!</v>
      </c>
      <c r="DW49" s="5" t="e">
        <f>IF(OR(#REF!=1,#REF!=2,#REF!=3,#REF!=4),1,IF(OR(#REF!=5,#REF!=6,#REF!=7,#REF!=8),2,IF(OR(#REF!=9,#REF!=10,#REF!=11,#REF!=12),3,IF(OR(#REF!=13),4,IF(OR(#REF!=14),5,IF(OR(#REF!=15),6,"MISSING"))))))</f>
        <v>#REF!</v>
      </c>
      <c r="DX49" s="5" t="e">
        <f>IF(OR(#REF!=1,#REF!=2,#REF!=3,#REF!=4),1,IF(OR(#REF!=5,#REF!=6,#REF!=7,#REF!=8),2,IF(OR(#REF!=9,#REF!=10,#REF!=11,#REF!=12),3,IF(OR(#REF!=13),4,IF(OR(#REF!=14),5,IF(OR(#REF!=15),6,"MISSING"))))))</f>
        <v>#REF!</v>
      </c>
      <c r="DY49" s="5" t="e">
        <f>IF(OR(#REF!=1,#REF!=2,#REF!=3,#REF!=4),1,IF(OR(#REF!=5,#REF!=6,#REF!=7,#REF!=8),2,IF(OR(#REF!=9,#REF!=10,#REF!=11,#REF!=12),3,IF(OR(#REF!=13),4,IF(OR(#REF!=14),5,IF(OR(#REF!=15),6,"MISSING"))))))</f>
        <v>#REF!</v>
      </c>
      <c r="DZ49" s="5" t="e">
        <f>IF(OR(#REF!=1,#REF!=2,#REF!=3,#REF!=4),1,IF(OR(#REF!=5,#REF!=6,#REF!=7,#REF!=8),2,IF(OR(#REF!=9,#REF!=10,#REF!=11,#REF!=12),3,IF(OR(#REF!=13),4,IF(OR(#REF!=14),5,IF(OR(#REF!=15),6,"MISSING"))))))</f>
        <v>#REF!</v>
      </c>
      <c r="EA49" s="5" t="e">
        <f>IF(OR(#REF!=1,#REF!=2,#REF!=3,#REF!=4),1,IF(OR(#REF!=5,#REF!=6,#REF!=7,#REF!=8),2,IF(OR(#REF!=9,#REF!=10,#REF!=11,#REF!=12),3,IF(OR(#REF!=13),4,IF(OR(#REF!=14),5,IF(OR(#REF!=15),6,"MISSING"))))))</f>
        <v>#REF!</v>
      </c>
      <c r="EB49" s="5" t="e">
        <f>IF(OR(#REF!=1,#REF!=2,#REF!=3,#REF!=4),1,IF(OR(#REF!=5,#REF!=6,#REF!=7,#REF!=8),2,IF(OR(#REF!=9,#REF!=10,#REF!=11,#REF!=12),3,IF(OR(#REF!=13),4,IF(OR(#REF!=14),5,IF(OR(#REF!=15),6,"MISSING"))))))</f>
        <v>#REF!</v>
      </c>
      <c r="EC49" s="5" t="e">
        <f>IF(OR(#REF!=1,#REF!=2,#REF!=3,#REF!=4),1,IF(OR(#REF!=5,#REF!=6,#REF!=7,#REF!=8),2,IF(OR(#REF!=9,#REF!=10,#REF!=11,#REF!=12),3,IF(OR(#REF!=13),4,IF(OR(#REF!=14),5,IF(OR(#REF!=15),6,"MISSING"))))))</f>
        <v>#REF!</v>
      </c>
      <c r="ED49" s="5" t="e">
        <f>IF(OR(#REF!=1,#REF!=2,#REF!=3,#REF!=4),1,IF(OR(#REF!=5,#REF!=6,#REF!=7,#REF!=8),2,IF(OR(#REF!=9,#REF!=10,#REF!=11,#REF!=12),3,IF(OR(#REF!=13),4,IF(OR(#REF!=14),5,IF(OR(#REF!=15),6,"MISSING"))))))</f>
        <v>#REF!</v>
      </c>
      <c r="EE49" s="5" t="e">
        <f>IF(OR(#REF!=1,#REF!=2,#REF!=3,#REF!=4),1,IF(OR(#REF!=5,#REF!=6,#REF!=7,#REF!=8),2,IF(OR(#REF!=9,#REF!=10,#REF!=11,#REF!=12),3,IF(OR(#REF!=13),4,IF(OR(#REF!=14),5,IF(OR(#REF!=15),6,"MISSING"))))))</f>
        <v>#REF!</v>
      </c>
      <c r="EF49" s="5" t="e">
        <f>IF(OR(#REF!=1,#REF!=2,#REF!=3,#REF!=4),1,IF(OR(#REF!=5,#REF!=6,#REF!=7,#REF!=8),2,IF(OR(#REF!=9,#REF!=10,#REF!=11,#REF!=12),3,IF(OR(#REF!=13),4,IF(OR(#REF!=14),5,IF(OR(#REF!=15),6,"MISSING"))))))</f>
        <v>#REF!</v>
      </c>
      <c r="EG49" s="5" t="e">
        <f>IF(OR(#REF!=1,#REF!=2,#REF!=3,#REF!=4),1,IF(OR(#REF!=5,#REF!=6,#REF!=7,#REF!=8),2,IF(OR(#REF!=9,#REF!=10,#REF!=11,#REF!=12),3,IF(OR(#REF!=13),4,IF(OR(#REF!=14),5,IF(OR(#REF!=15),6,"MISSING"))))))</f>
        <v>#REF!</v>
      </c>
      <c r="EH49" s="5" t="e">
        <f>IF(OR(#REF!=1,#REF!=2,#REF!=3,#REF!=4),1,IF(OR(#REF!=5,#REF!=6,#REF!=7,#REF!=8),2,IF(OR(#REF!=9,#REF!=10,#REF!=11,#REF!=12),3,IF(OR(#REF!=13),4,IF(OR(#REF!=14),5,IF(OR(#REF!=15),6,"MISSING"))))))</f>
        <v>#REF!</v>
      </c>
      <c r="EI49" s="5" t="e">
        <f>IF(OR(#REF!=1,#REF!=2,#REF!=3,#REF!=4),1,IF(OR(#REF!=5,#REF!=6,#REF!=7,#REF!=8),2,IF(OR(#REF!=9,#REF!=10,#REF!=11,#REF!=12),3,IF(OR(#REF!=13),4,IF(OR(#REF!=14),5,IF(OR(#REF!=15),6,"MISSING"))))))</f>
        <v>#REF!</v>
      </c>
      <c r="EJ49" s="5" t="e">
        <f>IF(OR(#REF!=1,#REF!=2,#REF!=3,#REF!=4),1,IF(OR(#REF!=5,#REF!=6,#REF!=7,#REF!=8),2,IF(OR(#REF!=9,#REF!=10,#REF!=11,#REF!=12),3,IF(OR(#REF!=13),4,IF(OR(#REF!=14),5,IF(OR(#REF!=15),6,"MISSING"))))))</f>
        <v>#REF!</v>
      </c>
      <c r="EK49" s="5" t="e">
        <f>IF(OR(#REF!=1,#REF!=2,#REF!=3,#REF!=4),1,IF(OR(#REF!=5,#REF!=6,#REF!=7,#REF!=8),2,IF(OR(#REF!=9,#REF!=10,#REF!=11,#REF!=12),3,IF(OR(#REF!=13),4,IF(OR(#REF!=14),5,IF(OR(#REF!=15),6,"MISSING"))))))</f>
        <v>#REF!</v>
      </c>
      <c r="EL49" s="5" t="e">
        <f>IF(OR(#REF!=1,#REF!=2,#REF!=3,#REF!=4),1,IF(OR(#REF!=5,#REF!=6,#REF!=7,#REF!=8),2,IF(OR(#REF!=9,#REF!=10,#REF!=11,#REF!=12),3,IF(OR(#REF!=13),4,IF(OR(#REF!=14),5,IF(OR(#REF!=15),6,"MISSING"))))))</f>
        <v>#REF!</v>
      </c>
      <c r="EM49" s="5" t="e">
        <f>IF(OR(#REF!=1,#REF!=2,#REF!=3,#REF!=4),1,IF(OR(#REF!=5,#REF!=6,#REF!=7,#REF!=8),2,IF(OR(#REF!=9,#REF!=10,#REF!=11,#REF!=12),3,IF(OR(#REF!=13),4,IF(OR(#REF!=14),5,IF(OR(#REF!=15),6,"MISSING"))))))</f>
        <v>#REF!</v>
      </c>
      <c r="EN49" s="5" t="e">
        <f>IF(OR(#REF!=1,#REF!=2,#REF!=3,#REF!=4),1,IF(OR(#REF!=5,#REF!=6,#REF!=7,#REF!=8),2,IF(OR(#REF!=9,#REF!=10,#REF!=11,#REF!=12),3,IF(OR(#REF!=13),4,IF(OR(#REF!=14),5,IF(OR(#REF!=15),6,"MISSING"))))))</f>
        <v>#REF!</v>
      </c>
      <c r="EO49" s="5" t="e">
        <f>IF(OR(#REF!=1,#REF!=2,#REF!=3,#REF!=4),1,IF(OR(#REF!=5,#REF!=6,#REF!=7,#REF!=8),2,IF(OR(#REF!=9,#REF!=10,#REF!=11,#REF!=12),3,IF(OR(#REF!=13),4,IF(OR(#REF!=14),5,IF(OR(#REF!=15),6,"MISSING"))))))</f>
        <v>#REF!</v>
      </c>
      <c r="EP49" s="5" t="e">
        <f>IF(OR(#REF!=1,#REF!=2,#REF!=3,#REF!=4),1,IF(OR(#REF!=5,#REF!=6,#REF!=7,#REF!=8),2,IF(OR(#REF!=9,#REF!=10,#REF!=11,#REF!=12),3,IF(OR(#REF!=13),4,IF(OR(#REF!=14),5,IF(OR(#REF!=15),6,"MISSING"))))))</f>
        <v>#REF!</v>
      </c>
      <c r="EQ49" s="5" t="e">
        <f>IF(OR(#REF!=1,#REF!=2,#REF!=3,#REF!=4),1,IF(OR(#REF!=5,#REF!=6,#REF!=7,#REF!=8),2,IF(OR(#REF!=9,#REF!=10,#REF!=11,#REF!=12),3,IF(OR(#REF!=13),4,IF(OR(#REF!=14),5,IF(OR(#REF!=15),6,"MISSING"))))))</f>
        <v>#REF!</v>
      </c>
      <c r="ER49" s="5" t="e">
        <f>IF(OR(#REF!=1,#REF!=2,#REF!=3,#REF!=4),1,IF(OR(#REF!=5,#REF!=6,#REF!=7,#REF!=8),2,IF(OR(#REF!=9,#REF!=10,#REF!=11,#REF!=12),3,IF(OR(#REF!=13),4,IF(OR(#REF!=14),5,IF(OR(#REF!=15),6,"MISSING"))))))</f>
        <v>#REF!</v>
      </c>
      <c r="ES49" s="5" t="e">
        <f>IF(OR(#REF!=1,#REF!=2,#REF!=3,#REF!=4),1,IF(OR(#REF!=5,#REF!=6,#REF!=7,#REF!=8),2,IF(OR(#REF!=9,#REF!=10,#REF!=11,#REF!=12),3,IF(OR(#REF!=13),4,IF(OR(#REF!=14),5,IF(OR(#REF!=15),6,"MISSING"))))))</f>
        <v>#REF!</v>
      </c>
      <c r="ET49" s="5" t="e">
        <f>IF(OR(#REF!=1,#REF!=2,#REF!=3,#REF!=4),1,IF(OR(#REF!=5,#REF!=6,#REF!=7,#REF!=8),2,IF(OR(#REF!=9,#REF!=10,#REF!=11,#REF!=12),3,IF(OR(#REF!=13),4,IF(OR(#REF!=14),5,IF(OR(#REF!=15),6,"MISSING"))))))</f>
        <v>#REF!</v>
      </c>
      <c r="EU49" s="5" t="e">
        <f>IF(OR(#REF!=1,#REF!=2,#REF!=3,#REF!=4),1,IF(OR(#REF!=5,#REF!=6,#REF!=7,#REF!=8),2,IF(OR(#REF!=9,#REF!=10,#REF!=11,#REF!=12),3,IF(OR(#REF!=13),4,IF(OR(#REF!=14),5,IF(OR(#REF!=15),6,"MISSING"))))))</f>
        <v>#REF!</v>
      </c>
      <c r="EV49" s="5" t="e">
        <f>IF(OR(#REF!=1,#REF!=2,#REF!=3,#REF!=4),1,IF(OR(#REF!=5,#REF!=6,#REF!=7,#REF!=8),2,IF(OR(#REF!=9,#REF!=10,#REF!=11,#REF!=12),3,IF(OR(#REF!=13),4,IF(OR(#REF!=14),5,IF(OR(#REF!=15),6,"MISSING"))))))</f>
        <v>#REF!</v>
      </c>
      <c r="EW49" s="5" t="e">
        <f>IF(OR(#REF!=1,#REF!=2,#REF!=3,#REF!=4),1,IF(OR(#REF!=5,#REF!=6,#REF!=7,#REF!=8),2,IF(OR(#REF!=9,#REF!=10,#REF!=11,#REF!=12),3,IF(OR(#REF!=13),4,IF(OR(#REF!=14),5,IF(OR(#REF!=15),6,"MISSING"))))))</f>
        <v>#REF!</v>
      </c>
      <c r="EX49" s="5" t="e">
        <f>IF(OR(#REF!=1,#REF!=2,#REF!=3,#REF!=4),1,IF(OR(#REF!=5,#REF!=6,#REF!=7,#REF!=8),2,IF(OR(#REF!=9,#REF!=10,#REF!=11,#REF!=12),3,IF(OR(#REF!=13),4,IF(OR(#REF!=14),5,IF(OR(#REF!=15),6,"MISSING"))))))</f>
        <v>#REF!</v>
      </c>
      <c r="EY49" s="5" t="e">
        <f>IF(OR(#REF!=1,#REF!=2,#REF!=3,#REF!=4),1,IF(OR(#REF!=5,#REF!=6,#REF!=7,#REF!=8),2,IF(OR(#REF!=9,#REF!=10,#REF!=11,#REF!=12),3,IF(OR(#REF!=13),4,IF(OR(#REF!=14),5,IF(OR(#REF!=15),6,"MISSING"))))))</f>
        <v>#REF!</v>
      </c>
      <c r="EZ49" s="5" t="e">
        <f>IF(OR(#REF!=1,#REF!=2,#REF!=3,#REF!=4),1,IF(OR(#REF!=5,#REF!=6,#REF!=7,#REF!=8),2,IF(OR(#REF!=9,#REF!=10,#REF!=11,#REF!=12),3,IF(OR(#REF!=13),4,IF(OR(#REF!=14),5,IF(OR(#REF!=15),6,"MISSING"))))))</f>
        <v>#REF!</v>
      </c>
      <c r="FA49" s="5" t="e">
        <f>IF(OR(#REF!=1,#REF!=2,#REF!=3,#REF!=4),1,IF(OR(#REF!=5,#REF!=6,#REF!=7,#REF!=8),2,IF(OR(#REF!=9,#REF!=10,#REF!=11,#REF!=12),3,IF(OR(#REF!=13),4,IF(OR(#REF!=14),5,IF(OR(#REF!=15),6,"MISSING"))))))</f>
        <v>#REF!</v>
      </c>
      <c r="FB49" s="5" t="e">
        <f>IF(OR(#REF!=1,#REF!=2,#REF!=3,#REF!=4),1,IF(OR(#REF!=5,#REF!=6,#REF!=7,#REF!=8),2,IF(OR(#REF!=9,#REF!=10,#REF!=11,#REF!=12),3,IF(OR(#REF!=13),4,IF(OR(#REF!=14),5,IF(OR(#REF!=15),6,"MISSING"))))))</f>
        <v>#REF!</v>
      </c>
      <c r="FC49" s="5" t="e">
        <f>IF(OR(#REF!=1,#REF!=2,#REF!=3,#REF!=4),1,IF(OR(#REF!=5,#REF!=6,#REF!=7,#REF!=8),2,IF(OR(#REF!=9,#REF!=10,#REF!=11,#REF!=12),3,IF(OR(#REF!=13),4,IF(OR(#REF!=14),5,IF(OR(#REF!=15),6,"MISSING"))))))</f>
        <v>#REF!</v>
      </c>
      <c r="FD49" s="5" t="e">
        <f>IF(OR(#REF!=1,#REF!=2,#REF!=3,#REF!=4),1,IF(OR(#REF!=5,#REF!=6,#REF!=7,#REF!=8),2,IF(OR(#REF!=9,#REF!=10,#REF!=11,#REF!=12),3,IF(OR(#REF!=13),4,IF(OR(#REF!=14),5,IF(OR(#REF!=15),6,"MISSING"))))))</f>
        <v>#REF!</v>
      </c>
      <c r="FE49" s="5" t="e">
        <f>IF(OR(#REF!=1,#REF!=2,#REF!=3,#REF!=4),1,IF(OR(#REF!=5,#REF!=6,#REF!=7,#REF!=8),2,IF(OR(#REF!=9,#REF!=10,#REF!=11,#REF!=12),3,IF(OR(#REF!=13),4,IF(OR(#REF!=14),5,IF(OR(#REF!=15),6,"MISSING"))))))</f>
        <v>#REF!</v>
      </c>
      <c r="FF49" s="5" t="e">
        <f>IF(OR(#REF!=1,#REF!=2,#REF!=3,#REF!=4),1,IF(OR(#REF!=5,#REF!=6,#REF!=7,#REF!=8),2,IF(OR(#REF!=9,#REF!=10,#REF!=11,#REF!=12),3,IF(OR(#REF!=13),4,IF(OR(#REF!=14),5,IF(OR(#REF!=15),6,"MISSING"))))))</f>
        <v>#REF!</v>
      </c>
      <c r="FG49" s="5" t="e">
        <f>IF(OR(#REF!=1,#REF!=2,#REF!=3,#REF!=4),1,IF(OR(#REF!=5,#REF!=6,#REF!=7,#REF!=8),2,IF(OR(#REF!=9,#REF!=10,#REF!=11,#REF!=12),3,IF(OR(#REF!=13),4,IF(OR(#REF!=14),5,IF(OR(#REF!=15),6,"MISSING"))))))</f>
        <v>#REF!</v>
      </c>
      <c r="FH49" s="5" t="e">
        <f>IF(OR(#REF!=1,#REF!=2,#REF!=3,#REF!=4),1,IF(OR(#REF!=5,#REF!=6,#REF!=7,#REF!=8),2,IF(OR(#REF!=9,#REF!=10,#REF!=11,#REF!=12),3,IF(OR(#REF!=13),4,IF(OR(#REF!=14),5,IF(OR(#REF!=15),6,"MISSING"))))))</f>
        <v>#REF!</v>
      </c>
      <c r="FI49" s="5" t="e">
        <f>IF(OR(#REF!=1,#REF!=2,#REF!=3,#REF!=4),1,IF(OR(#REF!=5,#REF!=6,#REF!=7,#REF!=8),2,IF(OR(#REF!=9,#REF!=10,#REF!=11,#REF!=12),3,IF(OR(#REF!=13),4,IF(OR(#REF!=14),5,IF(OR(#REF!=15),6,"MISSING"))))))</f>
        <v>#REF!</v>
      </c>
      <c r="FJ49" s="5" t="e">
        <f>IF(OR(#REF!=1,#REF!=2,#REF!=3,#REF!=4),1,IF(OR(#REF!=5,#REF!=6,#REF!=7,#REF!=8),2,IF(OR(#REF!=9,#REF!=10,#REF!=11,#REF!=12),3,IF(OR(#REF!=13),4,IF(OR(#REF!=14),5,IF(OR(#REF!=15),6,"MISSING"))))))</f>
        <v>#REF!</v>
      </c>
      <c r="FK49" s="5" t="e">
        <f>IF(OR(#REF!=1,#REF!=2,#REF!=3,#REF!=4),1,IF(OR(#REF!=5,#REF!=6,#REF!=7,#REF!=8),2,IF(OR(#REF!=9,#REF!=10,#REF!=11,#REF!=12),3,IF(OR(#REF!=13),4,IF(OR(#REF!=14),5,IF(OR(#REF!=15),6,"MISSING"))))))</f>
        <v>#REF!</v>
      </c>
      <c r="FL49" s="5" t="e">
        <f>IF(OR(#REF!=1,#REF!=2,#REF!=3,#REF!=4),1,IF(OR(#REF!=5,#REF!=6,#REF!=7,#REF!=8),2,IF(OR(#REF!=9,#REF!=10,#REF!=11,#REF!=12),3,IF(OR(#REF!=13),4,IF(OR(#REF!=14),5,IF(OR(#REF!=15),6,"MISSING"))))))</f>
        <v>#REF!</v>
      </c>
      <c r="FM49" s="5" t="e">
        <f>IF(OR(#REF!=1,#REF!=2,#REF!=3,#REF!=4),1,IF(OR(#REF!=5,#REF!=6,#REF!=7,#REF!=8),2,IF(OR(#REF!=9,#REF!=10,#REF!=11,#REF!=12),3,IF(OR(#REF!=13),4,IF(OR(#REF!=14),5,IF(OR(#REF!=15),6,"MISSING"))))))</f>
        <v>#REF!</v>
      </c>
      <c r="FN49" s="5" t="e">
        <f>IF(OR(#REF!=1,#REF!=2,#REF!=3,#REF!=4),1,IF(OR(#REF!=5,#REF!=6,#REF!=7,#REF!=8),2,IF(OR(#REF!=9,#REF!=10,#REF!=11,#REF!=12),3,IF(OR(#REF!=13),4,IF(OR(#REF!=14),5,IF(OR(#REF!=15),6,"MISSING"))))))</f>
        <v>#REF!</v>
      </c>
      <c r="FO49" s="5" t="e">
        <f>IF(OR(#REF!=1,#REF!=2,#REF!=3,#REF!=4),1,IF(OR(#REF!=5,#REF!=6,#REF!=7,#REF!=8),2,IF(OR(#REF!=9,#REF!=10,#REF!=11,#REF!=12),3,IF(OR(#REF!=13),4,IF(OR(#REF!=14),5,IF(OR(#REF!=15),6,"MISSING"))))))</f>
        <v>#REF!</v>
      </c>
      <c r="FP49" s="5" t="e">
        <f>IF(OR(#REF!=1,#REF!=2,#REF!=3,#REF!=4),1,IF(OR(#REF!=5,#REF!=6,#REF!=7,#REF!=8),2,IF(OR(#REF!=9,#REF!=10,#REF!=11,#REF!=12),3,IF(OR(#REF!=13),4,IF(OR(#REF!=14),5,IF(OR(#REF!=15),6,"MISSING"))))))</f>
        <v>#REF!</v>
      </c>
      <c r="FQ49" s="5" t="e">
        <f>IF(OR(#REF!=1,#REF!=2,#REF!=3,#REF!=4),1,IF(OR(#REF!=5,#REF!=6,#REF!=7,#REF!=8),2,IF(OR(#REF!=9,#REF!=10,#REF!=11,#REF!=12),3,IF(OR(#REF!=13),4,IF(OR(#REF!=14),5,IF(OR(#REF!=15),6,"MISSING"))))))</f>
        <v>#REF!</v>
      </c>
      <c r="FR49" s="5" t="e">
        <f>IF(OR(#REF!=1,#REF!=2,#REF!=3,#REF!=4),1,IF(OR(#REF!=5,#REF!=6,#REF!=7,#REF!=8),2,IF(OR(#REF!=9,#REF!=10,#REF!=11,#REF!=12),3,IF(OR(#REF!=13),4,IF(OR(#REF!=14),5,IF(OR(#REF!=15),6,"MISSING"))))))</f>
        <v>#REF!</v>
      </c>
      <c r="FS49" s="5" t="e">
        <f>IF(OR(#REF!=1,#REF!=2,#REF!=3,#REF!=4),1,IF(OR(#REF!=5,#REF!=6,#REF!=7,#REF!=8),2,IF(OR(#REF!=9,#REF!=10,#REF!=11,#REF!=12),3,IF(OR(#REF!=13),4,IF(OR(#REF!=14),5,IF(OR(#REF!=15),6,"MISSING"))))))</f>
        <v>#REF!</v>
      </c>
      <c r="FT49" s="5" t="e">
        <f>IF(OR(#REF!=1,#REF!=2,#REF!=3,#REF!=4),1,IF(OR(#REF!=5,#REF!=6,#REF!=7,#REF!=8),2,IF(OR(#REF!=9,#REF!=10,#REF!=11,#REF!=12),3,IF(OR(#REF!=13),4,IF(OR(#REF!=14),5,IF(OR(#REF!=15),6,"MISSING"))))))</f>
        <v>#REF!</v>
      </c>
      <c r="FU49" s="5" t="e">
        <f>IF(OR(#REF!=1,#REF!=2,#REF!=3,#REF!=4),1,IF(OR(#REF!=5,#REF!=6,#REF!=7,#REF!=8),2,IF(OR(#REF!=9,#REF!=10,#REF!=11,#REF!=12),3,IF(OR(#REF!=13),4,IF(OR(#REF!=14),5,IF(OR(#REF!=15),6,"MISSING"))))))</f>
        <v>#REF!</v>
      </c>
      <c r="FV49" s="5" t="e">
        <f>IF(OR(#REF!=1,#REF!=2,#REF!=3,#REF!=4),1,IF(OR(#REF!=5,#REF!=6,#REF!=7,#REF!=8),2,IF(OR(#REF!=9,#REF!=10,#REF!=11,#REF!=12),3,IF(OR(#REF!=13),4,IF(OR(#REF!=14),5,IF(OR(#REF!=15),6,"MISSING"))))))</f>
        <v>#REF!</v>
      </c>
      <c r="FW49" s="5" t="e">
        <f>IF(OR(#REF!=1,#REF!=2,#REF!=3,#REF!=4),1,IF(OR(#REF!=5,#REF!=6,#REF!=7,#REF!=8),2,IF(OR(#REF!=9,#REF!=10,#REF!=11,#REF!=12),3,IF(OR(#REF!=13),4,IF(OR(#REF!=14),5,IF(OR(#REF!=15),6,"MISSING"))))))</f>
        <v>#REF!</v>
      </c>
      <c r="FX49" s="5" t="e">
        <f>IF(OR(#REF!=1,#REF!=2,#REF!=3,#REF!=4),1,IF(OR(#REF!=5,#REF!=6,#REF!=7,#REF!=8),2,IF(OR(#REF!=9,#REF!=10,#REF!=11,#REF!=12),3,IF(OR(#REF!=13),4,IF(OR(#REF!=14),5,IF(OR(#REF!=15),6,"MISSING"))))))</f>
        <v>#REF!</v>
      </c>
      <c r="FY49" s="5" t="e">
        <f>IF(OR(#REF!=1,#REF!=2,#REF!=3,#REF!=4),1,IF(OR(#REF!=5,#REF!=6,#REF!=7,#REF!=8),2,IF(OR(#REF!=9,#REF!=10,#REF!=11,#REF!=12),3,IF(OR(#REF!=13),4,IF(OR(#REF!=14),5,IF(OR(#REF!=15),6,"MISSING"))))))</f>
        <v>#REF!</v>
      </c>
      <c r="FZ49" s="5" t="e">
        <f>IF(OR(#REF!=1,#REF!=2,#REF!=3,#REF!=4),1,IF(OR(#REF!=5,#REF!=6,#REF!=7,#REF!=8),2,IF(OR(#REF!=9,#REF!=10,#REF!=11,#REF!=12),3,IF(OR(#REF!=13),4,IF(OR(#REF!=14),5,IF(OR(#REF!=15),6,"MISSING"))))))</f>
        <v>#REF!</v>
      </c>
      <c r="GA49" s="5" t="e">
        <f>IF(OR(#REF!=1,#REF!=2,#REF!=3,#REF!=4),1,IF(OR(#REF!=5,#REF!=6,#REF!=7,#REF!=8),2,IF(OR(#REF!=9,#REF!=10,#REF!=11,#REF!=12),3,IF(OR(#REF!=13),4,IF(OR(#REF!=14),5,IF(OR(#REF!=15),6,"MISSING"))))))</f>
        <v>#REF!</v>
      </c>
      <c r="GB49" s="5" t="e">
        <f>IF(OR(#REF!=1,#REF!=2,#REF!=3,#REF!=4),1,IF(OR(#REF!=5,#REF!=6,#REF!=7,#REF!=8),2,IF(OR(#REF!=9,#REF!=10,#REF!=11,#REF!=12),3,IF(OR(#REF!=13),4,IF(OR(#REF!=14),5,IF(OR(#REF!=15),6,"MISSING"))))))</f>
        <v>#REF!</v>
      </c>
      <c r="GC49" s="5" t="e">
        <f>IF(OR(#REF!=1,#REF!=2,#REF!=3,#REF!=4),1,IF(OR(#REF!=5,#REF!=6,#REF!=7,#REF!=8),2,IF(OR(#REF!=9,#REF!=10,#REF!=11,#REF!=12),3,IF(OR(#REF!=13),4,IF(OR(#REF!=14),5,IF(OR(#REF!=15),6,"MISSING"))))))</f>
        <v>#REF!</v>
      </c>
      <c r="GD49" s="5" t="e">
        <f>IF(OR(#REF!=1,#REF!=2,#REF!=3,#REF!=4),1,IF(OR(#REF!=5,#REF!=6,#REF!=7,#REF!=8),2,IF(OR(#REF!=9,#REF!=10,#REF!=11,#REF!=12),3,IF(OR(#REF!=13),4,IF(OR(#REF!=14),5,IF(OR(#REF!=15),6,"MISSING"))))))</f>
        <v>#REF!</v>
      </c>
      <c r="GE49" s="5" t="e">
        <f>IF(OR(#REF!=1,#REF!=2,#REF!=3,#REF!=4),1,IF(OR(#REF!=5,#REF!=6,#REF!=7,#REF!=8),2,IF(OR(#REF!=9,#REF!=10,#REF!=11,#REF!=12),3,IF(OR(#REF!=13),4,IF(OR(#REF!=14),5,IF(OR(#REF!=15),6,"MISSING"))))))</f>
        <v>#REF!</v>
      </c>
      <c r="GF49" s="5" t="e">
        <f>IF(OR(#REF!=1,#REF!=2,#REF!=3,#REF!=4),1,IF(OR(#REF!=5,#REF!=6,#REF!=7,#REF!=8),2,IF(OR(#REF!=9,#REF!=10,#REF!=11,#REF!=12),3,IF(OR(#REF!=13),4,IF(OR(#REF!=14),5,IF(OR(#REF!=15),6,"MISSING"))))))</f>
        <v>#REF!</v>
      </c>
      <c r="GG49" s="5" t="e">
        <f>IF(OR(#REF!=1,#REF!=2,#REF!=3,#REF!=4),1,IF(OR(#REF!=5,#REF!=6,#REF!=7,#REF!=8),2,IF(OR(#REF!=9,#REF!=10,#REF!=11,#REF!=12),3,IF(OR(#REF!=13),4,IF(OR(#REF!=14),5,IF(OR(#REF!=15),6,"MISSING"))))))</f>
        <v>#REF!</v>
      </c>
      <c r="GH49" s="5" t="e">
        <f>IF(OR(#REF!=1,#REF!=2,#REF!=3,#REF!=4),1,IF(OR(#REF!=5,#REF!=6,#REF!=7,#REF!=8),2,IF(OR(#REF!=9,#REF!=10,#REF!=11,#REF!=12),3,IF(OR(#REF!=13),4,IF(OR(#REF!=14),5,IF(OR(#REF!=15),6,"MISSING"))))))</f>
        <v>#REF!</v>
      </c>
      <c r="GI49" s="5" t="e">
        <f>IF(OR(#REF!=1,#REF!=2,#REF!=3,#REF!=4),1,IF(OR(#REF!=5,#REF!=6,#REF!=7,#REF!=8),2,IF(OR(#REF!=9,#REF!=10,#REF!=11,#REF!=12),3,IF(OR(#REF!=13),4,IF(OR(#REF!=14),5,IF(OR(#REF!=15),6,"MISSING"))))))</f>
        <v>#REF!</v>
      </c>
      <c r="GJ49" s="5" t="e">
        <f>IF(OR(#REF!=1,#REF!=2,#REF!=3,#REF!=4),1,IF(OR(#REF!=5,#REF!=6,#REF!=7,#REF!=8),2,IF(OR(#REF!=9,#REF!=10,#REF!=11,#REF!=12),3,IF(OR(#REF!=13),4,IF(OR(#REF!=14),5,IF(OR(#REF!=15),6,"MISSING"))))))</f>
        <v>#REF!</v>
      </c>
      <c r="GK49" s="5" t="e">
        <f>IF(OR(#REF!=1,#REF!=2,#REF!=3,#REF!=4),1,IF(OR(#REF!=5,#REF!=6,#REF!=7,#REF!=8),2,IF(OR(#REF!=9,#REF!=10,#REF!=11,#REF!=12),3,IF(OR(#REF!=13),4,IF(OR(#REF!=14),5,IF(OR(#REF!=15),6,"MISSING"))))))</f>
        <v>#REF!</v>
      </c>
      <c r="GL49" s="5" t="e">
        <f>IF(OR(#REF!=1,#REF!=2,#REF!=3,#REF!=4),1,IF(OR(#REF!=5,#REF!=6,#REF!=7,#REF!=8),2,IF(OR(#REF!=9,#REF!=10,#REF!=11,#REF!=12),3,IF(OR(#REF!=13),4,IF(OR(#REF!=14),5,IF(OR(#REF!=15),6,"MISSING"))))))</f>
        <v>#REF!</v>
      </c>
      <c r="GM49" s="5" t="e">
        <f>IF(OR(#REF!=1,#REF!=2,#REF!=3,#REF!=4),1,IF(OR(#REF!=5,#REF!=6,#REF!=7,#REF!=8),2,IF(OR(#REF!=9,#REF!=10,#REF!=11,#REF!=12),3,IF(OR(#REF!=13),4,IF(OR(#REF!=14),5,IF(OR(#REF!=15),6,"MISSING"))))))</f>
        <v>#REF!</v>
      </c>
      <c r="GN49" s="5" t="e">
        <f>IF(OR(#REF!=1,#REF!=2,#REF!=3,#REF!=4),1,IF(OR(#REF!=5,#REF!=6,#REF!=7,#REF!=8),2,IF(OR(#REF!=9,#REF!=10,#REF!=11,#REF!=12),3,IF(OR(#REF!=13),4,IF(OR(#REF!=14),5,IF(OR(#REF!=15),6,"MISSING"))))))</f>
        <v>#REF!</v>
      </c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17"/>
      <c r="HX49" s="17"/>
      <c r="HY49" s="17"/>
      <c r="HZ49" s="17"/>
      <c r="IA49" s="17"/>
      <c r="IB49" s="17"/>
      <c r="IC49" s="17"/>
      <c r="ID49" s="17"/>
      <c r="IE49" s="17"/>
      <c r="IF49" s="17"/>
    </row>
    <row r="50" spans="1:240" x14ac:dyDescent="0.2">
      <c r="A50" s="3"/>
      <c r="B50" s="5">
        <v>1986</v>
      </c>
      <c r="C50" s="5" t="e">
        <f>IF(OR(#REF!=1,#REF!=2,#REF!=3,#REF!=4),1,IF(OR(#REF!=5,#REF!=6,#REF!=7,#REF!=8),2,IF(OR(#REF!=9,#REF!=10,#REF!=11,#REF!=12),3,IF(OR(#REF!=13),4,IF(OR(#REF!=14),5,IF(OR(#REF!=15),6,"MISSING"))))))</f>
        <v>#REF!</v>
      </c>
      <c r="D50" s="5" t="e">
        <f>IF(OR(#REF!=1,#REF!=2,#REF!=3,#REF!=4),1,IF(OR(#REF!=5,#REF!=6,#REF!=7,#REF!=8),2,IF(OR(#REF!=9,#REF!=10,#REF!=11,#REF!=12),3,IF(OR(#REF!=13),4,IF(OR(#REF!=14),5,IF(OR(#REF!=15),6,"MISSING"))))))</f>
        <v>#REF!</v>
      </c>
      <c r="E50" s="5" t="e">
        <f>IF(OR(#REF!=1,#REF!=2,#REF!=3,#REF!=4),1,IF(OR(#REF!=5,#REF!=6,#REF!=7,#REF!=8),2,IF(OR(#REF!=9,#REF!=10,#REF!=11,#REF!=12),3,IF(OR(#REF!=13),4,IF(OR(#REF!=14),5,IF(OR(#REF!=15),6,"MISSING"))))))</f>
        <v>#REF!</v>
      </c>
      <c r="F50" s="5" t="e">
        <f>IF(OR(#REF!=1,#REF!=2,#REF!=3,#REF!=4),1,IF(OR(#REF!=5,#REF!=6,#REF!=7,#REF!=8),2,IF(OR(#REF!=9,#REF!=10,#REF!=11,#REF!=12),3,IF(OR(#REF!=13),4,IF(OR(#REF!=14),5,IF(OR(#REF!=15),6,"MISSING"))))))</f>
        <v>#REF!</v>
      </c>
      <c r="G50" s="5" t="e">
        <f>IF(OR(#REF!=1,#REF!=2,#REF!=3,#REF!=4),1,IF(OR(#REF!=5,#REF!=6,#REF!=7,#REF!=8),2,IF(OR(#REF!=9,#REF!=10,#REF!=11,#REF!=12),3,IF(OR(#REF!=13),4,IF(OR(#REF!=14),5,IF(OR(#REF!=15),6,"MISSING"))))))</f>
        <v>#REF!</v>
      </c>
      <c r="H50" s="5" t="e">
        <f>IF(OR(#REF!=1,#REF!=2,#REF!=3,#REF!=4),1,IF(OR(#REF!=5,#REF!=6,#REF!=7,#REF!=8),2,IF(OR(#REF!=9,#REF!=10,#REF!=11,#REF!=12),3,IF(OR(#REF!=13),4,IF(OR(#REF!=14),5,IF(OR(#REF!=15),6,"MISSING"))))))</f>
        <v>#REF!</v>
      </c>
      <c r="I50" s="5" t="e">
        <f>IF(OR(#REF!=1,#REF!=2,#REF!=3,#REF!=4),1,IF(OR(#REF!=5,#REF!=6,#REF!=7,#REF!=8),2,IF(OR(#REF!=9,#REF!=10,#REF!=11,#REF!=12),3,IF(OR(#REF!=13),4,IF(OR(#REF!=14),5,IF(OR(#REF!=15),6,"MISSING"))))))</f>
        <v>#REF!</v>
      </c>
      <c r="J50" s="5" t="e">
        <f>IF(OR(#REF!=1,#REF!=2,#REF!=3,#REF!=4),1,IF(OR(#REF!=5,#REF!=6,#REF!=7,#REF!=8),2,IF(OR(#REF!=9,#REF!=10,#REF!=11,#REF!=12),3,IF(OR(#REF!=13),4,IF(OR(#REF!=14),5,IF(OR(#REF!=15),6,"MISSING"))))))</f>
        <v>#REF!</v>
      </c>
      <c r="K50" s="5" t="e">
        <f>IF(OR(#REF!=1,#REF!=2,#REF!=3,#REF!=4),1,IF(OR(#REF!=5,#REF!=6,#REF!=7,#REF!=8),2,IF(OR(#REF!=9,#REF!=10,#REF!=11,#REF!=12),3,IF(OR(#REF!=13),4,IF(OR(#REF!=14),5,IF(OR(#REF!=15),6,"MISSING"))))))</f>
        <v>#REF!</v>
      </c>
      <c r="L50" s="5" t="e">
        <f>IF(OR(#REF!=1,#REF!=2,#REF!=3,#REF!=4),1,IF(OR(#REF!=5,#REF!=6,#REF!=7,#REF!=8),2,IF(OR(#REF!=9,#REF!=10,#REF!=11,#REF!=12),3,IF(OR(#REF!=13),4,IF(OR(#REF!=14),5,IF(OR(#REF!=15),6,"MISSING"))))))</f>
        <v>#REF!</v>
      </c>
      <c r="M50" s="5" t="e">
        <f>IF(OR(#REF!=1,#REF!=2,#REF!=3,#REF!=4),1,IF(OR(#REF!=5,#REF!=6,#REF!=7,#REF!=8),2,IF(OR(#REF!=9,#REF!=10,#REF!=11,#REF!=12),3,IF(OR(#REF!=13),4,IF(OR(#REF!=14),5,IF(OR(#REF!=15),6,"MISSING"))))))</f>
        <v>#REF!</v>
      </c>
      <c r="N50" s="5" t="e">
        <f>IF(OR(#REF!=1,#REF!=2,#REF!=3,#REF!=4),1,IF(OR(#REF!=5,#REF!=6,#REF!=7,#REF!=8),2,IF(OR(#REF!=9,#REF!=10,#REF!=11,#REF!=12),3,IF(OR(#REF!=13),4,IF(OR(#REF!=14),5,IF(OR(#REF!=15),6,"MISSING"))))))</f>
        <v>#REF!</v>
      </c>
      <c r="O50" s="5" t="e">
        <f>IF(OR(#REF!=1,#REF!=2,#REF!=3,#REF!=4),1,IF(OR(#REF!=5,#REF!=6,#REF!=7,#REF!=8),2,IF(OR(#REF!=9,#REF!=10,#REF!=11,#REF!=12),3,IF(OR(#REF!=13),4,IF(OR(#REF!=14),5,IF(OR(#REF!=15),6,"MISSING"))))))</f>
        <v>#REF!</v>
      </c>
      <c r="P50" s="5" t="e">
        <f>IF(OR(#REF!=1,#REF!=2,#REF!=3,#REF!=4),1,IF(OR(#REF!=5,#REF!=6,#REF!=7,#REF!=8),2,IF(OR(#REF!=9,#REF!=10,#REF!=11,#REF!=12),3,IF(OR(#REF!=13),4,IF(OR(#REF!=14),5,IF(OR(#REF!=15),6,"MISSING"))))))</f>
        <v>#REF!</v>
      </c>
      <c r="Q50" s="5" t="e">
        <f>IF(OR(#REF!=1,#REF!=2,#REF!=3,#REF!=4),1,IF(OR(#REF!=5,#REF!=6,#REF!=7,#REF!=8),2,IF(OR(#REF!=9,#REF!=10,#REF!=11,#REF!=12),3,IF(OR(#REF!=13),4,IF(OR(#REF!=14),5,IF(OR(#REF!=15),6,"MISSING"))))))</f>
        <v>#REF!</v>
      </c>
      <c r="R50" s="5" t="e">
        <f>IF(OR(#REF!=1,#REF!=2,#REF!=3,#REF!=4),1,IF(OR(#REF!=5,#REF!=6,#REF!=7,#REF!=8),2,IF(OR(#REF!=9,#REF!=10,#REF!=11,#REF!=12),3,IF(OR(#REF!=13),4,IF(OR(#REF!=14),5,IF(OR(#REF!=15),6,"MISSING"))))))</f>
        <v>#REF!</v>
      </c>
      <c r="S50" s="5" t="e">
        <f>IF(OR(#REF!=1,#REF!=2,#REF!=3,#REF!=4),1,IF(OR(#REF!=5,#REF!=6,#REF!=7,#REF!=8),2,IF(OR(#REF!=9,#REF!=10,#REF!=11,#REF!=12),3,IF(OR(#REF!=13),4,IF(OR(#REF!=14),5,IF(OR(#REF!=15),6,"MISSING"))))))</f>
        <v>#REF!</v>
      </c>
      <c r="T50" s="5" t="e">
        <f>IF(OR(#REF!=1,#REF!=2,#REF!=3,#REF!=4),1,IF(OR(#REF!=5,#REF!=6,#REF!=7,#REF!=8),2,IF(OR(#REF!=9,#REF!=10,#REF!=11,#REF!=12),3,IF(OR(#REF!=13),4,IF(OR(#REF!=14),5,IF(OR(#REF!=15),6,"MISSING"))))))</f>
        <v>#REF!</v>
      </c>
      <c r="U50" s="5" t="e">
        <f>IF(OR(#REF!=1,#REF!=2,#REF!=3,#REF!=4),1,IF(OR(#REF!=5,#REF!=6,#REF!=7,#REF!=8),2,IF(OR(#REF!=9,#REF!=10,#REF!=11,#REF!=12),3,IF(OR(#REF!=13),4,IF(OR(#REF!=14),5,IF(OR(#REF!=15),6,"MISSING"))))))</f>
        <v>#REF!</v>
      </c>
      <c r="V50" s="5" t="e">
        <f>IF(OR(#REF!=1,#REF!=2,#REF!=3,#REF!=4),1,IF(OR(#REF!=5,#REF!=6,#REF!=7,#REF!=8),2,IF(OR(#REF!=9,#REF!=10,#REF!=11,#REF!=12),3,IF(OR(#REF!=13),4,IF(OR(#REF!=14),5,IF(OR(#REF!=15),6,"MISSING"))))))</f>
        <v>#REF!</v>
      </c>
      <c r="W50" s="5" t="e">
        <f>IF(OR(#REF!=1,#REF!=2,#REF!=3,#REF!=4),1,IF(OR(#REF!=5,#REF!=6,#REF!=7,#REF!=8),2,IF(OR(#REF!=9,#REF!=10,#REF!=11,#REF!=12),3,IF(OR(#REF!=13),4,IF(OR(#REF!=14),5,IF(OR(#REF!=15),6,"MISSING"))))))</f>
        <v>#REF!</v>
      </c>
      <c r="X50" s="5" t="e">
        <f>IF(OR(#REF!=1,#REF!=2,#REF!=3,#REF!=4),1,IF(OR(#REF!=5,#REF!=6,#REF!=7,#REF!=8),2,IF(OR(#REF!=9,#REF!=10,#REF!=11,#REF!=12),3,IF(OR(#REF!=13),4,IF(OR(#REF!=14),5,IF(OR(#REF!=15),6,"MISSING"))))))</f>
        <v>#REF!</v>
      </c>
      <c r="Y50" s="5" t="e">
        <f>IF(OR(#REF!=1,#REF!=2,#REF!=3,#REF!=4),1,IF(OR(#REF!=5,#REF!=6,#REF!=7,#REF!=8),2,IF(OR(#REF!=9,#REF!=10,#REF!=11,#REF!=12),3,IF(OR(#REF!=13),4,IF(OR(#REF!=14),5,IF(OR(#REF!=15),6,"MISSING"))))))</f>
        <v>#REF!</v>
      </c>
      <c r="Z50" s="5" t="e">
        <f>IF(OR(#REF!=1,#REF!=2,#REF!=3,#REF!=4),1,IF(OR(#REF!=5,#REF!=6,#REF!=7,#REF!=8),2,IF(OR(#REF!=9,#REF!=10,#REF!=11,#REF!=12),3,IF(OR(#REF!=13),4,IF(OR(#REF!=14),5,IF(OR(#REF!=15),6,"MISSING"))))))</f>
        <v>#REF!</v>
      </c>
      <c r="AA50" s="5" t="e">
        <f>IF(OR(#REF!=1,#REF!=2,#REF!=3,#REF!=4),1,IF(OR(#REF!=5,#REF!=6,#REF!=7,#REF!=8),2,IF(OR(#REF!=9,#REF!=10,#REF!=11,#REF!=12),3,IF(OR(#REF!=13),4,IF(OR(#REF!=14),5,IF(OR(#REF!=15),6,"MISSING"))))))</f>
        <v>#REF!</v>
      </c>
      <c r="AB50" s="5" t="e">
        <f>IF(OR(#REF!=1,#REF!=2,#REF!=3,#REF!=4),1,IF(OR(#REF!=5,#REF!=6,#REF!=7,#REF!=8),2,IF(OR(#REF!=9,#REF!=10,#REF!=11,#REF!=12),3,IF(OR(#REF!=13),4,IF(OR(#REF!=14),5,IF(OR(#REF!=15),6,"MISSING"))))))</f>
        <v>#REF!</v>
      </c>
      <c r="AC50" s="5" t="e">
        <f>IF(OR(#REF!=1,#REF!=2,#REF!=3,#REF!=4),1,IF(OR(#REF!=5,#REF!=6,#REF!=7,#REF!=8),2,IF(OR(#REF!=9,#REF!=10,#REF!=11,#REF!=12),3,IF(OR(#REF!=13),4,IF(OR(#REF!=14),5,IF(OR(#REF!=15),6,"MISSING"))))))</f>
        <v>#REF!</v>
      </c>
      <c r="AD50" s="5" t="e">
        <f>IF(OR(#REF!=1,#REF!=2,#REF!=3,#REF!=4),1,IF(OR(#REF!=5,#REF!=6,#REF!=7,#REF!=8),2,IF(OR(#REF!=9,#REF!=10,#REF!=11,#REF!=12),3,IF(OR(#REF!=13),4,IF(OR(#REF!=14),5,IF(OR(#REF!=15),6,"MISSING"))))))</f>
        <v>#REF!</v>
      </c>
      <c r="AE50" s="5" t="e">
        <f>IF(OR(#REF!=1,#REF!=2,#REF!=3,#REF!=4),1,IF(OR(#REF!=5,#REF!=6,#REF!=7,#REF!=8),2,IF(OR(#REF!=9,#REF!=10,#REF!=11,#REF!=12),3,IF(OR(#REF!=13),4,IF(OR(#REF!=14),5,IF(OR(#REF!=15),6,"MISSING"))))))</f>
        <v>#REF!</v>
      </c>
      <c r="AF50" s="5" t="e">
        <f>IF(OR(#REF!=1,#REF!=2,#REF!=3,#REF!=4),1,IF(OR(#REF!=5,#REF!=6,#REF!=7,#REF!=8),2,IF(OR(#REF!=9,#REF!=10,#REF!=11,#REF!=12),3,IF(OR(#REF!=13),4,IF(OR(#REF!=14),5,IF(OR(#REF!=15),6,"MISSING"))))))</f>
        <v>#REF!</v>
      </c>
      <c r="AG50" s="5" t="e">
        <f>IF(OR(#REF!=1,#REF!=2,#REF!=3,#REF!=4),1,IF(OR(#REF!=5,#REF!=6,#REF!=7,#REF!=8),2,IF(OR(#REF!=9,#REF!=10,#REF!=11,#REF!=12),3,IF(OR(#REF!=13),4,IF(OR(#REF!=14),5,IF(OR(#REF!=15),6,"MISSING"))))))</f>
        <v>#REF!</v>
      </c>
      <c r="AH50" s="5" t="e">
        <f>IF(OR(#REF!=1,#REF!=2,#REF!=3,#REF!=4),1,IF(OR(#REF!=5,#REF!=6,#REF!=7,#REF!=8),2,IF(OR(#REF!=9,#REF!=10,#REF!=11,#REF!=12),3,IF(OR(#REF!=13),4,IF(OR(#REF!=14),5,IF(OR(#REF!=15),6,"MISSING"))))))</f>
        <v>#REF!</v>
      </c>
      <c r="AI50" s="5" t="e">
        <f>IF(OR(#REF!=1,#REF!=2,#REF!=3,#REF!=4),1,IF(OR(#REF!=5,#REF!=6,#REF!=7,#REF!=8),2,IF(OR(#REF!=9,#REF!=10,#REF!=11,#REF!=12),3,IF(OR(#REF!=13),4,IF(OR(#REF!=14),5,IF(OR(#REF!=15),6,"MISSING"))))))</f>
        <v>#REF!</v>
      </c>
      <c r="AJ50" s="5" t="e">
        <f>IF(OR(#REF!=1,#REF!=2,#REF!=3,#REF!=4),1,IF(OR(#REF!=5,#REF!=6,#REF!=7,#REF!=8),2,IF(OR(#REF!=9,#REF!=10,#REF!=11,#REF!=12),3,IF(OR(#REF!=13),4,IF(OR(#REF!=14),5,IF(OR(#REF!=15),6,"MISSING"))))))</f>
        <v>#REF!</v>
      </c>
      <c r="AK50" s="5" t="e">
        <f>IF(OR(#REF!=1,#REF!=2,#REF!=3,#REF!=4),1,IF(OR(#REF!=5,#REF!=6,#REF!=7,#REF!=8),2,IF(OR(#REF!=9,#REF!=10,#REF!=11,#REF!=12),3,IF(OR(#REF!=13),4,IF(OR(#REF!=14),5,IF(OR(#REF!=15),6,"MISSING"))))))</f>
        <v>#REF!</v>
      </c>
      <c r="AL50" s="5" t="e">
        <f>IF(OR(#REF!=1,#REF!=2,#REF!=3,#REF!=4),1,IF(OR(#REF!=5,#REF!=6,#REF!=7,#REF!=8),2,IF(OR(#REF!=9,#REF!=10,#REF!=11,#REF!=12),3,IF(OR(#REF!=13),4,IF(OR(#REF!=14),5,IF(OR(#REF!=15),6,"MISSING"))))))</f>
        <v>#REF!</v>
      </c>
      <c r="AM50" s="5" t="e">
        <f>IF(OR(#REF!=1,#REF!=2,#REF!=3,#REF!=4),1,IF(OR(#REF!=5,#REF!=6,#REF!=7,#REF!=8),2,IF(OR(#REF!=9,#REF!=10,#REF!=11,#REF!=12),3,IF(OR(#REF!=13),4,IF(OR(#REF!=14),5,IF(OR(#REF!=15),6,"MISSING"))))))</f>
        <v>#REF!</v>
      </c>
      <c r="AN50" s="5" t="e">
        <f>IF(OR(#REF!=1,#REF!=2,#REF!=3,#REF!=4),1,IF(OR(#REF!=5,#REF!=6,#REF!=7,#REF!=8),2,IF(OR(#REF!=9,#REF!=10,#REF!=11,#REF!=12),3,IF(OR(#REF!=13),4,IF(OR(#REF!=14),5,IF(OR(#REF!=15),6,"MISSING"))))))</f>
        <v>#REF!</v>
      </c>
      <c r="AO50" s="5" t="e">
        <f>IF(OR(#REF!=1,#REF!=2,#REF!=3,#REF!=4),1,IF(OR(#REF!=5,#REF!=6,#REF!=7,#REF!=8),2,IF(OR(#REF!=9,#REF!=10,#REF!=11,#REF!=12),3,IF(OR(#REF!=13),4,IF(OR(#REF!=14),5,IF(OR(#REF!=15),6,"MISSING"))))))</f>
        <v>#REF!</v>
      </c>
      <c r="AP50" s="5" t="e">
        <f>IF(OR(#REF!=1,#REF!=2,#REF!=3,#REF!=4),1,IF(OR(#REF!=5,#REF!=6,#REF!=7,#REF!=8),2,IF(OR(#REF!=9,#REF!=10,#REF!=11,#REF!=12),3,IF(OR(#REF!=13),4,IF(OR(#REF!=14),5,IF(OR(#REF!=15),6,"MISSING"))))))</f>
        <v>#REF!</v>
      </c>
      <c r="AQ50" s="5" t="e">
        <f>IF(OR(#REF!=1,#REF!=2,#REF!=3,#REF!=4),1,IF(OR(#REF!=5,#REF!=6,#REF!=7,#REF!=8),2,IF(OR(#REF!=9,#REF!=10,#REF!=11,#REF!=12),3,IF(OR(#REF!=13),4,IF(OR(#REF!=14),5,IF(OR(#REF!=15),6,"MISSING"))))))</f>
        <v>#REF!</v>
      </c>
      <c r="AR50" s="5" t="e">
        <f>IF(OR(#REF!=1,#REF!=2,#REF!=3,#REF!=4),1,IF(OR(#REF!=5,#REF!=6,#REF!=7,#REF!=8),2,IF(OR(#REF!=9,#REF!=10,#REF!=11,#REF!=12),3,IF(OR(#REF!=13),4,IF(OR(#REF!=14),5,IF(OR(#REF!=15),6,"MISSING"))))))</f>
        <v>#REF!</v>
      </c>
      <c r="AS50" s="5" t="e">
        <f>IF(OR(#REF!=1,#REF!=2,#REF!=3,#REF!=4),1,IF(OR(#REF!=5,#REF!=6,#REF!=7,#REF!=8),2,IF(OR(#REF!=9,#REF!=10,#REF!=11,#REF!=12),3,IF(OR(#REF!=13),4,IF(OR(#REF!=14),5,IF(OR(#REF!=15),6,"MISSING"))))))</f>
        <v>#REF!</v>
      </c>
      <c r="AT50" s="5" t="e">
        <f>IF(OR(#REF!=1,#REF!=2,#REF!=3,#REF!=4),1,IF(OR(#REF!=5,#REF!=6,#REF!=7,#REF!=8),2,IF(OR(#REF!=9,#REF!=10,#REF!=11,#REF!=12),3,IF(OR(#REF!=13),4,IF(OR(#REF!=14),5,IF(OR(#REF!=15),6,"MISSING"))))))</f>
        <v>#REF!</v>
      </c>
      <c r="AU50" s="5" t="e">
        <f>IF(OR(#REF!=1,#REF!=2,#REF!=3,#REF!=4),1,IF(OR(#REF!=5,#REF!=6,#REF!=7,#REF!=8),2,IF(OR(#REF!=9,#REF!=10,#REF!=11,#REF!=12),3,IF(OR(#REF!=13),4,IF(OR(#REF!=14),5,IF(OR(#REF!=15),6,"MISSING"))))))</f>
        <v>#REF!</v>
      </c>
      <c r="AV50" s="5" t="e">
        <f>IF(OR(#REF!=1,#REF!=2,#REF!=3,#REF!=4),1,IF(OR(#REF!=5,#REF!=6,#REF!=7,#REF!=8),2,IF(OR(#REF!=9,#REF!=10,#REF!=11,#REF!=12),3,IF(OR(#REF!=13),4,IF(OR(#REF!=14),5,IF(OR(#REF!=15),6,"MISSING"))))))</f>
        <v>#REF!</v>
      </c>
      <c r="AW50" s="5" t="e">
        <f>IF(OR(#REF!=1,#REF!=2,#REF!=3,#REF!=4),1,IF(OR(#REF!=5,#REF!=6,#REF!=7,#REF!=8),2,IF(OR(#REF!=9,#REF!=10,#REF!=11,#REF!=12),3,IF(OR(#REF!=13),4,IF(OR(#REF!=14),5,IF(OR(#REF!=15),6,"MISSING"))))))</f>
        <v>#REF!</v>
      </c>
      <c r="AX50" s="5" t="e">
        <f>IF(OR(#REF!=1,#REF!=2,#REF!=3,#REF!=4),1,IF(OR(#REF!=5,#REF!=6,#REF!=7,#REF!=8),2,IF(OR(#REF!=9,#REF!=10,#REF!=11,#REF!=12),3,IF(OR(#REF!=13),4,IF(OR(#REF!=14),5,IF(OR(#REF!=15),6,"MISSING"))))))</f>
        <v>#REF!</v>
      </c>
      <c r="AY50" s="5" t="e">
        <f>IF(OR(#REF!=1,#REF!=2,#REF!=3,#REF!=4),1,IF(OR(#REF!=5,#REF!=6,#REF!=7,#REF!=8),2,IF(OR(#REF!=9,#REF!=10,#REF!=11,#REF!=12),3,IF(OR(#REF!=13),4,IF(OR(#REF!=14),5,IF(OR(#REF!=15),6,"MISSING"))))))</f>
        <v>#REF!</v>
      </c>
      <c r="AZ50" s="5" t="e">
        <f>IF(OR(#REF!=1,#REF!=2,#REF!=3,#REF!=4),1,IF(OR(#REF!=5,#REF!=6,#REF!=7,#REF!=8),2,IF(OR(#REF!=9,#REF!=10,#REF!=11,#REF!=12),3,IF(OR(#REF!=13),4,IF(OR(#REF!=14),5,IF(OR(#REF!=15),6,"MISSING"))))))</f>
        <v>#REF!</v>
      </c>
      <c r="BA50" s="5" t="e">
        <f>IF(OR(#REF!=1,#REF!=2,#REF!=3,#REF!=4),1,IF(OR(#REF!=5,#REF!=6,#REF!=7,#REF!=8),2,IF(OR(#REF!=9,#REF!=10,#REF!=11,#REF!=12),3,IF(OR(#REF!=13),4,IF(OR(#REF!=14),5,IF(OR(#REF!=15),6,"MISSING"))))))</f>
        <v>#REF!</v>
      </c>
      <c r="BB50" s="5" t="e">
        <f>IF(OR(#REF!=1,#REF!=2,#REF!=3,#REF!=4),1,IF(OR(#REF!=5,#REF!=6,#REF!=7,#REF!=8),2,IF(OR(#REF!=9,#REF!=10,#REF!=11,#REF!=12),3,IF(OR(#REF!=13),4,IF(OR(#REF!=14),5,IF(OR(#REF!=15),6,"MISSING"))))))</f>
        <v>#REF!</v>
      </c>
      <c r="BC50" s="5" t="e">
        <f>IF(OR(#REF!=1,#REF!=2,#REF!=3,#REF!=4),1,IF(OR(#REF!=5,#REF!=6,#REF!=7,#REF!=8),2,IF(OR(#REF!=9,#REF!=10,#REF!=11,#REF!=12),3,IF(OR(#REF!=13),4,IF(OR(#REF!=14),5,IF(OR(#REF!=15),6,"MISSING"))))))</f>
        <v>#REF!</v>
      </c>
      <c r="BD50" s="5" t="e">
        <f>IF(OR(#REF!=1,#REF!=2,#REF!=3,#REF!=4),1,IF(OR(#REF!=5,#REF!=6,#REF!=7,#REF!=8),2,IF(OR(#REF!=9,#REF!=10,#REF!=11,#REF!=12),3,IF(OR(#REF!=13),4,IF(OR(#REF!=14),5,IF(OR(#REF!=15),6,"MISSING"))))))</f>
        <v>#REF!</v>
      </c>
      <c r="BE50" s="5" t="e">
        <f>IF(OR(#REF!=1,#REF!=2,#REF!=3,#REF!=4),1,IF(OR(#REF!=5,#REF!=6,#REF!=7,#REF!=8),2,IF(OR(#REF!=9,#REF!=10,#REF!=11,#REF!=12),3,IF(OR(#REF!=13),4,IF(OR(#REF!=14),5,IF(OR(#REF!=15),6,"MISSING"))))))</f>
        <v>#REF!</v>
      </c>
      <c r="BF50" s="5" t="e">
        <f>IF(OR(#REF!=1,#REF!=2,#REF!=3,#REF!=4),1,IF(OR(#REF!=5,#REF!=6,#REF!=7,#REF!=8),2,IF(OR(#REF!=9,#REF!=10,#REF!=11,#REF!=12),3,IF(OR(#REF!=13),4,IF(OR(#REF!=14),5,IF(OR(#REF!=15),6,"MISSING"))))))</f>
        <v>#REF!</v>
      </c>
      <c r="BG50" s="5" t="e">
        <f>IF(OR(#REF!=1,#REF!=2,#REF!=3,#REF!=4),1,IF(OR(#REF!=5,#REF!=6,#REF!=7,#REF!=8),2,IF(OR(#REF!=9,#REF!=10,#REF!=11,#REF!=12),3,IF(OR(#REF!=13),4,IF(OR(#REF!=14),5,IF(OR(#REF!=15),6,"MISSING"))))))</f>
        <v>#REF!</v>
      </c>
      <c r="BH50" s="5" t="e">
        <f>IF(OR(#REF!=1,#REF!=2,#REF!=3,#REF!=4),1,IF(OR(#REF!=5,#REF!=6,#REF!=7,#REF!=8),2,IF(OR(#REF!=9,#REF!=10,#REF!=11,#REF!=12),3,IF(OR(#REF!=13),4,IF(OR(#REF!=14),5,IF(OR(#REF!=15),6,"MISSING"))))))</f>
        <v>#REF!</v>
      </c>
      <c r="BI50" s="5" t="e">
        <f>IF(OR(#REF!=1,#REF!=2,#REF!=3,#REF!=4),1,IF(OR(#REF!=5,#REF!=6,#REF!=7,#REF!=8),2,IF(OR(#REF!=9,#REF!=10,#REF!=11,#REF!=12),3,IF(OR(#REF!=13),4,IF(OR(#REF!=14),5,IF(OR(#REF!=15),6,"MISSING"))))))</f>
        <v>#REF!</v>
      </c>
      <c r="BJ50" s="5" t="e">
        <f>IF(OR(#REF!=1,#REF!=2,#REF!=3,#REF!=4),1,IF(OR(#REF!=5,#REF!=6,#REF!=7,#REF!=8),2,IF(OR(#REF!=9,#REF!=10,#REF!=11,#REF!=12),3,IF(OR(#REF!=13),4,IF(OR(#REF!=14),5,IF(OR(#REF!=15),6,"MISSING"))))))</f>
        <v>#REF!</v>
      </c>
      <c r="BK50" s="5" t="e">
        <f>IF(OR(#REF!=1,#REF!=2,#REF!=3,#REF!=4),1,IF(OR(#REF!=5,#REF!=6,#REF!=7,#REF!=8),2,IF(OR(#REF!=9,#REF!=10,#REF!=11,#REF!=12),3,IF(OR(#REF!=13),4,IF(OR(#REF!=14),5,IF(OR(#REF!=15),6,"MISSING"))))))</f>
        <v>#REF!</v>
      </c>
      <c r="BL50" s="5" t="e">
        <f>IF(OR(#REF!=1,#REF!=2,#REF!=3,#REF!=4),1,IF(OR(#REF!=5,#REF!=6,#REF!=7,#REF!=8),2,IF(OR(#REF!=9,#REF!=10,#REF!=11,#REF!=12),3,IF(OR(#REF!=13),4,IF(OR(#REF!=14),5,IF(OR(#REF!=15),6,"MISSING"))))))</f>
        <v>#REF!</v>
      </c>
      <c r="BM50" s="5" t="e">
        <f>IF(OR(#REF!=1,#REF!=2,#REF!=3,#REF!=4),1,IF(OR(#REF!=5,#REF!=6,#REF!=7,#REF!=8),2,IF(OR(#REF!=9,#REF!=10,#REF!=11,#REF!=12),3,IF(OR(#REF!=13),4,IF(OR(#REF!=14),5,IF(OR(#REF!=15),6,"MISSING"))))))</f>
        <v>#REF!</v>
      </c>
      <c r="BN50" s="5" t="e">
        <f>IF(OR(#REF!=1,#REF!=2,#REF!=3,#REF!=4),1,IF(OR(#REF!=5,#REF!=6,#REF!=7,#REF!=8),2,IF(OR(#REF!=9,#REF!=10,#REF!=11,#REF!=12),3,IF(OR(#REF!=13),4,IF(OR(#REF!=14),5,IF(OR(#REF!=15),6,"MISSING"))))))</f>
        <v>#REF!</v>
      </c>
      <c r="BO50" s="5" t="e">
        <f>IF(OR(#REF!=1,#REF!=2,#REF!=3,#REF!=4),1,IF(OR(#REF!=5,#REF!=6,#REF!=7,#REF!=8),2,IF(OR(#REF!=9,#REF!=10,#REF!=11,#REF!=12),3,IF(OR(#REF!=13),4,IF(OR(#REF!=14),5,IF(OR(#REF!=15),6,"MISSING"))))))</f>
        <v>#REF!</v>
      </c>
      <c r="BP50" s="5" t="e">
        <f>IF(OR(#REF!=1,#REF!=2,#REF!=3,#REF!=4),1,IF(OR(#REF!=5,#REF!=6,#REF!=7,#REF!=8),2,IF(OR(#REF!=9,#REF!=10,#REF!=11,#REF!=12),3,IF(OR(#REF!=13),4,IF(OR(#REF!=14),5,IF(OR(#REF!=15),6,"MISSING"))))))</f>
        <v>#REF!</v>
      </c>
      <c r="BQ50" s="5" t="e">
        <f>IF(OR(#REF!=1,#REF!=2,#REF!=3,#REF!=4),1,IF(OR(#REF!=5,#REF!=6,#REF!=7,#REF!=8),2,IF(OR(#REF!=9,#REF!=10,#REF!=11,#REF!=12),3,IF(OR(#REF!=13),4,IF(OR(#REF!=14),5,IF(OR(#REF!=15),6,"MISSING"))))))</f>
        <v>#REF!</v>
      </c>
      <c r="BR50" s="5" t="e">
        <f>IF(OR(#REF!=1,#REF!=2,#REF!=3,#REF!=4),1,IF(OR(#REF!=5,#REF!=6,#REF!=7,#REF!=8),2,IF(OR(#REF!=9,#REF!=10,#REF!=11,#REF!=12),3,IF(OR(#REF!=13),4,IF(OR(#REF!=14),5,IF(OR(#REF!=15),6,"MISSING"))))))</f>
        <v>#REF!</v>
      </c>
      <c r="BS50" s="5" t="e">
        <f>IF(OR(#REF!=1,#REF!=2,#REF!=3,#REF!=4),1,IF(OR(#REF!=5,#REF!=6,#REF!=7,#REF!=8),2,IF(OR(#REF!=9,#REF!=10,#REF!=11,#REF!=12),3,IF(OR(#REF!=13),4,IF(OR(#REF!=14),5,IF(OR(#REF!=15),6,"MISSING"))))))</f>
        <v>#REF!</v>
      </c>
      <c r="BT50" s="5" t="e">
        <f>IF(OR(#REF!=1,#REF!=2,#REF!=3,#REF!=4),1,IF(OR(#REF!=5,#REF!=6,#REF!=7,#REF!=8),2,IF(OR(#REF!=9,#REF!=10,#REF!=11,#REF!=12),3,IF(OR(#REF!=13),4,IF(OR(#REF!=14),5,IF(OR(#REF!=15),6,"MISSING"))))))</f>
        <v>#REF!</v>
      </c>
      <c r="BU50" s="5" t="e">
        <f>IF(OR(#REF!=1,#REF!=2,#REF!=3,#REF!=4),1,IF(OR(#REF!=5,#REF!=6,#REF!=7,#REF!=8),2,IF(OR(#REF!=9,#REF!=10,#REF!=11,#REF!=12),3,IF(OR(#REF!=13),4,IF(OR(#REF!=14),5,IF(OR(#REF!=15),6,"MISSING"))))))</f>
        <v>#REF!</v>
      </c>
      <c r="BV50" s="5" t="e">
        <f>IF(OR(#REF!=1,#REF!=2,#REF!=3,#REF!=4),1,IF(OR(#REF!=5,#REF!=6,#REF!=7,#REF!=8),2,IF(OR(#REF!=9,#REF!=10,#REF!=11,#REF!=12),3,IF(OR(#REF!=13),4,IF(OR(#REF!=14),5,IF(OR(#REF!=15),6,"MISSING"))))))</f>
        <v>#REF!</v>
      </c>
      <c r="BW50" s="5" t="e">
        <f>IF(OR(#REF!=1,#REF!=2,#REF!=3,#REF!=4),1,IF(OR(#REF!=5,#REF!=6,#REF!=7,#REF!=8),2,IF(OR(#REF!=9,#REF!=10,#REF!=11,#REF!=12),3,IF(OR(#REF!=13),4,IF(OR(#REF!=14),5,IF(OR(#REF!=15),6,"MISSING"))))))</f>
        <v>#REF!</v>
      </c>
      <c r="BX50" s="5" t="e">
        <f>IF(OR(#REF!=1,#REF!=2,#REF!=3,#REF!=4),1,IF(OR(#REF!=5,#REF!=6,#REF!=7,#REF!=8),2,IF(OR(#REF!=9,#REF!=10,#REF!=11,#REF!=12),3,IF(OR(#REF!=13),4,IF(OR(#REF!=14),5,IF(OR(#REF!=15),6,"MISSING"))))))</f>
        <v>#REF!</v>
      </c>
      <c r="BY50" s="5" t="e">
        <f>IF(OR(#REF!=1,#REF!=2,#REF!=3,#REF!=4),1,IF(OR(#REF!=5,#REF!=6,#REF!=7,#REF!=8),2,IF(OR(#REF!=9,#REF!=10,#REF!=11,#REF!=12),3,IF(OR(#REF!=13),4,IF(OR(#REF!=14),5,IF(OR(#REF!=15),6,"MISSING"))))))</f>
        <v>#REF!</v>
      </c>
      <c r="BZ50" s="5" t="e">
        <f>IF(OR(#REF!=1,#REF!=2,#REF!=3,#REF!=4),1,IF(OR(#REF!=5,#REF!=6,#REF!=7,#REF!=8),2,IF(OR(#REF!=9,#REF!=10,#REF!=11,#REF!=12),3,IF(OR(#REF!=13),4,IF(OR(#REF!=14),5,IF(OR(#REF!=15),6,"MISSING"))))))</f>
        <v>#REF!</v>
      </c>
      <c r="CA50" s="5" t="e">
        <f>IF(OR(#REF!=1,#REF!=2,#REF!=3,#REF!=4),1,IF(OR(#REF!=5,#REF!=6,#REF!=7,#REF!=8),2,IF(OR(#REF!=9,#REF!=10,#REF!=11,#REF!=12),3,IF(OR(#REF!=13),4,IF(OR(#REF!=14),5,IF(OR(#REF!=15),6,"MISSING"))))))</f>
        <v>#REF!</v>
      </c>
      <c r="CB50" s="5" t="e">
        <f>IF(OR(#REF!=1,#REF!=2,#REF!=3,#REF!=4),1,IF(OR(#REF!=5,#REF!=6,#REF!=7,#REF!=8),2,IF(OR(#REF!=9,#REF!=10,#REF!=11,#REF!=12),3,IF(OR(#REF!=13),4,IF(OR(#REF!=14),5,IF(OR(#REF!=15),6,"MISSING"))))))</f>
        <v>#REF!</v>
      </c>
      <c r="CC50" s="5" t="e">
        <f>IF(OR(#REF!=1,#REF!=2,#REF!=3,#REF!=4),1,IF(OR(#REF!=5,#REF!=6,#REF!=7,#REF!=8),2,IF(OR(#REF!=9,#REF!=10,#REF!=11,#REF!=12),3,IF(OR(#REF!=13),4,IF(OR(#REF!=14),5,IF(OR(#REF!=15),6,"MISSING"))))))</f>
        <v>#REF!</v>
      </c>
      <c r="CD50" s="5" t="e">
        <f>IF(OR(#REF!=1,#REF!=2,#REF!=3,#REF!=4),1,IF(OR(#REF!=5,#REF!=6,#REF!=7,#REF!=8),2,IF(OR(#REF!=9,#REF!=10,#REF!=11,#REF!=12),3,IF(OR(#REF!=13),4,IF(OR(#REF!=14),5,IF(OR(#REF!=15),6,"MISSING"))))))</f>
        <v>#REF!</v>
      </c>
      <c r="CE50" s="5" t="e">
        <f>IF(OR(#REF!=1,#REF!=2,#REF!=3,#REF!=4),1,IF(OR(#REF!=5,#REF!=6,#REF!=7,#REF!=8),2,IF(OR(#REF!=9,#REF!=10,#REF!=11,#REF!=12),3,IF(OR(#REF!=13),4,IF(OR(#REF!=14),5,IF(OR(#REF!=15),6,"MISSING"))))))</f>
        <v>#REF!</v>
      </c>
      <c r="CF50" s="5" t="e">
        <f>IF(OR(#REF!=1,#REF!=2,#REF!=3,#REF!=4),1,IF(OR(#REF!=5,#REF!=6,#REF!=7,#REF!=8),2,IF(OR(#REF!=9,#REF!=10,#REF!=11,#REF!=12),3,IF(OR(#REF!=13),4,IF(OR(#REF!=14),5,IF(OR(#REF!=15),6,"MISSING"))))))</f>
        <v>#REF!</v>
      </c>
      <c r="CG50" s="5" t="e">
        <f>IF(OR(#REF!=1,#REF!=2,#REF!=3,#REF!=4),1,IF(OR(#REF!=5,#REF!=6,#REF!=7,#REF!=8),2,IF(OR(#REF!=9,#REF!=10,#REF!=11,#REF!=12),3,IF(OR(#REF!=13),4,IF(OR(#REF!=14),5,IF(OR(#REF!=15),6,"MISSING"))))))</f>
        <v>#REF!</v>
      </c>
      <c r="CH50" s="5" t="e">
        <f>IF(OR(#REF!=1,#REF!=2,#REF!=3,#REF!=4),1,IF(OR(#REF!=5,#REF!=6,#REF!=7,#REF!=8),2,IF(OR(#REF!=9,#REF!=10,#REF!=11,#REF!=12),3,IF(OR(#REF!=13),4,IF(OR(#REF!=14),5,IF(OR(#REF!=15),6,"MISSING"))))))</f>
        <v>#REF!</v>
      </c>
      <c r="CI50" s="5" t="e">
        <f>IF(OR(#REF!=1,#REF!=2,#REF!=3,#REF!=4),1,IF(OR(#REF!=5,#REF!=6,#REF!=7,#REF!=8),2,IF(OR(#REF!=9,#REF!=10,#REF!=11,#REF!=12),3,IF(OR(#REF!=13),4,IF(OR(#REF!=14),5,IF(OR(#REF!=15),6,"MISSING"))))))</f>
        <v>#REF!</v>
      </c>
      <c r="CJ50" s="5" t="e">
        <f>IF(OR(#REF!=1,#REF!=2,#REF!=3,#REF!=4),1,IF(OR(#REF!=5,#REF!=6,#REF!=7,#REF!=8),2,IF(OR(#REF!=9,#REF!=10,#REF!=11,#REF!=12),3,IF(OR(#REF!=13),4,IF(OR(#REF!=14),5,IF(OR(#REF!=15),6,"MISSING"))))))</f>
        <v>#REF!</v>
      </c>
      <c r="CK50" s="5" t="e">
        <f>IF(OR(#REF!=1,#REF!=2,#REF!=3,#REF!=4),1,IF(OR(#REF!=5,#REF!=6,#REF!=7,#REF!=8),2,IF(OR(#REF!=9,#REF!=10,#REF!=11,#REF!=12),3,IF(OR(#REF!=13),4,IF(OR(#REF!=14),5,IF(OR(#REF!=15),6,"MISSING"))))))</f>
        <v>#REF!</v>
      </c>
      <c r="CL50" s="5" t="e">
        <f>IF(OR(#REF!=1,#REF!=2,#REF!=3,#REF!=4),1,IF(OR(#REF!=5,#REF!=6,#REF!=7,#REF!=8),2,IF(OR(#REF!=9,#REF!=10,#REF!=11,#REF!=12),3,IF(OR(#REF!=13),4,IF(OR(#REF!=14),5,IF(OR(#REF!=15),6,"MISSING"))))))</f>
        <v>#REF!</v>
      </c>
      <c r="CM50" s="5" t="e">
        <f>IF(OR(#REF!=1,#REF!=2,#REF!=3,#REF!=4),1,IF(OR(#REF!=5,#REF!=6,#REF!=7,#REF!=8),2,IF(OR(#REF!=9,#REF!=10,#REF!=11,#REF!=12),3,IF(OR(#REF!=13),4,IF(OR(#REF!=14),5,IF(OR(#REF!=15),6,"MISSING"))))))</f>
        <v>#REF!</v>
      </c>
      <c r="CN50" s="5" t="e">
        <f>IF(OR(#REF!=1,#REF!=2,#REF!=3,#REF!=4),1,IF(OR(#REF!=5,#REF!=6,#REF!=7,#REF!=8),2,IF(OR(#REF!=9,#REF!=10,#REF!=11,#REF!=12),3,IF(OR(#REF!=13),4,IF(OR(#REF!=14),5,IF(OR(#REF!=15),6,"MISSING"))))))</f>
        <v>#REF!</v>
      </c>
      <c r="CO50" s="5" t="e">
        <f>IF(OR(#REF!=1,#REF!=2,#REF!=3,#REF!=4),1,IF(OR(#REF!=5,#REF!=6,#REF!=7,#REF!=8),2,IF(OR(#REF!=9,#REF!=10,#REF!=11,#REF!=12),3,IF(OR(#REF!=13),4,IF(OR(#REF!=14),5,IF(OR(#REF!=15),6,"MISSING"))))))</f>
        <v>#REF!</v>
      </c>
      <c r="CP50" s="5" t="e">
        <f>IF(OR(#REF!=1,#REF!=2,#REF!=3,#REF!=4),1,IF(OR(#REF!=5,#REF!=6,#REF!=7,#REF!=8),2,IF(OR(#REF!=9,#REF!=10,#REF!=11,#REF!=12),3,IF(OR(#REF!=13),4,IF(OR(#REF!=14),5,IF(OR(#REF!=15),6,"MISSING"))))))</f>
        <v>#REF!</v>
      </c>
      <c r="CQ50" s="5" t="e">
        <f>IF(OR(#REF!=1,#REF!=2,#REF!=3,#REF!=4),1,IF(OR(#REF!=5,#REF!=6,#REF!=7,#REF!=8),2,IF(OR(#REF!=9,#REF!=10,#REF!=11,#REF!=12),3,IF(OR(#REF!=13),4,IF(OR(#REF!=14),5,IF(OR(#REF!=15),6,"MISSING"))))))</f>
        <v>#REF!</v>
      </c>
      <c r="CR50" s="5" t="e">
        <f>IF(OR(#REF!=1,#REF!=2,#REF!=3,#REF!=4),1,IF(OR(#REF!=5,#REF!=6,#REF!=7,#REF!=8),2,IF(OR(#REF!=9,#REF!=10,#REF!=11,#REF!=12),3,IF(OR(#REF!=13),4,IF(OR(#REF!=14),5,IF(OR(#REF!=15),6,"MISSING"))))))</f>
        <v>#REF!</v>
      </c>
      <c r="CS50" s="5" t="e">
        <f>IF(OR(#REF!=1,#REF!=2,#REF!=3,#REF!=4),1,IF(OR(#REF!=5,#REF!=6,#REF!=7,#REF!=8),2,IF(OR(#REF!=9,#REF!=10,#REF!=11,#REF!=12),3,IF(OR(#REF!=13),4,IF(OR(#REF!=14),5,IF(OR(#REF!=15),6,"MISSING"))))))</f>
        <v>#REF!</v>
      </c>
      <c r="CT50" s="5" t="e">
        <f>IF(OR(#REF!=1,#REF!=2,#REF!=3,#REF!=4),1,IF(OR(#REF!=5,#REF!=6,#REF!=7,#REF!=8),2,IF(OR(#REF!=9,#REF!=10,#REF!=11,#REF!=12),3,IF(OR(#REF!=13),4,IF(OR(#REF!=14),5,IF(OR(#REF!=15),6,"MISSING"))))))</f>
        <v>#REF!</v>
      </c>
      <c r="CU50" s="5" t="e">
        <f>IF(OR(#REF!=1,#REF!=2,#REF!=3,#REF!=4),1,IF(OR(#REF!=5,#REF!=6,#REF!=7,#REF!=8),2,IF(OR(#REF!=9,#REF!=10,#REF!=11,#REF!=12),3,IF(OR(#REF!=13),4,IF(OR(#REF!=14),5,IF(OR(#REF!=15),6,"MISSING"))))))</f>
        <v>#REF!</v>
      </c>
      <c r="CV50" s="5" t="e">
        <f>IF(OR(#REF!=1,#REF!=2,#REF!=3,#REF!=4),1,IF(OR(#REF!=5,#REF!=6,#REF!=7,#REF!=8),2,IF(OR(#REF!=9,#REF!=10,#REF!=11,#REF!=12),3,IF(OR(#REF!=13),4,IF(OR(#REF!=14),5,IF(OR(#REF!=15),6,"MISSING"))))))</f>
        <v>#REF!</v>
      </c>
      <c r="CW50" s="5" t="e">
        <f>IF(OR(#REF!=1,#REF!=2,#REF!=3,#REF!=4),1,IF(OR(#REF!=5,#REF!=6,#REF!=7,#REF!=8),2,IF(OR(#REF!=9,#REF!=10,#REF!=11,#REF!=12),3,IF(OR(#REF!=13),4,IF(OR(#REF!=14),5,IF(OR(#REF!=15),6,"MISSING"))))))</f>
        <v>#REF!</v>
      </c>
      <c r="CX50" s="5" t="e">
        <f>IF(OR(#REF!=1,#REF!=2,#REF!=3,#REF!=4),1,IF(OR(#REF!=5,#REF!=6,#REF!=7,#REF!=8),2,IF(OR(#REF!=9,#REF!=10,#REF!=11,#REF!=12),3,IF(OR(#REF!=13),4,IF(OR(#REF!=14),5,IF(OR(#REF!=15),6,"MISSING"))))))</f>
        <v>#REF!</v>
      </c>
      <c r="CY50" s="5" t="e">
        <f>IF(OR(#REF!=1,#REF!=2,#REF!=3,#REF!=4),1,IF(OR(#REF!=5,#REF!=6,#REF!=7,#REF!=8),2,IF(OR(#REF!=9,#REF!=10,#REF!=11,#REF!=12),3,IF(OR(#REF!=13),4,IF(OR(#REF!=14),5,IF(OR(#REF!=15),6,"MISSING"))))))</f>
        <v>#REF!</v>
      </c>
      <c r="CZ50" s="5" t="e">
        <f>IF(OR(#REF!=1,#REF!=2,#REF!=3,#REF!=4),1,IF(OR(#REF!=5,#REF!=6,#REF!=7,#REF!=8),2,IF(OR(#REF!=9,#REF!=10,#REF!=11,#REF!=12),3,IF(OR(#REF!=13),4,IF(OR(#REF!=14),5,IF(OR(#REF!=15),6,"MISSING"))))))</f>
        <v>#REF!</v>
      </c>
      <c r="DA50" s="5" t="e">
        <f>IF(OR(#REF!=1,#REF!=2,#REF!=3,#REF!=4),1,IF(OR(#REF!=5,#REF!=6,#REF!=7,#REF!=8),2,IF(OR(#REF!=9,#REF!=10,#REF!=11,#REF!=12),3,IF(OR(#REF!=13),4,IF(OR(#REF!=14),5,IF(OR(#REF!=15),6,"MISSING"))))))</f>
        <v>#REF!</v>
      </c>
      <c r="DB50" s="5" t="e">
        <f>IF(OR(#REF!=1,#REF!=2,#REF!=3,#REF!=4),1,IF(OR(#REF!=5,#REF!=6,#REF!=7,#REF!=8),2,IF(OR(#REF!=9,#REF!=10,#REF!=11,#REF!=12),3,IF(OR(#REF!=13),4,IF(OR(#REF!=14),5,IF(OR(#REF!=15),6,"MISSING"))))))</f>
        <v>#REF!</v>
      </c>
      <c r="DC50" s="5" t="e">
        <f>IF(OR(#REF!=1,#REF!=2,#REF!=3,#REF!=4),1,IF(OR(#REF!=5,#REF!=6,#REF!=7,#REF!=8),2,IF(OR(#REF!=9,#REF!=10,#REF!=11,#REF!=12),3,IF(OR(#REF!=13),4,IF(OR(#REF!=14),5,IF(OR(#REF!=15),6,"MISSING"))))))</f>
        <v>#REF!</v>
      </c>
      <c r="DD50" s="5" t="e">
        <f>IF(OR(#REF!=1,#REF!=2,#REF!=3,#REF!=4),1,IF(OR(#REF!=5,#REF!=6,#REF!=7,#REF!=8),2,IF(OR(#REF!=9,#REF!=10,#REF!=11,#REF!=12),3,IF(OR(#REF!=13),4,IF(OR(#REF!=14),5,IF(OR(#REF!=15),6,"MISSING"))))))</f>
        <v>#REF!</v>
      </c>
      <c r="DE50" s="5" t="e">
        <f>IF(OR(#REF!=1,#REF!=2,#REF!=3,#REF!=4),1,IF(OR(#REF!=5,#REF!=6,#REF!=7,#REF!=8),2,IF(OR(#REF!=9,#REF!=10,#REF!=11,#REF!=12),3,IF(OR(#REF!=13),4,IF(OR(#REF!=14),5,IF(OR(#REF!=15),6,"MISSING"))))))</f>
        <v>#REF!</v>
      </c>
      <c r="DF50" s="5" t="e">
        <f>IF(OR(#REF!=1,#REF!=2,#REF!=3,#REF!=4),1,IF(OR(#REF!=5,#REF!=6,#REF!=7,#REF!=8),2,IF(OR(#REF!=9,#REF!=10,#REF!=11,#REF!=12),3,IF(OR(#REF!=13),4,IF(OR(#REF!=14),5,IF(OR(#REF!=15),6,"MISSING"))))))</f>
        <v>#REF!</v>
      </c>
      <c r="DG50" s="5" t="e">
        <f>IF(OR(#REF!=1,#REF!=2,#REF!=3,#REF!=4),1,IF(OR(#REF!=5,#REF!=6,#REF!=7,#REF!=8),2,IF(OR(#REF!=9,#REF!=10,#REF!=11,#REF!=12),3,IF(OR(#REF!=13),4,IF(OR(#REF!=14),5,IF(OR(#REF!=15),6,"MISSING"))))))</f>
        <v>#REF!</v>
      </c>
      <c r="DH50" s="5" t="e">
        <f>IF(OR(#REF!=1,#REF!=2,#REF!=3,#REF!=4),1,IF(OR(#REF!=5,#REF!=6,#REF!=7,#REF!=8),2,IF(OR(#REF!=9,#REF!=10,#REF!=11,#REF!=12),3,IF(OR(#REF!=13),4,IF(OR(#REF!=14),5,IF(OR(#REF!=15),6,"MISSING"))))))</f>
        <v>#REF!</v>
      </c>
      <c r="DI50" s="5" t="e">
        <f>IF(OR(#REF!=1,#REF!=2,#REF!=3,#REF!=4),1,IF(OR(#REF!=5,#REF!=6,#REF!=7,#REF!=8),2,IF(OR(#REF!=9,#REF!=10,#REF!=11,#REF!=12),3,IF(OR(#REF!=13),4,IF(OR(#REF!=14),5,IF(OR(#REF!=15),6,"MISSING"))))))</f>
        <v>#REF!</v>
      </c>
      <c r="DJ50" s="5" t="e">
        <f>IF(OR(#REF!=1,#REF!=2,#REF!=3,#REF!=4),1,IF(OR(#REF!=5,#REF!=6,#REF!=7,#REF!=8),2,IF(OR(#REF!=9,#REF!=10,#REF!=11,#REF!=12),3,IF(OR(#REF!=13),4,IF(OR(#REF!=14),5,IF(OR(#REF!=15),6,"MISSING"))))))</f>
        <v>#REF!</v>
      </c>
      <c r="DK50" s="5" t="e">
        <f>IF(OR(#REF!=1,#REF!=2,#REF!=3,#REF!=4),1,IF(OR(#REF!=5,#REF!=6,#REF!=7,#REF!=8),2,IF(OR(#REF!=9,#REF!=10,#REF!=11,#REF!=12),3,IF(OR(#REF!=13),4,IF(OR(#REF!=14),5,IF(OR(#REF!=15),6,"MISSING"))))))</f>
        <v>#REF!</v>
      </c>
      <c r="DL50" s="5" t="e">
        <f>IF(OR(#REF!=1,#REF!=2,#REF!=3,#REF!=4),1,IF(OR(#REF!=5,#REF!=6,#REF!=7,#REF!=8),2,IF(OR(#REF!=9,#REF!=10,#REF!=11,#REF!=12),3,IF(OR(#REF!=13),4,IF(OR(#REF!=14),5,IF(OR(#REF!=15),6,"MISSING"))))))</f>
        <v>#REF!</v>
      </c>
      <c r="DM50" s="5" t="e">
        <f>IF(OR(#REF!=1,#REF!=2,#REF!=3,#REF!=4),1,IF(OR(#REF!=5,#REF!=6,#REF!=7,#REF!=8),2,IF(OR(#REF!=9,#REF!=10,#REF!=11,#REF!=12),3,IF(OR(#REF!=13),4,IF(OR(#REF!=14),5,IF(OR(#REF!=15),6,"MISSING"))))))</f>
        <v>#REF!</v>
      </c>
      <c r="DN50" s="5" t="e">
        <f>IF(OR(#REF!=1,#REF!=2,#REF!=3,#REF!=4),1,IF(OR(#REF!=5,#REF!=6,#REF!=7,#REF!=8),2,IF(OR(#REF!=9,#REF!=10,#REF!=11,#REF!=12),3,IF(OR(#REF!=13),4,IF(OR(#REF!=14),5,IF(OR(#REF!=15),6,"MISSING"))))))</f>
        <v>#REF!</v>
      </c>
      <c r="DO50" s="5" t="e">
        <f>IF(OR(#REF!=1,#REF!=2,#REF!=3,#REF!=4),1,IF(OR(#REF!=5,#REF!=6,#REF!=7,#REF!=8),2,IF(OR(#REF!=9,#REF!=10,#REF!=11,#REF!=12),3,IF(OR(#REF!=13),4,IF(OR(#REF!=14),5,IF(OR(#REF!=15),6,"MISSING"))))))</f>
        <v>#REF!</v>
      </c>
      <c r="DP50" s="5" t="e">
        <f>IF(OR(#REF!=1,#REF!=2,#REF!=3,#REF!=4),1,IF(OR(#REF!=5,#REF!=6,#REF!=7,#REF!=8),2,IF(OR(#REF!=9,#REF!=10,#REF!=11,#REF!=12),3,IF(OR(#REF!=13),4,IF(OR(#REF!=14),5,IF(OR(#REF!=15),6,"MISSING"))))))</f>
        <v>#REF!</v>
      </c>
      <c r="DQ50" s="5" t="e">
        <f>IF(OR(#REF!=1,#REF!=2,#REF!=3,#REF!=4),1,IF(OR(#REF!=5,#REF!=6,#REF!=7,#REF!=8),2,IF(OR(#REF!=9,#REF!=10,#REF!=11,#REF!=12),3,IF(OR(#REF!=13),4,IF(OR(#REF!=14),5,IF(OR(#REF!=15),6,"MISSING"))))))</f>
        <v>#REF!</v>
      </c>
      <c r="DR50" s="5" t="e">
        <f>IF(OR(#REF!=1,#REF!=2,#REF!=3,#REF!=4),1,IF(OR(#REF!=5,#REF!=6,#REF!=7,#REF!=8),2,IF(OR(#REF!=9,#REF!=10,#REF!=11,#REF!=12),3,IF(OR(#REF!=13),4,IF(OR(#REF!=14),5,IF(OR(#REF!=15),6,"MISSING"))))))</f>
        <v>#REF!</v>
      </c>
      <c r="DS50" s="5" t="e">
        <f>IF(OR(#REF!=1,#REF!=2,#REF!=3,#REF!=4),1,IF(OR(#REF!=5,#REF!=6,#REF!=7,#REF!=8),2,IF(OR(#REF!=9,#REF!=10,#REF!=11,#REF!=12),3,IF(OR(#REF!=13),4,IF(OR(#REF!=14),5,IF(OR(#REF!=15),6,"MISSING"))))))</f>
        <v>#REF!</v>
      </c>
      <c r="DT50" s="5" t="e">
        <f>IF(OR(#REF!=1,#REF!=2,#REF!=3,#REF!=4),1,IF(OR(#REF!=5,#REF!=6,#REF!=7,#REF!=8),2,IF(OR(#REF!=9,#REF!=10,#REF!=11,#REF!=12),3,IF(OR(#REF!=13),4,IF(OR(#REF!=14),5,IF(OR(#REF!=15),6,"MISSING"))))))</f>
        <v>#REF!</v>
      </c>
      <c r="DU50" s="5" t="e">
        <f>IF(OR(#REF!=1,#REF!=2,#REF!=3,#REF!=4),1,IF(OR(#REF!=5,#REF!=6,#REF!=7,#REF!=8),2,IF(OR(#REF!=9,#REF!=10,#REF!=11,#REF!=12),3,IF(OR(#REF!=13),4,IF(OR(#REF!=14),5,IF(OR(#REF!=15),6,"MISSING"))))))</f>
        <v>#REF!</v>
      </c>
      <c r="DV50" s="5" t="e">
        <f>IF(OR(#REF!=1,#REF!=2,#REF!=3,#REF!=4),1,IF(OR(#REF!=5,#REF!=6,#REF!=7,#REF!=8),2,IF(OR(#REF!=9,#REF!=10,#REF!=11,#REF!=12),3,IF(OR(#REF!=13),4,IF(OR(#REF!=14),5,IF(OR(#REF!=15),6,"MISSING"))))))</f>
        <v>#REF!</v>
      </c>
      <c r="DW50" s="5" t="e">
        <f>IF(OR(#REF!=1,#REF!=2,#REF!=3,#REF!=4),1,IF(OR(#REF!=5,#REF!=6,#REF!=7,#REF!=8),2,IF(OR(#REF!=9,#REF!=10,#REF!=11,#REF!=12),3,IF(OR(#REF!=13),4,IF(OR(#REF!=14),5,IF(OR(#REF!=15),6,"MISSING"))))))</f>
        <v>#REF!</v>
      </c>
      <c r="DX50" s="5" t="e">
        <f>IF(OR(#REF!=1,#REF!=2,#REF!=3,#REF!=4),1,IF(OR(#REF!=5,#REF!=6,#REF!=7,#REF!=8),2,IF(OR(#REF!=9,#REF!=10,#REF!=11,#REF!=12),3,IF(OR(#REF!=13),4,IF(OR(#REF!=14),5,IF(OR(#REF!=15),6,"MISSING"))))))</f>
        <v>#REF!</v>
      </c>
      <c r="DY50" s="5" t="e">
        <f>IF(OR(#REF!=1,#REF!=2,#REF!=3,#REF!=4),1,IF(OR(#REF!=5,#REF!=6,#REF!=7,#REF!=8),2,IF(OR(#REF!=9,#REF!=10,#REF!=11,#REF!=12),3,IF(OR(#REF!=13),4,IF(OR(#REF!=14),5,IF(OR(#REF!=15),6,"MISSING"))))))</f>
        <v>#REF!</v>
      </c>
      <c r="DZ50" s="5" t="e">
        <f>IF(OR(#REF!=1,#REF!=2,#REF!=3,#REF!=4),1,IF(OR(#REF!=5,#REF!=6,#REF!=7,#REF!=8),2,IF(OR(#REF!=9,#REF!=10,#REF!=11,#REF!=12),3,IF(OR(#REF!=13),4,IF(OR(#REF!=14),5,IF(OR(#REF!=15),6,"MISSING"))))))</f>
        <v>#REF!</v>
      </c>
      <c r="EA50" s="5" t="e">
        <f>IF(OR(#REF!=1,#REF!=2,#REF!=3,#REF!=4),1,IF(OR(#REF!=5,#REF!=6,#REF!=7,#REF!=8),2,IF(OR(#REF!=9,#REF!=10,#REF!=11,#REF!=12),3,IF(OR(#REF!=13),4,IF(OR(#REF!=14),5,IF(OR(#REF!=15),6,"MISSING"))))))</f>
        <v>#REF!</v>
      </c>
      <c r="EB50" s="5" t="e">
        <f>IF(OR(#REF!=1,#REF!=2,#REF!=3,#REF!=4),1,IF(OR(#REF!=5,#REF!=6,#REF!=7,#REF!=8),2,IF(OR(#REF!=9,#REF!=10,#REF!=11,#REF!=12),3,IF(OR(#REF!=13),4,IF(OR(#REF!=14),5,IF(OR(#REF!=15),6,"MISSING"))))))</f>
        <v>#REF!</v>
      </c>
      <c r="EC50" s="5" t="e">
        <f>IF(OR(#REF!=1,#REF!=2,#REF!=3,#REF!=4),1,IF(OR(#REF!=5,#REF!=6,#REF!=7,#REF!=8),2,IF(OR(#REF!=9,#REF!=10,#REF!=11,#REF!=12),3,IF(OR(#REF!=13),4,IF(OR(#REF!=14),5,IF(OR(#REF!=15),6,"MISSING"))))))</f>
        <v>#REF!</v>
      </c>
      <c r="ED50" s="5" t="e">
        <f>IF(OR(#REF!=1,#REF!=2,#REF!=3,#REF!=4),1,IF(OR(#REF!=5,#REF!=6,#REF!=7,#REF!=8),2,IF(OR(#REF!=9,#REF!=10,#REF!=11,#REF!=12),3,IF(OR(#REF!=13),4,IF(OR(#REF!=14),5,IF(OR(#REF!=15),6,"MISSING"))))))</f>
        <v>#REF!</v>
      </c>
      <c r="EE50" s="5" t="e">
        <f>IF(OR(#REF!=1,#REF!=2,#REF!=3,#REF!=4),1,IF(OR(#REF!=5,#REF!=6,#REF!=7,#REF!=8),2,IF(OR(#REF!=9,#REF!=10,#REF!=11,#REF!=12),3,IF(OR(#REF!=13),4,IF(OR(#REF!=14),5,IF(OR(#REF!=15),6,"MISSING"))))))</f>
        <v>#REF!</v>
      </c>
      <c r="EF50" s="5" t="e">
        <f>IF(OR(#REF!=1,#REF!=2,#REF!=3,#REF!=4),1,IF(OR(#REF!=5,#REF!=6,#REF!=7,#REF!=8),2,IF(OR(#REF!=9,#REF!=10,#REF!=11,#REF!=12),3,IF(OR(#REF!=13),4,IF(OR(#REF!=14),5,IF(OR(#REF!=15),6,"MISSING"))))))</f>
        <v>#REF!</v>
      </c>
      <c r="EG50" s="5" t="e">
        <f>IF(OR(#REF!=1,#REF!=2,#REF!=3,#REF!=4),1,IF(OR(#REF!=5,#REF!=6,#REF!=7,#REF!=8),2,IF(OR(#REF!=9,#REF!=10,#REF!=11,#REF!=12),3,IF(OR(#REF!=13),4,IF(OR(#REF!=14),5,IF(OR(#REF!=15),6,"MISSING"))))))</f>
        <v>#REF!</v>
      </c>
      <c r="EH50" s="5" t="e">
        <f>IF(OR(#REF!=1,#REF!=2,#REF!=3,#REF!=4),1,IF(OR(#REF!=5,#REF!=6,#REF!=7,#REF!=8),2,IF(OR(#REF!=9,#REF!=10,#REF!=11,#REF!=12),3,IF(OR(#REF!=13),4,IF(OR(#REF!=14),5,IF(OR(#REF!=15),6,"MISSING"))))))</f>
        <v>#REF!</v>
      </c>
      <c r="EI50" s="5" t="e">
        <f>IF(OR(#REF!=1,#REF!=2,#REF!=3,#REF!=4),1,IF(OR(#REF!=5,#REF!=6,#REF!=7,#REF!=8),2,IF(OR(#REF!=9,#REF!=10,#REF!=11,#REF!=12),3,IF(OR(#REF!=13),4,IF(OR(#REF!=14),5,IF(OR(#REF!=15),6,"MISSING"))))))</f>
        <v>#REF!</v>
      </c>
      <c r="EJ50" s="5" t="e">
        <f>IF(OR(#REF!=1,#REF!=2,#REF!=3,#REF!=4),1,IF(OR(#REF!=5,#REF!=6,#REF!=7,#REF!=8),2,IF(OR(#REF!=9,#REF!=10,#REF!=11,#REF!=12),3,IF(OR(#REF!=13),4,IF(OR(#REF!=14),5,IF(OR(#REF!=15),6,"MISSING"))))))</f>
        <v>#REF!</v>
      </c>
      <c r="EK50" s="5" t="e">
        <f>IF(OR(#REF!=1,#REF!=2,#REF!=3,#REF!=4),1,IF(OR(#REF!=5,#REF!=6,#REF!=7,#REF!=8),2,IF(OR(#REF!=9,#REF!=10,#REF!=11,#REF!=12),3,IF(OR(#REF!=13),4,IF(OR(#REF!=14),5,IF(OR(#REF!=15),6,"MISSING"))))))</f>
        <v>#REF!</v>
      </c>
      <c r="EL50" s="5" t="e">
        <f>IF(OR(#REF!=1,#REF!=2,#REF!=3,#REF!=4),1,IF(OR(#REF!=5,#REF!=6,#REF!=7,#REF!=8),2,IF(OR(#REF!=9,#REF!=10,#REF!=11,#REF!=12),3,IF(OR(#REF!=13),4,IF(OR(#REF!=14),5,IF(OR(#REF!=15),6,"MISSING"))))))</f>
        <v>#REF!</v>
      </c>
      <c r="EM50" s="5" t="e">
        <f>IF(OR(#REF!=1,#REF!=2,#REF!=3,#REF!=4),1,IF(OR(#REF!=5,#REF!=6,#REF!=7,#REF!=8),2,IF(OR(#REF!=9,#REF!=10,#REF!=11,#REF!=12),3,IF(OR(#REF!=13),4,IF(OR(#REF!=14),5,IF(OR(#REF!=15),6,"MISSING"))))))</f>
        <v>#REF!</v>
      </c>
      <c r="EN50" s="5" t="e">
        <f>IF(OR(#REF!=1,#REF!=2,#REF!=3,#REF!=4),1,IF(OR(#REF!=5,#REF!=6,#REF!=7,#REF!=8),2,IF(OR(#REF!=9,#REF!=10,#REF!=11,#REF!=12),3,IF(OR(#REF!=13),4,IF(OR(#REF!=14),5,IF(OR(#REF!=15),6,"MISSING"))))))</f>
        <v>#REF!</v>
      </c>
      <c r="EO50" s="5" t="e">
        <f>IF(OR(#REF!=1,#REF!=2,#REF!=3,#REF!=4),1,IF(OR(#REF!=5,#REF!=6,#REF!=7,#REF!=8),2,IF(OR(#REF!=9,#REF!=10,#REF!=11,#REF!=12),3,IF(OR(#REF!=13),4,IF(OR(#REF!=14),5,IF(OR(#REF!=15),6,"MISSING"))))))</f>
        <v>#REF!</v>
      </c>
      <c r="EP50" s="5" t="e">
        <f>IF(OR(#REF!=1,#REF!=2,#REF!=3,#REF!=4),1,IF(OR(#REF!=5,#REF!=6,#REF!=7,#REF!=8),2,IF(OR(#REF!=9,#REF!=10,#REF!=11,#REF!=12),3,IF(OR(#REF!=13),4,IF(OR(#REF!=14),5,IF(OR(#REF!=15),6,"MISSING"))))))</f>
        <v>#REF!</v>
      </c>
      <c r="EQ50" s="5" t="e">
        <f>IF(OR(#REF!=1,#REF!=2,#REF!=3,#REF!=4),1,IF(OR(#REF!=5,#REF!=6,#REF!=7,#REF!=8),2,IF(OR(#REF!=9,#REF!=10,#REF!=11,#REF!=12),3,IF(OR(#REF!=13),4,IF(OR(#REF!=14),5,IF(OR(#REF!=15),6,"MISSING"))))))</f>
        <v>#REF!</v>
      </c>
      <c r="ER50" s="5" t="e">
        <f>IF(OR(#REF!=1,#REF!=2,#REF!=3,#REF!=4),1,IF(OR(#REF!=5,#REF!=6,#REF!=7,#REF!=8),2,IF(OR(#REF!=9,#REF!=10,#REF!=11,#REF!=12),3,IF(OR(#REF!=13),4,IF(OR(#REF!=14),5,IF(OR(#REF!=15),6,"MISSING"))))))</f>
        <v>#REF!</v>
      </c>
      <c r="ES50" s="5" t="e">
        <f>IF(OR(#REF!=1,#REF!=2,#REF!=3,#REF!=4),1,IF(OR(#REF!=5,#REF!=6,#REF!=7,#REF!=8),2,IF(OR(#REF!=9,#REF!=10,#REF!=11,#REF!=12),3,IF(OR(#REF!=13),4,IF(OR(#REF!=14),5,IF(OR(#REF!=15),6,"MISSING"))))))</f>
        <v>#REF!</v>
      </c>
      <c r="ET50" s="5" t="e">
        <f>IF(OR(#REF!=1,#REF!=2,#REF!=3,#REF!=4),1,IF(OR(#REF!=5,#REF!=6,#REF!=7,#REF!=8),2,IF(OR(#REF!=9,#REF!=10,#REF!=11,#REF!=12),3,IF(OR(#REF!=13),4,IF(OR(#REF!=14),5,IF(OR(#REF!=15),6,"MISSING"))))))</f>
        <v>#REF!</v>
      </c>
      <c r="EU50" s="5" t="e">
        <f>IF(OR(#REF!=1,#REF!=2,#REF!=3,#REF!=4),1,IF(OR(#REF!=5,#REF!=6,#REF!=7,#REF!=8),2,IF(OR(#REF!=9,#REF!=10,#REF!=11,#REF!=12),3,IF(OR(#REF!=13),4,IF(OR(#REF!=14),5,IF(OR(#REF!=15),6,"MISSING"))))))</f>
        <v>#REF!</v>
      </c>
      <c r="EV50" s="5" t="e">
        <f>IF(OR(#REF!=1,#REF!=2,#REF!=3,#REF!=4),1,IF(OR(#REF!=5,#REF!=6,#REF!=7,#REF!=8),2,IF(OR(#REF!=9,#REF!=10,#REF!=11,#REF!=12),3,IF(OR(#REF!=13),4,IF(OR(#REF!=14),5,IF(OR(#REF!=15),6,"MISSING"))))))</f>
        <v>#REF!</v>
      </c>
      <c r="EW50" s="5" t="e">
        <f>IF(OR(#REF!=1,#REF!=2,#REF!=3,#REF!=4),1,IF(OR(#REF!=5,#REF!=6,#REF!=7,#REF!=8),2,IF(OR(#REF!=9,#REF!=10,#REF!=11,#REF!=12),3,IF(OR(#REF!=13),4,IF(OR(#REF!=14),5,IF(OR(#REF!=15),6,"MISSING"))))))</f>
        <v>#REF!</v>
      </c>
      <c r="EX50" s="5" t="e">
        <f>IF(OR(#REF!=1,#REF!=2,#REF!=3,#REF!=4),1,IF(OR(#REF!=5,#REF!=6,#REF!=7,#REF!=8),2,IF(OR(#REF!=9,#REF!=10,#REF!=11,#REF!=12),3,IF(OR(#REF!=13),4,IF(OR(#REF!=14),5,IF(OR(#REF!=15),6,"MISSING"))))))</f>
        <v>#REF!</v>
      </c>
      <c r="EY50" s="5" t="e">
        <f>IF(OR(#REF!=1,#REF!=2,#REF!=3,#REF!=4),1,IF(OR(#REF!=5,#REF!=6,#REF!=7,#REF!=8),2,IF(OR(#REF!=9,#REF!=10,#REF!=11,#REF!=12),3,IF(OR(#REF!=13),4,IF(OR(#REF!=14),5,IF(OR(#REF!=15),6,"MISSING"))))))</f>
        <v>#REF!</v>
      </c>
      <c r="EZ50" s="5" t="e">
        <f>IF(OR(#REF!=1,#REF!=2,#REF!=3,#REF!=4),1,IF(OR(#REF!=5,#REF!=6,#REF!=7,#REF!=8),2,IF(OR(#REF!=9,#REF!=10,#REF!=11,#REF!=12),3,IF(OR(#REF!=13),4,IF(OR(#REF!=14),5,IF(OR(#REF!=15),6,"MISSING"))))))</f>
        <v>#REF!</v>
      </c>
      <c r="FA50" s="5" t="e">
        <f>IF(OR(#REF!=1,#REF!=2,#REF!=3,#REF!=4),1,IF(OR(#REF!=5,#REF!=6,#REF!=7,#REF!=8),2,IF(OR(#REF!=9,#REF!=10,#REF!=11,#REF!=12),3,IF(OR(#REF!=13),4,IF(OR(#REF!=14),5,IF(OR(#REF!=15),6,"MISSING"))))))</f>
        <v>#REF!</v>
      </c>
      <c r="FB50" s="5" t="e">
        <f>IF(OR(#REF!=1,#REF!=2,#REF!=3,#REF!=4),1,IF(OR(#REF!=5,#REF!=6,#REF!=7,#REF!=8),2,IF(OR(#REF!=9,#REF!=10,#REF!=11,#REF!=12),3,IF(OR(#REF!=13),4,IF(OR(#REF!=14),5,IF(OR(#REF!=15),6,"MISSING"))))))</f>
        <v>#REF!</v>
      </c>
      <c r="FC50" s="5" t="e">
        <f>IF(OR(#REF!=1,#REF!=2,#REF!=3,#REF!=4),1,IF(OR(#REF!=5,#REF!=6,#REF!=7,#REF!=8),2,IF(OR(#REF!=9,#REF!=10,#REF!=11,#REF!=12),3,IF(OR(#REF!=13),4,IF(OR(#REF!=14),5,IF(OR(#REF!=15),6,"MISSING"))))))</f>
        <v>#REF!</v>
      </c>
      <c r="FD50" s="5" t="e">
        <f>IF(OR(#REF!=1,#REF!=2,#REF!=3,#REF!=4),1,IF(OR(#REF!=5,#REF!=6,#REF!=7,#REF!=8),2,IF(OR(#REF!=9,#REF!=10,#REF!=11,#REF!=12),3,IF(OR(#REF!=13),4,IF(OR(#REF!=14),5,IF(OR(#REF!=15),6,"MISSING"))))))</f>
        <v>#REF!</v>
      </c>
      <c r="FE50" s="5" t="e">
        <f>IF(OR(#REF!=1,#REF!=2,#REF!=3,#REF!=4),1,IF(OR(#REF!=5,#REF!=6,#REF!=7,#REF!=8),2,IF(OR(#REF!=9,#REF!=10,#REF!=11,#REF!=12),3,IF(OR(#REF!=13),4,IF(OR(#REF!=14),5,IF(OR(#REF!=15),6,"MISSING"))))))</f>
        <v>#REF!</v>
      </c>
      <c r="FF50" s="5" t="e">
        <f>IF(OR(#REF!=1,#REF!=2,#REF!=3,#REF!=4),1,IF(OR(#REF!=5,#REF!=6,#REF!=7,#REF!=8),2,IF(OR(#REF!=9,#REF!=10,#REF!=11,#REF!=12),3,IF(OR(#REF!=13),4,IF(OR(#REF!=14),5,IF(OR(#REF!=15),6,"MISSING"))))))</f>
        <v>#REF!</v>
      </c>
      <c r="FG50" s="5" t="e">
        <f>IF(OR(#REF!=1,#REF!=2,#REF!=3,#REF!=4),1,IF(OR(#REF!=5,#REF!=6,#REF!=7,#REF!=8),2,IF(OR(#REF!=9,#REF!=10,#REF!=11,#REF!=12),3,IF(OR(#REF!=13),4,IF(OR(#REF!=14),5,IF(OR(#REF!=15),6,"MISSING"))))))</f>
        <v>#REF!</v>
      </c>
      <c r="FH50" s="5" t="e">
        <f>IF(OR(#REF!=1,#REF!=2,#REF!=3,#REF!=4),1,IF(OR(#REF!=5,#REF!=6,#REF!=7,#REF!=8),2,IF(OR(#REF!=9,#REF!=10,#REF!=11,#REF!=12),3,IF(OR(#REF!=13),4,IF(OR(#REF!=14),5,IF(OR(#REF!=15),6,"MISSING"))))))</f>
        <v>#REF!</v>
      </c>
      <c r="FI50" s="5" t="e">
        <f>IF(OR(#REF!=1,#REF!=2,#REF!=3,#REF!=4),1,IF(OR(#REF!=5,#REF!=6,#REF!=7,#REF!=8),2,IF(OR(#REF!=9,#REF!=10,#REF!=11,#REF!=12),3,IF(OR(#REF!=13),4,IF(OR(#REF!=14),5,IF(OR(#REF!=15),6,"MISSING"))))))</f>
        <v>#REF!</v>
      </c>
      <c r="FJ50" s="5" t="e">
        <f>IF(OR(#REF!=1,#REF!=2,#REF!=3,#REF!=4),1,IF(OR(#REF!=5,#REF!=6,#REF!=7,#REF!=8),2,IF(OR(#REF!=9,#REF!=10,#REF!=11,#REF!=12),3,IF(OR(#REF!=13),4,IF(OR(#REF!=14),5,IF(OR(#REF!=15),6,"MISSING"))))))</f>
        <v>#REF!</v>
      </c>
      <c r="FK50" s="5" t="e">
        <f>IF(OR(#REF!=1,#REF!=2,#REF!=3,#REF!=4),1,IF(OR(#REF!=5,#REF!=6,#REF!=7,#REF!=8),2,IF(OR(#REF!=9,#REF!=10,#REF!=11,#REF!=12),3,IF(OR(#REF!=13),4,IF(OR(#REF!=14),5,IF(OR(#REF!=15),6,"MISSING"))))))</f>
        <v>#REF!</v>
      </c>
      <c r="FL50" s="5" t="e">
        <f>IF(OR(#REF!=1,#REF!=2,#REF!=3,#REF!=4),1,IF(OR(#REF!=5,#REF!=6,#REF!=7,#REF!=8),2,IF(OR(#REF!=9,#REF!=10,#REF!=11,#REF!=12),3,IF(OR(#REF!=13),4,IF(OR(#REF!=14),5,IF(OR(#REF!=15),6,"MISSING"))))))</f>
        <v>#REF!</v>
      </c>
      <c r="FM50" s="5" t="e">
        <f>IF(OR(#REF!=1,#REF!=2,#REF!=3,#REF!=4),1,IF(OR(#REF!=5,#REF!=6,#REF!=7,#REF!=8),2,IF(OR(#REF!=9,#REF!=10,#REF!=11,#REF!=12),3,IF(OR(#REF!=13),4,IF(OR(#REF!=14),5,IF(OR(#REF!=15),6,"MISSING"))))))</f>
        <v>#REF!</v>
      </c>
      <c r="FN50" s="5" t="e">
        <f>IF(OR(#REF!=1,#REF!=2,#REF!=3,#REF!=4),1,IF(OR(#REF!=5,#REF!=6,#REF!=7,#REF!=8),2,IF(OR(#REF!=9,#REF!=10,#REF!=11,#REF!=12),3,IF(OR(#REF!=13),4,IF(OR(#REF!=14),5,IF(OR(#REF!=15),6,"MISSING"))))))</f>
        <v>#REF!</v>
      </c>
      <c r="FO50" s="5" t="e">
        <f>IF(OR(#REF!=1,#REF!=2,#REF!=3,#REF!=4),1,IF(OR(#REF!=5,#REF!=6,#REF!=7,#REF!=8),2,IF(OR(#REF!=9,#REF!=10,#REF!=11,#REF!=12),3,IF(OR(#REF!=13),4,IF(OR(#REF!=14),5,IF(OR(#REF!=15),6,"MISSING"))))))</f>
        <v>#REF!</v>
      </c>
      <c r="FP50" s="5" t="e">
        <f>IF(OR(#REF!=1,#REF!=2,#REF!=3,#REF!=4),1,IF(OR(#REF!=5,#REF!=6,#REF!=7,#REF!=8),2,IF(OR(#REF!=9,#REF!=10,#REF!=11,#REF!=12),3,IF(OR(#REF!=13),4,IF(OR(#REF!=14),5,IF(OR(#REF!=15),6,"MISSING"))))))</f>
        <v>#REF!</v>
      </c>
      <c r="FQ50" s="5" t="e">
        <f>IF(OR(#REF!=1,#REF!=2,#REF!=3,#REF!=4),1,IF(OR(#REF!=5,#REF!=6,#REF!=7,#REF!=8),2,IF(OR(#REF!=9,#REF!=10,#REF!=11,#REF!=12),3,IF(OR(#REF!=13),4,IF(OR(#REF!=14),5,IF(OR(#REF!=15),6,"MISSING"))))))</f>
        <v>#REF!</v>
      </c>
      <c r="FR50" s="5" t="e">
        <f>IF(OR(#REF!=1,#REF!=2,#REF!=3,#REF!=4),1,IF(OR(#REF!=5,#REF!=6,#REF!=7,#REF!=8),2,IF(OR(#REF!=9,#REF!=10,#REF!=11,#REF!=12),3,IF(OR(#REF!=13),4,IF(OR(#REF!=14),5,IF(OR(#REF!=15),6,"MISSING"))))))</f>
        <v>#REF!</v>
      </c>
      <c r="FS50" s="5" t="e">
        <f>IF(OR(#REF!=1,#REF!=2,#REF!=3,#REF!=4),1,IF(OR(#REF!=5,#REF!=6,#REF!=7,#REF!=8),2,IF(OR(#REF!=9,#REF!=10,#REF!=11,#REF!=12),3,IF(OR(#REF!=13),4,IF(OR(#REF!=14),5,IF(OR(#REF!=15),6,"MISSING"))))))</f>
        <v>#REF!</v>
      </c>
      <c r="FT50" s="5" t="e">
        <f>IF(OR(#REF!=1,#REF!=2,#REF!=3,#REF!=4),1,IF(OR(#REF!=5,#REF!=6,#REF!=7,#REF!=8),2,IF(OR(#REF!=9,#REF!=10,#REF!=11,#REF!=12),3,IF(OR(#REF!=13),4,IF(OR(#REF!=14),5,IF(OR(#REF!=15),6,"MISSING"))))))</f>
        <v>#REF!</v>
      </c>
      <c r="FU50" s="5" t="e">
        <f>IF(OR(#REF!=1,#REF!=2,#REF!=3,#REF!=4),1,IF(OR(#REF!=5,#REF!=6,#REF!=7,#REF!=8),2,IF(OR(#REF!=9,#REF!=10,#REF!=11,#REF!=12),3,IF(OR(#REF!=13),4,IF(OR(#REF!=14),5,IF(OR(#REF!=15),6,"MISSING"))))))</f>
        <v>#REF!</v>
      </c>
      <c r="FV50" s="5" t="e">
        <f>IF(OR(#REF!=1,#REF!=2,#REF!=3,#REF!=4),1,IF(OR(#REF!=5,#REF!=6,#REF!=7,#REF!=8),2,IF(OR(#REF!=9,#REF!=10,#REF!=11,#REF!=12),3,IF(OR(#REF!=13),4,IF(OR(#REF!=14),5,IF(OR(#REF!=15),6,"MISSING"))))))</f>
        <v>#REF!</v>
      </c>
      <c r="FW50" s="5" t="e">
        <f>IF(OR(#REF!=1,#REF!=2,#REF!=3,#REF!=4),1,IF(OR(#REF!=5,#REF!=6,#REF!=7,#REF!=8),2,IF(OR(#REF!=9,#REF!=10,#REF!=11,#REF!=12),3,IF(OR(#REF!=13),4,IF(OR(#REF!=14),5,IF(OR(#REF!=15),6,"MISSING"))))))</f>
        <v>#REF!</v>
      </c>
      <c r="FX50" s="5" t="e">
        <f>IF(OR(#REF!=1,#REF!=2,#REF!=3,#REF!=4),1,IF(OR(#REF!=5,#REF!=6,#REF!=7,#REF!=8),2,IF(OR(#REF!=9,#REF!=10,#REF!=11,#REF!=12),3,IF(OR(#REF!=13),4,IF(OR(#REF!=14),5,IF(OR(#REF!=15),6,"MISSING"))))))</f>
        <v>#REF!</v>
      </c>
      <c r="FY50" s="5" t="e">
        <f>IF(OR(#REF!=1,#REF!=2,#REF!=3,#REF!=4),1,IF(OR(#REF!=5,#REF!=6,#REF!=7,#REF!=8),2,IF(OR(#REF!=9,#REF!=10,#REF!=11,#REF!=12),3,IF(OR(#REF!=13),4,IF(OR(#REF!=14),5,IF(OR(#REF!=15),6,"MISSING"))))))</f>
        <v>#REF!</v>
      </c>
      <c r="FZ50" s="5" t="e">
        <f>IF(OR(#REF!=1,#REF!=2,#REF!=3,#REF!=4),1,IF(OR(#REF!=5,#REF!=6,#REF!=7,#REF!=8),2,IF(OR(#REF!=9,#REF!=10,#REF!=11,#REF!=12),3,IF(OR(#REF!=13),4,IF(OR(#REF!=14),5,IF(OR(#REF!=15),6,"MISSING"))))))</f>
        <v>#REF!</v>
      </c>
      <c r="GA50" s="5" t="e">
        <f>IF(OR(#REF!=1,#REF!=2,#REF!=3,#REF!=4),1,IF(OR(#REF!=5,#REF!=6,#REF!=7,#REF!=8),2,IF(OR(#REF!=9,#REF!=10,#REF!=11,#REF!=12),3,IF(OR(#REF!=13),4,IF(OR(#REF!=14),5,IF(OR(#REF!=15),6,"MISSING"))))))</f>
        <v>#REF!</v>
      </c>
      <c r="GB50" s="5" t="e">
        <f>IF(OR(#REF!=1,#REF!=2,#REF!=3,#REF!=4),1,IF(OR(#REF!=5,#REF!=6,#REF!=7,#REF!=8),2,IF(OR(#REF!=9,#REF!=10,#REF!=11,#REF!=12),3,IF(OR(#REF!=13),4,IF(OR(#REF!=14),5,IF(OR(#REF!=15),6,"MISSING"))))))</f>
        <v>#REF!</v>
      </c>
      <c r="GC50" s="5" t="e">
        <f>IF(OR(#REF!=1,#REF!=2,#REF!=3,#REF!=4),1,IF(OR(#REF!=5,#REF!=6,#REF!=7,#REF!=8),2,IF(OR(#REF!=9,#REF!=10,#REF!=11,#REF!=12),3,IF(OR(#REF!=13),4,IF(OR(#REF!=14),5,IF(OR(#REF!=15),6,"MISSING"))))))</f>
        <v>#REF!</v>
      </c>
      <c r="GD50" s="5" t="e">
        <f>IF(OR(#REF!=1,#REF!=2,#REF!=3,#REF!=4),1,IF(OR(#REF!=5,#REF!=6,#REF!=7,#REF!=8),2,IF(OR(#REF!=9,#REF!=10,#REF!=11,#REF!=12),3,IF(OR(#REF!=13),4,IF(OR(#REF!=14),5,IF(OR(#REF!=15),6,"MISSING"))))))</f>
        <v>#REF!</v>
      </c>
      <c r="GE50" s="5" t="e">
        <f>IF(OR(#REF!=1,#REF!=2,#REF!=3,#REF!=4),1,IF(OR(#REF!=5,#REF!=6,#REF!=7,#REF!=8),2,IF(OR(#REF!=9,#REF!=10,#REF!=11,#REF!=12),3,IF(OR(#REF!=13),4,IF(OR(#REF!=14),5,IF(OR(#REF!=15),6,"MISSING"))))))</f>
        <v>#REF!</v>
      </c>
      <c r="GF50" s="5" t="e">
        <f>IF(OR(#REF!=1,#REF!=2,#REF!=3,#REF!=4),1,IF(OR(#REF!=5,#REF!=6,#REF!=7,#REF!=8),2,IF(OR(#REF!=9,#REF!=10,#REF!=11,#REF!=12),3,IF(OR(#REF!=13),4,IF(OR(#REF!=14),5,IF(OR(#REF!=15),6,"MISSING"))))))</f>
        <v>#REF!</v>
      </c>
      <c r="GG50" s="5" t="e">
        <f>IF(OR(#REF!=1,#REF!=2,#REF!=3,#REF!=4),1,IF(OR(#REF!=5,#REF!=6,#REF!=7,#REF!=8),2,IF(OR(#REF!=9,#REF!=10,#REF!=11,#REF!=12),3,IF(OR(#REF!=13),4,IF(OR(#REF!=14),5,IF(OR(#REF!=15),6,"MISSING"))))))</f>
        <v>#REF!</v>
      </c>
      <c r="GH50" s="5" t="e">
        <f>IF(OR(#REF!=1,#REF!=2,#REF!=3,#REF!=4),1,IF(OR(#REF!=5,#REF!=6,#REF!=7,#REF!=8),2,IF(OR(#REF!=9,#REF!=10,#REF!=11,#REF!=12),3,IF(OR(#REF!=13),4,IF(OR(#REF!=14),5,IF(OR(#REF!=15),6,"MISSING"))))))</f>
        <v>#REF!</v>
      </c>
      <c r="GI50" s="5" t="e">
        <f>IF(OR(#REF!=1,#REF!=2,#REF!=3,#REF!=4),1,IF(OR(#REF!=5,#REF!=6,#REF!=7,#REF!=8),2,IF(OR(#REF!=9,#REF!=10,#REF!=11,#REF!=12),3,IF(OR(#REF!=13),4,IF(OR(#REF!=14),5,IF(OR(#REF!=15),6,"MISSING"))))))</f>
        <v>#REF!</v>
      </c>
      <c r="GJ50" s="5" t="e">
        <f>IF(OR(#REF!=1,#REF!=2,#REF!=3,#REF!=4),1,IF(OR(#REF!=5,#REF!=6,#REF!=7,#REF!=8),2,IF(OR(#REF!=9,#REF!=10,#REF!=11,#REF!=12),3,IF(OR(#REF!=13),4,IF(OR(#REF!=14),5,IF(OR(#REF!=15),6,"MISSING"))))))</f>
        <v>#REF!</v>
      </c>
      <c r="GK50" s="5" t="e">
        <f>IF(OR(#REF!=1,#REF!=2,#REF!=3,#REF!=4),1,IF(OR(#REF!=5,#REF!=6,#REF!=7,#REF!=8),2,IF(OR(#REF!=9,#REF!=10,#REF!=11,#REF!=12),3,IF(OR(#REF!=13),4,IF(OR(#REF!=14),5,IF(OR(#REF!=15),6,"MISSING"))))))</f>
        <v>#REF!</v>
      </c>
      <c r="GL50" s="5" t="e">
        <f>IF(OR(#REF!=1,#REF!=2,#REF!=3,#REF!=4),1,IF(OR(#REF!=5,#REF!=6,#REF!=7,#REF!=8),2,IF(OR(#REF!=9,#REF!=10,#REF!=11,#REF!=12),3,IF(OR(#REF!=13),4,IF(OR(#REF!=14),5,IF(OR(#REF!=15),6,"MISSING"))))))</f>
        <v>#REF!</v>
      </c>
      <c r="GM50" s="5" t="e">
        <f>IF(OR(#REF!=1,#REF!=2,#REF!=3,#REF!=4),1,IF(OR(#REF!=5,#REF!=6,#REF!=7,#REF!=8),2,IF(OR(#REF!=9,#REF!=10,#REF!=11,#REF!=12),3,IF(OR(#REF!=13),4,IF(OR(#REF!=14),5,IF(OR(#REF!=15),6,"MISSING"))))))</f>
        <v>#REF!</v>
      </c>
      <c r="GN50" s="5" t="e">
        <f>IF(OR(#REF!=1,#REF!=2,#REF!=3,#REF!=4),1,IF(OR(#REF!=5,#REF!=6,#REF!=7,#REF!=8),2,IF(OR(#REF!=9,#REF!=10,#REF!=11,#REF!=12),3,IF(OR(#REF!=13),4,IF(OR(#REF!=14),5,IF(OR(#REF!=15),6,"MISSING"))))))</f>
        <v>#REF!</v>
      </c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17"/>
      <c r="HX50" s="17"/>
      <c r="HY50" s="17"/>
      <c r="HZ50" s="17"/>
      <c r="IA50" s="17"/>
      <c r="IB50" s="17"/>
      <c r="IC50" s="17"/>
      <c r="ID50" s="17"/>
      <c r="IE50" s="17"/>
      <c r="IF50" s="17"/>
    </row>
    <row r="51" spans="1:240" x14ac:dyDescent="0.2">
      <c r="A51" s="3"/>
      <c r="B51" s="5">
        <v>1987</v>
      </c>
      <c r="C51" s="5" t="e">
        <f>IF(OR(#REF!=1,#REF!=2,#REF!=3,#REF!=4),1,IF(OR(#REF!=5,#REF!=6,#REF!=7,#REF!=8),2,IF(OR(#REF!=9,#REF!=10,#REF!=11,#REF!=12),3,IF(OR(#REF!=13),4,IF(OR(#REF!=14),5,IF(OR(#REF!=15),6,"MISSING"))))))</f>
        <v>#REF!</v>
      </c>
      <c r="D51" s="5" t="e">
        <f>IF(OR(#REF!=1,#REF!=2,#REF!=3,#REF!=4),1,IF(OR(#REF!=5,#REF!=6,#REF!=7,#REF!=8),2,IF(OR(#REF!=9,#REF!=10,#REF!=11,#REF!=12),3,IF(OR(#REF!=13),4,IF(OR(#REF!=14),5,IF(OR(#REF!=15),6,"MISSING"))))))</f>
        <v>#REF!</v>
      </c>
      <c r="E51" s="5" t="e">
        <f>IF(OR(#REF!=1,#REF!=2,#REF!=3,#REF!=4),1,IF(OR(#REF!=5,#REF!=6,#REF!=7,#REF!=8),2,IF(OR(#REF!=9,#REF!=10,#REF!=11,#REF!=12),3,IF(OR(#REF!=13),4,IF(OR(#REF!=14),5,IF(OR(#REF!=15),6,"MISSING"))))))</f>
        <v>#REF!</v>
      </c>
      <c r="F51" s="5" t="e">
        <f>IF(OR(#REF!=1,#REF!=2,#REF!=3,#REF!=4),1,IF(OR(#REF!=5,#REF!=6,#REF!=7,#REF!=8),2,IF(OR(#REF!=9,#REF!=10,#REF!=11,#REF!=12),3,IF(OR(#REF!=13),4,IF(OR(#REF!=14),5,IF(OR(#REF!=15),6,"MISSING"))))))</f>
        <v>#REF!</v>
      </c>
      <c r="G51" s="5" t="e">
        <f>IF(OR(#REF!=1,#REF!=2,#REF!=3,#REF!=4),1,IF(OR(#REF!=5,#REF!=6,#REF!=7,#REF!=8),2,IF(OR(#REF!=9,#REF!=10,#REF!=11,#REF!=12),3,IF(OR(#REF!=13),4,IF(OR(#REF!=14),5,IF(OR(#REF!=15),6,"MISSING"))))))</f>
        <v>#REF!</v>
      </c>
      <c r="H51" s="5" t="e">
        <f>IF(OR(#REF!=1,#REF!=2,#REF!=3,#REF!=4),1,IF(OR(#REF!=5,#REF!=6,#REF!=7,#REF!=8),2,IF(OR(#REF!=9,#REF!=10,#REF!=11,#REF!=12),3,IF(OR(#REF!=13),4,IF(OR(#REF!=14),5,IF(OR(#REF!=15),6,"MISSING"))))))</f>
        <v>#REF!</v>
      </c>
      <c r="I51" s="5" t="e">
        <f>IF(OR(#REF!=1,#REF!=2,#REF!=3,#REF!=4),1,IF(OR(#REF!=5,#REF!=6,#REF!=7,#REF!=8),2,IF(OR(#REF!=9,#REF!=10,#REF!=11,#REF!=12),3,IF(OR(#REF!=13),4,IF(OR(#REF!=14),5,IF(OR(#REF!=15),6,"MISSING"))))))</f>
        <v>#REF!</v>
      </c>
      <c r="J51" s="5" t="e">
        <f>IF(OR(#REF!=1,#REF!=2,#REF!=3,#REF!=4),1,IF(OR(#REF!=5,#REF!=6,#REF!=7,#REF!=8),2,IF(OR(#REF!=9,#REF!=10,#REF!=11,#REF!=12),3,IF(OR(#REF!=13),4,IF(OR(#REF!=14),5,IF(OR(#REF!=15),6,"MISSING"))))))</f>
        <v>#REF!</v>
      </c>
      <c r="K51" s="5" t="e">
        <f>IF(OR(#REF!=1,#REF!=2,#REF!=3,#REF!=4),1,IF(OR(#REF!=5,#REF!=6,#REF!=7,#REF!=8),2,IF(OR(#REF!=9,#REF!=10,#REF!=11,#REF!=12),3,IF(OR(#REF!=13),4,IF(OR(#REF!=14),5,IF(OR(#REF!=15),6,"MISSING"))))))</f>
        <v>#REF!</v>
      </c>
      <c r="L51" s="5" t="e">
        <f>IF(OR(#REF!=1,#REF!=2,#REF!=3,#REF!=4),1,IF(OR(#REF!=5,#REF!=6,#REF!=7,#REF!=8),2,IF(OR(#REF!=9,#REF!=10,#REF!=11,#REF!=12),3,IF(OR(#REF!=13),4,IF(OR(#REF!=14),5,IF(OR(#REF!=15),6,"MISSING"))))))</f>
        <v>#REF!</v>
      </c>
      <c r="M51" s="5" t="e">
        <f>IF(OR(#REF!=1,#REF!=2,#REF!=3,#REF!=4),1,IF(OR(#REF!=5,#REF!=6,#REF!=7,#REF!=8),2,IF(OR(#REF!=9,#REF!=10,#REF!=11,#REF!=12),3,IF(OR(#REF!=13),4,IF(OR(#REF!=14),5,IF(OR(#REF!=15),6,"MISSING"))))))</f>
        <v>#REF!</v>
      </c>
      <c r="N51" s="5" t="e">
        <f>IF(OR(#REF!=1,#REF!=2,#REF!=3,#REF!=4),1,IF(OR(#REF!=5,#REF!=6,#REF!=7,#REF!=8),2,IF(OR(#REF!=9,#REF!=10,#REF!=11,#REF!=12),3,IF(OR(#REF!=13),4,IF(OR(#REF!=14),5,IF(OR(#REF!=15),6,"MISSING"))))))</f>
        <v>#REF!</v>
      </c>
      <c r="O51" s="5" t="e">
        <f>IF(OR(#REF!=1,#REF!=2,#REF!=3,#REF!=4),1,IF(OR(#REF!=5,#REF!=6,#REF!=7,#REF!=8),2,IF(OR(#REF!=9,#REF!=10,#REF!=11,#REF!=12),3,IF(OR(#REF!=13),4,IF(OR(#REF!=14),5,IF(OR(#REF!=15),6,"MISSING"))))))</f>
        <v>#REF!</v>
      </c>
      <c r="P51" s="5" t="e">
        <f>IF(OR(#REF!=1,#REF!=2,#REF!=3,#REF!=4),1,IF(OR(#REF!=5,#REF!=6,#REF!=7,#REF!=8),2,IF(OR(#REF!=9,#REF!=10,#REF!=11,#REF!=12),3,IF(OR(#REF!=13),4,IF(OR(#REF!=14),5,IF(OR(#REF!=15),6,"MISSING"))))))</f>
        <v>#REF!</v>
      </c>
      <c r="Q51" s="5" t="e">
        <f>IF(OR(#REF!=1,#REF!=2,#REF!=3,#REF!=4),1,IF(OR(#REF!=5,#REF!=6,#REF!=7,#REF!=8),2,IF(OR(#REF!=9,#REF!=10,#REF!=11,#REF!=12),3,IF(OR(#REF!=13),4,IF(OR(#REF!=14),5,IF(OR(#REF!=15),6,"MISSING"))))))</f>
        <v>#REF!</v>
      </c>
      <c r="R51" s="5" t="e">
        <f>IF(OR(#REF!=1,#REF!=2,#REF!=3,#REF!=4),1,IF(OR(#REF!=5,#REF!=6,#REF!=7,#REF!=8),2,IF(OR(#REF!=9,#REF!=10,#REF!=11,#REF!=12),3,IF(OR(#REF!=13),4,IF(OR(#REF!=14),5,IF(OR(#REF!=15),6,"MISSING"))))))</f>
        <v>#REF!</v>
      </c>
      <c r="S51" s="5" t="e">
        <f>IF(OR(#REF!=1,#REF!=2,#REF!=3,#REF!=4),1,IF(OR(#REF!=5,#REF!=6,#REF!=7,#REF!=8),2,IF(OR(#REF!=9,#REF!=10,#REF!=11,#REF!=12),3,IF(OR(#REF!=13),4,IF(OR(#REF!=14),5,IF(OR(#REF!=15),6,"MISSING"))))))</f>
        <v>#REF!</v>
      </c>
      <c r="T51" s="5" t="e">
        <f>IF(OR(#REF!=1,#REF!=2,#REF!=3,#REF!=4),1,IF(OR(#REF!=5,#REF!=6,#REF!=7,#REF!=8),2,IF(OR(#REF!=9,#REF!=10,#REF!=11,#REF!=12),3,IF(OR(#REF!=13),4,IF(OR(#REF!=14),5,IF(OR(#REF!=15),6,"MISSING"))))))</f>
        <v>#REF!</v>
      </c>
      <c r="U51" s="5" t="e">
        <f>IF(OR(#REF!=1,#REF!=2,#REF!=3,#REF!=4),1,IF(OR(#REF!=5,#REF!=6,#REF!=7,#REF!=8),2,IF(OR(#REF!=9,#REF!=10,#REF!=11,#REF!=12),3,IF(OR(#REF!=13),4,IF(OR(#REF!=14),5,IF(OR(#REF!=15),6,"MISSING"))))))</f>
        <v>#REF!</v>
      </c>
      <c r="V51" s="5" t="e">
        <f>IF(OR(#REF!=1,#REF!=2,#REF!=3,#REF!=4),1,IF(OR(#REF!=5,#REF!=6,#REF!=7,#REF!=8),2,IF(OR(#REF!=9,#REF!=10,#REF!=11,#REF!=12),3,IF(OR(#REF!=13),4,IF(OR(#REF!=14),5,IF(OR(#REF!=15),6,"MISSING"))))))</f>
        <v>#REF!</v>
      </c>
      <c r="W51" s="5" t="e">
        <f>IF(OR(#REF!=1,#REF!=2,#REF!=3,#REF!=4),1,IF(OR(#REF!=5,#REF!=6,#REF!=7,#REF!=8),2,IF(OR(#REF!=9,#REF!=10,#REF!=11,#REF!=12),3,IF(OR(#REF!=13),4,IF(OR(#REF!=14),5,IF(OR(#REF!=15),6,"MISSING"))))))</f>
        <v>#REF!</v>
      </c>
      <c r="X51" s="5" t="e">
        <f>IF(OR(#REF!=1,#REF!=2,#REF!=3,#REF!=4),1,IF(OR(#REF!=5,#REF!=6,#REF!=7,#REF!=8),2,IF(OR(#REF!=9,#REF!=10,#REF!=11,#REF!=12),3,IF(OR(#REF!=13),4,IF(OR(#REF!=14),5,IF(OR(#REF!=15),6,"MISSING"))))))</f>
        <v>#REF!</v>
      </c>
      <c r="Y51" s="5" t="e">
        <f>IF(OR(#REF!=1,#REF!=2,#REF!=3,#REF!=4),1,IF(OR(#REF!=5,#REF!=6,#REF!=7,#REF!=8),2,IF(OR(#REF!=9,#REF!=10,#REF!=11,#REF!=12),3,IF(OR(#REF!=13),4,IF(OR(#REF!=14),5,IF(OR(#REF!=15),6,"MISSING"))))))</f>
        <v>#REF!</v>
      </c>
      <c r="Z51" s="5" t="e">
        <f>IF(OR(#REF!=1,#REF!=2,#REF!=3,#REF!=4),1,IF(OR(#REF!=5,#REF!=6,#REF!=7,#REF!=8),2,IF(OR(#REF!=9,#REF!=10,#REF!=11,#REF!=12),3,IF(OR(#REF!=13),4,IF(OR(#REF!=14),5,IF(OR(#REF!=15),6,"MISSING"))))))</f>
        <v>#REF!</v>
      </c>
      <c r="AA51" s="5" t="e">
        <f>IF(OR(#REF!=1,#REF!=2,#REF!=3,#REF!=4),1,IF(OR(#REF!=5,#REF!=6,#REF!=7,#REF!=8),2,IF(OR(#REF!=9,#REF!=10,#REF!=11,#REF!=12),3,IF(OR(#REF!=13),4,IF(OR(#REF!=14),5,IF(OR(#REF!=15),6,"MISSING"))))))</f>
        <v>#REF!</v>
      </c>
      <c r="AB51" s="5" t="e">
        <f>IF(OR(#REF!=1,#REF!=2,#REF!=3,#REF!=4),1,IF(OR(#REF!=5,#REF!=6,#REF!=7,#REF!=8),2,IF(OR(#REF!=9,#REF!=10,#REF!=11,#REF!=12),3,IF(OR(#REF!=13),4,IF(OR(#REF!=14),5,IF(OR(#REF!=15),6,"MISSING"))))))</f>
        <v>#REF!</v>
      </c>
      <c r="AC51" s="5" t="e">
        <f>IF(OR(#REF!=1,#REF!=2,#REF!=3,#REF!=4),1,IF(OR(#REF!=5,#REF!=6,#REF!=7,#REF!=8),2,IF(OR(#REF!=9,#REF!=10,#REF!=11,#REF!=12),3,IF(OR(#REF!=13),4,IF(OR(#REF!=14),5,IF(OR(#REF!=15),6,"MISSING"))))))</f>
        <v>#REF!</v>
      </c>
      <c r="AD51" s="5" t="e">
        <f>IF(OR(#REF!=1,#REF!=2,#REF!=3,#REF!=4),1,IF(OR(#REF!=5,#REF!=6,#REF!=7,#REF!=8),2,IF(OR(#REF!=9,#REF!=10,#REF!=11,#REF!=12),3,IF(OR(#REF!=13),4,IF(OR(#REF!=14),5,IF(OR(#REF!=15),6,"MISSING"))))))</f>
        <v>#REF!</v>
      </c>
      <c r="AE51" s="5" t="e">
        <f>IF(OR(#REF!=1,#REF!=2,#REF!=3,#REF!=4),1,IF(OR(#REF!=5,#REF!=6,#REF!=7,#REF!=8),2,IF(OR(#REF!=9,#REF!=10,#REF!=11,#REF!=12),3,IF(OR(#REF!=13),4,IF(OR(#REF!=14),5,IF(OR(#REF!=15),6,"MISSING"))))))</f>
        <v>#REF!</v>
      </c>
      <c r="AF51" s="5" t="e">
        <f>IF(OR(#REF!=1,#REF!=2,#REF!=3,#REF!=4),1,IF(OR(#REF!=5,#REF!=6,#REF!=7,#REF!=8),2,IF(OR(#REF!=9,#REF!=10,#REF!=11,#REF!=12),3,IF(OR(#REF!=13),4,IF(OR(#REF!=14),5,IF(OR(#REF!=15),6,"MISSING"))))))</f>
        <v>#REF!</v>
      </c>
      <c r="AG51" s="5" t="e">
        <f>IF(OR(#REF!=1,#REF!=2,#REF!=3,#REF!=4),1,IF(OR(#REF!=5,#REF!=6,#REF!=7,#REF!=8),2,IF(OR(#REF!=9,#REF!=10,#REF!=11,#REF!=12),3,IF(OR(#REF!=13),4,IF(OR(#REF!=14),5,IF(OR(#REF!=15),6,"MISSING"))))))</f>
        <v>#REF!</v>
      </c>
      <c r="AH51" s="5" t="e">
        <f>IF(OR(#REF!=1,#REF!=2,#REF!=3,#REF!=4),1,IF(OR(#REF!=5,#REF!=6,#REF!=7,#REF!=8),2,IF(OR(#REF!=9,#REF!=10,#REF!=11,#REF!=12),3,IF(OR(#REF!=13),4,IF(OR(#REF!=14),5,IF(OR(#REF!=15),6,"MISSING"))))))</f>
        <v>#REF!</v>
      </c>
      <c r="AI51" s="5" t="e">
        <f>IF(OR(#REF!=1,#REF!=2,#REF!=3,#REF!=4),1,IF(OR(#REF!=5,#REF!=6,#REF!=7,#REF!=8),2,IF(OR(#REF!=9,#REF!=10,#REF!=11,#REF!=12),3,IF(OR(#REF!=13),4,IF(OR(#REF!=14),5,IF(OR(#REF!=15),6,"MISSING"))))))</f>
        <v>#REF!</v>
      </c>
      <c r="AJ51" s="5" t="e">
        <f>IF(OR(#REF!=1,#REF!=2,#REF!=3,#REF!=4),1,IF(OR(#REF!=5,#REF!=6,#REF!=7,#REF!=8),2,IF(OR(#REF!=9,#REF!=10,#REF!=11,#REF!=12),3,IF(OR(#REF!=13),4,IF(OR(#REF!=14),5,IF(OR(#REF!=15),6,"MISSING"))))))</f>
        <v>#REF!</v>
      </c>
      <c r="AK51" s="5" t="e">
        <f>IF(OR(#REF!=1,#REF!=2,#REF!=3,#REF!=4),1,IF(OR(#REF!=5,#REF!=6,#REF!=7,#REF!=8),2,IF(OR(#REF!=9,#REF!=10,#REF!=11,#REF!=12),3,IF(OR(#REF!=13),4,IF(OR(#REF!=14),5,IF(OR(#REF!=15),6,"MISSING"))))))</f>
        <v>#REF!</v>
      </c>
      <c r="AL51" s="5" t="e">
        <f>IF(OR(#REF!=1,#REF!=2,#REF!=3,#REF!=4),1,IF(OR(#REF!=5,#REF!=6,#REF!=7,#REF!=8),2,IF(OR(#REF!=9,#REF!=10,#REF!=11,#REF!=12),3,IF(OR(#REF!=13),4,IF(OR(#REF!=14),5,IF(OR(#REF!=15),6,"MISSING"))))))</f>
        <v>#REF!</v>
      </c>
      <c r="AM51" s="5" t="e">
        <f>IF(OR(#REF!=1,#REF!=2,#REF!=3,#REF!=4),1,IF(OR(#REF!=5,#REF!=6,#REF!=7,#REF!=8),2,IF(OR(#REF!=9,#REF!=10,#REF!=11,#REF!=12),3,IF(OR(#REF!=13),4,IF(OR(#REF!=14),5,IF(OR(#REF!=15),6,"MISSING"))))))</f>
        <v>#REF!</v>
      </c>
      <c r="AN51" s="5" t="e">
        <f>IF(OR(#REF!=1,#REF!=2,#REF!=3,#REF!=4),1,IF(OR(#REF!=5,#REF!=6,#REF!=7,#REF!=8),2,IF(OR(#REF!=9,#REF!=10,#REF!=11,#REF!=12),3,IF(OR(#REF!=13),4,IF(OR(#REF!=14),5,IF(OR(#REF!=15),6,"MISSING"))))))</f>
        <v>#REF!</v>
      </c>
      <c r="AO51" s="5" t="e">
        <f>IF(OR(#REF!=1,#REF!=2,#REF!=3,#REF!=4),1,IF(OR(#REF!=5,#REF!=6,#REF!=7,#REF!=8),2,IF(OR(#REF!=9,#REF!=10,#REF!=11,#REF!=12),3,IF(OR(#REF!=13),4,IF(OR(#REF!=14),5,IF(OR(#REF!=15),6,"MISSING"))))))</f>
        <v>#REF!</v>
      </c>
      <c r="AP51" s="5" t="e">
        <f>IF(OR(#REF!=1,#REF!=2,#REF!=3,#REF!=4),1,IF(OR(#REF!=5,#REF!=6,#REF!=7,#REF!=8),2,IF(OR(#REF!=9,#REF!=10,#REF!=11,#REF!=12),3,IF(OR(#REF!=13),4,IF(OR(#REF!=14),5,IF(OR(#REF!=15),6,"MISSING"))))))</f>
        <v>#REF!</v>
      </c>
      <c r="AQ51" s="5" t="e">
        <f>IF(OR(#REF!=1,#REF!=2,#REF!=3,#REF!=4),1,IF(OR(#REF!=5,#REF!=6,#REF!=7,#REF!=8),2,IF(OR(#REF!=9,#REF!=10,#REF!=11,#REF!=12),3,IF(OR(#REF!=13),4,IF(OR(#REF!=14),5,IF(OR(#REF!=15),6,"MISSING"))))))</f>
        <v>#REF!</v>
      </c>
      <c r="AR51" s="5" t="e">
        <f>IF(OR(#REF!=1,#REF!=2,#REF!=3,#REF!=4),1,IF(OR(#REF!=5,#REF!=6,#REF!=7,#REF!=8),2,IF(OR(#REF!=9,#REF!=10,#REF!=11,#REF!=12),3,IF(OR(#REF!=13),4,IF(OR(#REF!=14),5,IF(OR(#REF!=15),6,"MISSING"))))))</f>
        <v>#REF!</v>
      </c>
      <c r="AS51" s="5" t="e">
        <f>IF(OR(#REF!=1,#REF!=2,#REF!=3,#REF!=4),1,IF(OR(#REF!=5,#REF!=6,#REF!=7,#REF!=8),2,IF(OR(#REF!=9,#REF!=10,#REF!=11,#REF!=12),3,IF(OR(#REF!=13),4,IF(OR(#REF!=14),5,IF(OR(#REF!=15),6,"MISSING"))))))</f>
        <v>#REF!</v>
      </c>
      <c r="AT51" s="5" t="e">
        <f>IF(OR(#REF!=1,#REF!=2,#REF!=3,#REF!=4),1,IF(OR(#REF!=5,#REF!=6,#REF!=7,#REF!=8),2,IF(OR(#REF!=9,#REF!=10,#REF!=11,#REF!=12),3,IF(OR(#REF!=13),4,IF(OR(#REF!=14),5,IF(OR(#REF!=15),6,"MISSING"))))))</f>
        <v>#REF!</v>
      </c>
      <c r="AU51" s="5" t="e">
        <f>IF(OR(#REF!=1,#REF!=2,#REF!=3,#REF!=4),1,IF(OR(#REF!=5,#REF!=6,#REF!=7,#REF!=8),2,IF(OR(#REF!=9,#REF!=10,#REF!=11,#REF!=12),3,IF(OR(#REF!=13),4,IF(OR(#REF!=14),5,IF(OR(#REF!=15),6,"MISSING"))))))</f>
        <v>#REF!</v>
      </c>
      <c r="AV51" s="5" t="e">
        <f>IF(OR(#REF!=1,#REF!=2,#REF!=3,#REF!=4),1,IF(OR(#REF!=5,#REF!=6,#REF!=7,#REF!=8),2,IF(OR(#REF!=9,#REF!=10,#REF!=11,#REF!=12),3,IF(OR(#REF!=13),4,IF(OR(#REF!=14),5,IF(OR(#REF!=15),6,"MISSING"))))))</f>
        <v>#REF!</v>
      </c>
      <c r="AW51" s="5" t="e">
        <f>IF(OR(#REF!=1,#REF!=2,#REF!=3,#REF!=4),1,IF(OR(#REF!=5,#REF!=6,#REF!=7,#REF!=8),2,IF(OR(#REF!=9,#REF!=10,#REF!=11,#REF!=12),3,IF(OR(#REF!=13),4,IF(OR(#REF!=14),5,IF(OR(#REF!=15),6,"MISSING"))))))</f>
        <v>#REF!</v>
      </c>
      <c r="AX51" s="5" t="e">
        <f>IF(OR(#REF!=1,#REF!=2,#REF!=3,#REF!=4),1,IF(OR(#REF!=5,#REF!=6,#REF!=7,#REF!=8),2,IF(OR(#REF!=9,#REF!=10,#REF!=11,#REF!=12),3,IF(OR(#REF!=13),4,IF(OR(#REF!=14),5,IF(OR(#REF!=15),6,"MISSING"))))))</f>
        <v>#REF!</v>
      </c>
      <c r="AY51" s="5" t="e">
        <f>IF(OR(#REF!=1,#REF!=2,#REF!=3,#REF!=4),1,IF(OR(#REF!=5,#REF!=6,#REF!=7,#REF!=8),2,IF(OR(#REF!=9,#REF!=10,#REF!=11,#REF!=12),3,IF(OR(#REF!=13),4,IF(OR(#REF!=14),5,IF(OR(#REF!=15),6,"MISSING"))))))</f>
        <v>#REF!</v>
      </c>
      <c r="AZ51" s="5" t="e">
        <f>IF(OR(#REF!=1,#REF!=2,#REF!=3,#REF!=4),1,IF(OR(#REF!=5,#REF!=6,#REF!=7,#REF!=8),2,IF(OR(#REF!=9,#REF!=10,#REF!=11,#REF!=12),3,IF(OR(#REF!=13),4,IF(OR(#REF!=14),5,IF(OR(#REF!=15),6,"MISSING"))))))</f>
        <v>#REF!</v>
      </c>
      <c r="BA51" s="5" t="e">
        <f>IF(OR(#REF!=1,#REF!=2,#REF!=3,#REF!=4),1,IF(OR(#REF!=5,#REF!=6,#REF!=7,#REF!=8),2,IF(OR(#REF!=9,#REF!=10,#REF!=11,#REF!=12),3,IF(OR(#REF!=13),4,IF(OR(#REF!=14),5,IF(OR(#REF!=15),6,"MISSING"))))))</f>
        <v>#REF!</v>
      </c>
      <c r="BB51" s="5" t="e">
        <f>IF(OR(#REF!=1,#REF!=2,#REF!=3,#REF!=4),1,IF(OR(#REF!=5,#REF!=6,#REF!=7,#REF!=8),2,IF(OR(#REF!=9,#REF!=10,#REF!=11,#REF!=12),3,IF(OR(#REF!=13),4,IF(OR(#REF!=14),5,IF(OR(#REF!=15),6,"MISSING"))))))</f>
        <v>#REF!</v>
      </c>
      <c r="BC51" s="5" t="e">
        <f>IF(OR(#REF!=1,#REF!=2,#REF!=3,#REF!=4),1,IF(OR(#REF!=5,#REF!=6,#REF!=7,#REF!=8),2,IF(OR(#REF!=9,#REF!=10,#REF!=11,#REF!=12),3,IF(OR(#REF!=13),4,IF(OR(#REF!=14),5,IF(OR(#REF!=15),6,"MISSING"))))))</f>
        <v>#REF!</v>
      </c>
      <c r="BD51" s="5" t="e">
        <f>IF(OR(#REF!=1,#REF!=2,#REF!=3,#REF!=4),1,IF(OR(#REF!=5,#REF!=6,#REF!=7,#REF!=8),2,IF(OR(#REF!=9,#REF!=10,#REF!=11,#REF!=12),3,IF(OR(#REF!=13),4,IF(OR(#REF!=14),5,IF(OR(#REF!=15),6,"MISSING"))))))</f>
        <v>#REF!</v>
      </c>
      <c r="BE51" s="5" t="e">
        <f>IF(OR(#REF!=1,#REF!=2,#REF!=3,#REF!=4),1,IF(OR(#REF!=5,#REF!=6,#REF!=7,#REF!=8),2,IF(OR(#REF!=9,#REF!=10,#REF!=11,#REF!=12),3,IF(OR(#REF!=13),4,IF(OR(#REF!=14),5,IF(OR(#REF!=15),6,"MISSING"))))))</f>
        <v>#REF!</v>
      </c>
      <c r="BF51" s="5" t="e">
        <f>IF(OR(#REF!=1,#REF!=2,#REF!=3,#REF!=4),1,IF(OR(#REF!=5,#REF!=6,#REF!=7,#REF!=8),2,IF(OR(#REF!=9,#REF!=10,#REF!=11,#REF!=12),3,IF(OR(#REF!=13),4,IF(OR(#REF!=14),5,IF(OR(#REF!=15),6,"MISSING"))))))</f>
        <v>#REF!</v>
      </c>
      <c r="BG51" s="5" t="e">
        <f>IF(OR(#REF!=1,#REF!=2,#REF!=3,#REF!=4),1,IF(OR(#REF!=5,#REF!=6,#REF!=7,#REF!=8),2,IF(OR(#REF!=9,#REF!=10,#REF!=11,#REF!=12),3,IF(OR(#REF!=13),4,IF(OR(#REF!=14),5,IF(OR(#REF!=15),6,"MISSING"))))))</f>
        <v>#REF!</v>
      </c>
      <c r="BH51" s="5" t="e">
        <f>IF(OR(#REF!=1,#REF!=2,#REF!=3,#REF!=4),1,IF(OR(#REF!=5,#REF!=6,#REF!=7,#REF!=8),2,IF(OR(#REF!=9,#REF!=10,#REF!=11,#REF!=12),3,IF(OR(#REF!=13),4,IF(OR(#REF!=14),5,IF(OR(#REF!=15),6,"MISSING"))))))</f>
        <v>#REF!</v>
      </c>
      <c r="BI51" s="5" t="e">
        <f>IF(OR(#REF!=1,#REF!=2,#REF!=3,#REF!=4),1,IF(OR(#REF!=5,#REF!=6,#REF!=7,#REF!=8),2,IF(OR(#REF!=9,#REF!=10,#REF!=11,#REF!=12),3,IF(OR(#REF!=13),4,IF(OR(#REF!=14),5,IF(OR(#REF!=15),6,"MISSING"))))))</f>
        <v>#REF!</v>
      </c>
      <c r="BJ51" s="5" t="e">
        <f>IF(OR(#REF!=1,#REF!=2,#REF!=3,#REF!=4),1,IF(OR(#REF!=5,#REF!=6,#REF!=7,#REF!=8),2,IF(OR(#REF!=9,#REF!=10,#REF!=11,#REF!=12),3,IF(OR(#REF!=13),4,IF(OR(#REF!=14),5,IF(OR(#REF!=15),6,"MISSING"))))))</f>
        <v>#REF!</v>
      </c>
      <c r="BK51" s="5" t="e">
        <f>IF(OR(#REF!=1,#REF!=2,#REF!=3,#REF!=4),1,IF(OR(#REF!=5,#REF!=6,#REF!=7,#REF!=8),2,IF(OR(#REF!=9,#REF!=10,#REF!=11,#REF!=12),3,IF(OR(#REF!=13),4,IF(OR(#REF!=14),5,IF(OR(#REF!=15),6,"MISSING"))))))</f>
        <v>#REF!</v>
      </c>
      <c r="BL51" s="5" t="e">
        <f>IF(OR(#REF!=1,#REF!=2,#REF!=3,#REF!=4),1,IF(OR(#REF!=5,#REF!=6,#REF!=7,#REF!=8),2,IF(OR(#REF!=9,#REF!=10,#REF!=11,#REF!=12),3,IF(OR(#REF!=13),4,IF(OR(#REF!=14),5,IF(OR(#REF!=15),6,"MISSING"))))))</f>
        <v>#REF!</v>
      </c>
      <c r="BM51" s="5" t="e">
        <f>IF(OR(#REF!=1,#REF!=2,#REF!=3,#REF!=4),1,IF(OR(#REF!=5,#REF!=6,#REF!=7,#REF!=8),2,IF(OR(#REF!=9,#REF!=10,#REF!=11,#REF!=12),3,IF(OR(#REF!=13),4,IF(OR(#REF!=14),5,IF(OR(#REF!=15),6,"MISSING"))))))</f>
        <v>#REF!</v>
      </c>
      <c r="BN51" s="5" t="e">
        <f>IF(OR(#REF!=1,#REF!=2,#REF!=3,#REF!=4),1,IF(OR(#REF!=5,#REF!=6,#REF!=7,#REF!=8),2,IF(OR(#REF!=9,#REF!=10,#REF!=11,#REF!=12),3,IF(OR(#REF!=13),4,IF(OR(#REF!=14),5,IF(OR(#REF!=15),6,"MISSING"))))))</f>
        <v>#REF!</v>
      </c>
      <c r="BO51" s="5" t="e">
        <f>IF(OR(#REF!=1,#REF!=2,#REF!=3,#REF!=4),1,IF(OR(#REF!=5,#REF!=6,#REF!=7,#REF!=8),2,IF(OR(#REF!=9,#REF!=10,#REF!=11,#REF!=12),3,IF(OR(#REF!=13),4,IF(OR(#REF!=14),5,IF(OR(#REF!=15),6,"MISSING"))))))</f>
        <v>#REF!</v>
      </c>
      <c r="BP51" s="5" t="e">
        <f>IF(OR(#REF!=1,#REF!=2,#REF!=3,#REF!=4),1,IF(OR(#REF!=5,#REF!=6,#REF!=7,#REF!=8),2,IF(OR(#REF!=9,#REF!=10,#REF!=11,#REF!=12),3,IF(OR(#REF!=13),4,IF(OR(#REF!=14),5,IF(OR(#REF!=15),6,"MISSING"))))))</f>
        <v>#REF!</v>
      </c>
      <c r="BQ51" s="5" t="e">
        <f>IF(OR(#REF!=1,#REF!=2,#REF!=3,#REF!=4),1,IF(OR(#REF!=5,#REF!=6,#REF!=7,#REF!=8),2,IF(OR(#REF!=9,#REF!=10,#REF!=11,#REF!=12),3,IF(OR(#REF!=13),4,IF(OR(#REF!=14),5,IF(OR(#REF!=15),6,"MISSING"))))))</f>
        <v>#REF!</v>
      </c>
      <c r="BR51" s="5" t="e">
        <f>IF(OR(#REF!=1,#REF!=2,#REF!=3,#REF!=4),1,IF(OR(#REF!=5,#REF!=6,#REF!=7,#REF!=8),2,IF(OR(#REF!=9,#REF!=10,#REF!=11,#REF!=12),3,IF(OR(#REF!=13),4,IF(OR(#REF!=14),5,IF(OR(#REF!=15),6,"MISSING"))))))</f>
        <v>#REF!</v>
      </c>
      <c r="BS51" s="5" t="e">
        <f>IF(OR(#REF!=1,#REF!=2,#REF!=3,#REF!=4),1,IF(OR(#REF!=5,#REF!=6,#REF!=7,#REF!=8),2,IF(OR(#REF!=9,#REF!=10,#REF!=11,#REF!=12),3,IF(OR(#REF!=13),4,IF(OR(#REF!=14),5,IF(OR(#REF!=15),6,"MISSING"))))))</f>
        <v>#REF!</v>
      </c>
      <c r="BT51" s="5" t="e">
        <f>IF(OR(#REF!=1,#REF!=2,#REF!=3,#REF!=4),1,IF(OR(#REF!=5,#REF!=6,#REF!=7,#REF!=8),2,IF(OR(#REF!=9,#REF!=10,#REF!=11,#REF!=12),3,IF(OR(#REF!=13),4,IF(OR(#REF!=14),5,IF(OR(#REF!=15),6,"MISSING"))))))</f>
        <v>#REF!</v>
      </c>
      <c r="BU51" s="5" t="e">
        <f>IF(OR(#REF!=1,#REF!=2,#REF!=3,#REF!=4),1,IF(OR(#REF!=5,#REF!=6,#REF!=7,#REF!=8),2,IF(OR(#REF!=9,#REF!=10,#REF!=11,#REF!=12),3,IF(OR(#REF!=13),4,IF(OR(#REF!=14),5,IF(OR(#REF!=15),6,"MISSING"))))))</f>
        <v>#REF!</v>
      </c>
      <c r="BV51" s="5" t="e">
        <f>IF(OR(#REF!=1,#REF!=2,#REF!=3,#REF!=4),1,IF(OR(#REF!=5,#REF!=6,#REF!=7,#REF!=8),2,IF(OR(#REF!=9,#REF!=10,#REF!=11,#REF!=12),3,IF(OR(#REF!=13),4,IF(OR(#REF!=14),5,IF(OR(#REF!=15),6,"MISSING"))))))</f>
        <v>#REF!</v>
      </c>
      <c r="BW51" s="5" t="e">
        <f>IF(OR(#REF!=1,#REF!=2,#REF!=3,#REF!=4),1,IF(OR(#REF!=5,#REF!=6,#REF!=7,#REF!=8),2,IF(OR(#REF!=9,#REF!=10,#REF!=11,#REF!=12),3,IF(OR(#REF!=13),4,IF(OR(#REF!=14),5,IF(OR(#REF!=15),6,"MISSING"))))))</f>
        <v>#REF!</v>
      </c>
      <c r="BX51" s="5" t="e">
        <f>IF(OR(#REF!=1,#REF!=2,#REF!=3,#REF!=4),1,IF(OR(#REF!=5,#REF!=6,#REF!=7,#REF!=8),2,IF(OR(#REF!=9,#REF!=10,#REF!=11,#REF!=12),3,IF(OR(#REF!=13),4,IF(OR(#REF!=14),5,IF(OR(#REF!=15),6,"MISSING"))))))</f>
        <v>#REF!</v>
      </c>
      <c r="BY51" s="5" t="e">
        <f>IF(OR(#REF!=1,#REF!=2,#REF!=3,#REF!=4),1,IF(OR(#REF!=5,#REF!=6,#REF!=7,#REF!=8),2,IF(OR(#REF!=9,#REF!=10,#REF!=11,#REF!=12),3,IF(OR(#REF!=13),4,IF(OR(#REF!=14),5,IF(OR(#REF!=15),6,"MISSING"))))))</f>
        <v>#REF!</v>
      </c>
      <c r="BZ51" s="5" t="e">
        <f>IF(OR(#REF!=1,#REF!=2,#REF!=3,#REF!=4),1,IF(OR(#REF!=5,#REF!=6,#REF!=7,#REF!=8),2,IF(OR(#REF!=9,#REF!=10,#REF!=11,#REF!=12),3,IF(OR(#REF!=13),4,IF(OR(#REF!=14),5,IF(OR(#REF!=15),6,"MISSING"))))))</f>
        <v>#REF!</v>
      </c>
      <c r="CA51" s="5" t="e">
        <f>IF(OR(#REF!=1,#REF!=2,#REF!=3,#REF!=4),1,IF(OR(#REF!=5,#REF!=6,#REF!=7,#REF!=8),2,IF(OR(#REF!=9,#REF!=10,#REF!=11,#REF!=12),3,IF(OR(#REF!=13),4,IF(OR(#REF!=14),5,IF(OR(#REF!=15),6,"MISSING"))))))</f>
        <v>#REF!</v>
      </c>
      <c r="CB51" s="5" t="e">
        <f>IF(OR(#REF!=1,#REF!=2,#REF!=3,#REF!=4),1,IF(OR(#REF!=5,#REF!=6,#REF!=7,#REF!=8),2,IF(OR(#REF!=9,#REF!=10,#REF!=11,#REF!=12),3,IF(OR(#REF!=13),4,IF(OR(#REF!=14),5,IF(OR(#REF!=15),6,"MISSING"))))))</f>
        <v>#REF!</v>
      </c>
      <c r="CC51" s="5" t="e">
        <f>IF(OR(#REF!=1,#REF!=2,#REF!=3,#REF!=4),1,IF(OR(#REF!=5,#REF!=6,#REF!=7,#REF!=8),2,IF(OR(#REF!=9,#REF!=10,#REF!=11,#REF!=12),3,IF(OR(#REF!=13),4,IF(OR(#REF!=14),5,IF(OR(#REF!=15),6,"MISSING"))))))</f>
        <v>#REF!</v>
      </c>
      <c r="CD51" s="5" t="e">
        <f>IF(OR(#REF!=1,#REF!=2,#REF!=3,#REF!=4),1,IF(OR(#REF!=5,#REF!=6,#REF!=7,#REF!=8),2,IF(OR(#REF!=9,#REF!=10,#REF!=11,#REF!=12),3,IF(OR(#REF!=13),4,IF(OR(#REF!=14),5,IF(OR(#REF!=15),6,"MISSING"))))))</f>
        <v>#REF!</v>
      </c>
      <c r="CE51" s="5" t="e">
        <f>IF(OR(#REF!=1,#REF!=2,#REF!=3,#REF!=4),1,IF(OR(#REF!=5,#REF!=6,#REF!=7,#REF!=8),2,IF(OR(#REF!=9,#REF!=10,#REF!=11,#REF!=12),3,IF(OR(#REF!=13),4,IF(OR(#REF!=14),5,IF(OR(#REF!=15),6,"MISSING"))))))</f>
        <v>#REF!</v>
      </c>
      <c r="CF51" s="5" t="e">
        <f>IF(OR(#REF!=1,#REF!=2,#REF!=3,#REF!=4),1,IF(OR(#REF!=5,#REF!=6,#REF!=7,#REF!=8),2,IF(OR(#REF!=9,#REF!=10,#REF!=11,#REF!=12),3,IF(OR(#REF!=13),4,IF(OR(#REF!=14),5,IF(OR(#REF!=15),6,"MISSING"))))))</f>
        <v>#REF!</v>
      </c>
      <c r="CG51" s="5" t="e">
        <f>IF(OR(#REF!=1,#REF!=2,#REF!=3,#REF!=4),1,IF(OR(#REF!=5,#REF!=6,#REF!=7,#REF!=8),2,IF(OR(#REF!=9,#REF!=10,#REF!=11,#REF!=12),3,IF(OR(#REF!=13),4,IF(OR(#REF!=14),5,IF(OR(#REF!=15),6,"MISSING"))))))</f>
        <v>#REF!</v>
      </c>
      <c r="CH51" s="5" t="e">
        <f>IF(OR(#REF!=1,#REF!=2,#REF!=3,#REF!=4),1,IF(OR(#REF!=5,#REF!=6,#REF!=7,#REF!=8),2,IF(OR(#REF!=9,#REF!=10,#REF!=11,#REF!=12),3,IF(OR(#REF!=13),4,IF(OR(#REF!=14),5,IF(OR(#REF!=15),6,"MISSING"))))))</f>
        <v>#REF!</v>
      </c>
      <c r="CI51" s="5" t="e">
        <f>IF(OR(#REF!=1,#REF!=2,#REF!=3,#REF!=4),1,IF(OR(#REF!=5,#REF!=6,#REF!=7,#REF!=8),2,IF(OR(#REF!=9,#REF!=10,#REF!=11,#REF!=12),3,IF(OR(#REF!=13),4,IF(OR(#REF!=14),5,IF(OR(#REF!=15),6,"MISSING"))))))</f>
        <v>#REF!</v>
      </c>
      <c r="CJ51" s="5" t="e">
        <f>IF(OR(#REF!=1,#REF!=2,#REF!=3,#REF!=4),1,IF(OR(#REF!=5,#REF!=6,#REF!=7,#REF!=8),2,IF(OR(#REF!=9,#REF!=10,#REF!=11,#REF!=12),3,IF(OR(#REF!=13),4,IF(OR(#REF!=14),5,IF(OR(#REF!=15),6,"MISSING"))))))</f>
        <v>#REF!</v>
      </c>
      <c r="CK51" s="5" t="e">
        <f>IF(OR(#REF!=1,#REF!=2,#REF!=3,#REF!=4),1,IF(OR(#REF!=5,#REF!=6,#REF!=7,#REF!=8),2,IF(OR(#REF!=9,#REF!=10,#REF!=11,#REF!=12),3,IF(OR(#REF!=13),4,IF(OR(#REF!=14),5,IF(OR(#REF!=15),6,"MISSING"))))))</f>
        <v>#REF!</v>
      </c>
      <c r="CL51" s="5" t="e">
        <f>IF(OR(#REF!=1,#REF!=2,#REF!=3,#REF!=4),1,IF(OR(#REF!=5,#REF!=6,#REF!=7,#REF!=8),2,IF(OR(#REF!=9,#REF!=10,#REF!=11,#REF!=12),3,IF(OR(#REF!=13),4,IF(OR(#REF!=14),5,IF(OR(#REF!=15),6,"MISSING"))))))</f>
        <v>#REF!</v>
      </c>
      <c r="CM51" s="5" t="e">
        <f>IF(OR(#REF!=1,#REF!=2,#REF!=3,#REF!=4),1,IF(OR(#REF!=5,#REF!=6,#REF!=7,#REF!=8),2,IF(OR(#REF!=9,#REF!=10,#REF!=11,#REF!=12),3,IF(OR(#REF!=13),4,IF(OR(#REF!=14),5,IF(OR(#REF!=15),6,"MISSING"))))))</f>
        <v>#REF!</v>
      </c>
      <c r="CN51" s="5" t="e">
        <f>IF(OR(#REF!=1,#REF!=2,#REF!=3,#REF!=4),1,IF(OR(#REF!=5,#REF!=6,#REF!=7,#REF!=8),2,IF(OR(#REF!=9,#REF!=10,#REF!=11,#REF!=12),3,IF(OR(#REF!=13),4,IF(OR(#REF!=14),5,IF(OR(#REF!=15),6,"MISSING"))))))</f>
        <v>#REF!</v>
      </c>
      <c r="CO51" s="5" t="e">
        <f>IF(OR(#REF!=1,#REF!=2,#REF!=3,#REF!=4),1,IF(OR(#REF!=5,#REF!=6,#REF!=7,#REF!=8),2,IF(OR(#REF!=9,#REF!=10,#REF!=11,#REF!=12),3,IF(OR(#REF!=13),4,IF(OR(#REF!=14),5,IF(OR(#REF!=15),6,"MISSING"))))))</f>
        <v>#REF!</v>
      </c>
      <c r="CP51" s="5" t="e">
        <f>IF(OR(#REF!=1,#REF!=2,#REF!=3,#REF!=4),1,IF(OR(#REF!=5,#REF!=6,#REF!=7,#REF!=8),2,IF(OR(#REF!=9,#REF!=10,#REF!=11,#REF!=12),3,IF(OR(#REF!=13),4,IF(OR(#REF!=14),5,IF(OR(#REF!=15),6,"MISSING"))))))</f>
        <v>#REF!</v>
      </c>
      <c r="CQ51" s="5" t="e">
        <f>IF(OR(#REF!=1,#REF!=2,#REF!=3,#REF!=4),1,IF(OR(#REF!=5,#REF!=6,#REF!=7,#REF!=8),2,IF(OR(#REF!=9,#REF!=10,#REF!=11,#REF!=12),3,IF(OR(#REF!=13),4,IF(OR(#REF!=14),5,IF(OR(#REF!=15),6,"MISSING"))))))</f>
        <v>#REF!</v>
      </c>
      <c r="CR51" s="5" t="e">
        <f>IF(OR(#REF!=1,#REF!=2,#REF!=3,#REF!=4),1,IF(OR(#REF!=5,#REF!=6,#REF!=7,#REF!=8),2,IF(OR(#REF!=9,#REF!=10,#REF!=11,#REF!=12),3,IF(OR(#REF!=13),4,IF(OR(#REF!=14),5,IF(OR(#REF!=15),6,"MISSING"))))))</f>
        <v>#REF!</v>
      </c>
      <c r="CS51" s="5" t="e">
        <f>IF(OR(#REF!=1,#REF!=2,#REF!=3,#REF!=4),1,IF(OR(#REF!=5,#REF!=6,#REF!=7,#REF!=8),2,IF(OR(#REF!=9,#REF!=10,#REF!=11,#REF!=12),3,IF(OR(#REF!=13),4,IF(OR(#REF!=14),5,IF(OR(#REF!=15),6,"MISSING"))))))</f>
        <v>#REF!</v>
      </c>
      <c r="CT51" s="5" t="e">
        <f>IF(OR(#REF!=1,#REF!=2,#REF!=3,#REF!=4),1,IF(OR(#REF!=5,#REF!=6,#REF!=7,#REF!=8),2,IF(OR(#REF!=9,#REF!=10,#REF!=11,#REF!=12),3,IF(OR(#REF!=13),4,IF(OR(#REF!=14),5,IF(OR(#REF!=15),6,"MISSING"))))))</f>
        <v>#REF!</v>
      </c>
      <c r="CU51" s="5" t="e">
        <f>IF(OR(#REF!=1,#REF!=2,#REF!=3,#REF!=4),1,IF(OR(#REF!=5,#REF!=6,#REF!=7,#REF!=8),2,IF(OR(#REF!=9,#REF!=10,#REF!=11,#REF!=12),3,IF(OR(#REF!=13),4,IF(OR(#REF!=14),5,IF(OR(#REF!=15),6,"MISSING"))))))</f>
        <v>#REF!</v>
      </c>
      <c r="CV51" s="5" t="e">
        <f>IF(OR(#REF!=1,#REF!=2,#REF!=3,#REF!=4),1,IF(OR(#REF!=5,#REF!=6,#REF!=7,#REF!=8),2,IF(OR(#REF!=9,#REF!=10,#REF!=11,#REF!=12),3,IF(OR(#REF!=13),4,IF(OR(#REF!=14),5,IF(OR(#REF!=15),6,"MISSING"))))))</f>
        <v>#REF!</v>
      </c>
      <c r="CW51" s="5" t="e">
        <f>IF(OR(#REF!=1,#REF!=2,#REF!=3,#REF!=4),1,IF(OR(#REF!=5,#REF!=6,#REF!=7,#REF!=8),2,IF(OR(#REF!=9,#REF!=10,#REF!=11,#REF!=12),3,IF(OR(#REF!=13),4,IF(OR(#REF!=14),5,IF(OR(#REF!=15),6,"MISSING"))))))</f>
        <v>#REF!</v>
      </c>
      <c r="CX51" s="5" t="e">
        <f>IF(OR(#REF!=1,#REF!=2,#REF!=3,#REF!=4),1,IF(OR(#REF!=5,#REF!=6,#REF!=7,#REF!=8),2,IF(OR(#REF!=9,#REF!=10,#REF!=11,#REF!=12),3,IF(OR(#REF!=13),4,IF(OR(#REF!=14),5,IF(OR(#REF!=15),6,"MISSING"))))))</f>
        <v>#REF!</v>
      </c>
      <c r="CY51" s="5" t="e">
        <f>IF(OR(#REF!=1,#REF!=2,#REF!=3,#REF!=4),1,IF(OR(#REF!=5,#REF!=6,#REF!=7,#REF!=8),2,IF(OR(#REF!=9,#REF!=10,#REF!=11,#REF!=12),3,IF(OR(#REF!=13),4,IF(OR(#REF!=14),5,IF(OR(#REF!=15),6,"MISSING"))))))</f>
        <v>#REF!</v>
      </c>
      <c r="CZ51" s="5" t="e">
        <f>IF(OR(#REF!=1,#REF!=2,#REF!=3,#REF!=4),1,IF(OR(#REF!=5,#REF!=6,#REF!=7,#REF!=8),2,IF(OR(#REF!=9,#REF!=10,#REF!=11,#REF!=12),3,IF(OR(#REF!=13),4,IF(OR(#REF!=14),5,IF(OR(#REF!=15),6,"MISSING"))))))</f>
        <v>#REF!</v>
      </c>
      <c r="DA51" s="5" t="e">
        <f>IF(OR(#REF!=1,#REF!=2,#REF!=3,#REF!=4),1,IF(OR(#REF!=5,#REF!=6,#REF!=7,#REF!=8),2,IF(OR(#REF!=9,#REF!=10,#REF!=11,#REF!=12),3,IF(OR(#REF!=13),4,IF(OR(#REF!=14),5,IF(OR(#REF!=15),6,"MISSING"))))))</f>
        <v>#REF!</v>
      </c>
      <c r="DB51" s="5" t="e">
        <f>IF(OR(#REF!=1,#REF!=2,#REF!=3,#REF!=4),1,IF(OR(#REF!=5,#REF!=6,#REF!=7,#REF!=8),2,IF(OR(#REF!=9,#REF!=10,#REF!=11,#REF!=12),3,IF(OR(#REF!=13),4,IF(OR(#REF!=14),5,IF(OR(#REF!=15),6,"MISSING"))))))</f>
        <v>#REF!</v>
      </c>
      <c r="DC51" s="5" t="e">
        <f>IF(OR(#REF!=1,#REF!=2,#REF!=3,#REF!=4),1,IF(OR(#REF!=5,#REF!=6,#REF!=7,#REF!=8),2,IF(OR(#REF!=9,#REF!=10,#REF!=11,#REF!=12),3,IF(OR(#REF!=13),4,IF(OR(#REF!=14),5,IF(OR(#REF!=15),6,"MISSING"))))))</f>
        <v>#REF!</v>
      </c>
      <c r="DD51" s="5" t="e">
        <f>IF(OR(#REF!=1,#REF!=2,#REF!=3,#REF!=4),1,IF(OR(#REF!=5,#REF!=6,#REF!=7,#REF!=8),2,IF(OR(#REF!=9,#REF!=10,#REF!=11,#REF!=12),3,IF(OR(#REF!=13),4,IF(OR(#REF!=14),5,IF(OR(#REF!=15),6,"MISSING"))))))</f>
        <v>#REF!</v>
      </c>
      <c r="DE51" s="5" t="e">
        <f>IF(OR(#REF!=1,#REF!=2,#REF!=3,#REF!=4),1,IF(OR(#REF!=5,#REF!=6,#REF!=7,#REF!=8),2,IF(OR(#REF!=9,#REF!=10,#REF!=11,#REF!=12),3,IF(OR(#REF!=13),4,IF(OR(#REF!=14),5,IF(OR(#REF!=15),6,"MISSING"))))))</f>
        <v>#REF!</v>
      </c>
      <c r="DF51" s="5" t="e">
        <f>IF(OR(#REF!=1,#REF!=2,#REF!=3,#REF!=4),1,IF(OR(#REF!=5,#REF!=6,#REF!=7,#REF!=8),2,IF(OR(#REF!=9,#REF!=10,#REF!=11,#REF!=12),3,IF(OR(#REF!=13),4,IF(OR(#REF!=14),5,IF(OR(#REF!=15),6,"MISSING"))))))</f>
        <v>#REF!</v>
      </c>
      <c r="DG51" s="5" t="e">
        <f>IF(OR(#REF!=1,#REF!=2,#REF!=3,#REF!=4),1,IF(OR(#REF!=5,#REF!=6,#REF!=7,#REF!=8),2,IF(OR(#REF!=9,#REF!=10,#REF!=11,#REF!=12),3,IF(OR(#REF!=13),4,IF(OR(#REF!=14),5,IF(OR(#REF!=15),6,"MISSING"))))))</f>
        <v>#REF!</v>
      </c>
      <c r="DH51" s="5" t="e">
        <f>IF(OR(#REF!=1,#REF!=2,#REF!=3,#REF!=4),1,IF(OR(#REF!=5,#REF!=6,#REF!=7,#REF!=8),2,IF(OR(#REF!=9,#REF!=10,#REF!=11,#REF!=12),3,IF(OR(#REF!=13),4,IF(OR(#REF!=14),5,IF(OR(#REF!=15),6,"MISSING"))))))</f>
        <v>#REF!</v>
      </c>
      <c r="DI51" s="5" t="e">
        <f>IF(OR(#REF!=1,#REF!=2,#REF!=3,#REF!=4),1,IF(OR(#REF!=5,#REF!=6,#REF!=7,#REF!=8),2,IF(OR(#REF!=9,#REF!=10,#REF!=11,#REF!=12),3,IF(OR(#REF!=13),4,IF(OR(#REF!=14),5,IF(OR(#REF!=15),6,"MISSING"))))))</f>
        <v>#REF!</v>
      </c>
      <c r="DJ51" s="5" t="e">
        <f>IF(OR(#REF!=1,#REF!=2,#REF!=3,#REF!=4),1,IF(OR(#REF!=5,#REF!=6,#REF!=7,#REF!=8),2,IF(OR(#REF!=9,#REF!=10,#REF!=11,#REF!=12),3,IF(OR(#REF!=13),4,IF(OR(#REF!=14),5,IF(OR(#REF!=15),6,"MISSING"))))))</f>
        <v>#REF!</v>
      </c>
      <c r="DK51" s="5" t="e">
        <f>IF(OR(#REF!=1,#REF!=2,#REF!=3,#REF!=4),1,IF(OR(#REF!=5,#REF!=6,#REF!=7,#REF!=8),2,IF(OR(#REF!=9,#REF!=10,#REF!=11,#REF!=12),3,IF(OR(#REF!=13),4,IF(OR(#REF!=14),5,IF(OR(#REF!=15),6,"MISSING"))))))</f>
        <v>#REF!</v>
      </c>
      <c r="DL51" s="5" t="e">
        <f>IF(OR(#REF!=1,#REF!=2,#REF!=3,#REF!=4),1,IF(OR(#REF!=5,#REF!=6,#REF!=7,#REF!=8),2,IF(OR(#REF!=9,#REF!=10,#REF!=11,#REF!=12),3,IF(OR(#REF!=13),4,IF(OR(#REF!=14),5,IF(OR(#REF!=15),6,"MISSING"))))))</f>
        <v>#REF!</v>
      </c>
      <c r="DM51" s="5" t="e">
        <f>IF(OR(#REF!=1,#REF!=2,#REF!=3,#REF!=4),1,IF(OR(#REF!=5,#REF!=6,#REF!=7,#REF!=8),2,IF(OR(#REF!=9,#REF!=10,#REF!=11,#REF!=12),3,IF(OR(#REF!=13),4,IF(OR(#REF!=14),5,IF(OR(#REF!=15),6,"MISSING"))))))</f>
        <v>#REF!</v>
      </c>
      <c r="DN51" s="5" t="e">
        <f>IF(OR(#REF!=1,#REF!=2,#REF!=3,#REF!=4),1,IF(OR(#REF!=5,#REF!=6,#REF!=7,#REF!=8),2,IF(OR(#REF!=9,#REF!=10,#REF!=11,#REF!=12),3,IF(OR(#REF!=13),4,IF(OR(#REF!=14),5,IF(OR(#REF!=15),6,"MISSING"))))))</f>
        <v>#REF!</v>
      </c>
      <c r="DO51" s="5" t="e">
        <f>IF(OR(#REF!=1,#REF!=2,#REF!=3,#REF!=4),1,IF(OR(#REF!=5,#REF!=6,#REF!=7,#REF!=8),2,IF(OR(#REF!=9,#REF!=10,#REF!=11,#REF!=12),3,IF(OR(#REF!=13),4,IF(OR(#REF!=14),5,IF(OR(#REF!=15),6,"MISSING"))))))</f>
        <v>#REF!</v>
      </c>
      <c r="DP51" s="5" t="e">
        <f>IF(OR(#REF!=1,#REF!=2,#REF!=3,#REF!=4),1,IF(OR(#REF!=5,#REF!=6,#REF!=7,#REF!=8),2,IF(OR(#REF!=9,#REF!=10,#REF!=11,#REF!=12),3,IF(OR(#REF!=13),4,IF(OR(#REF!=14),5,IF(OR(#REF!=15),6,"MISSING"))))))</f>
        <v>#REF!</v>
      </c>
      <c r="DQ51" s="5" t="e">
        <f>IF(OR(#REF!=1,#REF!=2,#REF!=3,#REF!=4),1,IF(OR(#REF!=5,#REF!=6,#REF!=7,#REF!=8),2,IF(OR(#REF!=9,#REF!=10,#REF!=11,#REF!=12),3,IF(OR(#REF!=13),4,IF(OR(#REF!=14),5,IF(OR(#REF!=15),6,"MISSING"))))))</f>
        <v>#REF!</v>
      </c>
      <c r="DR51" s="5" t="e">
        <f>IF(OR(#REF!=1,#REF!=2,#REF!=3,#REF!=4),1,IF(OR(#REF!=5,#REF!=6,#REF!=7,#REF!=8),2,IF(OR(#REF!=9,#REF!=10,#REF!=11,#REF!=12),3,IF(OR(#REF!=13),4,IF(OR(#REF!=14),5,IF(OR(#REF!=15),6,"MISSING"))))))</f>
        <v>#REF!</v>
      </c>
      <c r="DS51" s="5" t="e">
        <f>IF(OR(#REF!=1,#REF!=2,#REF!=3,#REF!=4),1,IF(OR(#REF!=5,#REF!=6,#REF!=7,#REF!=8),2,IF(OR(#REF!=9,#REF!=10,#REF!=11,#REF!=12),3,IF(OR(#REF!=13),4,IF(OR(#REF!=14),5,IF(OR(#REF!=15),6,"MISSING"))))))</f>
        <v>#REF!</v>
      </c>
      <c r="DT51" s="5" t="e">
        <f>IF(OR(#REF!=1,#REF!=2,#REF!=3,#REF!=4),1,IF(OR(#REF!=5,#REF!=6,#REF!=7,#REF!=8),2,IF(OR(#REF!=9,#REF!=10,#REF!=11,#REF!=12),3,IF(OR(#REF!=13),4,IF(OR(#REF!=14),5,IF(OR(#REF!=15),6,"MISSING"))))))</f>
        <v>#REF!</v>
      </c>
      <c r="DU51" s="5" t="e">
        <f>IF(OR(#REF!=1,#REF!=2,#REF!=3,#REF!=4),1,IF(OR(#REF!=5,#REF!=6,#REF!=7,#REF!=8),2,IF(OR(#REF!=9,#REF!=10,#REF!=11,#REF!=12),3,IF(OR(#REF!=13),4,IF(OR(#REF!=14),5,IF(OR(#REF!=15),6,"MISSING"))))))</f>
        <v>#REF!</v>
      </c>
      <c r="DV51" s="5" t="e">
        <f>IF(OR(#REF!=1,#REF!=2,#REF!=3,#REF!=4),1,IF(OR(#REF!=5,#REF!=6,#REF!=7,#REF!=8),2,IF(OR(#REF!=9,#REF!=10,#REF!=11,#REF!=12),3,IF(OR(#REF!=13),4,IF(OR(#REF!=14),5,IF(OR(#REF!=15),6,"MISSING"))))))</f>
        <v>#REF!</v>
      </c>
      <c r="DW51" s="5" t="e">
        <f>IF(OR(#REF!=1,#REF!=2,#REF!=3,#REF!=4),1,IF(OR(#REF!=5,#REF!=6,#REF!=7,#REF!=8),2,IF(OR(#REF!=9,#REF!=10,#REF!=11,#REF!=12),3,IF(OR(#REF!=13),4,IF(OR(#REF!=14),5,IF(OR(#REF!=15),6,"MISSING"))))))</f>
        <v>#REF!</v>
      </c>
      <c r="DX51" s="5" t="e">
        <f>IF(OR(#REF!=1,#REF!=2,#REF!=3,#REF!=4),1,IF(OR(#REF!=5,#REF!=6,#REF!=7,#REF!=8),2,IF(OR(#REF!=9,#REF!=10,#REF!=11,#REF!=12),3,IF(OR(#REF!=13),4,IF(OR(#REF!=14),5,IF(OR(#REF!=15),6,"MISSING"))))))</f>
        <v>#REF!</v>
      </c>
      <c r="DY51" s="5" t="e">
        <f>IF(OR(#REF!=1,#REF!=2,#REF!=3,#REF!=4),1,IF(OR(#REF!=5,#REF!=6,#REF!=7,#REF!=8),2,IF(OR(#REF!=9,#REF!=10,#REF!=11,#REF!=12),3,IF(OR(#REF!=13),4,IF(OR(#REF!=14),5,IF(OR(#REF!=15),6,"MISSING"))))))</f>
        <v>#REF!</v>
      </c>
      <c r="DZ51" s="5" t="e">
        <f>IF(OR(#REF!=1,#REF!=2,#REF!=3,#REF!=4),1,IF(OR(#REF!=5,#REF!=6,#REF!=7,#REF!=8),2,IF(OR(#REF!=9,#REF!=10,#REF!=11,#REF!=12),3,IF(OR(#REF!=13),4,IF(OR(#REF!=14),5,IF(OR(#REF!=15),6,"MISSING"))))))</f>
        <v>#REF!</v>
      </c>
      <c r="EA51" s="5" t="e">
        <f>IF(OR(#REF!=1,#REF!=2,#REF!=3,#REF!=4),1,IF(OR(#REF!=5,#REF!=6,#REF!=7,#REF!=8),2,IF(OR(#REF!=9,#REF!=10,#REF!=11,#REF!=12),3,IF(OR(#REF!=13),4,IF(OR(#REF!=14),5,IF(OR(#REF!=15),6,"MISSING"))))))</f>
        <v>#REF!</v>
      </c>
      <c r="EB51" s="5" t="e">
        <f>IF(OR(#REF!=1,#REF!=2,#REF!=3,#REF!=4),1,IF(OR(#REF!=5,#REF!=6,#REF!=7,#REF!=8),2,IF(OR(#REF!=9,#REF!=10,#REF!=11,#REF!=12),3,IF(OR(#REF!=13),4,IF(OR(#REF!=14),5,IF(OR(#REF!=15),6,"MISSING"))))))</f>
        <v>#REF!</v>
      </c>
      <c r="EC51" s="5" t="e">
        <f>IF(OR(#REF!=1,#REF!=2,#REF!=3,#REF!=4),1,IF(OR(#REF!=5,#REF!=6,#REF!=7,#REF!=8),2,IF(OR(#REF!=9,#REF!=10,#REF!=11,#REF!=12),3,IF(OR(#REF!=13),4,IF(OR(#REF!=14),5,IF(OR(#REF!=15),6,"MISSING"))))))</f>
        <v>#REF!</v>
      </c>
      <c r="ED51" s="5" t="e">
        <f>IF(OR(#REF!=1,#REF!=2,#REF!=3,#REF!=4),1,IF(OR(#REF!=5,#REF!=6,#REF!=7,#REF!=8),2,IF(OR(#REF!=9,#REF!=10,#REF!=11,#REF!=12),3,IF(OR(#REF!=13),4,IF(OR(#REF!=14),5,IF(OR(#REF!=15),6,"MISSING"))))))</f>
        <v>#REF!</v>
      </c>
      <c r="EE51" s="5" t="e">
        <f>IF(OR(#REF!=1,#REF!=2,#REF!=3,#REF!=4),1,IF(OR(#REF!=5,#REF!=6,#REF!=7,#REF!=8),2,IF(OR(#REF!=9,#REF!=10,#REF!=11,#REF!=12),3,IF(OR(#REF!=13),4,IF(OR(#REF!=14),5,IF(OR(#REF!=15),6,"MISSING"))))))</f>
        <v>#REF!</v>
      </c>
      <c r="EF51" s="5" t="e">
        <f>IF(OR(#REF!=1,#REF!=2,#REF!=3,#REF!=4),1,IF(OR(#REF!=5,#REF!=6,#REF!=7,#REF!=8),2,IF(OR(#REF!=9,#REF!=10,#REF!=11,#REF!=12),3,IF(OR(#REF!=13),4,IF(OR(#REF!=14),5,IF(OR(#REF!=15),6,"MISSING"))))))</f>
        <v>#REF!</v>
      </c>
      <c r="EG51" s="5" t="e">
        <f>IF(OR(#REF!=1,#REF!=2,#REF!=3,#REF!=4),1,IF(OR(#REF!=5,#REF!=6,#REF!=7,#REF!=8),2,IF(OR(#REF!=9,#REF!=10,#REF!=11,#REF!=12),3,IF(OR(#REF!=13),4,IF(OR(#REF!=14),5,IF(OR(#REF!=15),6,"MISSING"))))))</f>
        <v>#REF!</v>
      </c>
      <c r="EH51" s="5" t="e">
        <f>IF(OR(#REF!=1,#REF!=2,#REF!=3,#REF!=4),1,IF(OR(#REF!=5,#REF!=6,#REF!=7,#REF!=8),2,IF(OR(#REF!=9,#REF!=10,#REF!=11,#REF!=12),3,IF(OR(#REF!=13),4,IF(OR(#REF!=14),5,IF(OR(#REF!=15),6,"MISSING"))))))</f>
        <v>#REF!</v>
      </c>
      <c r="EI51" s="5" t="e">
        <f>IF(OR(#REF!=1,#REF!=2,#REF!=3,#REF!=4),1,IF(OR(#REF!=5,#REF!=6,#REF!=7,#REF!=8),2,IF(OR(#REF!=9,#REF!=10,#REF!=11,#REF!=12),3,IF(OR(#REF!=13),4,IF(OR(#REF!=14),5,IF(OR(#REF!=15),6,"MISSING"))))))</f>
        <v>#REF!</v>
      </c>
      <c r="EJ51" s="5" t="e">
        <f>IF(OR(#REF!=1,#REF!=2,#REF!=3,#REF!=4),1,IF(OR(#REF!=5,#REF!=6,#REF!=7,#REF!=8),2,IF(OR(#REF!=9,#REF!=10,#REF!=11,#REF!=12),3,IF(OR(#REF!=13),4,IF(OR(#REF!=14),5,IF(OR(#REF!=15),6,"MISSING"))))))</f>
        <v>#REF!</v>
      </c>
      <c r="EK51" s="5" t="e">
        <f>IF(OR(#REF!=1,#REF!=2,#REF!=3,#REF!=4),1,IF(OR(#REF!=5,#REF!=6,#REF!=7,#REF!=8),2,IF(OR(#REF!=9,#REF!=10,#REF!=11,#REF!=12),3,IF(OR(#REF!=13),4,IF(OR(#REF!=14),5,IF(OR(#REF!=15),6,"MISSING"))))))</f>
        <v>#REF!</v>
      </c>
      <c r="EL51" s="5" t="e">
        <f>IF(OR(#REF!=1,#REF!=2,#REF!=3,#REF!=4),1,IF(OR(#REF!=5,#REF!=6,#REF!=7,#REF!=8),2,IF(OR(#REF!=9,#REF!=10,#REF!=11,#REF!=12),3,IF(OR(#REF!=13),4,IF(OR(#REF!=14),5,IF(OR(#REF!=15),6,"MISSING"))))))</f>
        <v>#REF!</v>
      </c>
      <c r="EM51" s="5" t="e">
        <f>IF(OR(#REF!=1,#REF!=2,#REF!=3,#REF!=4),1,IF(OR(#REF!=5,#REF!=6,#REF!=7,#REF!=8),2,IF(OR(#REF!=9,#REF!=10,#REF!=11,#REF!=12),3,IF(OR(#REF!=13),4,IF(OR(#REF!=14),5,IF(OR(#REF!=15),6,"MISSING"))))))</f>
        <v>#REF!</v>
      </c>
      <c r="EN51" s="5" t="e">
        <f>IF(OR(#REF!=1,#REF!=2,#REF!=3,#REF!=4),1,IF(OR(#REF!=5,#REF!=6,#REF!=7,#REF!=8),2,IF(OR(#REF!=9,#REF!=10,#REF!=11,#REF!=12),3,IF(OR(#REF!=13),4,IF(OR(#REF!=14),5,IF(OR(#REF!=15),6,"MISSING"))))))</f>
        <v>#REF!</v>
      </c>
      <c r="EO51" s="5" t="e">
        <f>IF(OR(#REF!=1,#REF!=2,#REF!=3,#REF!=4),1,IF(OR(#REF!=5,#REF!=6,#REF!=7,#REF!=8),2,IF(OR(#REF!=9,#REF!=10,#REF!=11,#REF!=12),3,IF(OR(#REF!=13),4,IF(OR(#REF!=14),5,IF(OR(#REF!=15),6,"MISSING"))))))</f>
        <v>#REF!</v>
      </c>
      <c r="EP51" s="5" t="e">
        <f>IF(OR(#REF!=1,#REF!=2,#REF!=3,#REF!=4),1,IF(OR(#REF!=5,#REF!=6,#REF!=7,#REF!=8),2,IF(OR(#REF!=9,#REF!=10,#REF!=11,#REF!=12),3,IF(OR(#REF!=13),4,IF(OR(#REF!=14),5,IF(OR(#REF!=15),6,"MISSING"))))))</f>
        <v>#REF!</v>
      </c>
      <c r="EQ51" s="5" t="e">
        <f>IF(OR(#REF!=1,#REF!=2,#REF!=3,#REF!=4),1,IF(OR(#REF!=5,#REF!=6,#REF!=7,#REF!=8),2,IF(OR(#REF!=9,#REF!=10,#REF!=11,#REF!=12),3,IF(OR(#REF!=13),4,IF(OR(#REF!=14),5,IF(OR(#REF!=15),6,"MISSING"))))))</f>
        <v>#REF!</v>
      </c>
      <c r="ER51" s="5" t="e">
        <f>IF(OR(#REF!=1,#REF!=2,#REF!=3,#REF!=4),1,IF(OR(#REF!=5,#REF!=6,#REF!=7,#REF!=8),2,IF(OR(#REF!=9,#REF!=10,#REF!=11,#REF!=12),3,IF(OR(#REF!=13),4,IF(OR(#REF!=14),5,IF(OR(#REF!=15),6,"MISSING"))))))</f>
        <v>#REF!</v>
      </c>
      <c r="ES51" s="5" t="e">
        <f>IF(OR(#REF!=1,#REF!=2,#REF!=3,#REF!=4),1,IF(OR(#REF!=5,#REF!=6,#REF!=7,#REF!=8),2,IF(OR(#REF!=9,#REF!=10,#REF!=11,#REF!=12),3,IF(OR(#REF!=13),4,IF(OR(#REF!=14),5,IF(OR(#REF!=15),6,"MISSING"))))))</f>
        <v>#REF!</v>
      </c>
      <c r="ET51" s="5" t="e">
        <f>IF(OR(#REF!=1,#REF!=2,#REF!=3,#REF!=4),1,IF(OR(#REF!=5,#REF!=6,#REF!=7,#REF!=8),2,IF(OR(#REF!=9,#REF!=10,#REF!=11,#REF!=12),3,IF(OR(#REF!=13),4,IF(OR(#REF!=14),5,IF(OR(#REF!=15),6,"MISSING"))))))</f>
        <v>#REF!</v>
      </c>
      <c r="EU51" s="5" t="e">
        <f>IF(OR(#REF!=1,#REF!=2,#REF!=3,#REF!=4),1,IF(OR(#REF!=5,#REF!=6,#REF!=7,#REF!=8),2,IF(OR(#REF!=9,#REF!=10,#REF!=11,#REF!=12),3,IF(OR(#REF!=13),4,IF(OR(#REF!=14),5,IF(OR(#REF!=15),6,"MISSING"))))))</f>
        <v>#REF!</v>
      </c>
      <c r="EV51" s="5" t="e">
        <f>IF(OR(#REF!=1,#REF!=2,#REF!=3,#REF!=4),1,IF(OR(#REF!=5,#REF!=6,#REF!=7,#REF!=8),2,IF(OR(#REF!=9,#REF!=10,#REF!=11,#REF!=12),3,IF(OR(#REF!=13),4,IF(OR(#REF!=14),5,IF(OR(#REF!=15),6,"MISSING"))))))</f>
        <v>#REF!</v>
      </c>
      <c r="EW51" s="5" t="e">
        <f>IF(OR(#REF!=1,#REF!=2,#REF!=3,#REF!=4),1,IF(OR(#REF!=5,#REF!=6,#REF!=7,#REF!=8),2,IF(OR(#REF!=9,#REF!=10,#REF!=11,#REF!=12),3,IF(OR(#REF!=13),4,IF(OR(#REF!=14),5,IF(OR(#REF!=15),6,"MISSING"))))))</f>
        <v>#REF!</v>
      </c>
      <c r="EX51" s="5" t="e">
        <f>IF(OR(#REF!=1,#REF!=2,#REF!=3,#REF!=4),1,IF(OR(#REF!=5,#REF!=6,#REF!=7,#REF!=8),2,IF(OR(#REF!=9,#REF!=10,#REF!=11,#REF!=12),3,IF(OR(#REF!=13),4,IF(OR(#REF!=14),5,IF(OR(#REF!=15),6,"MISSING"))))))</f>
        <v>#REF!</v>
      </c>
      <c r="EY51" s="5" t="e">
        <f>IF(OR(#REF!=1,#REF!=2,#REF!=3,#REF!=4),1,IF(OR(#REF!=5,#REF!=6,#REF!=7,#REF!=8),2,IF(OR(#REF!=9,#REF!=10,#REF!=11,#REF!=12),3,IF(OR(#REF!=13),4,IF(OR(#REF!=14),5,IF(OR(#REF!=15),6,"MISSING"))))))</f>
        <v>#REF!</v>
      </c>
      <c r="EZ51" s="5" t="e">
        <f>IF(OR(#REF!=1,#REF!=2,#REF!=3,#REF!=4),1,IF(OR(#REF!=5,#REF!=6,#REF!=7,#REF!=8),2,IF(OR(#REF!=9,#REF!=10,#REF!=11,#REF!=12),3,IF(OR(#REF!=13),4,IF(OR(#REF!=14),5,IF(OR(#REF!=15),6,"MISSING"))))))</f>
        <v>#REF!</v>
      </c>
      <c r="FA51" s="5" t="e">
        <f>IF(OR(#REF!=1,#REF!=2,#REF!=3,#REF!=4),1,IF(OR(#REF!=5,#REF!=6,#REF!=7,#REF!=8),2,IF(OR(#REF!=9,#REF!=10,#REF!=11,#REF!=12),3,IF(OR(#REF!=13),4,IF(OR(#REF!=14),5,IF(OR(#REF!=15),6,"MISSING"))))))</f>
        <v>#REF!</v>
      </c>
      <c r="FB51" s="5" t="e">
        <f>IF(OR(#REF!=1,#REF!=2,#REF!=3,#REF!=4),1,IF(OR(#REF!=5,#REF!=6,#REF!=7,#REF!=8),2,IF(OR(#REF!=9,#REF!=10,#REF!=11,#REF!=12),3,IF(OR(#REF!=13),4,IF(OR(#REF!=14),5,IF(OR(#REF!=15),6,"MISSING"))))))</f>
        <v>#REF!</v>
      </c>
      <c r="FC51" s="5" t="e">
        <f>IF(OR(#REF!=1,#REF!=2,#REF!=3,#REF!=4),1,IF(OR(#REF!=5,#REF!=6,#REF!=7,#REF!=8),2,IF(OR(#REF!=9,#REF!=10,#REF!=11,#REF!=12),3,IF(OR(#REF!=13),4,IF(OR(#REF!=14),5,IF(OR(#REF!=15),6,"MISSING"))))))</f>
        <v>#REF!</v>
      </c>
      <c r="FD51" s="5" t="e">
        <f>IF(OR(#REF!=1,#REF!=2,#REF!=3,#REF!=4),1,IF(OR(#REF!=5,#REF!=6,#REF!=7,#REF!=8),2,IF(OR(#REF!=9,#REF!=10,#REF!=11,#REF!=12),3,IF(OR(#REF!=13),4,IF(OR(#REF!=14),5,IF(OR(#REF!=15),6,"MISSING"))))))</f>
        <v>#REF!</v>
      </c>
      <c r="FE51" s="5" t="e">
        <f>IF(OR(#REF!=1,#REF!=2,#REF!=3,#REF!=4),1,IF(OR(#REF!=5,#REF!=6,#REF!=7,#REF!=8),2,IF(OR(#REF!=9,#REF!=10,#REF!=11,#REF!=12),3,IF(OR(#REF!=13),4,IF(OR(#REF!=14),5,IF(OR(#REF!=15),6,"MISSING"))))))</f>
        <v>#REF!</v>
      </c>
      <c r="FF51" s="5" t="e">
        <f>IF(OR(#REF!=1,#REF!=2,#REF!=3,#REF!=4),1,IF(OR(#REF!=5,#REF!=6,#REF!=7,#REF!=8),2,IF(OR(#REF!=9,#REF!=10,#REF!=11,#REF!=12),3,IF(OR(#REF!=13),4,IF(OR(#REF!=14),5,IF(OR(#REF!=15),6,"MISSING"))))))</f>
        <v>#REF!</v>
      </c>
      <c r="FG51" s="5" t="e">
        <f>IF(OR(#REF!=1,#REF!=2,#REF!=3,#REF!=4),1,IF(OR(#REF!=5,#REF!=6,#REF!=7,#REF!=8),2,IF(OR(#REF!=9,#REF!=10,#REF!=11,#REF!=12),3,IF(OR(#REF!=13),4,IF(OR(#REF!=14),5,IF(OR(#REF!=15),6,"MISSING"))))))</f>
        <v>#REF!</v>
      </c>
      <c r="FH51" s="5" t="e">
        <f>IF(OR(#REF!=1,#REF!=2,#REF!=3,#REF!=4),1,IF(OR(#REF!=5,#REF!=6,#REF!=7,#REF!=8),2,IF(OR(#REF!=9,#REF!=10,#REF!=11,#REF!=12),3,IF(OR(#REF!=13),4,IF(OR(#REF!=14),5,IF(OR(#REF!=15),6,"MISSING"))))))</f>
        <v>#REF!</v>
      </c>
      <c r="FI51" s="5" t="e">
        <f>IF(OR(#REF!=1,#REF!=2,#REF!=3,#REF!=4),1,IF(OR(#REF!=5,#REF!=6,#REF!=7,#REF!=8),2,IF(OR(#REF!=9,#REF!=10,#REF!=11,#REF!=12),3,IF(OR(#REF!=13),4,IF(OR(#REF!=14),5,IF(OR(#REF!=15),6,"MISSING"))))))</f>
        <v>#REF!</v>
      </c>
      <c r="FJ51" s="5" t="e">
        <f>IF(OR(#REF!=1,#REF!=2,#REF!=3,#REF!=4),1,IF(OR(#REF!=5,#REF!=6,#REF!=7,#REF!=8),2,IF(OR(#REF!=9,#REF!=10,#REF!=11,#REF!=12),3,IF(OR(#REF!=13),4,IF(OR(#REF!=14),5,IF(OR(#REF!=15),6,"MISSING"))))))</f>
        <v>#REF!</v>
      </c>
      <c r="FK51" s="5" t="e">
        <f>IF(OR(#REF!=1,#REF!=2,#REF!=3,#REF!=4),1,IF(OR(#REF!=5,#REF!=6,#REF!=7,#REF!=8),2,IF(OR(#REF!=9,#REF!=10,#REF!=11,#REF!=12),3,IF(OR(#REF!=13),4,IF(OR(#REF!=14),5,IF(OR(#REF!=15),6,"MISSING"))))))</f>
        <v>#REF!</v>
      </c>
      <c r="FL51" s="5" t="e">
        <f>IF(OR(#REF!=1,#REF!=2,#REF!=3,#REF!=4),1,IF(OR(#REF!=5,#REF!=6,#REF!=7,#REF!=8),2,IF(OR(#REF!=9,#REF!=10,#REF!=11,#REF!=12),3,IF(OR(#REF!=13),4,IF(OR(#REF!=14),5,IF(OR(#REF!=15),6,"MISSING"))))))</f>
        <v>#REF!</v>
      </c>
      <c r="FM51" s="5" t="e">
        <f>IF(OR(#REF!=1,#REF!=2,#REF!=3,#REF!=4),1,IF(OR(#REF!=5,#REF!=6,#REF!=7,#REF!=8),2,IF(OR(#REF!=9,#REF!=10,#REF!=11,#REF!=12),3,IF(OR(#REF!=13),4,IF(OR(#REF!=14),5,IF(OR(#REF!=15),6,"MISSING"))))))</f>
        <v>#REF!</v>
      </c>
      <c r="FN51" s="5" t="e">
        <f>IF(OR(#REF!=1,#REF!=2,#REF!=3,#REF!=4),1,IF(OR(#REF!=5,#REF!=6,#REF!=7,#REF!=8),2,IF(OR(#REF!=9,#REF!=10,#REF!=11,#REF!=12),3,IF(OR(#REF!=13),4,IF(OR(#REF!=14),5,IF(OR(#REF!=15),6,"MISSING"))))))</f>
        <v>#REF!</v>
      </c>
      <c r="FO51" s="5" t="e">
        <f>IF(OR(#REF!=1,#REF!=2,#REF!=3,#REF!=4),1,IF(OR(#REF!=5,#REF!=6,#REF!=7,#REF!=8),2,IF(OR(#REF!=9,#REF!=10,#REF!=11,#REF!=12),3,IF(OR(#REF!=13),4,IF(OR(#REF!=14),5,IF(OR(#REF!=15),6,"MISSING"))))))</f>
        <v>#REF!</v>
      </c>
      <c r="FP51" s="5" t="e">
        <f>IF(OR(#REF!=1,#REF!=2,#REF!=3,#REF!=4),1,IF(OR(#REF!=5,#REF!=6,#REF!=7,#REF!=8),2,IF(OR(#REF!=9,#REF!=10,#REF!=11,#REF!=12),3,IF(OR(#REF!=13),4,IF(OR(#REF!=14),5,IF(OR(#REF!=15),6,"MISSING"))))))</f>
        <v>#REF!</v>
      </c>
      <c r="FQ51" s="5" t="e">
        <f>IF(OR(#REF!=1,#REF!=2,#REF!=3,#REF!=4),1,IF(OR(#REF!=5,#REF!=6,#REF!=7,#REF!=8),2,IF(OR(#REF!=9,#REF!=10,#REF!=11,#REF!=12),3,IF(OR(#REF!=13),4,IF(OR(#REF!=14),5,IF(OR(#REF!=15),6,"MISSING"))))))</f>
        <v>#REF!</v>
      </c>
      <c r="FR51" s="5" t="e">
        <f>IF(OR(#REF!=1,#REF!=2,#REF!=3,#REF!=4),1,IF(OR(#REF!=5,#REF!=6,#REF!=7,#REF!=8),2,IF(OR(#REF!=9,#REF!=10,#REF!=11,#REF!=12),3,IF(OR(#REF!=13),4,IF(OR(#REF!=14),5,IF(OR(#REF!=15),6,"MISSING"))))))</f>
        <v>#REF!</v>
      </c>
      <c r="FS51" s="5" t="e">
        <f>IF(OR(#REF!=1,#REF!=2,#REF!=3,#REF!=4),1,IF(OR(#REF!=5,#REF!=6,#REF!=7,#REF!=8),2,IF(OR(#REF!=9,#REF!=10,#REF!=11,#REF!=12),3,IF(OR(#REF!=13),4,IF(OR(#REF!=14),5,IF(OR(#REF!=15),6,"MISSING"))))))</f>
        <v>#REF!</v>
      </c>
      <c r="FT51" s="5" t="e">
        <f>IF(OR(#REF!=1,#REF!=2,#REF!=3,#REF!=4),1,IF(OR(#REF!=5,#REF!=6,#REF!=7,#REF!=8),2,IF(OR(#REF!=9,#REF!=10,#REF!=11,#REF!=12),3,IF(OR(#REF!=13),4,IF(OR(#REF!=14),5,IF(OR(#REF!=15),6,"MISSING"))))))</f>
        <v>#REF!</v>
      </c>
      <c r="FU51" s="5" t="e">
        <f>IF(OR(#REF!=1,#REF!=2,#REF!=3,#REF!=4),1,IF(OR(#REF!=5,#REF!=6,#REF!=7,#REF!=8),2,IF(OR(#REF!=9,#REF!=10,#REF!=11,#REF!=12),3,IF(OR(#REF!=13),4,IF(OR(#REF!=14),5,IF(OR(#REF!=15),6,"MISSING"))))))</f>
        <v>#REF!</v>
      </c>
      <c r="FV51" s="5" t="e">
        <f>IF(OR(#REF!=1,#REF!=2,#REF!=3,#REF!=4),1,IF(OR(#REF!=5,#REF!=6,#REF!=7,#REF!=8),2,IF(OR(#REF!=9,#REF!=10,#REF!=11,#REF!=12),3,IF(OR(#REF!=13),4,IF(OR(#REF!=14),5,IF(OR(#REF!=15),6,"MISSING"))))))</f>
        <v>#REF!</v>
      </c>
      <c r="FW51" s="5" t="e">
        <f>IF(OR(#REF!=1,#REF!=2,#REF!=3,#REF!=4),1,IF(OR(#REF!=5,#REF!=6,#REF!=7,#REF!=8),2,IF(OR(#REF!=9,#REF!=10,#REF!=11,#REF!=12),3,IF(OR(#REF!=13),4,IF(OR(#REF!=14),5,IF(OR(#REF!=15),6,"MISSING"))))))</f>
        <v>#REF!</v>
      </c>
      <c r="FX51" s="5" t="e">
        <f>IF(OR(#REF!=1,#REF!=2,#REF!=3,#REF!=4),1,IF(OR(#REF!=5,#REF!=6,#REF!=7,#REF!=8),2,IF(OR(#REF!=9,#REF!=10,#REF!=11,#REF!=12),3,IF(OR(#REF!=13),4,IF(OR(#REF!=14),5,IF(OR(#REF!=15),6,"MISSING"))))))</f>
        <v>#REF!</v>
      </c>
      <c r="FY51" s="5" t="e">
        <f>IF(OR(#REF!=1,#REF!=2,#REF!=3,#REF!=4),1,IF(OR(#REF!=5,#REF!=6,#REF!=7,#REF!=8),2,IF(OR(#REF!=9,#REF!=10,#REF!=11,#REF!=12),3,IF(OR(#REF!=13),4,IF(OR(#REF!=14),5,IF(OR(#REF!=15),6,"MISSING"))))))</f>
        <v>#REF!</v>
      </c>
      <c r="FZ51" s="5" t="e">
        <f>IF(OR(#REF!=1,#REF!=2,#REF!=3,#REF!=4),1,IF(OR(#REF!=5,#REF!=6,#REF!=7,#REF!=8),2,IF(OR(#REF!=9,#REF!=10,#REF!=11,#REF!=12),3,IF(OR(#REF!=13),4,IF(OR(#REF!=14),5,IF(OR(#REF!=15),6,"MISSING"))))))</f>
        <v>#REF!</v>
      </c>
      <c r="GA51" s="5" t="e">
        <f>IF(OR(#REF!=1,#REF!=2,#REF!=3,#REF!=4),1,IF(OR(#REF!=5,#REF!=6,#REF!=7,#REF!=8),2,IF(OR(#REF!=9,#REF!=10,#REF!=11,#REF!=12),3,IF(OR(#REF!=13),4,IF(OR(#REF!=14),5,IF(OR(#REF!=15),6,"MISSING"))))))</f>
        <v>#REF!</v>
      </c>
      <c r="GB51" s="5" t="e">
        <f>IF(OR(#REF!=1,#REF!=2,#REF!=3,#REF!=4),1,IF(OR(#REF!=5,#REF!=6,#REF!=7,#REF!=8),2,IF(OR(#REF!=9,#REF!=10,#REF!=11,#REF!=12),3,IF(OR(#REF!=13),4,IF(OR(#REF!=14),5,IF(OR(#REF!=15),6,"MISSING"))))))</f>
        <v>#REF!</v>
      </c>
      <c r="GC51" s="5" t="e">
        <f>IF(OR(#REF!=1,#REF!=2,#REF!=3,#REF!=4),1,IF(OR(#REF!=5,#REF!=6,#REF!=7,#REF!=8),2,IF(OR(#REF!=9,#REF!=10,#REF!=11,#REF!=12),3,IF(OR(#REF!=13),4,IF(OR(#REF!=14),5,IF(OR(#REF!=15),6,"MISSING"))))))</f>
        <v>#REF!</v>
      </c>
      <c r="GD51" s="5" t="e">
        <f>IF(OR(#REF!=1,#REF!=2,#REF!=3,#REF!=4),1,IF(OR(#REF!=5,#REF!=6,#REF!=7,#REF!=8),2,IF(OR(#REF!=9,#REF!=10,#REF!=11,#REF!=12),3,IF(OR(#REF!=13),4,IF(OR(#REF!=14),5,IF(OR(#REF!=15),6,"MISSING"))))))</f>
        <v>#REF!</v>
      </c>
      <c r="GE51" s="5" t="e">
        <f>IF(OR(#REF!=1,#REF!=2,#REF!=3,#REF!=4),1,IF(OR(#REF!=5,#REF!=6,#REF!=7,#REF!=8),2,IF(OR(#REF!=9,#REF!=10,#REF!=11,#REF!=12),3,IF(OR(#REF!=13),4,IF(OR(#REF!=14),5,IF(OR(#REF!=15),6,"MISSING"))))))</f>
        <v>#REF!</v>
      </c>
      <c r="GF51" s="5" t="e">
        <f>IF(OR(#REF!=1,#REF!=2,#REF!=3,#REF!=4),1,IF(OR(#REF!=5,#REF!=6,#REF!=7,#REF!=8),2,IF(OR(#REF!=9,#REF!=10,#REF!=11,#REF!=12),3,IF(OR(#REF!=13),4,IF(OR(#REF!=14),5,IF(OR(#REF!=15),6,"MISSING"))))))</f>
        <v>#REF!</v>
      </c>
      <c r="GG51" s="5" t="e">
        <f>IF(OR(#REF!=1,#REF!=2,#REF!=3,#REF!=4),1,IF(OR(#REF!=5,#REF!=6,#REF!=7,#REF!=8),2,IF(OR(#REF!=9,#REF!=10,#REF!=11,#REF!=12),3,IF(OR(#REF!=13),4,IF(OR(#REF!=14),5,IF(OR(#REF!=15),6,"MISSING"))))))</f>
        <v>#REF!</v>
      </c>
      <c r="GH51" s="5" t="e">
        <f>IF(OR(#REF!=1,#REF!=2,#REF!=3,#REF!=4),1,IF(OR(#REF!=5,#REF!=6,#REF!=7,#REF!=8),2,IF(OR(#REF!=9,#REF!=10,#REF!=11,#REF!=12),3,IF(OR(#REF!=13),4,IF(OR(#REF!=14),5,IF(OR(#REF!=15),6,"MISSING"))))))</f>
        <v>#REF!</v>
      </c>
      <c r="GI51" s="5" t="e">
        <f>IF(OR(#REF!=1,#REF!=2,#REF!=3,#REF!=4),1,IF(OR(#REF!=5,#REF!=6,#REF!=7,#REF!=8),2,IF(OR(#REF!=9,#REF!=10,#REF!=11,#REF!=12),3,IF(OR(#REF!=13),4,IF(OR(#REF!=14),5,IF(OR(#REF!=15),6,"MISSING"))))))</f>
        <v>#REF!</v>
      </c>
      <c r="GJ51" s="5" t="e">
        <f>IF(OR(#REF!=1,#REF!=2,#REF!=3,#REF!=4),1,IF(OR(#REF!=5,#REF!=6,#REF!=7,#REF!=8),2,IF(OR(#REF!=9,#REF!=10,#REF!=11,#REF!=12),3,IF(OR(#REF!=13),4,IF(OR(#REF!=14),5,IF(OR(#REF!=15),6,"MISSING"))))))</f>
        <v>#REF!</v>
      </c>
      <c r="GK51" s="5" t="e">
        <f>IF(OR(#REF!=1,#REF!=2,#REF!=3,#REF!=4),1,IF(OR(#REF!=5,#REF!=6,#REF!=7,#REF!=8),2,IF(OR(#REF!=9,#REF!=10,#REF!=11,#REF!=12),3,IF(OR(#REF!=13),4,IF(OR(#REF!=14),5,IF(OR(#REF!=15),6,"MISSING"))))))</f>
        <v>#REF!</v>
      </c>
      <c r="GL51" s="5" t="e">
        <f>IF(OR(#REF!=1,#REF!=2,#REF!=3,#REF!=4),1,IF(OR(#REF!=5,#REF!=6,#REF!=7,#REF!=8),2,IF(OR(#REF!=9,#REF!=10,#REF!=11,#REF!=12),3,IF(OR(#REF!=13),4,IF(OR(#REF!=14),5,IF(OR(#REF!=15),6,"MISSING"))))))</f>
        <v>#REF!</v>
      </c>
      <c r="GM51" s="5" t="e">
        <f>IF(OR(#REF!=1,#REF!=2,#REF!=3,#REF!=4),1,IF(OR(#REF!=5,#REF!=6,#REF!=7,#REF!=8),2,IF(OR(#REF!=9,#REF!=10,#REF!=11,#REF!=12),3,IF(OR(#REF!=13),4,IF(OR(#REF!=14),5,IF(OR(#REF!=15),6,"MISSING"))))))</f>
        <v>#REF!</v>
      </c>
      <c r="GN51" s="5" t="e">
        <f>IF(OR(#REF!=1,#REF!=2,#REF!=3,#REF!=4),1,IF(OR(#REF!=5,#REF!=6,#REF!=7,#REF!=8),2,IF(OR(#REF!=9,#REF!=10,#REF!=11,#REF!=12),3,IF(OR(#REF!=13),4,IF(OR(#REF!=14),5,IF(OR(#REF!=15),6,"MISSING"))))))</f>
        <v>#REF!</v>
      </c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17"/>
      <c r="HX51" s="17"/>
      <c r="HY51" s="17"/>
      <c r="HZ51" s="17"/>
      <c r="IA51" s="17"/>
      <c r="IB51" s="17"/>
      <c r="IC51" s="17"/>
      <c r="ID51" s="17"/>
      <c r="IE51" s="17"/>
      <c r="IF51" s="17"/>
    </row>
    <row r="52" spans="1:240" x14ac:dyDescent="0.2">
      <c r="A52" s="3"/>
      <c r="B52" s="5">
        <v>1988</v>
      </c>
      <c r="C52" s="5" t="e">
        <f>IF(OR(#REF!=1,#REF!=2,#REF!=3,#REF!=4),1,IF(OR(#REF!=5,#REF!=6,#REF!=7,#REF!=8),2,IF(OR(#REF!=9,#REF!=10,#REF!=11,#REF!=12),3,IF(OR(#REF!=13),4,IF(OR(#REF!=14),5,IF(OR(#REF!=15),6,"MISSING"))))))</f>
        <v>#REF!</v>
      </c>
      <c r="D52" s="5" t="e">
        <f>IF(OR(#REF!=1,#REF!=2,#REF!=3,#REF!=4),1,IF(OR(#REF!=5,#REF!=6,#REF!=7,#REF!=8),2,IF(OR(#REF!=9,#REF!=10,#REF!=11,#REF!=12),3,IF(OR(#REF!=13),4,IF(OR(#REF!=14),5,IF(OR(#REF!=15),6,"MISSING"))))))</f>
        <v>#REF!</v>
      </c>
      <c r="E52" s="5" t="e">
        <f>IF(OR(#REF!=1,#REF!=2,#REF!=3,#REF!=4),1,IF(OR(#REF!=5,#REF!=6,#REF!=7,#REF!=8),2,IF(OR(#REF!=9,#REF!=10,#REF!=11,#REF!=12),3,IF(OR(#REF!=13),4,IF(OR(#REF!=14),5,IF(OR(#REF!=15),6,"MISSING"))))))</f>
        <v>#REF!</v>
      </c>
      <c r="F52" s="5" t="e">
        <f>IF(OR(#REF!=1,#REF!=2,#REF!=3,#REF!=4),1,IF(OR(#REF!=5,#REF!=6,#REF!=7,#REF!=8),2,IF(OR(#REF!=9,#REF!=10,#REF!=11,#REF!=12),3,IF(OR(#REF!=13),4,IF(OR(#REF!=14),5,IF(OR(#REF!=15),6,"MISSING"))))))</f>
        <v>#REF!</v>
      </c>
      <c r="G52" s="5" t="e">
        <f>IF(OR(#REF!=1,#REF!=2,#REF!=3,#REF!=4),1,IF(OR(#REF!=5,#REF!=6,#REF!=7,#REF!=8),2,IF(OR(#REF!=9,#REF!=10,#REF!=11,#REF!=12),3,IF(OR(#REF!=13),4,IF(OR(#REF!=14),5,IF(OR(#REF!=15),6,"MISSING"))))))</f>
        <v>#REF!</v>
      </c>
      <c r="H52" s="5" t="e">
        <f>IF(OR(#REF!=1,#REF!=2,#REF!=3,#REF!=4),1,IF(OR(#REF!=5,#REF!=6,#REF!=7,#REF!=8),2,IF(OR(#REF!=9,#REF!=10,#REF!=11,#REF!=12),3,IF(OR(#REF!=13),4,IF(OR(#REF!=14),5,IF(OR(#REF!=15),6,"MISSING"))))))</f>
        <v>#REF!</v>
      </c>
      <c r="I52" s="5" t="e">
        <f>IF(OR(#REF!=1,#REF!=2,#REF!=3,#REF!=4),1,IF(OR(#REF!=5,#REF!=6,#REF!=7,#REF!=8),2,IF(OR(#REF!=9,#REF!=10,#REF!=11,#REF!=12),3,IF(OR(#REF!=13),4,IF(OR(#REF!=14),5,IF(OR(#REF!=15),6,"MISSING"))))))</f>
        <v>#REF!</v>
      </c>
      <c r="J52" s="5" t="e">
        <f>IF(OR(#REF!=1,#REF!=2,#REF!=3,#REF!=4),1,IF(OR(#REF!=5,#REF!=6,#REF!=7,#REF!=8),2,IF(OR(#REF!=9,#REF!=10,#REF!=11,#REF!=12),3,IF(OR(#REF!=13),4,IF(OR(#REF!=14),5,IF(OR(#REF!=15),6,"MISSING"))))))</f>
        <v>#REF!</v>
      </c>
      <c r="K52" s="5" t="e">
        <f>IF(OR(#REF!=1,#REF!=2,#REF!=3,#REF!=4),1,IF(OR(#REF!=5,#REF!=6,#REF!=7,#REF!=8),2,IF(OR(#REF!=9,#REF!=10,#REF!=11,#REF!=12),3,IF(OR(#REF!=13),4,IF(OR(#REF!=14),5,IF(OR(#REF!=15),6,"MISSING"))))))</f>
        <v>#REF!</v>
      </c>
      <c r="L52" s="5" t="e">
        <f>IF(OR(#REF!=1,#REF!=2,#REF!=3,#REF!=4),1,IF(OR(#REF!=5,#REF!=6,#REF!=7,#REF!=8),2,IF(OR(#REF!=9,#REF!=10,#REF!=11,#REF!=12),3,IF(OR(#REF!=13),4,IF(OR(#REF!=14),5,IF(OR(#REF!=15),6,"MISSING"))))))</f>
        <v>#REF!</v>
      </c>
      <c r="M52" s="5" t="e">
        <f>IF(OR(#REF!=1,#REF!=2,#REF!=3,#REF!=4),1,IF(OR(#REF!=5,#REF!=6,#REF!=7,#REF!=8),2,IF(OR(#REF!=9,#REF!=10,#REF!=11,#REF!=12),3,IF(OR(#REF!=13),4,IF(OR(#REF!=14),5,IF(OR(#REF!=15),6,"MISSING"))))))</f>
        <v>#REF!</v>
      </c>
      <c r="N52" s="5" t="e">
        <f>IF(OR(#REF!=1,#REF!=2,#REF!=3,#REF!=4),1,IF(OR(#REF!=5,#REF!=6,#REF!=7,#REF!=8),2,IF(OR(#REF!=9,#REF!=10,#REF!=11,#REF!=12),3,IF(OR(#REF!=13),4,IF(OR(#REF!=14),5,IF(OR(#REF!=15),6,"MISSING"))))))</f>
        <v>#REF!</v>
      </c>
      <c r="O52" s="5" t="e">
        <f>IF(OR(#REF!=1,#REF!=2,#REF!=3,#REF!=4),1,IF(OR(#REF!=5,#REF!=6,#REF!=7,#REF!=8),2,IF(OR(#REF!=9,#REF!=10,#REF!=11,#REF!=12),3,IF(OR(#REF!=13),4,IF(OR(#REF!=14),5,IF(OR(#REF!=15),6,"MISSING"))))))</f>
        <v>#REF!</v>
      </c>
      <c r="P52" s="5" t="e">
        <f>IF(OR(#REF!=1,#REF!=2,#REF!=3,#REF!=4),1,IF(OR(#REF!=5,#REF!=6,#REF!=7,#REF!=8),2,IF(OR(#REF!=9,#REF!=10,#REF!=11,#REF!=12),3,IF(OR(#REF!=13),4,IF(OR(#REF!=14),5,IF(OR(#REF!=15),6,"MISSING"))))))</f>
        <v>#REF!</v>
      </c>
      <c r="Q52" s="5" t="e">
        <f>IF(OR(#REF!=1,#REF!=2,#REF!=3,#REF!=4),1,IF(OR(#REF!=5,#REF!=6,#REF!=7,#REF!=8),2,IF(OR(#REF!=9,#REF!=10,#REF!=11,#REF!=12),3,IF(OR(#REF!=13),4,IF(OR(#REF!=14),5,IF(OR(#REF!=15),6,"MISSING"))))))</f>
        <v>#REF!</v>
      </c>
      <c r="R52" s="5" t="e">
        <f>IF(OR(#REF!=1,#REF!=2,#REF!=3,#REF!=4),1,IF(OR(#REF!=5,#REF!=6,#REF!=7,#REF!=8),2,IF(OR(#REF!=9,#REF!=10,#REF!=11,#REF!=12),3,IF(OR(#REF!=13),4,IF(OR(#REF!=14),5,IF(OR(#REF!=15),6,"MISSING"))))))</f>
        <v>#REF!</v>
      </c>
      <c r="S52" s="5" t="e">
        <f>IF(OR(#REF!=1,#REF!=2,#REF!=3,#REF!=4),1,IF(OR(#REF!=5,#REF!=6,#REF!=7,#REF!=8),2,IF(OR(#REF!=9,#REF!=10,#REF!=11,#REF!=12),3,IF(OR(#REF!=13),4,IF(OR(#REF!=14),5,IF(OR(#REF!=15),6,"MISSING"))))))</f>
        <v>#REF!</v>
      </c>
      <c r="T52" s="5" t="e">
        <f>IF(OR(#REF!=1,#REF!=2,#REF!=3,#REF!=4),1,IF(OR(#REF!=5,#REF!=6,#REF!=7,#REF!=8),2,IF(OR(#REF!=9,#REF!=10,#REF!=11,#REF!=12),3,IF(OR(#REF!=13),4,IF(OR(#REF!=14),5,IF(OR(#REF!=15),6,"MISSING"))))))</f>
        <v>#REF!</v>
      </c>
      <c r="U52" s="5" t="e">
        <f>IF(OR(#REF!=1,#REF!=2,#REF!=3,#REF!=4),1,IF(OR(#REF!=5,#REF!=6,#REF!=7,#REF!=8),2,IF(OR(#REF!=9,#REF!=10,#REF!=11,#REF!=12),3,IF(OR(#REF!=13),4,IF(OR(#REF!=14),5,IF(OR(#REF!=15),6,"MISSING"))))))</f>
        <v>#REF!</v>
      </c>
      <c r="V52" s="5" t="e">
        <f>IF(OR(#REF!=1,#REF!=2,#REF!=3,#REF!=4),1,IF(OR(#REF!=5,#REF!=6,#REF!=7,#REF!=8),2,IF(OR(#REF!=9,#REF!=10,#REF!=11,#REF!=12),3,IF(OR(#REF!=13),4,IF(OR(#REF!=14),5,IF(OR(#REF!=15),6,"MISSING"))))))</f>
        <v>#REF!</v>
      </c>
      <c r="W52" s="5" t="e">
        <f>IF(OR(#REF!=1,#REF!=2,#REF!=3,#REF!=4),1,IF(OR(#REF!=5,#REF!=6,#REF!=7,#REF!=8),2,IF(OR(#REF!=9,#REF!=10,#REF!=11,#REF!=12),3,IF(OR(#REF!=13),4,IF(OR(#REF!=14),5,IF(OR(#REF!=15),6,"MISSING"))))))</f>
        <v>#REF!</v>
      </c>
      <c r="X52" s="5" t="e">
        <f>IF(OR(#REF!=1,#REF!=2,#REF!=3,#REF!=4),1,IF(OR(#REF!=5,#REF!=6,#REF!=7,#REF!=8),2,IF(OR(#REF!=9,#REF!=10,#REF!=11,#REF!=12),3,IF(OR(#REF!=13),4,IF(OR(#REF!=14),5,IF(OR(#REF!=15),6,"MISSING"))))))</f>
        <v>#REF!</v>
      </c>
      <c r="Y52" s="5" t="e">
        <f>IF(OR(#REF!=1,#REF!=2,#REF!=3,#REF!=4),1,IF(OR(#REF!=5,#REF!=6,#REF!=7,#REF!=8),2,IF(OR(#REF!=9,#REF!=10,#REF!=11,#REF!=12),3,IF(OR(#REF!=13),4,IF(OR(#REF!=14),5,IF(OR(#REF!=15),6,"MISSING"))))))</f>
        <v>#REF!</v>
      </c>
      <c r="Z52" s="5" t="e">
        <f>IF(OR(#REF!=1,#REF!=2,#REF!=3,#REF!=4),1,IF(OR(#REF!=5,#REF!=6,#REF!=7,#REF!=8),2,IF(OR(#REF!=9,#REF!=10,#REF!=11,#REF!=12),3,IF(OR(#REF!=13),4,IF(OR(#REF!=14),5,IF(OR(#REF!=15),6,"MISSING"))))))</f>
        <v>#REF!</v>
      </c>
      <c r="AA52" s="5" t="e">
        <f>IF(OR(#REF!=1,#REF!=2,#REF!=3,#REF!=4),1,IF(OR(#REF!=5,#REF!=6,#REF!=7,#REF!=8),2,IF(OR(#REF!=9,#REF!=10,#REF!=11,#REF!=12),3,IF(OR(#REF!=13),4,IF(OR(#REF!=14),5,IF(OR(#REF!=15),6,"MISSING"))))))</f>
        <v>#REF!</v>
      </c>
      <c r="AB52" s="5" t="e">
        <f>IF(OR(#REF!=1,#REF!=2,#REF!=3,#REF!=4),1,IF(OR(#REF!=5,#REF!=6,#REF!=7,#REF!=8),2,IF(OR(#REF!=9,#REF!=10,#REF!=11,#REF!=12),3,IF(OR(#REF!=13),4,IF(OR(#REF!=14),5,IF(OR(#REF!=15),6,"MISSING"))))))</f>
        <v>#REF!</v>
      </c>
      <c r="AC52" s="5" t="e">
        <f>IF(OR(#REF!=1,#REF!=2,#REF!=3,#REF!=4),1,IF(OR(#REF!=5,#REF!=6,#REF!=7,#REF!=8),2,IF(OR(#REF!=9,#REF!=10,#REF!=11,#REF!=12),3,IF(OR(#REF!=13),4,IF(OR(#REF!=14),5,IF(OR(#REF!=15),6,"MISSING"))))))</f>
        <v>#REF!</v>
      </c>
      <c r="AD52" s="5" t="e">
        <f>IF(OR(#REF!=1,#REF!=2,#REF!=3,#REF!=4),1,IF(OR(#REF!=5,#REF!=6,#REF!=7,#REF!=8),2,IF(OR(#REF!=9,#REF!=10,#REF!=11,#REF!=12),3,IF(OR(#REF!=13),4,IF(OR(#REF!=14),5,IF(OR(#REF!=15),6,"MISSING"))))))</f>
        <v>#REF!</v>
      </c>
      <c r="AE52" s="5" t="e">
        <f>IF(OR(#REF!=1,#REF!=2,#REF!=3,#REF!=4),1,IF(OR(#REF!=5,#REF!=6,#REF!=7,#REF!=8),2,IF(OR(#REF!=9,#REF!=10,#REF!=11,#REF!=12),3,IF(OR(#REF!=13),4,IF(OR(#REF!=14),5,IF(OR(#REF!=15),6,"MISSING"))))))</f>
        <v>#REF!</v>
      </c>
      <c r="AF52" s="5" t="e">
        <f>IF(OR(#REF!=1,#REF!=2,#REF!=3,#REF!=4),1,IF(OR(#REF!=5,#REF!=6,#REF!=7,#REF!=8),2,IF(OR(#REF!=9,#REF!=10,#REF!=11,#REF!=12),3,IF(OR(#REF!=13),4,IF(OR(#REF!=14),5,IF(OR(#REF!=15),6,"MISSING"))))))</f>
        <v>#REF!</v>
      </c>
      <c r="AG52" s="5" t="e">
        <f>IF(OR(#REF!=1,#REF!=2,#REF!=3,#REF!=4),1,IF(OR(#REF!=5,#REF!=6,#REF!=7,#REF!=8),2,IF(OR(#REF!=9,#REF!=10,#REF!=11,#REF!=12),3,IF(OR(#REF!=13),4,IF(OR(#REF!=14),5,IF(OR(#REF!=15),6,"MISSING"))))))</f>
        <v>#REF!</v>
      </c>
      <c r="AH52" s="5" t="e">
        <f>IF(OR(#REF!=1,#REF!=2,#REF!=3,#REF!=4),1,IF(OR(#REF!=5,#REF!=6,#REF!=7,#REF!=8),2,IF(OR(#REF!=9,#REF!=10,#REF!=11,#REF!=12),3,IF(OR(#REF!=13),4,IF(OR(#REF!=14),5,IF(OR(#REF!=15),6,"MISSING"))))))</f>
        <v>#REF!</v>
      </c>
      <c r="AI52" s="5" t="e">
        <f>IF(OR(#REF!=1,#REF!=2,#REF!=3,#REF!=4),1,IF(OR(#REF!=5,#REF!=6,#REF!=7,#REF!=8),2,IF(OR(#REF!=9,#REF!=10,#REF!=11,#REF!=12),3,IF(OR(#REF!=13),4,IF(OR(#REF!=14),5,IF(OR(#REF!=15),6,"MISSING"))))))</f>
        <v>#REF!</v>
      </c>
      <c r="AJ52" s="5" t="e">
        <f>IF(OR(#REF!=1,#REF!=2,#REF!=3,#REF!=4),1,IF(OR(#REF!=5,#REF!=6,#REF!=7,#REF!=8),2,IF(OR(#REF!=9,#REF!=10,#REF!=11,#REF!=12),3,IF(OR(#REF!=13),4,IF(OR(#REF!=14),5,IF(OR(#REF!=15),6,"MISSING"))))))</f>
        <v>#REF!</v>
      </c>
      <c r="AK52" s="5" t="e">
        <f>IF(OR(#REF!=1,#REF!=2,#REF!=3,#REF!=4),1,IF(OR(#REF!=5,#REF!=6,#REF!=7,#REF!=8),2,IF(OR(#REF!=9,#REF!=10,#REF!=11,#REF!=12),3,IF(OR(#REF!=13),4,IF(OR(#REF!=14),5,IF(OR(#REF!=15),6,"MISSING"))))))</f>
        <v>#REF!</v>
      </c>
      <c r="AL52" s="5" t="e">
        <f>IF(OR(#REF!=1,#REF!=2,#REF!=3,#REF!=4),1,IF(OR(#REF!=5,#REF!=6,#REF!=7,#REF!=8),2,IF(OR(#REF!=9,#REF!=10,#REF!=11,#REF!=12),3,IF(OR(#REF!=13),4,IF(OR(#REF!=14),5,IF(OR(#REF!=15),6,"MISSING"))))))</f>
        <v>#REF!</v>
      </c>
      <c r="AM52" s="5" t="e">
        <f>IF(OR(#REF!=1,#REF!=2,#REF!=3,#REF!=4),1,IF(OR(#REF!=5,#REF!=6,#REF!=7,#REF!=8),2,IF(OR(#REF!=9,#REF!=10,#REF!=11,#REF!=12),3,IF(OR(#REF!=13),4,IF(OR(#REF!=14),5,IF(OR(#REF!=15),6,"MISSING"))))))</f>
        <v>#REF!</v>
      </c>
      <c r="AN52" s="5" t="e">
        <f>IF(OR(#REF!=1,#REF!=2,#REF!=3,#REF!=4),1,IF(OR(#REF!=5,#REF!=6,#REF!=7,#REF!=8),2,IF(OR(#REF!=9,#REF!=10,#REF!=11,#REF!=12),3,IF(OR(#REF!=13),4,IF(OR(#REF!=14),5,IF(OR(#REF!=15),6,"MISSING"))))))</f>
        <v>#REF!</v>
      </c>
      <c r="AO52" s="5" t="e">
        <f>IF(OR(#REF!=1,#REF!=2,#REF!=3,#REF!=4),1,IF(OR(#REF!=5,#REF!=6,#REF!=7,#REF!=8),2,IF(OR(#REF!=9,#REF!=10,#REF!=11,#REF!=12),3,IF(OR(#REF!=13),4,IF(OR(#REF!=14),5,IF(OR(#REF!=15),6,"MISSING"))))))</f>
        <v>#REF!</v>
      </c>
      <c r="AP52" s="5" t="e">
        <f>IF(OR(#REF!=1,#REF!=2,#REF!=3,#REF!=4),1,IF(OR(#REF!=5,#REF!=6,#REF!=7,#REF!=8),2,IF(OR(#REF!=9,#REF!=10,#REF!=11,#REF!=12),3,IF(OR(#REF!=13),4,IF(OR(#REF!=14),5,IF(OR(#REF!=15),6,"MISSING"))))))</f>
        <v>#REF!</v>
      </c>
      <c r="AQ52" s="5" t="e">
        <f>IF(OR(#REF!=1,#REF!=2,#REF!=3,#REF!=4),1,IF(OR(#REF!=5,#REF!=6,#REF!=7,#REF!=8),2,IF(OR(#REF!=9,#REF!=10,#REF!=11,#REF!=12),3,IF(OR(#REF!=13),4,IF(OR(#REF!=14),5,IF(OR(#REF!=15),6,"MISSING"))))))</f>
        <v>#REF!</v>
      </c>
      <c r="AR52" s="5" t="e">
        <f>IF(OR(#REF!=1,#REF!=2,#REF!=3,#REF!=4),1,IF(OR(#REF!=5,#REF!=6,#REF!=7,#REF!=8),2,IF(OR(#REF!=9,#REF!=10,#REF!=11,#REF!=12),3,IF(OR(#REF!=13),4,IF(OR(#REF!=14),5,IF(OR(#REF!=15),6,"MISSING"))))))</f>
        <v>#REF!</v>
      </c>
      <c r="AS52" s="5" t="e">
        <f>IF(OR(#REF!=1,#REF!=2,#REF!=3,#REF!=4),1,IF(OR(#REF!=5,#REF!=6,#REF!=7,#REF!=8),2,IF(OR(#REF!=9,#REF!=10,#REF!=11,#REF!=12),3,IF(OR(#REF!=13),4,IF(OR(#REF!=14),5,IF(OR(#REF!=15),6,"MISSING"))))))</f>
        <v>#REF!</v>
      </c>
      <c r="AT52" s="5" t="e">
        <f>IF(OR(#REF!=1,#REF!=2,#REF!=3,#REF!=4),1,IF(OR(#REF!=5,#REF!=6,#REF!=7,#REF!=8),2,IF(OR(#REF!=9,#REF!=10,#REF!=11,#REF!=12),3,IF(OR(#REF!=13),4,IF(OR(#REF!=14),5,IF(OR(#REF!=15),6,"MISSING"))))))</f>
        <v>#REF!</v>
      </c>
      <c r="AU52" s="5" t="e">
        <f>IF(OR(#REF!=1,#REF!=2,#REF!=3,#REF!=4),1,IF(OR(#REF!=5,#REF!=6,#REF!=7,#REF!=8),2,IF(OR(#REF!=9,#REF!=10,#REF!=11,#REF!=12),3,IF(OR(#REF!=13),4,IF(OR(#REF!=14),5,IF(OR(#REF!=15),6,"MISSING"))))))</f>
        <v>#REF!</v>
      </c>
      <c r="AV52" s="5" t="e">
        <f>IF(OR(#REF!=1,#REF!=2,#REF!=3,#REF!=4),1,IF(OR(#REF!=5,#REF!=6,#REF!=7,#REF!=8),2,IF(OR(#REF!=9,#REF!=10,#REF!=11,#REF!=12),3,IF(OR(#REF!=13),4,IF(OR(#REF!=14),5,IF(OR(#REF!=15),6,"MISSING"))))))</f>
        <v>#REF!</v>
      </c>
      <c r="AW52" s="5" t="e">
        <f>IF(OR(#REF!=1,#REF!=2,#REF!=3,#REF!=4),1,IF(OR(#REF!=5,#REF!=6,#REF!=7,#REF!=8),2,IF(OR(#REF!=9,#REF!=10,#REF!=11,#REF!=12),3,IF(OR(#REF!=13),4,IF(OR(#REF!=14),5,IF(OR(#REF!=15),6,"MISSING"))))))</f>
        <v>#REF!</v>
      </c>
      <c r="AX52" s="5" t="e">
        <f>IF(OR(#REF!=1,#REF!=2,#REF!=3,#REF!=4),1,IF(OR(#REF!=5,#REF!=6,#REF!=7,#REF!=8),2,IF(OR(#REF!=9,#REF!=10,#REF!=11,#REF!=12),3,IF(OR(#REF!=13),4,IF(OR(#REF!=14),5,IF(OR(#REF!=15),6,"MISSING"))))))</f>
        <v>#REF!</v>
      </c>
      <c r="AY52" s="5" t="e">
        <f>IF(OR(#REF!=1,#REF!=2,#REF!=3,#REF!=4),1,IF(OR(#REF!=5,#REF!=6,#REF!=7,#REF!=8),2,IF(OR(#REF!=9,#REF!=10,#REF!=11,#REF!=12),3,IF(OR(#REF!=13),4,IF(OR(#REF!=14),5,IF(OR(#REF!=15),6,"MISSING"))))))</f>
        <v>#REF!</v>
      </c>
      <c r="AZ52" s="5" t="e">
        <f>IF(OR(#REF!=1,#REF!=2,#REF!=3,#REF!=4),1,IF(OR(#REF!=5,#REF!=6,#REF!=7,#REF!=8),2,IF(OR(#REF!=9,#REF!=10,#REF!=11,#REF!=12),3,IF(OR(#REF!=13),4,IF(OR(#REF!=14),5,IF(OR(#REF!=15),6,"MISSING"))))))</f>
        <v>#REF!</v>
      </c>
      <c r="BA52" s="5" t="e">
        <f>IF(OR(#REF!=1,#REF!=2,#REF!=3,#REF!=4),1,IF(OR(#REF!=5,#REF!=6,#REF!=7,#REF!=8),2,IF(OR(#REF!=9,#REF!=10,#REF!=11,#REF!=12),3,IF(OR(#REF!=13),4,IF(OR(#REF!=14),5,IF(OR(#REF!=15),6,"MISSING"))))))</f>
        <v>#REF!</v>
      </c>
      <c r="BB52" s="5" t="e">
        <f>IF(OR(#REF!=1,#REF!=2,#REF!=3,#REF!=4),1,IF(OR(#REF!=5,#REF!=6,#REF!=7,#REF!=8),2,IF(OR(#REF!=9,#REF!=10,#REF!=11,#REF!=12),3,IF(OR(#REF!=13),4,IF(OR(#REF!=14),5,IF(OR(#REF!=15),6,"MISSING"))))))</f>
        <v>#REF!</v>
      </c>
      <c r="BC52" s="5" t="e">
        <f>IF(OR(#REF!=1,#REF!=2,#REF!=3,#REF!=4),1,IF(OR(#REF!=5,#REF!=6,#REF!=7,#REF!=8),2,IF(OR(#REF!=9,#REF!=10,#REF!=11,#REF!=12),3,IF(OR(#REF!=13),4,IF(OR(#REF!=14),5,IF(OR(#REF!=15),6,"MISSING"))))))</f>
        <v>#REF!</v>
      </c>
      <c r="BD52" s="5" t="e">
        <f>IF(OR(#REF!=1,#REF!=2,#REF!=3,#REF!=4),1,IF(OR(#REF!=5,#REF!=6,#REF!=7,#REF!=8),2,IF(OR(#REF!=9,#REF!=10,#REF!=11,#REF!=12),3,IF(OR(#REF!=13),4,IF(OR(#REF!=14),5,IF(OR(#REF!=15),6,"MISSING"))))))</f>
        <v>#REF!</v>
      </c>
      <c r="BE52" s="5" t="e">
        <f>IF(OR(#REF!=1,#REF!=2,#REF!=3,#REF!=4),1,IF(OR(#REF!=5,#REF!=6,#REF!=7,#REF!=8),2,IF(OR(#REF!=9,#REF!=10,#REF!=11,#REF!=12),3,IF(OR(#REF!=13),4,IF(OR(#REF!=14),5,IF(OR(#REF!=15),6,"MISSING"))))))</f>
        <v>#REF!</v>
      </c>
      <c r="BF52" s="5" t="e">
        <f>IF(OR(#REF!=1,#REF!=2,#REF!=3,#REF!=4),1,IF(OR(#REF!=5,#REF!=6,#REF!=7,#REF!=8),2,IF(OR(#REF!=9,#REF!=10,#REF!=11,#REF!=12),3,IF(OR(#REF!=13),4,IF(OR(#REF!=14),5,IF(OR(#REF!=15),6,"MISSING"))))))</f>
        <v>#REF!</v>
      </c>
      <c r="BG52" s="5" t="e">
        <f>IF(OR(#REF!=1,#REF!=2,#REF!=3,#REF!=4),1,IF(OR(#REF!=5,#REF!=6,#REF!=7,#REF!=8),2,IF(OR(#REF!=9,#REF!=10,#REF!=11,#REF!=12),3,IF(OR(#REF!=13),4,IF(OR(#REF!=14),5,IF(OR(#REF!=15),6,"MISSING"))))))</f>
        <v>#REF!</v>
      </c>
      <c r="BH52" s="5" t="e">
        <f>IF(OR(#REF!=1,#REF!=2,#REF!=3,#REF!=4),1,IF(OR(#REF!=5,#REF!=6,#REF!=7,#REF!=8),2,IF(OR(#REF!=9,#REF!=10,#REF!=11,#REF!=12),3,IF(OR(#REF!=13),4,IF(OR(#REF!=14),5,IF(OR(#REF!=15),6,"MISSING"))))))</f>
        <v>#REF!</v>
      </c>
      <c r="BI52" s="5" t="e">
        <f>IF(OR(#REF!=1,#REF!=2,#REF!=3,#REF!=4),1,IF(OR(#REF!=5,#REF!=6,#REF!=7,#REF!=8),2,IF(OR(#REF!=9,#REF!=10,#REF!=11,#REF!=12),3,IF(OR(#REF!=13),4,IF(OR(#REF!=14),5,IF(OR(#REF!=15),6,"MISSING"))))))</f>
        <v>#REF!</v>
      </c>
      <c r="BJ52" s="5" t="e">
        <f>IF(OR(#REF!=1,#REF!=2,#REF!=3,#REF!=4),1,IF(OR(#REF!=5,#REF!=6,#REF!=7,#REF!=8),2,IF(OR(#REF!=9,#REF!=10,#REF!=11,#REF!=12),3,IF(OR(#REF!=13),4,IF(OR(#REF!=14),5,IF(OR(#REF!=15),6,"MISSING"))))))</f>
        <v>#REF!</v>
      </c>
      <c r="BK52" s="5" t="e">
        <f>IF(OR(#REF!=1,#REF!=2,#REF!=3,#REF!=4),1,IF(OR(#REF!=5,#REF!=6,#REF!=7,#REF!=8),2,IF(OR(#REF!=9,#REF!=10,#REF!=11,#REF!=12),3,IF(OR(#REF!=13),4,IF(OR(#REF!=14),5,IF(OR(#REF!=15),6,"MISSING"))))))</f>
        <v>#REF!</v>
      </c>
      <c r="BL52" s="5" t="e">
        <f>IF(OR(#REF!=1,#REF!=2,#REF!=3,#REF!=4),1,IF(OR(#REF!=5,#REF!=6,#REF!=7,#REF!=8),2,IF(OR(#REF!=9,#REF!=10,#REF!=11,#REF!=12),3,IF(OR(#REF!=13),4,IF(OR(#REF!=14),5,IF(OR(#REF!=15),6,"MISSING"))))))</f>
        <v>#REF!</v>
      </c>
      <c r="BM52" s="5" t="e">
        <f>IF(OR(#REF!=1,#REF!=2,#REF!=3,#REF!=4),1,IF(OR(#REF!=5,#REF!=6,#REF!=7,#REF!=8),2,IF(OR(#REF!=9,#REF!=10,#REF!=11,#REF!=12),3,IF(OR(#REF!=13),4,IF(OR(#REF!=14),5,IF(OR(#REF!=15),6,"MISSING"))))))</f>
        <v>#REF!</v>
      </c>
      <c r="BN52" s="5" t="e">
        <f>IF(OR(#REF!=1,#REF!=2,#REF!=3,#REF!=4),1,IF(OR(#REF!=5,#REF!=6,#REF!=7,#REF!=8),2,IF(OR(#REF!=9,#REF!=10,#REF!=11,#REF!=12),3,IF(OR(#REF!=13),4,IF(OR(#REF!=14),5,IF(OR(#REF!=15),6,"MISSING"))))))</f>
        <v>#REF!</v>
      </c>
      <c r="BO52" s="5" t="e">
        <f>IF(OR(#REF!=1,#REF!=2,#REF!=3,#REF!=4),1,IF(OR(#REF!=5,#REF!=6,#REF!=7,#REF!=8),2,IF(OR(#REF!=9,#REF!=10,#REF!=11,#REF!=12),3,IF(OR(#REF!=13),4,IF(OR(#REF!=14),5,IF(OR(#REF!=15),6,"MISSING"))))))</f>
        <v>#REF!</v>
      </c>
      <c r="BP52" s="5" t="e">
        <f>IF(OR(#REF!=1,#REF!=2,#REF!=3,#REF!=4),1,IF(OR(#REF!=5,#REF!=6,#REF!=7,#REF!=8),2,IF(OR(#REF!=9,#REF!=10,#REF!=11,#REF!=12),3,IF(OR(#REF!=13),4,IF(OR(#REF!=14),5,IF(OR(#REF!=15),6,"MISSING"))))))</f>
        <v>#REF!</v>
      </c>
      <c r="BQ52" s="5" t="e">
        <f>IF(OR(#REF!=1,#REF!=2,#REF!=3,#REF!=4),1,IF(OR(#REF!=5,#REF!=6,#REF!=7,#REF!=8),2,IF(OR(#REF!=9,#REF!=10,#REF!=11,#REF!=12),3,IF(OR(#REF!=13),4,IF(OR(#REF!=14),5,IF(OR(#REF!=15),6,"MISSING"))))))</f>
        <v>#REF!</v>
      </c>
      <c r="BR52" s="5" t="e">
        <f>IF(OR(#REF!=1,#REF!=2,#REF!=3,#REF!=4),1,IF(OR(#REF!=5,#REF!=6,#REF!=7,#REF!=8),2,IF(OR(#REF!=9,#REF!=10,#REF!=11,#REF!=12),3,IF(OR(#REF!=13),4,IF(OR(#REF!=14),5,IF(OR(#REF!=15),6,"MISSING"))))))</f>
        <v>#REF!</v>
      </c>
      <c r="BS52" s="5" t="e">
        <f>IF(OR(#REF!=1,#REF!=2,#REF!=3,#REF!=4),1,IF(OR(#REF!=5,#REF!=6,#REF!=7,#REF!=8),2,IF(OR(#REF!=9,#REF!=10,#REF!=11,#REF!=12),3,IF(OR(#REF!=13),4,IF(OR(#REF!=14),5,IF(OR(#REF!=15),6,"MISSING"))))))</f>
        <v>#REF!</v>
      </c>
      <c r="BT52" s="5" t="e">
        <f>IF(OR(#REF!=1,#REF!=2,#REF!=3,#REF!=4),1,IF(OR(#REF!=5,#REF!=6,#REF!=7,#REF!=8),2,IF(OR(#REF!=9,#REF!=10,#REF!=11,#REF!=12),3,IF(OR(#REF!=13),4,IF(OR(#REF!=14),5,IF(OR(#REF!=15),6,"MISSING"))))))</f>
        <v>#REF!</v>
      </c>
      <c r="BU52" s="5" t="e">
        <f>IF(OR(#REF!=1,#REF!=2,#REF!=3,#REF!=4),1,IF(OR(#REF!=5,#REF!=6,#REF!=7,#REF!=8),2,IF(OR(#REF!=9,#REF!=10,#REF!=11,#REF!=12),3,IF(OR(#REF!=13),4,IF(OR(#REF!=14),5,IF(OR(#REF!=15),6,"MISSING"))))))</f>
        <v>#REF!</v>
      </c>
      <c r="BV52" s="5" t="e">
        <f>IF(OR(#REF!=1,#REF!=2,#REF!=3,#REF!=4),1,IF(OR(#REF!=5,#REF!=6,#REF!=7,#REF!=8),2,IF(OR(#REF!=9,#REF!=10,#REF!=11,#REF!=12),3,IF(OR(#REF!=13),4,IF(OR(#REF!=14),5,IF(OR(#REF!=15),6,"MISSING"))))))</f>
        <v>#REF!</v>
      </c>
      <c r="BW52" s="5" t="e">
        <f>IF(OR(#REF!=1,#REF!=2,#REF!=3,#REF!=4),1,IF(OR(#REF!=5,#REF!=6,#REF!=7,#REF!=8),2,IF(OR(#REF!=9,#REF!=10,#REF!=11,#REF!=12),3,IF(OR(#REF!=13),4,IF(OR(#REF!=14),5,IF(OR(#REF!=15),6,"MISSING"))))))</f>
        <v>#REF!</v>
      </c>
      <c r="BX52" s="5" t="e">
        <f>IF(OR(#REF!=1,#REF!=2,#REF!=3,#REF!=4),1,IF(OR(#REF!=5,#REF!=6,#REF!=7,#REF!=8),2,IF(OR(#REF!=9,#REF!=10,#REF!=11,#REF!=12),3,IF(OR(#REF!=13),4,IF(OR(#REF!=14),5,IF(OR(#REF!=15),6,"MISSING"))))))</f>
        <v>#REF!</v>
      </c>
      <c r="BY52" s="5" t="e">
        <f>IF(OR(#REF!=1,#REF!=2,#REF!=3,#REF!=4),1,IF(OR(#REF!=5,#REF!=6,#REF!=7,#REF!=8),2,IF(OR(#REF!=9,#REF!=10,#REF!=11,#REF!=12),3,IF(OR(#REF!=13),4,IF(OR(#REF!=14),5,IF(OR(#REF!=15),6,"MISSING"))))))</f>
        <v>#REF!</v>
      </c>
      <c r="BZ52" s="5" t="e">
        <f>IF(OR(#REF!=1,#REF!=2,#REF!=3,#REF!=4),1,IF(OR(#REF!=5,#REF!=6,#REF!=7,#REF!=8),2,IF(OR(#REF!=9,#REF!=10,#REF!=11,#REF!=12),3,IF(OR(#REF!=13),4,IF(OR(#REF!=14),5,IF(OR(#REF!=15),6,"MISSING"))))))</f>
        <v>#REF!</v>
      </c>
      <c r="CA52" s="5" t="e">
        <f>IF(OR(#REF!=1,#REF!=2,#REF!=3,#REF!=4),1,IF(OR(#REF!=5,#REF!=6,#REF!=7,#REF!=8),2,IF(OR(#REF!=9,#REF!=10,#REF!=11,#REF!=12),3,IF(OR(#REF!=13),4,IF(OR(#REF!=14),5,IF(OR(#REF!=15),6,"MISSING"))))))</f>
        <v>#REF!</v>
      </c>
      <c r="CB52" s="5" t="e">
        <f>IF(OR(#REF!=1,#REF!=2,#REF!=3,#REF!=4),1,IF(OR(#REF!=5,#REF!=6,#REF!=7,#REF!=8),2,IF(OR(#REF!=9,#REF!=10,#REF!=11,#REF!=12),3,IF(OR(#REF!=13),4,IF(OR(#REF!=14),5,IF(OR(#REF!=15),6,"MISSING"))))))</f>
        <v>#REF!</v>
      </c>
      <c r="CC52" s="5" t="e">
        <f>IF(OR(#REF!=1,#REF!=2,#REF!=3,#REF!=4),1,IF(OR(#REF!=5,#REF!=6,#REF!=7,#REF!=8),2,IF(OR(#REF!=9,#REF!=10,#REF!=11,#REF!=12),3,IF(OR(#REF!=13),4,IF(OR(#REF!=14),5,IF(OR(#REF!=15),6,"MISSING"))))))</f>
        <v>#REF!</v>
      </c>
      <c r="CD52" s="5" t="e">
        <f>IF(OR(#REF!=1,#REF!=2,#REF!=3,#REF!=4),1,IF(OR(#REF!=5,#REF!=6,#REF!=7,#REF!=8),2,IF(OR(#REF!=9,#REF!=10,#REF!=11,#REF!=12),3,IF(OR(#REF!=13),4,IF(OR(#REF!=14),5,IF(OR(#REF!=15),6,"MISSING"))))))</f>
        <v>#REF!</v>
      </c>
      <c r="CE52" s="5" t="e">
        <f>IF(OR(#REF!=1,#REF!=2,#REF!=3,#REF!=4),1,IF(OR(#REF!=5,#REF!=6,#REF!=7,#REF!=8),2,IF(OR(#REF!=9,#REF!=10,#REF!=11,#REF!=12),3,IF(OR(#REF!=13),4,IF(OR(#REF!=14),5,IF(OR(#REF!=15),6,"MISSING"))))))</f>
        <v>#REF!</v>
      </c>
      <c r="CF52" s="5" t="e">
        <f>IF(OR(#REF!=1,#REF!=2,#REF!=3,#REF!=4),1,IF(OR(#REF!=5,#REF!=6,#REF!=7,#REF!=8),2,IF(OR(#REF!=9,#REF!=10,#REF!=11,#REF!=12),3,IF(OR(#REF!=13),4,IF(OR(#REF!=14),5,IF(OR(#REF!=15),6,"MISSING"))))))</f>
        <v>#REF!</v>
      </c>
      <c r="CG52" s="5" t="e">
        <f>IF(OR(#REF!=1,#REF!=2,#REF!=3,#REF!=4),1,IF(OR(#REF!=5,#REF!=6,#REF!=7,#REF!=8),2,IF(OR(#REF!=9,#REF!=10,#REF!=11,#REF!=12),3,IF(OR(#REF!=13),4,IF(OR(#REF!=14),5,IF(OR(#REF!=15),6,"MISSING"))))))</f>
        <v>#REF!</v>
      </c>
      <c r="CH52" s="5" t="e">
        <f>IF(OR(#REF!=1,#REF!=2,#REF!=3,#REF!=4),1,IF(OR(#REF!=5,#REF!=6,#REF!=7,#REF!=8),2,IF(OR(#REF!=9,#REF!=10,#REF!=11,#REF!=12),3,IF(OR(#REF!=13),4,IF(OR(#REF!=14),5,IF(OR(#REF!=15),6,"MISSING"))))))</f>
        <v>#REF!</v>
      </c>
      <c r="CI52" s="5" t="e">
        <f>IF(OR(#REF!=1,#REF!=2,#REF!=3,#REF!=4),1,IF(OR(#REF!=5,#REF!=6,#REF!=7,#REF!=8),2,IF(OR(#REF!=9,#REF!=10,#REF!=11,#REF!=12),3,IF(OR(#REF!=13),4,IF(OR(#REF!=14),5,IF(OR(#REF!=15),6,"MISSING"))))))</f>
        <v>#REF!</v>
      </c>
      <c r="CJ52" s="5" t="e">
        <f>IF(OR(#REF!=1,#REF!=2,#REF!=3,#REF!=4),1,IF(OR(#REF!=5,#REF!=6,#REF!=7,#REF!=8),2,IF(OR(#REF!=9,#REF!=10,#REF!=11,#REF!=12),3,IF(OR(#REF!=13),4,IF(OR(#REF!=14),5,IF(OR(#REF!=15),6,"MISSING"))))))</f>
        <v>#REF!</v>
      </c>
      <c r="CK52" s="5" t="e">
        <f>IF(OR(#REF!=1,#REF!=2,#REF!=3,#REF!=4),1,IF(OR(#REF!=5,#REF!=6,#REF!=7,#REF!=8),2,IF(OR(#REF!=9,#REF!=10,#REF!=11,#REF!=12),3,IF(OR(#REF!=13),4,IF(OR(#REF!=14),5,IF(OR(#REF!=15),6,"MISSING"))))))</f>
        <v>#REF!</v>
      </c>
      <c r="CL52" s="5" t="e">
        <f>IF(OR(#REF!=1,#REF!=2,#REF!=3,#REF!=4),1,IF(OR(#REF!=5,#REF!=6,#REF!=7,#REF!=8),2,IF(OR(#REF!=9,#REF!=10,#REF!=11,#REF!=12),3,IF(OR(#REF!=13),4,IF(OR(#REF!=14),5,IF(OR(#REF!=15),6,"MISSING"))))))</f>
        <v>#REF!</v>
      </c>
      <c r="CM52" s="5" t="e">
        <f>IF(OR(#REF!=1,#REF!=2,#REF!=3,#REF!=4),1,IF(OR(#REF!=5,#REF!=6,#REF!=7,#REF!=8),2,IF(OR(#REF!=9,#REF!=10,#REF!=11,#REF!=12),3,IF(OR(#REF!=13),4,IF(OR(#REF!=14),5,IF(OR(#REF!=15),6,"MISSING"))))))</f>
        <v>#REF!</v>
      </c>
      <c r="CN52" s="5" t="e">
        <f>IF(OR(#REF!=1,#REF!=2,#REF!=3,#REF!=4),1,IF(OR(#REF!=5,#REF!=6,#REF!=7,#REF!=8),2,IF(OR(#REF!=9,#REF!=10,#REF!=11,#REF!=12),3,IF(OR(#REF!=13),4,IF(OR(#REF!=14),5,IF(OR(#REF!=15),6,"MISSING"))))))</f>
        <v>#REF!</v>
      </c>
      <c r="CO52" s="5" t="e">
        <f>IF(OR(#REF!=1,#REF!=2,#REF!=3,#REF!=4),1,IF(OR(#REF!=5,#REF!=6,#REF!=7,#REF!=8),2,IF(OR(#REF!=9,#REF!=10,#REF!=11,#REF!=12),3,IF(OR(#REF!=13),4,IF(OR(#REF!=14),5,IF(OR(#REF!=15),6,"MISSING"))))))</f>
        <v>#REF!</v>
      </c>
      <c r="CP52" s="5" t="e">
        <f>IF(OR(#REF!=1,#REF!=2,#REF!=3,#REF!=4),1,IF(OR(#REF!=5,#REF!=6,#REF!=7,#REF!=8),2,IF(OR(#REF!=9,#REF!=10,#REF!=11,#REF!=12),3,IF(OR(#REF!=13),4,IF(OR(#REF!=14),5,IF(OR(#REF!=15),6,"MISSING"))))))</f>
        <v>#REF!</v>
      </c>
      <c r="CQ52" s="5" t="e">
        <f>IF(OR(#REF!=1,#REF!=2,#REF!=3,#REF!=4),1,IF(OR(#REF!=5,#REF!=6,#REF!=7,#REF!=8),2,IF(OR(#REF!=9,#REF!=10,#REF!=11,#REF!=12),3,IF(OR(#REF!=13),4,IF(OR(#REF!=14),5,IF(OR(#REF!=15),6,"MISSING"))))))</f>
        <v>#REF!</v>
      </c>
      <c r="CR52" s="5" t="e">
        <f>IF(OR(#REF!=1,#REF!=2,#REF!=3,#REF!=4),1,IF(OR(#REF!=5,#REF!=6,#REF!=7,#REF!=8),2,IF(OR(#REF!=9,#REF!=10,#REF!=11,#REF!=12),3,IF(OR(#REF!=13),4,IF(OR(#REF!=14),5,IF(OR(#REF!=15),6,"MISSING"))))))</f>
        <v>#REF!</v>
      </c>
      <c r="CS52" s="5" t="e">
        <f>IF(OR(#REF!=1,#REF!=2,#REF!=3,#REF!=4),1,IF(OR(#REF!=5,#REF!=6,#REF!=7,#REF!=8),2,IF(OR(#REF!=9,#REF!=10,#REF!=11,#REF!=12),3,IF(OR(#REF!=13),4,IF(OR(#REF!=14),5,IF(OR(#REF!=15),6,"MISSING"))))))</f>
        <v>#REF!</v>
      </c>
      <c r="CT52" s="5" t="e">
        <f>IF(OR(#REF!=1,#REF!=2,#REF!=3,#REF!=4),1,IF(OR(#REF!=5,#REF!=6,#REF!=7,#REF!=8),2,IF(OR(#REF!=9,#REF!=10,#REF!=11,#REF!=12),3,IF(OR(#REF!=13),4,IF(OR(#REF!=14),5,IF(OR(#REF!=15),6,"MISSING"))))))</f>
        <v>#REF!</v>
      </c>
      <c r="CU52" s="5" t="e">
        <f>IF(OR(#REF!=1,#REF!=2,#REF!=3,#REF!=4),1,IF(OR(#REF!=5,#REF!=6,#REF!=7,#REF!=8),2,IF(OR(#REF!=9,#REF!=10,#REF!=11,#REF!=12),3,IF(OR(#REF!=13),4,IF(OR(#REF!=14),5,IF(OR(#REF!=15),6,"MISSING"))))))</f>
        <v>#REF!</v>
      </c>
      <c r="CV52" s="5" t="e">
        <f>IF(OR(#REF!=1,#REF!=2,#REF!=3,#REF!=4),1,IF(OR(#REF!=5,#REF!=6,#REF!=7,#REF!=8),2,IF(OR(#REF!=9,#REF!=10,#REF!=11,#REF!=12),3,IF(OR(#REF!=13),4,IF(OR(#REF!=14),5,IF(OR(#REF!=15),6,"MISSING"))))))</f>
        <v>#REF!</v>
      </c>
      <c r="CW52" s="5" t="e">
        <f>IF(OR(#REF!=1,#REF!=2,#REF!=3,#REF!=4),1,IF(OR(#REF!=5,#REF!=6,#REF!=7,#REF!=8),2,IF(OR(#REF!=9,#REF!=10,#REF!=11,#REF!=12),3,IF(OR(#REF!=13),4,IF(OR(#REF!=14),5,IF(OR(#REF!=15),6,"MISSING"))))))</f>
        <v>#REF!</v>
      </c>
      <c r="CX52" s="5" t="e">
        <f>IF(OR(#REF!=1,#REF!=2,#REF!=3,#REF!=4),1,IF(OR(#REF!=5,#REF!=6,#REF!=7,#REF!=8),2,IF(OR(#REF!=9,#REF!=10,#REF!=11,#REF!=12),3,IF(OR(#REF!=13),4,IF(OR(#REF!=14),5,IF(OR(#REF!=15),6,"MISSING"))))))</f>
        <v>#REF!</v>
      </c>
      <c r="CY52" s="5" t="e">
        <f>IF(OR(#REF!=1,#REF!=2,#REF!=3,#REF!=4),1,IF(OR(#REF!=5,#REF!=6,#REF!=7,#REF!=8),2,IF(OR(#REF!=9,#REF!=10,#REF!=11,#REF!=12),3,IF(OR(#REF!=13),4,IF(OR(#REF!=14),5,IF(OR(#REF!=15),6,"MISSING"))))))</f>
        <v>#REF!</v>
      </c>
      <c r="CZ52" s="5" t="e">
        <f>IF(OR(#REF!=1,#REF!=2,#REF!=3,#REF!=4),1,IF(OR(#REF!=5,#REF!=6,#REF!=7,#REF!=8),2,IF(OR(#REF!=9,#REF!=10,#REF!=11,#REF!=12),3,IF(OR(#REF!=13),4,IF(OR(#REF!=14),5,IF(OR(#REF!=15),6,"MISSING"))))))</f>
        <v>#REF!</v>
      </c>
      <c r="DA52" s="5" t="e">
        <f>IF(OR(#REF!=1,#REF!=2,#REF!=3,#REF!=4),1,IF(OR(#REF!=5,#REF!=6,#REF!=7,#REF!=8),2,IF(OR(#REF!=9,#REF!=10,#REF!=11,#REF!=12),3,IF(OR(#REF!=13),4,IF(OR(#REF!=14),5,IF(OR(#REF!=15),6,"MISSING"))))))</f>
        <v>#REF!</v>
      </c>
      <c r="DB52" s="5" t="e">
        <f>IF(OR(#REF!=1,#REF!=2,#REF!=3,#REF!=4),1,IF(OR(#REF!=5,#REF!=6,#REF!=7,#REF!=8),2,IF(OR(#REF!=9,#REF!=10,#REF!=11,#REF!=12),3,IF(OR(#REF!=13),4,IF(OR(#REF!=14),5,IF(OR(#REF!=15),6,"MISSING"))))))</f>
        <v>#REF!</v>
      </c>
      <c r="DC52" s="5" t="e">
        <f>IF(OR(#REF!=1,#REF!=2,#REF!=3,#REF!=4),1,IF(OR(#REF!=5,#REF!=6,#REF!=7,#REF!=8),2,IF(OR(#REF!=9,#REF!=10,#REF!=11,#REF!=12),3,IF(OR(#REF!=13),4,IF(OR(#REF!=14),5,IF(OR(#REF!=15),6,"MISSING"))))))</f>
        <v>#REF!</v>
      </c>
      <c r="DD52" s="5" t="e">
        <f>IF(OR(#REF!=1,#REF!=2,#REF!=3,#REF!=4),1,IF(OR(#REF!=5,#REF!=6,#REF!=7,#REF!=8),2,IF(OR(#REF!=9,#REF!=10,#REF!=11,#REF!=12),3,IF(OR(#REF!=13),4,IF(OR(#REF!=14),5,IF(OR(#REF!=15),6,"MISSING"))))))</f>
        <v>#REF!</v>
      </c>
      <c r="DE52" s="5" t="e">
        <f>IF(OR(#REF!=1,#REF!=2,#REF!=3,#REF!=4),1,IF(OR(#REF!=5,#REF!=6,#REF!=7,#REF!=8),2,IF(OR(#REF!=9,#REF!=10,#REF!=11,#REF!=12),3,IF(OR(#REF!=13),4,IF(OR(#REF!=14),5,IF(OR(#REF!=15),6,"MISSING"))))))</f>
        <v>#REF!</v>
      </c>
      <c r="DF52" s="5" t="e">
        <f>IF(OR(#REF!=1,#REF!=2,#REF!=3,#REF!=4),1,IF(OR(#REF!=5,#REF!=6,#REF!=7,#REF!=8),2,IF(OR(#REF!=9,#REF!=10,#REF!=11,#REF!=12),3,IF(OR(#REF!=13),4,IF(OR(#REF!=14),5,IF(OR(#REF!=15),6,"MISSING"))))))</f>
        <v>#REF!</v>
      </c>
      <c r="DG52" s="5" t="e">
        <f>IF(OR(#REF!=1,#REF!=2,#REF!=3,#REF!=4),1,IF(OR(#REF!=5,#REF!=6,#REF!=7,#REF!=8),2,IF(OR(#REF!=9,#REF!=10,#REF!=11,#REF!=12),3,IF(OR(#REF!=13),4,IF(OR(#REF!=14),5,IF(OR(#REF!=15),6,"MISSING"))))))</f>
        <v>#REF!</v>
      </c>
      <c r="DH52" s="5" t="e">
        <f>IF(OR(#REF!=1,#REF!=2,#REF!=3,#REF!=4),1,IF(OR(#REF!=5,#REF!=6,#REF!=7,#REF!=8),2,IF(OR(#REF!=9,#REF!=10,#REF!=11,#REF!=12),3,IF(OR(#REF!=13),4,IF(OR(#REF!=14),5,IF(OR(#REF!=15),6,"MISSING"))))))</f>
        <v>#REF!</v>
      </c>
      <c r="DI52" s="5" t="e">
        <f>IF(OR(#REF!=1,#REF!=2,#REF!=3,#REF!=4),1,IF(OR(#REF!=5,#REF!=6,#REF!=7,#REF!=8),2,IF(OR(#REF!=9,#REF!=10,#REF!=11,#REF!=12),3,IF(OR(#REF!=13),4,IF(OR(#REF!=14),5,IF(OR(#REF!=15),6,"MISSING"))))))</f>
        <v>#REF!</v>
      </c>
      <c r="DJ52" s="5" t="e">
        <f>IF(OR(#REF!=1,#REF!=2,#REF!=3,#REF!=4),1,IF(OR(#REF!=5,#REF!=6,#REF!=7,#REF!=8),2,IF(OR(#REF!=9,#REF!=10,#REF!=11,#REF!=12),3,IF(OR(#REF!=13),4,IF(OR(#REF!=14),5,IF(OR(#REF!=15),6,"MISSING"))))))</f>
        <v>#REF!</v>
      </c>
      <c r="DK52" s="5" t="e">
        <f>IF(OR(#REF!=1,#REF!=2,#REF!=3,#REF!=4),1,IF(OR(#REF!=5,#REF!=6,#REF!=7,#REF!=8),2,IF(OR(#REF!=9,#REF!=10,#REF!=11,#REF!=12),3,IF(OR(#REF!=13),4,IF(OR(#REF!=14),5,IF(OR(#REF!=15),6,"MISSING"))))))</f>
        <v>#REF!</v>
      </c>
      <c r="DL52" s="5" t="e">
        <f>IF(OR(#REF!=1,#REF!=2,#REF!=3,#REF!=4),1,IF(OR(#REF!=5,#REF!=6,#REF!=7,#REF!=8),2,IF(OR(#REF!=9,#REF!=10,#REF!=11,#REF!=12),3,IF(OR(#REF!=13),4,IF(OR(#REF!=14),5,IF(OR(#REF!=15),6,"MISSING"))))))</f>
        <v>#REF!</v>
      </c>
      <c r="DM52" s="5" t="e">
        <f>IF(OR(#REF!=1,#REF!=2,#REF!=3,#REF!=4),1,IF(OR(#REF!=5,#REF!=6,#REF!=7,#REF!=8),2,IF(OR(#REF!=9,#REF!=10,#REF!=11,#REF!=12),3,IF(OR(#REF!=13),4,IF(OR(#REF!=14),5,IF(OR(#REF!=15),6,"MISSING"))))))</f>
        <v>#REF!</v>
      </c>
      <c r="DN52" s="5" t="e">
        <f>IF(OR(#REF!=1,#REF!=2,#REF!=3,#REF!=4),1,IF(OR(#REF!=5,#REF!=6,#REF!=7,#REF!=8),2,IF(OR(#REF!=9,#REF!=10,#REF!=11,#REF!=12),3,IF(OR(#REF!=13),4,IF(OR(#REF!=14),5,IF(OR(#REF!=15),6,"MISSING"))))))</f>
        <v>#REF!</v>
      </c>
      <c r="DO52" s="5" t="e">
        <f>IF(OR(#REF!=1,#REF!=2,#REF!=3,#REF!=4),1,IF(OR(#REF!=5,#REF!=6,#REF!=7,#REF!=8),2,IF(OR(#REF!=9,#REF!=10,#REF!=11,#REF!=12),3,IF(OR(#REF!=13),4,IF(OR(#REF!=14),5,IF(OR(#REF!=15),6,"MISSING"))))))</f>
        <v>#REF!</v>
      </c>
      <c r="DP52" s="5" t="e">
        <f>IF(OR(#REF!=1,#REF!=2,#REF!=3,#REF!=4),1,IF(OR(#REF!=5,#REF!=6,#REF!=7,#REF!=8),2,IF(OR(#REF!=9,#REF!=10,#REF!=11,#REF!=12),3,IF(OR(#REF!=13),4,IF(OR(#REF!=14),5,IF(OR(#REF!=15),6,"MISSING"))))))</f>
        <v>#REF!</v>
      </c>
      <c r="DQ52" s="5" t="e">
        <f>IF(OR(#REF!=1,#REF!=2,#REF!=3,#REF!=4),1,IF(OR(#REF!=5,#REF!=6,#REF!=7,#REF!=8),2,IF(OR(#REF!=9,#REF!=10,#REF!=11,#REF!=12),3,IF(OR(#REF!=13),4,IF(OR(#REF!=14),5,IF(OR(#REF!=15),6,"MISSING"))))))</f>
        <v>#REF!</v>
      </c>
      <c r="DR52" s="5" t="e">
        <f>IF(OR(#REF!=1,#REF!=2,#REF!=3,#REF!=4),1,IF(OR(#REF!=5,#REF!=6,#REF!=7,#REF!=8),2,IF(OR(#REF!=9,#REF!=10,#REF!=11,#REF!=12),3,IF(OR(#REF!=13),4,IF(OR(#REF!=14),5,IF(OR(#REF!=15),6,"MISSING"))))))</f>
        <v>#REF!</v>
      </c>
      <c r="DS52" s="5" t="e">
        <f>IF(OR(#REF!=1,#REF!=2,#REF!=3,#REF!=4),1,IF(OR(#REF!=5,#REF!=6,#REF!=7,#REF!=8),2,IF(OR(#REF!=9,#REF!=10,#REF!=11,#REF!=12),3,IF(OR(#REF!=13),4,IF(OR(#REF!=14),5,IF(OR(#REF!=15),6,"MISSING"))))))</f>
        <v>#REF!</v>
      </c>
      <c r="DT52" s="5" t="e">
        <f>IF(OR(#REF!=1,#REF!=2,#REF!=3,#REF!=4),1,IF(OR(#REF!=5,#REF!=6,#REF!=7,#REF!=8),2,IF(OR(#REF!=9,#REF!=10,#REF!=11,#REF!=12),3,IF(OR(#REF!=13),4,IF(OR(#REF!=14),5,IF(OR(#REF!=15),6,"MISSING"))))))</f>
        <v>#REF!</v>
      </c>
      <c r="DU52" s="5" t="e">
        <f>IF(OR(#REF!=1,#REF!=2,#REF!=3,#REF!=4),1,IF(OR(#REF!=5,#REF!=6,#REF!=7,#REF!=8),2,IF(OR(#REF!=9,#REF!=10,#REF!=11,#REF!=12),3,IF(OR(#REF!=13),4,IF(OR(#REF!=14),5,IF(OR(#REF!=15),6,"MISSING"))))))</f>
        <v>#REF!</v>
      </c>
      <c r="DV52" s="5" t="e">
        <f>IF(OR(#REF!=1,#REF!=2,#REF!=3,#REF!=4),1,IF(OR(#REF!=5,#REF!=6,#REF!=7,#REF!=8),2,IF(OR(#REF!=9,#REF!=10,#REF!=11,#REF!=12),3,IF(OR(#REF!=13),4,IF(OR(#REF!=14),5,IF(OR(#REF!=15),6,"MISSING"))))))</f>
        <v>#REF!</v>
      </c>
      <c r="DW52" s="5" t="e">
        <f>IF(OR(#REF!=1,#REF!=2,#REF!=3,#REF!=4),1,IF(OR(#REF!=5,#REF!=6,#REF!=7,#REF!=8),2,IF(OR(#REF!=9,#REF!=10,#REF!=11,#REF!=12),3,IF(OR(#REF!=13),4,IF(OR(#REF!=14),5,IF(OR(#REF!=15),6,"MISSING"))))))</f>
        <v>#REF!</v>
      </c>
      <c r="DX52" s="5" t="e">
        <f>IF(OR(#REF!=1,#REF!=2,#REF!=3,#REF!=4),1,IF(OR(#REF!=5,#REF!=6,#REF!=7,#REF!=8),2,IF(OR(#REF!=9,#REF!=10,#REF!=11,#REF!=12),3,IF(OR(#REF!=13),4,IF(OR(#REF!=14),5,IF(OR(#REF!=15),6,"MISSING"))))))</f>
        <v>#REF!</v>
      </c>
      <c r="DY52" s="5" t="e">
        <f>IF(OR(#REF!=1,#REF!=2,#REF!=3,#REF!=4),1,IF(OR(#REF!=5,#REF!=6,#REF!=7,#REF!=8),2,IF(OR(#REF!=9,#REF!=10,#REF!=11,#REF!=12),3,IF(OR(#REF!=13),4,IF(OR(#REF!=14),5,IF(OR(#REF!=15),6,"MISSING"))))))</f>
        <v>#REF!</v>
      </c>
      <c r="DZ52" s="5" t="e">
        <f>IF(OR(#REF!=1,#REF!=2,#REF!=3,#REF!=4),1,IF(OR(#REF!=5,#REF!=6,#REF!=7,#REF!=8),2,IF(OR(#REF!=9,#REF!=10,#REF!=11,#REF!=12),3,IF(OR(#REF!=13),4,IF(OR(#REF!=14),5,IF(OR(#REF!=15),6,"MISSING"))))))</f>
        <v>#REF!</v>
      </c>
      <c r="EA52" s="5" t="e">
        <f>IF(OR(#REF!=1,#REF!=2,#REF!=3,#REF!=4),1,IF(OR(#REF!=5,#REF!=6,#REF!=7,#REF!=8),2,IF(OR(#REF!=9,#REF!=10,#REF!=11,#REF!=12),3,IF(OR(#REF!=13),4,IF(OR(#REF!=14),5,IF(OR(#REF!=15),6,"MISSING"))))))</f>
        <v>#REF!</v>
      </c>
      <c r="EB52" s="5" t="e">
        <f>IF(OR(#REF!=1,#REF!=2,#REF!=3,#REF!=4),1,IF(OR(#REF!=5,#REF!=6,#REF!=7,#REF!=8),2,IF(OR(#REF!=9,#REF!=10,#REF!=11,#REF!=12),3,IF(OR(#REF!=13),4,IF(OR(#REF!=14),5,IF(OR(#REF!=15),6,"MISSING"))))))</f>
        <v>#REF!</v>
      </c>
      <c r="EC52" s="5" t="e">
        <f>IF(OR(#REF!=1,#REF!=2,#REF!=3,#REF!=4),1,IF(OR(#REF!=5,#REF!=6,#REF!=7,#REF!=8),2,IF(OR(#REF!=9,#REF!=10,#REF!=11,#REF!=12),3,IF(OR(#REF!=13),4,IF(OR(#REF!=14),5,IF(OR(#REF!=15),6,"MISSING"))))))</f>
        <v>#REF!</v>
      </c>
      <c r="ED52" s="5" t="e">
        <f>IF(OR(#REF!=1,#REF!=2,#REF!=3,#REF!=4),1,IF(OR(#REF!=5,#REF!=6,#REF!=7,#REF!=8),2,IF(OR(#REF!=9,#REF!=10,#REF!=11,#REF!=12),3,IF(OR(#REF!=13),4,IF(OR(#REF!=14),5,IF(OR(#REF!=15),6,"MISSING"))))))</f>
        <v>#REF!</v>
      </c>
      <c r="EE52" s="5" t="e">
        <f>IF(OR(#REF!=1,#REF!=2,#REF!=3,#REF!=4),1,IF(OR(#REF!=5,#REF!=6,#REF!=7,#REF!=8),2,IF(OR(#REF!=9,#REF!=10,#REF!=11,#REF!=12),3,IF(OR(#REF!=13),4,IF(OR(#REF!=14),5,IF(OR(#REF!=15),6,"MISSING"))))))</f>
        <v>#REF!</v>
      </c>
      <c r="EF52" s="5" t="e">
        <f>IF(OR(#REF!=1,#REF!=2,#REF!=3,#REF!=4),1,IF(OR(#REF!=5,#REF!=6,#REF!=7,#REF!=8),2,IF(OR(#REF!=9,#REF!=10,#REF!=11,#REF!=12),3,IF(OR(#REF!=13),4,IF(OR(#REF!=14),5,IF(OR(#REF!=15),6,"MISSING"))))))</f>
        <v>#REF!</v>
      </c>
      <c r="EG52" s="5" t="e">
        <f>IF(OR(#REF!=1,#REF!=2,#REF!=3,#REF!=4),1,IF(OR(#REF!=5,#REF!=6,#REF!=7,#REF!=8),2,IF(OR(#REF!=9,#REF!=10,#REF!=11,#REF!=12),3,IF(OR(#REF!=13),4,IF(OR(#REF!=14),5,IF(OR(#REF!=15),6,"MISSING"))))))</f>
        <v>#REF!</v>
      </c>
      <c r="EH52" s="5" t="e">
        <f>IF(OR(#REF!=1,#REF!=2,#REF!=3,#REF!=4),1,IF(OR(#REF!=5,#REF!=6,#REF!=7,#REF!=8),2,IF(OR(#REF!=9,#REF!=10,#REF!=11,#REF!=12),3,IF(OR(#REF!=13),4,IF(OR(#REF!=14),5,IF(OR(#REF!=15),6,"MISSING"))))))</f>
        <v>#REF!</v>
      </c>
      <c r="EI52" s="5" t="e">
        <f>IF(OR(#REF!=1,#REF!=2,#REF!=3,#REF!=4),1,IF(OR(#REF!=5,#REF!=6,#REF!=7,#REF!=8),2,IF(OR(#REF!=9,#REF!=10,#REF!=11,#REF!=12),3,IF(OR(#REF!=13),4,IF(OR(#REF!=14),5,IF(OR(#REF!=15),6,"MISSING"))))))</f>
        <v>#REF!</v>
      </c>
      <c r="EJ52" s="5" t="e">
        <f>IF(OR(#REF!=1,#REF!=2,#REF!=3,#REF!=4),1,IF(OR(#REF!=5,#REF!=6,#REF!=7,#REF!=8),2,IF(OR(#REF!=9,#REF!=10,#REF!=11,#REF!=12),3,IF(OR(#REF!=13),4,IF(OR(#REF!=14),5,IF(OR(#REF!=15),6,"MISSING"))))))</f>
        <v>#REF!</v>
      </c>
      <c r="EK52" s="5" t="e">
        <f>IF(OR(#REF!=1,#REF!=2,#REF!=3,#REF!=4),1,IF(OR(#REF!=5,#REF!=6,#REF!=7,#REF!=8),2,IF(OR(#REF!=9,#REF!=10,#REF!=11,#REF!=12),3,IF(OR(#REF!=13),4,IF(OR(#REF!=14),5,IF(OR(#REF!=15),6,"MISSING"))))))</f>
        <v>#REF!</v>
      </c>
      <c r="EL52" s="5" t="e">
        <f>IF(OR(#REF!=1,#REF!=2,#REF!=3,#REF!=4),1,IF(OR(#REF!=5,#REF!=6,#REF!=7,#REF!=8),2,IF(OR(#REF!=9,#REF!=10,#REF!=11,#REF!=12),3,IF(OR(#REF!=13),4,IF(OR(#REF!=14),5,IF(OR(#REF!=15),6,"MISSING"))))))</f>
        <v>#REF!</v>
      </c>
      <c r="EM52" s="5" t="e">
        <f>IF(OR(#REF!=1,#REF!=2,#REF!=3,#REF!=4),1,IF(OR(#REF!=5,#REF!=6,#REF!=7,#REF!=8),2,IF(OR(#REF!=9,#REF!=10,#REF!=11,#REF!=12),3,IF(OR(#REF!=13),4,IF(OR(#REF!=14),5,IF(OR(#REF!=15),6,"MISSING"))))))</f>
        <v>#REF!</v>
      </c>
      <c r="EN52" s="5" t="e">
        <f>IF(OR(#REF!=1,#REF!=2,#REF!=3,#REF!=4),1,IF(OR(#REF!=5,#REF!=6,#REF!=7,#REF!=8),2,IF(OR(#REF!=9,#REF!=10,#REF!=11,#REF!=12),3,IF(OR(#REF!=13),4,IF(OR(#REF!=14),5,IF(OR(#REF!=15),6,"MISSING"))))))</f>
        <v>#REF!</v>
      </c>
      <c r="EO52" s="5" t="e">
        <f>IF(OR(#REF!=1,#REF!=2,#REF!=3,#REF!=4),1,IF(OR(#REF!=5,#REF!=6,#REF!=7,#REF!=8),2,IF(OR(#REF!=9,#REF!=10,#REF!=11,#REF!=12),3,IF(OR(#REF!=13),4,IF(OR(#REF!=14),5,IF(OR(#REF!=15),6,"MISSING"))))))</f>
        <v>#REF!</v>
      </c>
      <c r="EP52" s="5" t="e">
        <f>IF(OR(#REF!=1,#REF!=2,#REF!=3,#REF!=4),1,IF(OR(#REF!=5,#REF!=6,#REF!=7,#REF!=8),2,IF(OR(#REF!=9,#REF!=10,#REF!=11,#REF!=12),3,IF(OR(#REF!=13),4,IF(OR(#REF!=14),5,IF(OR(#REF!=15),6,"MISSING"))))))</f>
        <v>#REF!</v>
      </c>
      <c r="EQ52" s="5" t="e">
        <f>IF(OR(#REF!=1,#REF!=2,#REF!=3,#REF!=4),1,IF(OR(#REF!=5,#REF!=6,#REF!=7,#REF!=8),2,IF(OR(#REF!=9,#REF!=10,#REF!=11,#REF!=12),3,IF(OR(#REF!=13),4,IF(OR(#REF!=14),5,IF(OR(#REF!=15),6,"MISSING"))))))</f>
        <v>#REF!</v>
      </c>
      <c r="ER52" s="5" t="e">
        <f>IF(OR(#REF!=1,#REF!=2,#REF!=3,#REF!=4),1,IF(OR(#REF!=5,#REF!=6,#REF!=7,#REF!=8),2,IF(OR(#REF!=9,#REF!=10,#REF!=11,#REF!=12),3,IF(OR(#REF!=13),4,IF(OR(#REF!=14),5,IF(OR(#REF!=15),6,"MISSING"))))))</f>
        <v>#REF!</v>
      </c>
      <c r="ES52" s="5" t="e">
        <f>IF(OR(#REF!=1,#REF!=2,#REF!=3,#REF!=4),1,IF(OR(#REF!=5,#REF!=6,#REF!=7,#REF!=8),2,IF(OR(#REF!=9,#REF!=10,#REF!=11,#REF!=12),3,IF(OR(#REF!=13),4,IF(OR(#REF!=14),5,IF(OR(#REF!=15),6,"MISSING"))))))</f>
        <v>#REF!</v>
      </c>
      <c r="ET52" s="5" t="e">
        <f>IF(OR(#REF!=1,#REF!=2,#REF!=3,#REF!=4),1,IF(OR(#REF!=5,#REF!=6,#REF!=7,#REF!=8),2,IF(OR(#REF!=9,#REF!=10,#REF!=11,#REF!=12),3,IF(OR(#REF!=13),4,IF(OR(#REF!=14),5,IF(OR(#REF!=15),6,"MISSING"))))))</f>
        <v>#REF!</v>
      </c>
      <c r="EU52" s="5" t="e">
        <f>IF(OR(#REF!=1,#REF!=2,#REF!=3,#REF!=4),1,IF(OR(#REF!=5,#REF!=6,#REF!=7,#REF!=8),2,IF(OR(#REF!=9,#REF!=10,#REF!=11,#REF!=12),3,IF(OR(#REF!=13),4,IF(OR(#REF!=14),5,IF(OR(#REF!=15),6,"MISSING"))))))</f>
        <v>#REF!</v>
      </c>
      <c r="EV52" s="5" t="e">
        <f>IF(OR(#REF!=1,#REF!=2,#REF!=3,#REF!=4),1,IF(OR(#REF!=5,#REF!=6,#REF!=7,#REF!=8),2,IF(OR(#REF!=9,#REF!=10,#REF!=11,#REF!=12),3,IF(OR(#REF!=13),4,IF(OR(#REF!=14),5,IF(OR(#REF!=15),6,"MISSING"))))))</f>
        <v>#REF!</v>
      </c>
      <c r="EW52" s="5" t="e">
        <f>IF(OR(#REF!=1,#REF!=2,#REF!=3,#REF!=4),1,IF(OR(#REF!=5,#REF!=6,#REF!=7,#REF!=8),2,IF(OR(#REF!=9,#REF!=10,#REF!=11,#REF!=12),3,IF(OR(#REF!=13),4,IF(OR(#REF!=14),5,IF(OR(#REF!=15),6,"MISSING"))))))</f>
        <v>#REF!</v>
      </c>
      <c r="EX52" s="5" t="e">
        <f>IF(OR(#REF!=1,#REF!=2,#REF!=3,#REF!=4),1,IF(OR(#REF!=5,#REF!=6,#REF!=7,#REF!=8),2,IF(OR(#REF!=9,#REF!=10,#REF!=11,#REF!=12),3,IF(OR(#REF!=13),4,IF(OR(#REF!=14),5,IF(OR(#REF!=15),6,"MISSING"))))))</f>
        <v>#REF!</v>
      </c>
      <c r="EY52" s="5" t="e">
        <f>IF(OR(#REF!=1,#REF!=2,#REF!=3,#REF!=4),1,IF(OR(#REF!=5,#REF!=6,#REF!=7,#REF!=8),2,IF(OR(#REF!=9,#REF!=10,#REF!=11,#REF!=12),3,IF(OR(#REF!=13),4,IF(OR(#REF!=14),5,IF(OR(#REF!=15),6,"MISSING"))))))</f>
        <v>#REF!</v>
      </c>
      <c r="EZ52" s="5" t="e">
        <f>IF(OR(#REF!=1,#REF!=2,#REF!=3,#REF!=4),1,IF(OR(#REF!=5,#REF!=6,#REF!=7,#REF!=8),2,IF(OR(#REF!=9,#REF!=10,#REF!=11,#REF!=12),3,IF(OR(#REF!=13),4,IF(OR(#REF!=14),5,IF(OR(#REF!=15),6,"MISSING"))))))</f>
        <v>#REF!</v>
      </c>
      <c r="FA52" s="5" t="e">
        <f>IF(OR(#REF!=1,#REF!=2,#REF!=3,#REF!=4),1,IF(OR(#REF!=5,#REF!=6,#REF!=7,#REF!=8),2,IF(OR(#REF!=9,#REF!=10,#REF!=11,#REF!=12),3,IF(OR(#REF!=13),4,IF(OR(#REF!=14),5,IF(OR(#REF!=15),6,"MISSING"))))))</f>
        <v>#REF!</v>
      </c>
      <c r="FB52" s="5" t="e">
        <f>IF(OR(#REF!=1,#REF!=2,#REF!=3,#REF!=4),1,IF(OR(#REF!=5,#REF!=6,#REF!=7,#REF!=8),2,IF(OR(#REF!=9,#REF!=10,#REF!=11,#REF!=12),3,IF(OR(#REF!=13),4,IF(OR(#REF!=14),5,IF(OR(#REF!=15),6,"MISSING"))))))</f>
        <v>#REF!</v>
      </c>
      <c r="FC52" s="5" t="e">
        <f>IF(OR(#REF!=1,#REF!=2,#REF!=3,#REF!=4),1,IF(OR(#REF!=5,#REF!=6,#REF!=7,#REF!=8),2,IF(OR(#REF!=9,#REF!=10,#REF!=11,#REF!=12),3,IF(OR(#REF!=13),4,IF(OR(#REF!=14),5,IF(OR(#REF!=15),6,"MISSING"))))))</f>
        <v>#REF!</v>
      </c>
      <c r="FD52" s="5" t="e">
        <f>IF(OR(#REF!=1,#REF!=2,#REF!=3,#REF!=4),1,IF(OR(#REF!=5,#REF!=6,#REF!=7,#REF!=8),2,IF(OR(#REF!=9,#REF!=10,#REF!=11,#REF!=12),3,IF(OR(#REF!=13),4,IF(OR(#REF!=14),5,IF(OR(#REF!=15),6,"MISSING"))))))</f>
        <v>#REF!</v>
      </c>
      <c r="FE52" s="5" t="e">
        <f>IF(OR(#REF!=1,#REF!=2,#REF!=3,#REF!=4),1,IF(OR(#REF!=5,#REF!=6,#REF!=7,#REF!=8),2,IF(OR(#REF!=9,#REF!=10,#REF!=11,#REF!=12),3,IF(OR(#REF!=13),4,IF(OR(#REF!=14),5,IF(OR(#REF!=15),6,"MISSING"))))))</f>
        <v>#REF!</v>
      </c>
      <c r="FF52" s="5" t="e">
        <f>IF(OR(#REF!=1,#REF!=2,#REF!=3,#REF!=4),1,IF(OR(#REF!=5,#REF!=6,#REF!=7,#REF!=8),2,IF(OR(#REF!=9,#REF!=10,#REF!=11,#REF!=12),3,IF(OR(#REF!=13),4,IF(OR(#REF!=14),5,IF(OR(#REF!=15),6,"MISSING"))))))</f>
        <v>#REF!</v>
      </c>
      <c r="FG52" s="5" t="e">
        <f>IF(OR(#REF!=1,#REF!=2,#REF!=3,#REF!=4),1,IF(OR(#REF!=5,#REF!=6,#REF!=7,#REF!=8),2,IF(OR(#REF!=9,#REF!=10,#REF!=11,#REF!=12),3,IF(OR(#REF!=13),4,IF(OR(#REF!=14),5,IF(OR(#REF!=15),6,"MISSING"))))))</f>
        <v>#REF!</v>
      </c>
      <c r="FH52" s="5" t="e">
        <f>IF(OR(#REF!=1,#REF!=2,#REF!=3,#REF!=4),1,IF(OR(#REF!=5,#REF!=6,#REF!=7,#REF!=8),2,IF(OR(#REF!=9,#REF!=10,#REF!=11,#REF!=12),3,IF(OR(#REF!=13),4,IF(OR(#REF!=14),5,IF(OR(#REF!=15),6,"MISSING"))))))</f>
        <v>#REF!</v>
      </c>
      <c r="FI52" s="5" t="e">
        <f>IF(OR(#REF!=1,#REF!=2,#REF!=3,#REF!=4),1,IF(OR(#REF!=5,#REF!=6,#REF!=7,#REF!=8),2,IF(OR(#REF!=9,#REF!=10,#REF!=11,#REF!=12),3,IF(OR(#REF!=13),4,IF(OR(#REF!=14),5,IF(OR(#REF!=15),6,"MISSING"))))))</f>
        <v>#REF!</v>
      </c>
      <c r="FJ52" s="5" t="e">
        <f>IF(OR(#REF!=1,#REF!=2,#REF!=3,#REF!=4),1,IF(OR(#REF!=5,#REF!=6,#REF!=7,#REF!=8),2,IF(OR(#REF!=9,#REF!=10,#REF!=11,#REF!=12),3,IF(OR(#REF!=13),4,IF(OR(#REF!=14),5,IF(OR(#REF!=15),6,"MISSING"))))))</f>
        <v>#REF!</v>
      </c>
      <c r="FK52" s="5" t="e">
        <f>IF(OR(#REF!=1,#REF!=2,#REF!=3,#REF!=4),1,IF(OR(#REF!=5,#REF!=6,#REF!=7,#REF!=8),2,IF(OR(#REF!=9,#REF!=10,#REF!=11,#REF!=12),3,IF(OR(#REF!=13),4,IF(OR(#REF!=14),5,IF(OR(#REF!=15),6,"MISSING"))))))</f>
        <v>#REF!</v>
      </c>
      <c r="FL52" s="5" t="e">
        <f>IF(OR(#REF!=1,#REF!=2,#REF!=3,#REF!=4),1,IF(OR(#REF!=5,#REF!=6,#REF!=7,#REF!=8),2,IF(OR(#REF!=9,#REF!=10,#REF!=11,#REF!=12),3,IF(OR(#REF!=13),4,IF(OR(#REF!=14),5,IF(OR(#REF!=15),6,"MISSING"))))))</f>
        <v>#REF!</v>
      </c>
      <c r="FM52" s="5" t="e">
        <f>IF(OR(#REF!=1,#REF!=2,#REF!=3,#REF!=4),1,IF(OR(#REF!=5,#REF!=6,#REF!=7,#REF!=8),2,IF(OR(#REF!=9,#REF!=10,#REF!=11,#REF!=12),3,IF(OR(#REF!=13),4,IF(OR(#REF!=14),5,IF(OR(#REF!=15),6,"MISSING"))))))</f>
        <v>#REF!</v>
      </c>
      <c r="FN52" s="5" t="e">
        <f>IF(OR(#REF!=1,#REF!=2,#REF!=3,#REF!=4),1,IF(OR(#REF!=5,#REF!=6,#REF!=7,#REF!=8),2,IF(OR(#REF!=9,#REF!=10,#REF!=11,#REF!=12),3,IF(OR(#REF!=13),4,IF(OR(#REF!=14),5,IF(OR(#REF!=15),6,"MISSING"))))))</f>
        <v>#REF!</v>
      </c>
      <c r="FO52" s="5" t="e">
        <f>IF(OR(#REF!=1,#REF!=2,#REF!=3,#REF!=4),1,IF(OR(#REF!=5,#REF!=6,#REF!=7,#REF!=8),2,IF(OR(#REF!=9,#REF!=10,#REF!=11,#REF!=12),3,IF(OR(#REF!=13),4,IF(OR(#REF!=14),5,IF(OR(#REF!=15),6,"MISSING"))))))</f>
        <v>#REF!</v>
      </c>
      <c r="FP52" s="5" t="e">
        <f>IF(OR(#REF!=1,#REF!=2,#REF!=3,#REF!=4),1,IF(OR(#REF!=5,#REF!=6,#REF!=7,#REF!=8),2,IF(OR(#REF!=9,#REF!=10,#REF!=11,#REF!=12),3,IF(OR(#REF!=13),4,IF(OR(#REF!=14),5,IF(OR(#REF!=15),6,"MISSING"))))))</f>
        <v>#REF!</v>
      </c>
      <c r="FQ52" s="5" t="e">
        <f>IF(OR(#REF!=1,#REF!=2,#REF!=3,#REF!=4),1,IF(OR(#REF!=5,#REF!=6,#REF!=7,#REF!=8),2,IF(OR(#REF!=9,#REF!=10,#REF!=11,#REF!=12),3,IF(OR(#REF!=13),4,IF(OR(#REF!=14),5,IF(OR(#REF!=15),6,"MISSING"))))))</f>
        <v>#REF!</v>
      </c>
      <c r="FR52" s="5" t="e">
        <f>IF(OR(#REF!=1,#REF!=2,#REF!=3,#REF!=4),1,IF(OR(#REF!=5,#REF!=6,#REF!=7,#REF!=8),2,IF(OR(#REF!=9,#REF!=10,#REF!=11,#REF!=12),3,IF(OR(#REF!=13),4,IF(OR(#REF!=14),5,IF(OR(#REF!=15),6,"MISSING"))))))</f>
        <v>#REF!</v>
      </c>
      <c r="FS52" s="5" t="e">
        <f>IF(OR(#REF!=1,#REF!=2,#REF!=3,#REF!=4),1,IF(OR(#REF!=5,#REF!=6,#REF!=7,#REF!=8),2,IF(OR(#REF!=9,#REF!=10,#REF!=11,#REF!=12),3,IF(OR(#REF!=13),4,IF(OR(#REF!=14),5,IF(OR(#REF!=15),6,"MISSING"))))))</f>
        <v>#REF!</v>
      </c>
      <c r="FT52" s="5" t="e">
        <f>IF(OR(#REF!=1,#REF!=2,#REF!=3,#REF!=4),1,IF(OR(#REF!=5,#REF!=6,#REF!=7,#REF!=8),2,IF(OR(#REF!=9,#REF!=10,#REF!=11,#REF!=12),3,IF(OR(#REF!=13),4,IF(OR(#REF!=14),5,IF(OR(#REF!=15),6,"MISSING"))))))</f>
        <v>#REF!</v>
      </c>
      <c r="FU52" s="5" t="e">
        <f>IF(OR(#REF!=1,#REF!=2,#REF!=3,#REF!=4),1,IF(OR(#REF!=5,#REF!=6,#REF!=7,#REF!=8),2,IF(OR(#REF!=9,#REF!=10,#REF!=11,#REF!=12),3,IF(OR(#REF!=13),4,IF(OR(#REF!=14),5,IF(OR(#REF!=15),6,"MISSING"))))))</f>
        <v>#REF!</v>
      </c>
      <c r="FV52" s="5" t="e">
        <f>IF(OR(#REF!=1,#REF!=2,#REF!=3,#REF!=4),1,IF(OR(#REF!=5,#REF!=6,#REF!=7,#REF!=8),2,IF(OR(#REF!=9,#REF!=10,#REF!=11,#REF!=12),3,IF(OR(#REF!=13),4,IF(OR(#REF!=14),5,IF(OR(#REF!=15),6,"MISSING"))))))</f>
        <v>#REF!</v>
      </c>
      <c r="FW52" s="5" t="e">
        <f>IF(OR(#REF!=1,#REF!=2,#REF!=3,#REF!=4),1,IF(OR(#REF!=5,#REF!=6,#REF!=7,#REF!=8),2,IF(OR(#REF!=9,#REF!=10,#REF!=11,#REF!=12),3,IF(OR(#REF!=13),4,IF(OR(#REF!=14),5,IF(OR(#REF!=15),6,"MISSING"))))))</f>
        <v>#REF!</v>
      </c>
      <c r="FX52" s="5" t="e">
        <f>IF(OR(#REF!=1,#REF!=2,#REF!=3,#REF!=4),1,IF(OR(#REF!=5,#REF!=6,#REF!=7,#REF!=8),2,IF(OR(#REF!=9,#REF!=10,#REF!=11,#REF!=12),3,IF(OR(#REF!=13),4,IF(OR(#REF!=14),5,IF(OR(#REF!=15),6,"MISSING"))))))</f>
        <v>#REF!</v>
      </c>
      <c r="FY52" s="5" t="e">
        <f>IF(OR(#REF!=1,#REF!=2,#REF!=3,#REF!=4),1,IF(OR(#REF!=5,#REF!=6,#REF!=7,#REF!=8),2,IF(OR(#REF!=9,#REF!=10,#REF!=11,#REF!=12),3,IF(OR(#REF!=13),4,IF(OR(#REF!=14),5,IF(OR(#REF!=15),6,"MISSING"))))))</f>
        <v>#REF!</v>
      </c>
      <c r="FZ52" s="5" t="e">
        <f>IF(OR(#REF!=1,#REF!=2,#REF!=3,#REF!=4),1,IF(OR(#REF!=5,#REF!=6,#REF!=7,#REF!=8),2,IF(OR(#REF!=9,#REF!=10,#REF!=11,#REF!=12),3,IF(OR(#REF!=13),4,IF(OR(#REF!=14),5,IF(OR(#REF!=15),6,"MISSING"))))))</f>
        <v>#REF!</v>
      </c>
      <c r="GA52" s="5" t="e">
        <f>IF(OR(#REF!=1,#REF!=2,#REF!=3,#REF!=4),1,IF(OR(#REF!=5,#REF!=6,#REF!=7,#REF!=8),2,IF(OR(#REF!=9,#REF!=10,#REF!=11,#REF!=12),3,IF(OR(#REF!=13),4,IF(OR(#REF!=14),5,IF(OR(#REF!=15),6,"MISSING"))))))</f>
        <v>#REF!</v>
      </c>
      <c r="GB52" s="5" t="e">
        <f>IF(OR(#REF!=1,#REF!=2,#REF!=3,#REF!=4),1,IF(OR(#REF!=5,#REF!=6,#REF!=7,#REF!=8),2,IF(OR(#REF!=9,#REF!=10,#REF!=11,#REF!=12),3,IF(OR(#REF!=13),4,IF(OR(#REF!=14),5,IF(OR(#REF!=15),6,"MISSING"))))))</f>
        <v>#REF!</v>
      </c>
      <c r="GC52" s="5" t="e">
        <f>IF(OR(#REF!=1,#REF!=2,#REF!=3,#REF!=4),1,IF(OR(#REF!=5,#REF!=6,#REF!=7,#REF!=8),2,IF(OR(#REF!=9,#REF!=10,#REF!=11,#REF!=12),3,IF(OR(#REF!=13),4,IF(OR(#REF!=14),5,IF(OR(#REF!=15),6,"MISSING"))))))</f>
        <v>#REF!</v>
      </c>
      <c r="GD52" s="5" t="e">
        <f>IF(OR(#REF!=1,#REF!=2,#REF!=3,#REF!=4),1,IF(OR(#REF!=5,#REF!=6,#REF!=7,#REF!=8),2,IF(OR(#REF!=9,#REF!=10,#REF!=11,#REF!=12),3,IF(OR(#REF!=13),4,IF(OR(#REF!=14),5,IF(OR(#REF!=15),6,"MISSING"))))))</f>
        <v>#REF!</v>
      </c>
      <c r="GE52" s="5" t="e">
        <f>IF(OR(#REF!=1,#REF!=2,#REF!=3,#REF!=4),1,IF(OR(#REF!=5,#REF!=6,#REF!=7,#REF!=8),2,IF(OR(#REF!=9,#REF!=10,#REF!=11,#REF!=12),3,IF(OR(#REF!=13),4,IF(OR(#REF!=14),5,IF(OR(#REF!=15),6,"MISSING"))))))</f>
        <v>#REF!</v>
      </c>
      <c r="GF52" s="5" t="e">
        <f>IF(OR(#REF!=1,#REF!=2,#REF!=3,#REF!=4),1,IF(OR(#REF!=5,#REF!=6,#REF!=7,#REF!=8),2,IF(OR(#REF!=9,#REF!=10,#REF!=11,#REF!=12),3,IF(OR(#REF!=13),4,IF(OR(#REF!=14),5,IF(OR(#REF!=15),6,"MISSING"))))))</f>
        <v>#REF!</v>
      </c>
      <c r="GG52" s="5" t="e">
        <f>IF(OR(#REF!=1,#REF!=2,#REF!=3,#REF!=4),1,IF(OR(#REF!=5,#REF!=6,#REF!=7,#REF!=8),2,IF(OR(#REF!=9,#REF!=10,#REF!=11,#REF!=12),3,IF(OR(#REF!=13),4,IF(OR(#REF!=14),5,IF(OR(#REF!=15),6,"MISSING"))))))</f>
        <v>#REF!</v>
      </c>
      <c r="GH52" s="5" t="e">
        <f>IF(OR(#REF!=1,#REF!=2,#REF!=3,#REF!=4),1,IF(OR(#REF!=5,#REF!=6,#REF!=7,#REF!=8),2,IF(OR(#REF!=9,#REF!=10,#REF!=11,#REF!=12),3,IF(OR(#REF!=13),4,IF(OR(#REF!=14),5,IF(OR(#REF!=15),6,"MISSING"))))))</f>
        <v>#REF!</v>
      </c>
      <c r="GI52" s="5" t="e">
        <f>IF(OR(#REF!=1,#REF!=2,#REF!=3,#REF!=4),1,IF(OR(#REF!=5,#REF!=6,#REF!=7,#REF!=8),2,IF(OR(#REF!=9,#REF!=10,#REF!=11,#REF!=12),3,IF(OR(#REF!=13),4,IF(OR(#REF!=14),5,IF(OR(#REF!=15),6,"MISSING"))))))</f>
        <v>#REF!</v>
      </c>
      <c r="GJ52" s="5" t="e">
        <f>IF(OR(#REF!=1,#REF!=2,#REF!=3,#REF!=4),1,IF(OR(#REF!=5,#REF!=6,#REF!=7,#REF!=8),2,IF(OR(#REF!=9,#REF!=10,#REF!=11,#REF!=12),3,IF(OR(#REF!=13),4,IF(OR(#REF!=14),5,IF(OR(#REF!=15),6,"MISSING"))))))</f>
        <v>#REF!</v>
      </c>
      <c r="GK52" s="5" t="e">
        <f>IF(OR(#REF!=1,#REF!=2,#REF!=3,#REF!=4),1,IF(OR(#REF!=5,#REF!=6,#REF!=7,#REF!=8),2,IF(OR(#REF!=9,#REF!=10,#REF!=11,#REF!=12),3,IF(OR(#REF!=13),4,IF(OR(#REF!=14),5,IF(OR(#REF!=15),6,"MISSING"))))))</f>
        <v>#REF!</v>
      </c>
      <c r="GL52" s="5" t="e">
        <f>IF(OR(#REF!=1,#REF!=2,#REF!=3,#REF!=4),1,IF(OR(#REF!=5,#REF!=6,#REF!=7,#REF!=8),2,IF(OR(#REF!=9,#REF!=10,#REF!=11,#REF!=12),3,IF(OR(#REF!=13),4,IF(OR(#REF!=14),5,IF(OR(#REF!=15),6,"MISSING"))))))</f>
        <v>#REF!</v>
      </c>
      <c r="GM52" s="5" t="e">
        <f>IF(OR(#REF!=1,#REF!=2,#REF!=3,#REF!=4),1,IF(OR(#REF!=5,#REF!=6,#REF!=7,#REF!=8),2,IF(OR(#REF!=9,#REF!=10,#REF!=11,#REF!=12),3,IF(OR(#REF!=13),4,IF(OR(#REF!=14),5,IF(OR(#REF!=15),6,"MISSING"))))))</f>
        <v>#REF!</v>
      </c>
      <c r="GN52" s="5" t="e">
        <f>IF(OR(#REF!=1,#REF!=2,#REF!=3,#REF!=4),1,IF(OR(#REF!=5,#REF!=6,#REF!=7,#REF!=8),2,IF(OR(#REF!=9,#REF!=10,#REF!=11,#REF!=12),3,IF(OR(#REF!=13),4,IF(OR(#REF!=14),5,IF(OR(#REF!=15),6,"MISSING"))))))</f>
        <v>#REF!</v>
      </c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17"/>
      <c r="HX52" s="17"/>
      <c r="HY52" s="17"/>
      <c r="HZ52" s="17"/>
      <c r="IA52" s="17"/>
      <c r="IB52" s="17"/>
      <c r="IC52" s="17"/>
      <c r="ID52" s="17"/>
      <c r="IE52" s="17"/>
      <c r="IF52" s="17"/>
    </row>
    <row r="53" spans="1:240" x14ac:dyDescent="0.2">
      <c r="A53" s="3"/>
      <c r="B53" s="5">
        <v>1989</v>
      </c>
      <c r="C53" s="5" t="e">
        <f>IF(OR(#REF!=1,#REF!=2,#REF!=3,#REF!=4),1,IF(OR(#REF!=5,#REF!=6,#REF!=7,#REF!=8),2,IF(OR(#REF!=9,#REF!=10,#REF!=11,#REF!=12),3,IF(OR(#REF!=13),4,IF(OR(#REF!=14),5,IF(OR(#REF!=15),6,"MISSING"))))))</f>
        <v>#REF!</v>
      </c>
      <c r="D53" s="5" t="e">
        <f>IF(OR(#REF!=1,#REF!=2,#REF!=3,#REF!=4),1,IF(OR(#REF!=5,#REF!=6,#REF!=7,#REF!=8),2,IF(OR(#REF!=9,#REF!=10,#REF!=11,#REF!=12),3,IF(OR(#REF!=13),4,IF(OR(#REF!=14),5,IF(OR(#REF!=15),6,"MISSING"))))))</f>
        <v>#REF!</v>
      </c>
      <c r="E53" s="5" t="e">
        <f>IF(OR(#REF!=1,#REF!=2,#REF!=3,#REF!=4),1,IF(OR(#REF!=5,#REF!=6,#REF!=7,#REF!=8),2,IF(OR(#REF!=9,#REF!=10,#REF!=11,#REF!=12),3,IF(OR(#REF!=13),4,IF(OR(#REF!=14),5,IF(OR(#REF!=15),6,"MISSING"))))))</f>
        <v>#REF!</v>
      </c>
      <c r="F53" s="5" t="e">
        <f>IF(OR(#REF!=1,#REF!=2,#REF!=3,#REF!=4),1,IF(OR(#REF!=5,#REF!=6,#REF!=7,#REF!=8),2,IF(OR(#REF!=9,#REF!=10,#REF!=11,#REF!=12),3,IF(OR(#REF!=13),4,IF(OR(#REF!=14),5,IF(OR(#REF!=15),6,"MISSING"))))))</f>
        <v>#REF!</v>
      </c>
      <c r="G53" s="5" t="e">
        <f>IF(OR(#REF!=1,#REF!=2,#REF!=3,#REF!=4),1,IF(OR(#REF!=5,#REF!=6,#REF!=7,#REF!=8),2,IF(OR(#REF!=9,#REF!=10,#REF!=11,#REF!=12),3,IF(OR(#REF!=13),4,IF(OR(#REF!=14),5,IF(OR(#REF!=15),6,"MISSING"))))))</f>
        <v>#REF!</v>
      </c>
      <c r="H53" s="5" t="e">
        <f>IF(OR(#REF!=1,#REF!=2,#REF!=3,#REF!=4),1,IF(OR(#REF!=5,#REF!=6,#REF!=7,#REF!=8),2,IF(OR(#REF!=9,#REF!=10,#REF!=11,#REF!=12),3,IF(OR(#REF!=13),4,IF(OR(#REF!=14),5,IF(OR(#REF!=15),6,"MISSING"))))))</f>
        <v>#REF!</v>
      </c>
      <c r="I53" s="5" t="e">
        <f>IF(OR(#REF!=1,#REF!=2,#REF!=3,#REF!=4),1,IF(OR(#REF!=5,#REF!=6,#REF!=7,#REF!=8),2,IF(OR(#REF!=9,#REF!=10,#REF!=11,#REF!=12),3,IF(OR(#REF!=13),4,IF(OR(#REF!=14),5,IF(OR(#REF!=15),6,"MISSING"))))))</f>
        <v>#REF!</v>
      </c>
      <c r="J53" s="5" t="e">
        <f>IF(OR(#REF!=1,#REF!=2,#REF!=3,#REF!=4),1,IF(OR(#REF!=5,#REF!=6,#REF!=7,#REF!=8),2,IF(OR(#REF!=9,#REF!=10,#REF!=11,#REF!=12),3,IF(OR(#REF!=13),4,IF(OR(#REF!=14),5,IF(OR(#REF!=15),6,"MISSING"))))))</f>
        <v>#REF!</v>
      </c>
      <c r="K53" s="5" t="e">
        <f>IF(OR(#REF!=1,#REF!=2,#REF!=3,#REF!=4),1,IF(OR(#REF!=5,#REF!=6,#REF!=7,#REF!=8),2,IF(OR(#REF!=9,#REF!=10,#REF!=11,#REF!=12),3,IF(OR(#REF!=13),4,IF(OR(#REF!=14),5,IF(OR(#REF!=15),6,"MISSING"))))))</f>
        <v>#REF!</v>
      </c>
      <c r="L53" s="5" t="e">
        <f>IF(OR(#REF!=1,#REF!=2,#REF!=3,#REF!=4),1,IF(OR(#REF!=5,#REF!=6,#REF!=7,#REF!=8),2,IF(OR(#REF!=9,#REF!=10,#REF!=11,#REF!=12),3,IF(OR(#REF!=13),4,IF(OR(#REF!=14),5,IF(OR(#REF!=15),6,"MISSING"))))))</f>
        <v>#REF!</v>
      </c>
      <c r="M53" s="5" t="e">
        <f>IF(OR(#REF!=1,#REF!=2,#REF!=3,#REF!=4),1,IF(OR(#REF!=5,#REF!=6,#REF!=7,#REF!=8),2,IF(OR(#REF!=9,#REF!=10,#REF!=11,#REF!=12),3,IF(OR(#REF!=13),4,IF(OR(#REF!=14),5,IF(OR(#REF!=15),6,"MISSING"))))))</f>
        <v>#REF!</v>
      </c>
      <c r="N53" s="5" t="e">
        <f>IF(OR(#REF!=1,#REF!=2,#REF!=3,#REF!=4),1,IF(OR(#REF!=5,#REF!=6,#REF!=7,#REF!=8),2,IF(OR(#REF!=9,#REF!=10,#REF!=11,#REF!=12),3,IF(OR(#REF!=13),4,IF(OR(#REF!=14),5,IF(OR(#REF!=15),6,"MISSING"))))))</f>
        <v>#REF!</v>
      </c>
      <c r="O53" s="5" t="e">
        <f>IF(OR(#REF!=1,#REF!=2,#REF!=3,#REF!=4),1,IF(OR(#REF!=5,#REF!=6,#REF!=7,#REF!=8),2,IF(OR(#REF!=9,#REF!=10,#REF!=11,#REF!=12),3,IF(OR(#REF!=13),4,IF(OR(#REF!=14),5,IF(OR(#REF!=15),6,"MISSING"))))))</f>
        <v>#REF!</v>
      </c>
      <c r="P53" s="5" t="e">
        <f>IF(OR(#REF!=1,#REF!=2,#REF!=3,#REF!=4),1,IF(OR(#REF!=5,#REF!=6,#REF!=7,#REF!=8),2,IF(OR(#REF!=9,#REF!=10,#REF!=11,#REF!=12),3,IF(OR(#REF!=13),4,IF(OR(#REF!=14),5,IF(OR(#REF!=15),6,"MISSING"))))))</f>
        <v>#REF!</v>
      </c>
      <c r="Q53" s="5" t="e">
        <f>IF(OR(#REF!=1,#REF!=2,#REF!=3,#REF!=4),1,IF(OR(#REF!=5,#REF!=6,#REF!=7,#REF!=8),2,IF(OR(#REF!=9,#REF!=10,#REF!=11,#REF!=12),3,IF(OR(#REF!=13),4,IF(OR(#REF!=14),5,IF(OR(#REF!=15),6,"MISSING"))))))</f>
        <v>#REF!</v>
      </c>
      <c r="R53" s="5" t="e">
        <f>IF(OR(#REF!=1,#REF!=2,#REF!=3,#REF!=4),1,IF(OR(#REF!=5,#REF!=6,#REF!=7,#REF!=8),2,IF(OR(#REF!=9,#REF!=10,#REF!=11,#REF!=12),3,IF(OR(#REF!=13),4,IF(OR(#REF!=14),5,IF(OR(#REF!=15),6,"MISSING"))))))</f>
        <v>#REF!</v>
      </c>
      <c r="S53" s="5" t="e">
        <f>IF(OR(#REF!=1,#REF!=2,#REF!=3,#REF!=4),1,IF(OR(#REF!=5,#REF!=6,#REF!=7,#REF!=8),2,IF(OR(#REF!=9,#REF!=10,#REF!=11,#REF!=12),3,IF(OR(#REF!=13),4,IF(OR(#REF!=14),5,IF(OR(#REF!=15),6,"MISSING"))))))</f>
        <v>#REF!</v>
      </c>
      <c r="T53" s="5" t="e">
        <f>IF(OR(#REF!=1,#REF!=2,#REF!=3,#REF!=4),1,IF(OR(#REF!=5,#REF!=6,#REF!=7,#REF!=8),2,IF(OR(#REF!=9,#REF!=10,#REF!=11,#REF!=12),3,IF(OR(#REF!=13),4,IF(OR(#REF!=14),5,IF(OR(#REF!=15),6,"MISSING"))))))</f>
        <v>#REF!</v>
      </c>
      <c r="U53" s="5" t="e">
        <f>IF(OR(#REF!=1,#REF!=2,#REF!=3,#REF!=4),1,IF(OR(#REF!=5,#REF!=6,#REF!=7,#REF!=8),2,IF(OR(#REF!=9,#REF!=10,#REF!=11,#REF!=12),3,IF(OR(#REF!=13),4,IF(OR(#REF!=14),5,IF(OR(#REF!=15),6,"MISSING"))))))</f>
        <v>#REF!</v>
      </c>
      <c r="V53" s="5" t="e">
        <f>IF(OR(#REF!=1,#REF!=2,#REF!=3,#REF!=4),1,IF(OR(#REF!=5,#REF!=6,#REF!=7,#REF!=8),2,IF(OR(#REF!=9,#REF!=10,#REF!=11,#REF!=12),3,IF(OR(#REF!=13),4,IF(OR(#REF!=14),5,IF(OR(#REF!=15),6,"MISSING"))))))</f>
        <v>#REF!</v>
      </c>
      <c r="W53" s="5" t="e">
        <f>IF(OR(#REF!=1,#REF!=2,#REF!=3,#REF!=4),1,IF(OR(#REF!=5,#REF!=6,#REF!=7,#REF!=8),2,IF(OR(#REF!=9,#REF!=10,#REF!=11,#REF!=12),3,IF(OR(#REF!=13),4,IF(OR(#REF!=14),5,IF(OR(#REF!=15),6,"MISSING"))))))</f>
        <v>#REF!</v>
      </c>
      <c r="X53" s="5" t="e">
        <f>IF(OR(#REF!=1,#REF!=2,#REF!=3,#REF!=4),1,IF(OR(#REF!=5,#REF!=6,#REF!=7,#REF!=8),2,IF(OR(#REF!=9,#REF!=10,#REF!=11,#REF!=12),3,IF(OR(#REF!=13),4,IF(OR(#REF!=14),5,IF(OR(#REF!=15),6,"MISSING"))))))</f>
        <v>#REF!</v>
      </c>
      <c r="Y53" s="5" t="e">
        <f>IF(OR(#REF!=1,#REF!=2,#REF!=3,#REF!=4),1,IF(OR(#REF!=5,#REF!=6,#REF!=7,#REF!=8),2,IF(OR(#REF!=9,#REF!=10,#REF!=11,#REF!=12),3,IF(OR(#REF!=13),4,IF(OR(#REF!=14),5,IF(OR(#REF!=15),6,"MISSING"))))))</f>
        <v>#REF!</v>
      </c>
      <c r="Z53" s="5" t="e">
        <f>IF(OR(#REF!=1,#REF!=2,#REF!=3,#REF!=4),1,IF(OR(#REF!=5,#REF!=6,#REF!=7,#REF!=8),2,IF(OR(#REF!=9,#REF!=10,#REF!=11,#REF!=12),3,IF(OR(#REF!=13),4,IF(OR(#REF!=14),5,IF(OR(#REF!=15),6,"MISSING"))))))</f>
        <v>#REF!</v>
      </c>
      <c r="AA53" s="5" t="e">
        <f>IF(OR(#REF!=1,#REF!=2,#REF!=3,#REF!=4),1,IF(OR(#REF!=5,#REF!=6,#REF!=7,#REF!=8),2,IF(OR(#REF!=9,#REF!=10,#REF!=11,#REF!=12),3,IF(OR(#REF!=13),4,IF(OR(#REF!=14),5,IF(OR(#REF!=15),6,"MISSING"))))))</f>
        <v>#REF!</v>
      </c>
      <c r="AB53" s="5" t="e">
        <f>IF(OR(#REF!=1,#REF!=2,#REF!=3,#REF!=4),1,IF(OR(#REF!=5,#REF!=6,#REF!=7,#REF!=8),2,IF(OR(#REF!=9,#REF!=10,#REF!=11,#REF!=12),3,IF(OR(#REF!=13),4,IF(OR(#REF!=14),5,IF(OR(#REF!=15),6,"MISSING"))))))</f>
        <v>#REF!</v>
      </c>
      <c r="AC53" s="5" t="e">
        <f>IF(OR(#REF!=1,#REF!=2,#REF!=3,#REF!=4),1,IF(OR(#REF!=5,#REF!=6,#REF!=7,#REF!=8),2,IF(OR(#REF!=9,#REF!=10,#REF!=11,#REF!=12),3,IF(OR(#REF!=13),4,IF(OR(#REF!=14),5,IF(OR(#REF!=15),6,"MISSING"))))))</f>
        <v>#REF!</v>
      </c>
      <c r="AD53" s="5" t="e">
        <f>IF(OR(#REF!=1,#REF!=2,#REF!=3,#REF!=4),1,IF(OR(#REF!=5,#REF!=6,#REF!=7,#REF!=8),2,IF(OR(#REF!=9,#REF!=10,#REF!=11,#REF!=12),3,IF(OR(#REF!=13),4,IF(OR(#REF!=14),5,IF(OR(#REF!=15),6,"MISSING"))))))</f>
        <v>#REF!</v>
      </c>
      <c r="AE53" s="5" t="e">
        <f>IF(OR(#REF!=1,#REF!=2,#REF!=3,#REF!=4),1,IF(OR(#REF!=5,#REF!=6,#REF!=7,#REF!=8),2,IF(OR(#REF!=9,#REF!=10,#REF!=11,#REF!=12),3,IF(OR(#REF!=13),4,IF(OR(#REF!=14),5,IF(OR(#REF!=15),6,"MISSING"))))))</f>
        <v>#REF!</v>
      </c>
      <c r="AF53" s="5" t="e">
        <f>IF(OR(#REF!=1,#REF!=2,#REF!=3,#REF!=4),1,IF(OR(#REF!=5,#REF!=6,#REF!=7,#REF!=8),2,IF(OR(#REF!=9,#REF!=10,#REF!=11,#REF!=12),3,IF(OR(#REF!=13),4,IF(OR(#REF!=14),5,IF(OR(#REF!=15),6,"MISSING"))))))</f>
        <v>#REF!</v>
      </c>
      <c r="AG53" s="5" t="e">
        <f>IF(OR(#REF!=1,#REF!=2,#REF!=3,#REF!=4),1,IF(OR(#REF!=5,#REF!=6,#REF!=7,#REF!=8),2,IF(OR(#REF!=9,#REF!=10,#REF!=11,#REF!=12),3,IF(OR(#REF!=13),4,IF(OR(#REF!=14),5,IF(OR(#REF!=15),6,"MISSING"))))))</f>
        <v>#REF!</v>
      </c>
      <c r="AH53" s="5" t="e">
        <f>IF(OR(#REF!=1,#REF!=2,#REF!=3,#REF!=4),1,IF(OR(#REF!=5,#REF!=6,#REF!=7,#REF!=8),2,IF(OR(#REF!=9,#REF!=10,#REF!=11,#REF!=12),3,IF(OR(#REF!=13),4,IF(OR(#REF!=14),5,IF(OR(#REF!=15),6,"MISSING"))))))</f>
        <v>#REF!</v>
      </c>
      <c r="AI53" s="5" t="e">
        <f>IF(OR(#REF!=1,#REF!=2,#REF!=3,#REF!=4),1,IF(OR(#REF!=5,#REF!=6,#REF!=7,#REF!=8),2,IF(OR(#REF!=9,#REF!=10,#REF!=11,#REF!=12),3,IF(OR(#REF!=13),4,IF(OR(#REF!=14),5,IF(OR(#REF!=15),6,"MISSING"))))))</f>
        <v>#REF!</v>
      </c>
      <c r="AJ53" s="5" t="e">
        <f>IF(OR(#REF!=1,#REF!=2,#REF!=3,#REF!=4),1,IF(OR(#REF!=5,#REF!=6,#REF!=7,#REF!=8),2,IF(OR(#REF!=9,#REF!=10,#REF!=11,#REF!=12),3,IF(OR(#REF!=13),4,IF(OR(#REF!=14),5,IF(OR(#REF!=15),6,"MISSING"))))))</f>
        <v>#REF!</v>
      </c>
      <c r="AK53" s="5" t="e">
        <f>IF(OR(#REF!=1,#REF!=2,#REF!=3,#REF!=4),1,IF(OR(#REF!=5,#REF!=6,#REF!=7,#REF!=8),2,IF(OR(#REF!=9,#REF!=10,#REF!=11,#REF!=12),3,IF(OR(#REF!=13),4,IF(OR(#REF!=14),5,IF(OR(#REF!=15),6,"MISSING"))))))</f>
        <v>#REF!</v>
      </c>
      <c r="AL53" s="5" t="e">
        <f>IF(OR(#REF!=1,#REF!=2,#REF!=3,#REF!=4),1,IF(OR(#REF!=5,#REF!=6,#REF!=7,#REF!=8),2,IF(OR(#REF!=9,#REF!=10,#REF!=11,#REF!=12),3,IF(OR(#REF!=13),4,IF(OR(#REF!=14),5,IF(OR(#REF!=15),6,"MISSING"))))))</f>
        <v>#REF!</v>
      </c>
      <c r="AM53" s="5" t="e">
        <f>IF(OR(#REF!=1,#REF!=2,#REF!=3,#REF!=4),1,IF(OR(#REF!=5,#REF!=6,#REF!=7,#REF!=8),2,IF(OR(#REF!=9,#REF!=10,#REF!=11,#REF!=12),3,IF(OR(#REF!=13),4,IF(OR(#REF!=14),5,IF(OR(#REF!=15),6,"MISSING"))))))</f>
        <v>#REF!</v>
      </c>
      <c r="AN53" s="5" t="e">
        <f>IF(OR(#REF!=1,#REF!=2,#REF!=3,#REF!=4),1,IF(OR(#REF!=5,#REF!=6,#REF!=7,#REF!=8),2,IF(OR(#REF!=9,#REF!=10,#REF!=11,#REF!=12),3,IF(OR(#REF!=13),4,IF(OR(#REF!=14),5,IF(OR(#REF!=15),6,"MISSING"))))))</f>
        <v>#REF!</v>
      </c>
      <c r="AO53" s="5" t="e">
        <f>IF(OR(#REF!=1,#REF!=2,#REF!=3,#REF!=4),1,IF(OR(#REF!=5,#REF!=6,#REF!=7,#REF!=8),2,IF(OR(#REF!=9,#REF!=10,#REF!=11,#REF!=12),3,IF(OR(#REF!=13),4,IF(OR(#REF!=14),5,IF(OR(#REF!=15),6,"MISSING"))))))</f>
        <v>#REF!</v>
      </c>
      <c r="AP53" s="5" t="e">
        <f>IF(OR(#REF!=1,#REF!=2,#REF!=3,#REF!=4),1,IF(OR(#REF!=5,#REF!=6,#REF!=7,#REF!=8),2,IF(OR(#REF!=9,#REF!=10,#REF!=11,#REF!=12),3,IF(OR(#REF!=13),4,IF(OR(#REF!=14),5,IF(OR(#REF!=15),6,"MISSING"))))))</f>
        <v>#REF!</v>
      </c>
      <c r="AQ53" s="5" t="e">
        <f>IF(OR(#REF!=1,#REF!=2,#REF!=3,#REF!=4),1,IF(OR(#REF!=5,#REF!=6,#REF!=7,#REF!=8),2,IF(OR(#REF!=9,#REF!=10,#REF!=11,#REF!=12),3,IF(OR(#REF!=13),4,IF(OR(#REF!=14),5,IF(OR(#REF!=15),6,"MISSING"))))))</f>
        <v>#REF!</v>
      </c>
      <c r="AR53" s="5" t="e">
        <f>IF(OR(#REF!=1,#REF!=2,#REF!=3,#REF!=4),1,IF(OR(#REF!=5,#REF!=6,#REF!=7,#REF!=8),2,IF(OR(#REF!=9,#REF!=10,#REF!=11,#REF!=12),3,IF(OR(#REF!=13),4,IF(OR(#REF!=14),5,IF(OR(#REF!=15),6,"MISSING"))))))</f>
        <v>#REF!</v>
      </c>
      <c r="AS53" s="5" t="e">
        <f>IF(OR(#REF!=1,#REF!=2,#REF!=3,#REF!=4),1,IF(OR(#REF!=5,#REF!=6,#REF!=7,#REF!=8),2,IF(OR(#REF!=9,#REF!=10,#REF!=11,#REF!=12),3,IF(OR(#REF!=13),4,IF(OR(#REF!=14),5,IF(OR(#REF!=15),6,"MISSING"))))))</f>
        <v>#REF!</v>
      </c>
      <c r="AT53" s="5" t="e">
        <f>IF(OR(#REF!=1,#REF!=2,#REF!=3,#REF!=4),1,IF(OR(#REF!=5,#REF!=6,#REF!=7,#REF!=8),2,IF(OR(#REF!=9,#REF!=10,#REF!=11,#REF!=12),3,IF(OR(#REF!=13),4,IF(OR(#REF!=14),5,IF(OR(#REF!=15),6,"MISSING"))))))</f>
        <v>#REF!</v>
      </c>
      <c r="AU53" s="5" t="e">
        <f>IF(OR(#REF!=1,#REF!=2,#REF!=3,#REF!=4),1,IF(OR(#REF!=5,#REF!=6,#REF!=7,#REF!=8),2,IF(OR(#REF!=9,#REF!=10,#REF!=11,#REF!=12),3,IF(OR(#REF!=13),4,IF(OR(#REF!=14),5,IF(OR(#REF!=15),6,"MISSING"))))))</f>
        <v>#REF!</v>
      </c>
      <c r="AV53" s="5" t="e">
        <f>IF(OR(#REF!=1,#REF!=2,#REF!=3,#REF!=4),1,IF(OR(#REF!=5,#REF!=6,#REF!=7,#REF!=8),2,IF(OR(#REF!=9,#REF!=10,#REF!=11,#REF!=12),3,IF(OR(#REF!=13),4,IF(OR(#REF!=14),5,IF(OR(#REF!=15),6,"MISSING"))))))</f>
        <v>#REF!</v>
      </c>
      <c r="AW53" s="5" t="e">
        <f>IF(OR(#REF!=1,#REF!=2,#REF!=3,#REF!=4),1,IF(OR(#REF!=5,#REF!=6,#REF!=7,#REF!=8),2,IF(OR(#REF!=9,#REF!=10,#REF!=11,#REF!=12),3,IF(OR(#REF!=13),4,IF(OR(#REF!=14),5,IF(OR(#REF!=15),6,"MISSING"))))))</f>
        <v>#REF!</v>
      </c>
      <c r="AX53" s="5" t="e">
        <f>IF(OR(#REF!=1,#REF!=2,#REF!=3,#REF!=4),1,IF(OR(#REF!=5,#REF!=6,#REF!=7,#REF!=8),2,IF(OR(#REF!=9,#REF!=10,#REF!=11,#REF!=12),3,IF(OR(#REF!=13),4,IF(OR(#REF!=14),5,IF(OR(#REF!=15),6,"MISSING"))))))</f>
        <v>#REF!</v>
      </c>
      <c r="AY53" s="5" t="e">
        <f>IF(OR(#REF!=1,#REF!=2,#REF!=3,#REF!=4),1,IF(OR(#REF!=5,#REF!=6,#REF!=7,#REF!=8),2,IF(OR(#REF!=9,#REF!=10,#REF!=11,#REF!=12),3,IF(OR(#REF!=13),4,IF(OR(#REF!=14),5,IF(OR(#REF!=15),6,"MISSING"))))))</f>
        <v>#REF!</v>
      </c>
      <c r="AZ53" s="5" t="e">
        <f>IF(OR(#REF!=1,#REF!=2,#REF!=3,#REF!=4),1,IF(OR(#REF!=5,#REF!=6,#REF!=7,#REF!=8),2,IF(OR(#REF!=9,#REF!=10,#REF!=11,#REF!=12),3,IF(OR(#REF!=13),4,IF(OR(#REF!=14),5,IF(OR(#REF!=15),6,"MISSING"))))))</f>
        <v>#REF!</v>
      </c>
      <c r="BA53" s="5" t="e">
        <f>IF(OR(#REF!=1,#REF!=2,#REF!=3,#REF!=4),1,IF(OR(#REF!=5,#REF!=6,#REF!=7,#REF!=8),2,IF(OR(#REF!=9,#REF!=10,#REF!=11,#REF!=12),3,IF(OR(#REF!=13),4,IF(OR(#REF!=14),5,IF(OR(#REF!=15),6,"MISSING"))))))</f>
        <v>#REF!</v>
      </c>
      <c r="BB53" s="5" t="e">
        <f>IF(OR(#REF!=1,#REF!=2,#REF!=3,#REF!=4),1,IF(OR(#REF!=5,#REF!=6,#REF!=7,#REF!=8),2,IF(OR(#REF!=9,#REF!=10,#REF!=11,#REF!=12),3,IF(OR(#REF!=13),4,IF(OR(#REF!=14),5,IF(OR(#REF!=15),6,"MISSING"))))))</f>
        <v>#REF!</v>
      </c>
      <c r="BC53" s="5" t="e">
        <f>IF(OR(#REF!=1,#REF!=2,#REF!=3,#REF!=4),1,IF(OR(#REF!=5,#REF!=6,#REF!=7,#REF!=8),2,IF(OR(#REF!=9,#REF!=10,#REF!=11,#REF!=12),3,IF(OR(#REF!=13),4,IF(OR(#REF!=14),5,IF(OR(#REF!=15),6,"MISSING"))))))</f>
        <v>#REF!</v>
      </c>
      <c r="BD53" s="5" t="e">
        <f>IF(OR(#REF!=1,#REF!=2,#REF!=3,#REF!=4),1,IF(OR(#REF!=5,#REF!=6,#REF!=7,#REF!=8),2,IF(OR(#REF!=9,#REF!=10,#REF!=11,#REF!=12),3,IF(OR(#REF!=13),4,IF(OR(#REF!=14),5,IF(OR(#REF!=15),6,"MISSING"))))))</f>
        <v>#REF!</v>
      </c>
      <c r="BE53" s="5" t="e">
        <f>IF(OR(#REF!=1,#REF!=2,#REF!=3,#REF!=4),1,IF(OR(#REF!=5,#REF!=6,#REF!=7,#REF!=8),2,IF(OR(#REF!=9,#REF!=10,#REF!=11,#REF!=12),3,IF(OR(#REF!=13),4,IF(OR(#REF!=14),5,IF(OR(#REF!=15),6,"MISSING"))))))</f>
        <v>#REF!</v>
      </c>
      <c r="BF53" s="5" t="e">
        <f>IF(OR(#REF!=1,#REF!=2,#REF!=3,#REF!=4),1,IF(OR(#REF!=5,#REF!=6,#REF!=7,#REF!=8),2,IF(OR(#REF!=9,#REF!=10,#REF!=11,#REF!=12),3,IF(OR(#REF!=13),4,IF(OR(#REF!=14),5,IF(OR(#REF!=15),6,"MISSING"))))))</f>
        <v>#REF!</v>
      </c>
      <c r="BG53" s="5" t="e">
        <f>IF(OR(#REF!=1,#REF!=2,#REF!=3,#REF!=4),1,IF(OR(#REF!=5,#REF!=6,#REF!=7,#REF!=8),2,IF(OR(#REF!=9,#REF!=10,#REF!=11,#REF!=12),3,IF(OR(#REF!=13),4,IF(OR(#REF!=14),5,IF(OR(#REF!=15),6,"MISSING"))))))</f>
        <v>#REF!</v>
      </c>
      <c r="BH53" s="5" t="e">
        <f>IF(OR(#REF!=1,#REF!=2,#REF!=3,#REF!=4),1,IF(OR(#REF!=5,#REF!=6,#REF!=7,#REF!=8),2,IF(OR(#REF!=9,#REF!=10,#REF!=11,#REF!=12),3,IF(OR(#REF!=13),4,IF(OR(#REF!=14),5,IF(OR(#REF!=15),6,"MISSING"))))))</f>
        <v>#REF!</v>
      </c>
      <c r="BI53" s="5" t="e">
        <f>IF(OR(#REF!=1,#REF!=2,#REF!=3,#REF!=4),1,IF(OR(#REF!=5,#REF!=6,#REF!=7,#REF!=8),2,IF(OR(#REF!=9,#REF!=10,#REF!=11,#REF!=12),3,IF(OR(#REF!=13),4,IF(OR(#REF!=14),5,IF(OR(#REF!=15),6,"MISSING"))))))</f>
        <v>#REF!</v>
      </c>
      <c r="BJ53" s="5" t="e">
        <f>IF(OR(#REF!=1,#REF!=2,#REF!=3,#REF!=4),1,IF(OR(#REF!=5,#REF!=6,#REF!=7,#REF!=8),2,IF(OR(#REF!=9,#REF!=10,#REF!=11,#REF!=12),3,IF(OR(#REF!=13),4,IF(OR(#REF!=14),5,IF(OR(#REF!=15),6,"MISSING"))))))</f>
        <v>#REF!</v>
      </c>
      <c r="BK53" s="5" t="e">
        <f>IF(OR(#REF!=1,#REF!=2,#REF!=3,#REF!=4),1,IF(OR(#REF!=5,#REF!=6,#REF!=7,#REF!=8),2,IF(OR(#REF!=9,#REF!=10,#REF!=11,#REF!=12),3,IF(OR(#REF!=13),4,IF(OR(#REF!=14),5,IF(OR(#REF!=15),6,"MISSING"))))))</f>
        <v>#REF!</v>
      </c>
      <c r="BL53" s="5" t="e">
        <f>IF(OR(#REF!=1,#REF!=2,#REF!=3,#REF!=4),1,IF(OR(#REF!=5,#REF!=6,#REF!=7,#REF!=8),2,IF(OR(#REF!=9,#REF!=10,#REF!=11,#REF!=12),3,IF(OR(#REF!=13),4,IF(OR(#REF!=14),5,IF(OR(#REF!=15),6,"MISSING"))))))</f>
        <v>#REF!</v>
      </c>
      <c r="BM53" s="5" t="e">
        <f>IF(OR(#REF!=1,#REF!=2,#REF!=3,#REF!=4),1,IF(OR(#REF!=5,#REF!=6,#REF!=7,#REF!=8),2,IF(OR(#REF!=9,#REF!=10,#REF!=11,#REF!=12),3,IF(OR(#REF!=13),4,IF(OR(#REF!=14),5,IF(OR(#REF!=15),6,"MISSING"))))))</f>
        <v>#REF!</v>
      </c>
      <c r="BN53" s="5" t="e">
        <f>IF(OR(#REF!=1,#REF!=2,#REF!=3,#REF!=4),1,IF(OR(#REF!=5,#REF!=6,#REF!=7,#REF!=8),2,IF(OR(#REF!=9,#REF!=10,#REF!=11,#REF!=12),3,IF(OR(#REF!=13),4,IF(OR(#REF!=14),5,IF(OR(#REF!=15),6,"MISSING"))))))</f>
        <v>#REF!</v>
      </c>
      <c r="BO53" s="5" t="e">
        <f>IF(OR(#REF!=1,#REF!=2,#REF!=3,#REF!=4),1,IF(OR(#REF!=5,#REF!=6,#REF!=7,#REF!=8),2,IF(OR(#REF!=9,#REF!=10,#REF!=11,#REF!=12),3,IF(OR(#REF!=13),4,IF(OR(#REF!=14),5,IF(OR(#REF!=15),6,"MISSING"))))))</f>
        <v>#REF!</v>
      </c>
      <c r="BP53" s="5" t="e">
        <f>IF(OR(#REF!=1,#REF!=2,#REF!=3,#REF!=4),1,IF(OR(#REF!=5,#REF!=6,#REF!=7,#REF!=8),2,IF(OR(#REF!=9,#REF!=10,#REF!=11,#REF!=12),3,IF(OR(#REF!=13),4,IF(OR(#REF!=14),5,IF(OR(#REF!=15),6,"MISSING"))))))</f>
        <v>#REF!</v>
      </c>
      <c r="BQ53" s="5" t="e">
        <f>IF(OR(#REF!=1,#REF!=2,#REF!=3,#REF!=4),1,IF(OR(#REF!=5,#REF!=6,#REF!=7,#REF!=8),2,IF(OR(#REF!=9,#REF!=10,#REF!=11,#REF!=12),3,IF(OR(#REF!=13),4,IF(OR(#REF!=14),5,IF(OR(#REF!=15),6,"MISSING"))))))</f>
        <v>#REF!</v>
      </c>
      <c r="BR53" s="5" t="e">
        <f>IF(OR(#REF!=1,#REF!=2,#REF!=3,#REF!=4),1,IF(OR(#REF!=5,#REF!=6,#REF!=7,#REF!=8),2,IF(OR(#REF!=9,#REF!=10,#REF!=11,#REF!=12),3,IF(OR(#REF!=13),4,IF(OR(#REF!=14),5,IF(OR(#REF!=15),6,"MISSING"))))))</f>
        <v>#REF!</v>
      </c>
      <c r="BS53" s="5" t="e">
        <f>IF(OR(#REF!=1,#REF!=2,#REF!=3,#REF!=4),1,IF(OR(#REF!=5,#REF!=6,#REF!=7,#REF!=8),2,IF(OR(#REF!=9,#REF!=10,#REF!=11,#REF!=12),3,IF(OR(#REF!=13),4,IF(OR(#REF!=14),5,IF(OR(#REF!=15),6,"MISSING"))))))</f>
        <v>#REF!</v>
      </c>
      <c r="BT53" s="5" t="e">
        <f>IF(OR(#REF!=1,#REF!=2,#REF!=3,#REF!=4),1,IF(OR(#REF!=5,#REF!=6,#REF!=7,#REF!=8),2,IF(OR(#REF!=9,#REF!=10,#REF!=11,#REF!=12),3,IF(OR(#REF!=13),4,IF(OR(#REF!=14),5,IF(OR(#REF!=15),6,"MISSING"))))))</f>
        <v>#REF!</v>
      </c>
      <c r="BU53" s="5" t="e">
        <f>IF(OR(#REF!=1,#REF!=2,#REF!=3,#REF!=4),1,IF(OR(#REF!=5,#REF!=6,#REF!=7,#REF!=8),2,IF(OR(#REF!=9,#REF!=10,#REF!=11,#REF!=12),3,IF(OR(#REF!=13),4,IF(OR(#REF!=14),5,IF(OR(#REF!=15),6,"MISSING"))))))</f>
        <v>#REF!</v>
      </c>
      <c r="BV53" s="5" t="e">
        <f>IF(OR(#REF!=1,#REF!=2,#REF!=3,#REF!=4),1,IF(OR(#REF!=5,#REF!=6,#REF!=7,#REF!=8),2,IF(OR(#REF!=9,#REF!=10,#REF!=11,#REF!=12),3,IF(OR(#REF!=13),4,IF(OR(#REF!=14),5,IF(OR(#REF!=15),6,"MISSING"))))))</f>
        <v>#REF!</v>
      </c>
      <c r="BW53" s="5" t="e">
        <f>IF(OR(#REF!=1,#REF!=2,#REF!=3,#REF!=4),1,IF(OR(#REF!=5,#REF!=6,#REF!=7,#REF!=8),2,IF(OR(#REF!=9,#REF!=10,#REF!=11,#REF!=12),3,IF(OR(#REF!=13),4,IF(OR(#REF!=14),5,IF(OR(#REF!=15),6,"MISSING"))))))</f>
        <v>#REF!</v>
      </c>
      <c r="BX53" s="5" t="e">
        <f>IF(OR(#REF!=1,#REF!=2,#REF!=3,#REF!=4),1,IF(OR(#REF!=5,#REF!=6,#REF!=7,#REF!=8),2,IF(OR(#REF!=9,#REF!=10,#REF!=11,#REF!=12),3,IF(OR(#REF!=13),4,IF(OR(#REF!=14),5,IF(OR(#REF!=15),6,"MISSING"))))))</f>
        <v>#REF!</v>
      </c>
      <c r="BY53" s="5" t="e">
        <f>IF(OR(#REF!=1,#REF!=2,#REF!=3,#REF!=4),1,IF(OR(#REF!=5,#REF!=6,#REF!=7,#REF!=8),2,IF(OR(#REF!=9,#REF!=10,#REF!=11,#REF!=12),3,IF(OR(#REF!=13),4,IF(OR(#REF!=14),5,IF(OR(#REF!=15),6,"MISSING"))))))</f>
        <v>#REF!</v>
      </c>
      <c r="BZ53" s="5" t="e">
        <f>IF(OR(#REF!=1,#REF!=2,#REF!=3,#REF!=4),1,IF(OR(#REF!=5,#REF!=6,#REF!=7,#REF!=8),2,IF(OR(#REF!=9,#REF!=10,#REF!=11,#REF!=12),3,IF(OR(#REF!=13),4,IF(OR(#REF!=14),5,IF(OR(#REF!=15),6,"MISSING"))))))</f>
        <v>#REF!</v>
      </c>
      <c r="CA53" s="5" t="e">
        <f>IF(OR(#REF!=1,#REF!=2,#REF!=3,#REF!=4),1,IF(OR(#REF!=5,#REF!=6,#REF!=7,#REF!=8),2,IF(OR(#REF!=9,#REF!=10,#REF!=11,#REF!=12),3,IF(OR(#REF!=13),4,IF(OR(#REF!=14),5,IF(OR(#REF!=15),6,"MISSING"))))))</f>
        <v>#REF!</v>
      </c>
      <c r="CB53" s="5" t="e">
        <f>IF(OR(#REF!=1,#REF!=2,#REF!=3,#REF!=4),1,IF(OR(#REF!=5,#REF!=6,#REF!=7,#REF!=8),2,IF(OR(#REF!=9,#REF!=10,#REF!=11,#REF!=12),3,IF(OR(#REF!=13),4,IF(OR(#REF!=14),5,IF(OR(#REF!=15),6,"MISSING"))))))</f>
        <v>#REF!</v>
      </c>
      <c r="CC53" s="5" t="e">
        <f>IF(OR(#REF!=1,#REF!=2,#REF!=3,#REF!=4),1,IF(OR(#REF!=5,#REF!=6,#REF!=7,#REF!=8),2,IF(OR(#REF!=9,#REF!=10,#REF!=11,#REF!=12),3,IF(OR(#REF!=13),4,IF(OR(#REF!=14),5,IF(OR(#REF!=15),6,"MISSING"))))))</f>
        <v>#REF!</v>
      </c>
      <c r="CD53" s="5" t="e">
        <f>IF(OR(#REF!=1,#REF!=2,#REF!=3,#REF!=4),1,IF(OR(#REF!=5,#REF!=6,#REF!=7,#REF!=8),2,IF(OR(#REF!=9,#REF!=10,#REF!=11,#REF!=12),3,IF(OR(#REF!=13),4,IF(OR(#REF!=14),5,IF(OR(#REF!=15),6,"MISSING"))))))</f>
        <v>#REF!</v>
      </c>
      <c r="CE53" s="5" t="e">
        <f>IF(OR(#REF!=1,#REF!=2,#REF!=3,#REF!=4),1,IF(OR(#REF!=5,#REF!=6,#REF!=7,#REF!=8),2,IF(OR(#REF!=9,#REF!=10,#REF!=11,#REF!=12),3,IF(OR(#REF!=13),4,IF(OR(#REF!=14),5,IF(OR(#REF!=15),6,"MISSING"))))))</f>
        <v>#REF!</v>
      </c>
      <c r="CF53" s="5" t="e">
        <f>IF(OR(#REF!=1,#REF!=2,#REF!=3,#REF!=4),1,IF(OR(#REF!=5,#REF!=6,#REF!=7,#REF!=8),2,IF(OR(#REF!=9,#REF!=10,#REF!=11,#REF!=12),3,IF(OR(#REF!=13),4,IF(OR(#REF!=14),5,IF(OR(#REF!=15),6,"MISSING"))))))</f>
        <v>#REF!</v>
      </c>
      <c r="CG53" s="5" t="e">
        <f>IF(OR(#REF!=1,#REF!=2,#REF!=3,#REF!=4),1,IF(OR(#REF!=5,#REF!=6,#REF!=7,#REF!=8),2,IF(OR(#REF!=9,#REF!=10,#REF!=11,#REF!=12),3,IF(OR(#REF!=13),4,IF(OR(#REF!=14),5,IF(OR(#REF!=15),6,"MISSING"))))))</f>
        <v>#REF!</v>
      </c>
      <c r="CH53" s="5" t="e">
        <f>IF(OR(#REF!=1,#REF!=2,#REF!=3,#REF!=4),1,IF(OR(#REF!=5,#REF!=6,#REF!=7,#REF!=8),2,IF(OR(#REF!=9,#REF!=10,#REF!=11,#REF!=12),3,IF(OR(#REF!=13),4,IF(OR(#REF!=14),5,IF(OR(#REF!=15),6,"MISSING"))))))</f>
        <v>#REF!</v>
      </c>
      <c r="CI53" s="5" t="e">
        <f>IF(OR(#REF!=1,#REF!=2,#REF!=3,#REF!=4),1,IF(OR(#REF!=5,#REF!=6,#REF!=7,#REF!=8),2,IF(OR(#REF!=9,#REF!=10,#REF!=11,#REF!=12),3,IF(OR(#REF!=13),4,IF(OR(#REF!=14),5,IF(OR(#REF!=15),6,"MISSING"))))))</f>
        <v>#REF!</v>
      </c>
      <c r="CJ53" s="5" t="e">
        <f>IF(OR(#REF!=1,#REF!=2,#REF!=3,#REF!=4),1,IF(OR(#REF!=5,#REF!=6,#REF!=7,#REF!=8),2,IF(OR(#REF!=9,#REF!=10,#REF!=11,#REF!=12),3,IF(OR(#REF!=13),4,IF(OR(#REF!=14),5,IF(OR(#REF!=15),6,"MISSING"))))))</f>
        <v>#REF!</v>
      </c>
      <c r="CK53" s="5" t="e">
        <f>IF(OR(#REF!=1,#REF!=2,#REF!=3,#REF!=4),1,IF(OR(#REF!=5,#REF!=6,#REF!=7,#REF!=8),2,IF(OR(#REF!=9,#REF!=10,#REF!=11,#REF!=12),3,IF(OR(#REF!=13),4,IF(OR(#REF!=14),5,IF(OR(#REF!=15),6,"MISSING"))))))</f>
        <v>#REF!</v>
      </c>
      <c r="CL53" s="5" t="e">
        <f>IF(OR(#REF!=1,#REF!=2,#REF!=3,#REF!=4),1,IF(OR(#REF!=5,#REF!=6,#REF!=7,#REF!=8),2,IF(OR(#REF!=9,#REF!=10,#REF!=11,#REF!=12),3,IF(OR(#REF!=13),4,IF(OR(#REF!=14),5,IF(OR(#REF!=15),6,"MISSING"))))))</f>
        <v>#REF!</v>
      </c>
      <c r="CM53" s="5" t="e">
        <f>IF(OR(#REF!=1,#REF!=2,#REF!=3,#REF!=4),1,IF(OR(#REF!=5,#REF!=6,#REF!=7,#REF!=8),2,IF(OR(#REF!=9,#REF!=10,#REF!=11,#REF!=12),3,IF(OR(#REF!=13),4,IF(OR(#REF!=14),5,IF(OR(#REF!=15),6,"MISSING"))))))</f>
        <v>#REF!</v>
      </c>
      <c r="CN53" s="5" t="e">
        <f>IF(OR(#REF!=1,#REF!=2,#REF!=3,#REF!=4),1,IF(OR(#REF!=5,#REF!=6,#REF!=7,#REF!=8),2,IF(OR(#REF!=9,#REF!=10,#REF!=11,#REF!=12),3,IF(OR(#REF!=13),4,IF(OR(#REF!=14),5,IF(OR(#REF!=15),6,"MISSING"))))))</f>
        <v>#REF!</v>
      </c>
      <c r="CO53" s="5" t="e">
        <f>IF(OR(#REF!=1,#REF!=2,#REF!=3,#REF!=4),1,IF(OR(#REF!=5,#REF!=6,#REF!=7,#REF!=8),2,IF(OR(#REF!=9,#REF!=10,#REF!=11,#REF!=12),3,IF(OR(#REF!=13),4,IF(OR(#REF!=14),5,IF(OR(#REF!=15),6,"MISSING"))))))</f>
        <v>#REF!</v>
      </c>
      <c r="CP53" s="5" t="e">
        <f>IF(OR(#REF!=1,#REF!=2,#REF!=3,#REF!=4),1,IF(OR(#REF!=5,#REF!=6,#REF!=7,#REF!=8),2,IF(OR(#REF!=9,#REF!=10,#REF!=11,#REF!=12),3,IF(OR(#REF!=13),4,IF(OR(#REF!=14),5,IF(OR(#REF!=15),6,"MISSING"))))))</f>
        <v>#REF!</v>
      </c>
      <c r="CQ53" s="5" t="e">
        <f>IF(OR(#REF!=1,#REF!=2,#REF!=3,#REF!=4),1,IF(OR(#REF!=5,#REF!=6,#REF!=7,#REF!=8),2,IF(OR(#REF!=9,#REF!=10,#REF!=11,#REF!=12),3,IF(OR(#REF!=13),4,IF(OR(#REF!=14),5,IF(OR(#REF!=15),6,"MISSING"))))))</f>
        <v>#REF!</v>
      </c>
      <c r="CR53" s="5" t="e">
        <f>IF(OR(#REF!=1,#REF!=2,#REF!=3,#REF!=4),1,IF(OR(#REF!=5,#REF!=6,#REF!=7,#REF!=8),2,IF(OR(#REF!=9,#REF!=10,#REF!=11,#REF!=12),3,IF(OR(#REF!=13),4,IF(OR(#REF!=14),5,IF(OR(#REF!=15),6,"MISSING"))))))</f>
        <v>#REF!</v>
      </c>
      <c r="CS53" s="5" t="e">
        <f>IF(OR(#REF!=1,#REF!=2,#REF!=3,#REF!=4),1,IF(OR(#REF!=5,#REF!=6,#REF!=7,#REF!=8),2,IF(OR(#REF!=9,#REF!=10,#REF!=11,#REF!=12),3,IF(OR(#REF!=13),4,IF(OR(#REF!=14),5,IF(OR(#REF!=15),6,"MISSING"))))))</f>
        <v>#REF!</v>
      </c>
      <c r="CT53" s="5" t="e">
        <f>IF(OR(#REF!=1,#REF!=2,#REF!=3,#REF!=4),1,IF(OR(#REF!=5,#REF!=6,#REF!=7,#REF!=8),2,IF(OR(#REF!=9,#REF!=10,#REF!=11,#REF!=12),3,IF(OR(#REF!=13),4,IF(OR(#REF!=14),5,IF(OR(#REF!=15),6,"MISSING"))))))</f>
        <v>#REF!</v>
      </c>
      <c r="CU53" s="5" t="e">
        <f>IF(OR(#REF!=1,#REF!=2,#REF!=3,#REF!=4),1,IF(OR(#REF!=5,#REF!=6,#REF!=7,#REF!=8),2,IF(OR(#REF!=9,#REF!=10,#REF!=11,#REF!=12),3,IF(OR(#REF!=13),4,IF(OR(#REF!=14),5,IF(OR(#REF!=15),6,"MISSING"))))))</f>
        <v>#REF!</v>
      </c>
      <c r="CV53" s="5" t="e">
        <f>IF(OR(#REF!=1,#REF!=2,#REF!=3,#REF!=4),1,IF(OR(#REF!=5,#REF!=6,#REF!=7,#REF!=8),2,IF(OR(#REF!=9,#REF!=10,#REF!=11,#REF!=12),3,IF(OR(#REF!=13),4,IF(OR(#REF!=14),5,IF(OR(#REF!=15),6,"MISSING"))))))</f>
        <v>#REF!</v>
      </c>
      <c r="CW53" s="5" t="e">
        <f>IF(OR(#REF!=1,#REF!=2,#REF!=3,#REF!=4),1,IF(OR(#REF!=5,#REF!=6,#REF!=7,#REF!=8),2,IF(OR(#REF!=9,#REF!=10,#REF!=11,#REF!=12),3,IF(OR(#REF!=13),4,IF(OR(#REF!=14),5,IF(OR(#REF!=15),6,"MISSING"))))))</f>
        <v>#REF!</v>
      </c>
      <c r="CX53" s="5" t="e">
        <f>IF(OR(#REF!=1,#REF!=2,#REF!=3,#REF!=4),1,IF(OR(#REF!=5,#REF!=6,#REF!=7,#REF!=8),2,IF(OR(#REF!=9,#REF!=10,#REF!=11,#REF!=12),3,IF(OR(#REF!=13),4,IF(OR(#REF!=14),5,IF(OR(#REF!=15),6,"MISSING"))))))</f>
        <v>#REF!</v>
      </c>
      <c r="CY53" s="5" t="e">
        <f>IF(OR(#REF!=1,#REF!=2,#REF!=3,#REF!=4),1,IF(OR(#REF!=5,#REF!=6,#REF!=7,#REF!=8),2,IF(OR(#REF!=9,#REF!=10,#REF!=11,#REF!=12),3,IF(OR(#REF!=13),4,IF(OR(#REF!=14),5,IF(OR(#REF!=15),6,"MISSING"))))))</f>
        <v>#REF!</v>
      </c>
      <c r="CZ53" s="5" t="e">
        <f>IF(OR(#REF!=1,#REF!=2,#REF!=3,#REF!=4),1,IF(OR(#REF!=5,#REF!=6,#REF!=7,#REF!=8),2,IF(OR(#REF!=9,#REF!=10,#REF!=11,#REF!=12),3,IF(OR(#REF!=13),4,IF(OR(#REF!=14),5,IF(OR(#REF!=15),6,"MISSING"))))))</f>
        <v>#REF!</v>
      </c>
      <c r="DA53" s="5" t="e">
        <f>IF(OR(#REF!=1,#REF!=2,#REF!=3,#REF!=4),1,IF(OR(#REF!=5,#REF!=6,#REF!=7,#REF!=8),2,IF(OR(#REF!=9,#REF!=10,#REF!=11,#REF!=12),3,IF(OR(#REF!=13),4,IF(OR(#REF!=14),5,IF(OR(#REF!=15),6,"MISSING"))))))</f>
        <v>#REF!</v>
      </c>
      <c r="DB53" s="5" t="e">
        <f>IF(OR(#REF!=1,#REF!=2,#REF!=3,#REF!=4),1,IF(OR(#REF!=5,#REF!=6,#REF!=7,#REF!=8),2,IF(OR(#REF!=9,#REF!=10,#REF!=11,#REF!=12),3,IF(OR(#REF!=13),4,IF(OR(#REF!=14),5,IF(OR(#REF!=15),6,"MISSING"))))))</f>
        <v>#REF!</v>
      </c>
      <c r="DC53" s="5" t="e">
        <f>IF(OR(#REF!=1,#REF!=2,#REF!=3,#REF!=4),1,IF(OR(#REF!=5,#REF!=6,#REF!=7,#REF!=8),2,IF(OR(#REF!=9,#REF!=10,#REF!=11,#REF!=12),3,IF(OR(#REF!=13),4,IF(OR(#REF!=14),5,IF(OR(#REF!=15),6,"MISSING"))))))</f>
        <v>#REF!</v>
      </c>
      <c r="DD53" s="5" t="e">
        <f>IF(OR(#REF!=1,#REF!=2,#REF!=3,#REF!=4),1,IF(OR(#REF!=5,#REF!=6,#REF!=7,#REF!=8),2,IF(OR(#REF!=9,#REF!=10,#REF!=11,#REF!=12),3,IF(OR(#REF!=13),4,IF(OR(#REF!=14),5,IF(OR(#REF!=15),6,"MISSING"))))))</f>
        <v>#REF!</v>
      </c>
      <c r="DE53" s="5" t="e">
        <f>IF(OR(#REF!=1,#REF!=2,#REF!=3,#REF!=4),1,IF(OR(#REF!=5,#REF!=6,#REF!=7,#REF!=8),2,IF(OR(#REF!=9,#REF!=10,#REF!=11,#REF!=12),3,IF(OR(#REF!=13),4,IF(OR(#REF!=14),5,IF(OR(#REF!=15),6,"MISSING"))))))</f>
        <v>#REF!</v>
      </c>
      <c r="DF53" s="5" t="e">
        <f>IF(OR(#REF!=1,#REF!=2,#REF!=3,#REF!=4),1,IF(OR(#REF!=5,#REF!=6,#REF!=7,#REF!=8),2,IF(OR(#REF!=9,#REF!=10,#REF!=11,#REF!=12),3,IF(OR(#REF!=13),4,IF(OR(#REF!=14),5,IF(OR(#REF!=15),6,"MISSING"))))))</f>
        <v>#REF!</v>
      </c>
      <c r="DG53" s="5" t="e">
        <f>IF(OR(#REF!=1,#REF!=2,#REF!=3,#REF!=4),1,IF(OR(#REF!=5,#REF!=6,#REF!=7,#REF!=8),2,IF(OR(#REF!=9,#REF!=10,#REF!=11,#REF!=12),3,IF(OR(#REF!=13),4,IF(OR(#REF!=14),5,IF(OR(#REF!=15),6,"MISSING"))))))</f>
        <v>#REF!</v>
      </c>
      <c r="DH53" s="5" t="e">
        <f>IF(OR(#REF!=1,#REF!=2,#REF!=3,#REF!=4),1,IF(OR(#REF!=5,#REF!=6,#REF!=7,#REF!=8),2,IF(OR(#REF!=9,#REF!=10,#REF!=11,#REF!=12),3,IF(OR(#REF!=13),4,IF(OR(#REF!=14),5,IF(OR(#REF!=15),6,"MISSING"))))))</f>
        <v>#REF!</v>
      </c>
      <c r="DI53" s="5" t="e">
        <f>IF(OR(#REF!=1,#REF!=2,#REF!=3,#REF!=4),1,IF(OR(#REF!=5,#REF!=6,#REF!=7,#REF!=8),2,IF(OR(#REF!=9,#REF!=10,#REF!=11,#REF!=12),3,IF(OR(#REF!=13),4,IF(OR(#REF!=14),5,IF(OR(#REF!=15),6,"MISSING"))))))</f>
        <v>#REF!</v>
      </c>
      <c r="DJ53" s="5" t="e">
        <f>IF(OR(#REF!=1,#REF!=2,#REF!=3,#REF!=4),1,IF(OR(#REF!=5,#REF!=6,#REF!=7,#REF!=8),2,IF(OR(#REF!=9,#REF!=10,#REF!=11,#REF!=12),3,IF(OR(#REF!=13),4,IF(OR(#REF!=14),5,IF(OR(#REF!=15),6,"MISSING"))))))</f>
        <v>#REF!</v>
      </c>
      <c r="DK53" s="5" t="e">
        <f>IF(OR(#REF!=1,#REF!=2,#REF!=3,#REF!=4),1,IF(OR(#REF!=5,#REF!=6,#REF!=7,#REF!=8),2,IF(OR(#REF!=9,#REF!=10,#REF!=11,#REF!=12),3,IF(OR(#REF!=13),4,IF(OR(#REF!=14),5,IF(OR(#REF!=15),6,"MISSING"))))))</f>
        <v>#REF!</v>
      </c>
      <c r="DL53" s="5" t="e">
        <f>IF(OR(#REF!=1,#REF!=2,#REF!=3,#REF!=4),1,IF(OR(#REF!=5,#REF!=6,#REF!=7,#REF!=8),2,IF(OR(#REF!=9,#REF!=10,#REF!=11,#REF!=12),3,IF(OR(#REF!=13),4,IF(OR(#REF!=14),5,IF(OR(#REF!=15),6,"MISSING"))))))</f>
        <v>#REF!</v>
      </c>
      <c r="DM53" s="5" t="e">
        <f>IF(OR(#REF!=1,#REF!=2,#REF!=3,#REF!=4),1,IF(OR(#REF!=5,#REF!=6,#REF!=7,#REF!=8),2,IF(OR(#REF!=9,#REF!=10,#REF!=11,#REF!=12),3,IF(OR(#REF!=13),4,IF(OR(#REF!=14),5,IF(OR(#REF!=15),6,"MISSING"))))))</f>
        <v>#REF!</v>
      </c>
      <c r="DN53" s="5" t="e">
        <f>IF(OR(#REF!=1,#REF!=2,#REF!=3,#REF!=4),1,IF(OR(#REF!=5,#REF!=6,#REF!=7,#REF!=8),2,IF(OR(#REF!=9,#REF!=10,#REF!=11,#REF!=12),3,IF(OR(#REF!=13),4,IF(OR(#REF!=14),5,IF(OR(#REF!=15),6,"MISSING"))))))</f>
        <v>#REF!</v>
      </c>
      <c r="DO53" s="5" t="e">
        <f>IF(OR(#REF!=1,#REF!=2,#REF!=3,#REF!=4),1,IF(OR(#REF!=5,#REF!=6,#REF!=7,#REF!=8),2,IF(OR(#REF!=9,#REF!=10,#REF!=11,#REF!=12),3,IF(OR(#REF!=13),4,IF(OR(#REF!=14),5,IF(OR(#REF!=15),6,"MISSING"))))))</f>
        <v>#REF!</v>
      </c>
      <c r="DP53" s="5" t="e">
        <f>IF(OR(#REF!=1,#REF!=2,#REF!=3,#REF!=4),1,IF(OR(#REF!=5,#REF!=6,#REF!=7,#REF!=8),2,IF(OR(#REF!=9,#REF!=10,#REF!=11,#REF!=12),3,IF(OR(#REF!=13),4,IF(OR(#REF!=14),5,IF(OR(#REF!=15),6,"MISSING"))))))</f>
        <v>#REF!</v>
      </c>
      <c r="DQ53" s="5" t="e">
        <f>IF(OR(#REF!=1,#REF!=2,#REF!=3,#REF!=4),1,IF(OR(#REF!=5,#REF!=6,#REF!=7,#REF!=8),2,IF(OR(#REF!=9,#REF!=10,#REF!=11,#REF!=12),3,IF(OR(#REF!=13),4,IF(OR(#REF!=14),5,IF(OR(#REF!=15),6,"MISSING"))))))</f>
        <v>#REF!</v>
      </c>
      <c r="DR53" s="5" t="e">
        <f>IF(OR(#REF!=1,#REF!=2,#REF!=3,#REF!=4),1,IF(OR(#REF!=5,#REF!=6,#REF!=7,#REF!=8),2,IF(OR(#REF!=9,#REF!=10,#REF!=11,#REF!=12),3,IF(OR(#REF!=13),4,IF(OR(#REF!=14),5,IF(OR(#REF!=15),6,"MISSING"))))))</f>
        <v>#REF!</v>
      </c>
      <c r="DS53" s="5" t="e">
        <f>IF(OR(#REF!=1,#REF!=2,#REF!=3,#REF!=4),1,IF(OR(#REF!=5,#REF!=6,#REF!=7,#REF!=8),2,IF(OR(#REF!=9,#REF!=10,#REF!=11,#REF!=12),3,IF(OR(#REF!=13),4,IF(OR(#REF!=14),5,IF(OR(#REF!=15),6,"MISSING"))))))</f>
        <v>#REF!</v>
      </c>
      <c r="DT53" s="5" t="e">
        <f>IF(OR(#REF!=1,#REF!=2,#REF!=3,#REF!=4),1,IF(OR(#REF!=5,#REF!=6,#REF!=7,#REF!=8),2,IF(OR(#REF!=9,#REF!=10,#REF!=11,#REF!=12),3,IF(OR(#REF!=13),4,IF(OR(#REF!=14),5,IF(OR(#REF!=15),6,"MISSING"))))))</f>
        <v>#REF!</v>
      </c>
      <c r="DU53" s="5" t="e">
        <f>IF(OR(#REF!=1,#REF!=2,#REF!=3,#REF!=4),1,IF(OR(#REF!=5,#REF!=6,#REF!=7,#REF!=8),2,IF(OR(#REF!=9,#REF!=10,#REF!=11,#REF!=12),3,IF(OR(#REF!=13),4,IF(OR(#REF!=14),5,IF(OR(#REF!=15),6,"MISSING"))))))</f>
        <v>#REF!</v>
      </c>
      <c r="DV53" s="5" t="e">
        <f>IF(OR(#REF!=1,#REF!=2,#REF!=3,#REF!=4),1,IF(OR(#REF!=5,#REF!=6,#REF!=7,#REF!=8),2,IF(OR(#REF!=9,#REF!=10,#REF!=11,#REF!=12),3,IF(OR(#REF!=13),4,IF(OR(#REF!=14),5,IF(OR(#REF!=15),6,"MISSING"))))))</f>
        <v>#REF!</v>
      </c>
      <c r="DW53" s="5" t="e">
        <f>IF(OR(#REF!=1,#REF!=2,#REF!=3,#REF!=4),1,IF(OR(#REF!=5,#REF!=6,#REF!=7,#REF!=8),2,IF(OR(#REF!=9,#REF!=10,#REF!=11,#REF!=12),3,IF(OR(#REF!=13),4,IF(OR(#REF!=14),5,IF(OR(#REF!=15),6,"MISSING"))))))</f>
        <v>#REF!</v>
      </c>
      <c r="DX53" s="5" t="e">
        <f>IF(OR(#REF!=1,#REF!=2,#REF!=3,#REF!=4),1,IF(OR(#REF!=5,#REF!=6,#REF!=7,#REF!=8),2,IF(OR(#REF!=9,#REF!=10,#REF!=11,#REF!=12),3,IF(OR(#REF!=13),4,IF(OR(#REF!=14),5,IF(OR(#REF!=15),6,"MISSING"))))))</f>
        <v>#REF!</v>
      </c>
      <c r="DY53" s="5" t="e">
        <f>IF(OR(#REF!=1,#REF!=2,#REF!=3,#REF!=4),1,IF(OR(#REF!=5,#REF!=6,#REF!=7,#REF!=8),2,IF(OR(#REF!=9,#REF!=10,#REF!=11,#REF!=12),3,IF(OR(#REF!=13),4,IF(OR(#REF!=14),5,IF(OR(#REF!=15),6,"MISSING"))))))</f>
        <v>#REF!</v>
      </c>
      <c r="DZ53" s="5" t="e">
        <f>IF(OR(#REF!=1,#REF!=2,#REF!=3,#REF!=4),1,IF(OR(#REF!=5,#REF!=6,#REF!=7,#REF!=8),2,IF(OR(#REF!=9,#REF!=10,#REF!=11,#REF!=12),3,IF(OR(#REF!=13),4,IF(OR(#REF!=14),5,IF(OR(#REF!=15),6,"MISSING"))))))</f>
        <v>#REF!</v>
      </c>
      <c r="EA53" s="5" t="e">
        <f>IF(OR(#REF!=1,#REF!=2,#REF!=3,#REF!=4),1,IF(OR(#REF!=5,#REF!=6,#REF!=7,#REF!=8),2,IF(OR(#REF!=9,#REF!=10,#REF!=11,#REF!=12),3,IF(OR(#REF!=13),4,IF(OR(#REF!=14),5,IF(OR(#REF!=15),6,"MISSING"))))))</f>
        <v>#REF!</v>
      </c>
      <c r="EB53" s="5" t="e">
        <f>IF(OR(#REF!=1,#REF!=2,#REF!=3,#REF!=4),1,IF(OR(#REF!=5,#REF!=6,#REF!=7,#REF!=8),2,IF(OR(#REF!=9,#REF!=10,#REF!=11,#REF!=12),3,IF(OR(#REF!=13),4,IF(OR(#REF!=14),5,IF(OR(#REF!=15),6,"MISSING"))))))</f>
        <v>#REF!</v>
      </c>
      <c r="EC53" s="5" t="e">
        <f>IF(OR(#REF!=1,#REF!=2,#REF!=3,#REF!=4),1,IF(OR(#REF!=5,#REF!=6,#REF!=7,#REF!=8),2,IF(OR(#REF!=9,#REF!=10,#REF!=11,#REF!=12),3,IF(OR(#REF!=13),4,IF(OR(#REF!=14),5,IF(OR(#REF!=15),6,"MISSING"))))))</f>
        <v>#REF!</v>
      </c>
      <c r="ED53" s="5" t="e">
        <f>IF(OR(#REF!=1,#REF!=2,#REF!=3,#REF!=4),1,IF(OR(#REF!=5,#REF!=6,#REF!=7,#REF!=8),2,IF(OR(#REF!=9,#REF!=10,#REF!=11,#REF!=12),3,IF(OR(#REF!=13),4,IF(OR(#REF!=14),5,IF(OR(#REF!=15),6,"MISSING"))))))</f>
        <v>#REF!</v>
      </c>
      <c r="EE53" s="5" t="e">
        <f>IF(OR(#REF!=1,#REF!=2,#REF!=3,#REF!=4),1,IF(OR(#REF!=5,#REF!=6,#REF!=7,#REF!=8),2,IF(OR(#REF!=9,#REF!=10,#REF!=11,#REF!=12),3,IF(OR(#REF!=13),4,IF(OR(#REF!=14),5,IF(OR(#REF!=15),6,"MISSING"))))))</f>
        <v>#REF!</v>
      </c>
      <c r="EF53" s="5" t="e">
        <f>IF(OR(#REF!=1,#REF!=2,#REF!=3,#REF!=4),1,IF(OR(#REF!=5,#REF!=6,#REF!=7,#REF!=8),2,IF(OR(#REF!=9,#REF!=10,#REF!=11,#REF!=12),3,IF(OR(#REF!=13),4,IF(OR(#REF!=14),5,IF(OR(#REF!=15),6,"MISSING"))))))</f>
        <v>#REF!</v>
      </c>
      <c r="EG53" s="5" t="e">
        <f>IF(OR(#REF!=1,#REF!=2,#REF!=3,#REF!=4),1,IF(OR(#REF!=5,#REF!=6,#REF!=7,#REF!=8),2,IF(OR(#REF!=9,#REF!=10,#REF!=11,#REF!=12),3,IF(OR(#REF!=13),4,IF(OR(#REF!=14),5,IF(OR(#REF!=15),6,"MISSING"))))))</f>
        <v>#REF!</v>
      </c>
      <c r="EH53" s="5" t="e">
        <f>IF(OR(#REF!=1,#REF!=2,#REF!=3,#REF!=4),1,IF(OR(#REF!=5,#REF!=6,#REF!=7,#REF!=8),2,IF(OR(#REF!=9,#REF!=10,#REF!=11,#REF!=12),3,IF(OR(#REF!=13),4,IF(OR(#REF!=14),5,IF(OR(#REF!=15),6,"MISSING"))))))</f>
        <v>#REF!</v>
      </c>
      <c r="EI53" s="5" t="e">
        <f>IF(OR(#REF!=1,#REF!=2,#REF!=3,#REF!=4),1,IF(OR(#REF!=5,#REF!=6,#REF!=7,#REF!=8),2,IF(OR(#REF!=9,#REF!=10,#REF!=11,#REF!=12),3,IF(OR(#REF!=13),4,IF(OR(#REF!=14),5,IF(OR(#REF!=15),6,"MISSING"))))))</f>
        <v>#REF!</v>
      </c>
      <c r="EJ53" s="5" t="e">
        <f>IF(OR(#REF!=1,#REF!=2,#REF!=3,#REF!=4),1,IF(OR(#REF!=5,#REF!=6,#REF!=7,#REF!=8),2,IF(OR(#REF!=9,#REF!=10,#REF!=11,#REF!=12),3,IF(OR(#REF!=13),4,IF(OR(#REF!=14),5,IF(OR(#REF!=15),6,"MISSING"))))))</f>
        <v>#REF!</v>
      </c>
      <c r="EK53" s="5" t="e">
        <f>IF(OR(#REF!=1,#REF!=2,#REF!=3,#REF!=4),1,IF(OR(#REF!=5,#REF!=6,#REF!=7,#REF!=8),2,IF(OR(#REF!=9,#REF!=10,#REF!=11,#REF!=12),3,IF(OR(#REF!=13),4,IF(OR(#REF!=14),5,IF(OR(#REF!=15),6,"MISSING"))))))</f>
        <v>#REF!</v>
      </c>
      <c r="EL53" s="5" t="e">
        <f>IF(OR(#REF!=1,#REF!=2,#REF!=3,#REF!=4),1,IF(OR(#REF!=5,#REF!=6,#REF!=7,#REF!=8),2,IF(OR(#REF!=9,#REF!=10,#REF!=11,#REF!=12),3,IF(OR(#REF!=13),4,IF(OR(#REF!=14),5,IF(OR(#REF!=15),6,"MISSING"))))))</f>
        <v>#REF!</v>
      </c>
      <c r="EM53" s="5" t="e">
        <f>IF(OR(#REF!=1,#REF!=2,#REF!=3,#REF!=4),1,IF(OR(#REF!=5,#REF!=6,#REF!=7,#REF!=8),2,IF(OR(#REF!=9,#REF!=10,#REF!=11,#REF!=12),3,IF(OR(#REF!=13),4,IF(OR(#REF!=14),5,IF(OR(#REF!=15),6,"MISSING"))))))</f>
        <v>#REF!</v>
      </c>
      <c r="EN53" s="5" t="e">
        <f>IF(OR(#REF!=1,#REF!=2,#REF!=3,#REF!=4),1,IF(OR(#REF!=5,#REF!=6,#REF!=7,#REF!=8),2,IF(OR(#REF!=9,#REF!=10,#REF!=11,#REF!=12),3,IF(OR(#REF!=13),4,IF(OR(#REF!=14),5,IF(OR(#REF!=15),6,"MISSING"))))))</f>
        <v>#REF!</v>
      </c>
      <c r="EO53" s="5" t="e">
        <f>IF(OR(#REF!=1,#REF!=2,#REF!=3,#REF!=4),1,IF(OR(#REF!=5,#REF!=6,#REF!=7,#REF!=8),2,IF(OR(#REF!=9,#REF!=10,#REF!=11,#REF!=12),3,IF(OR(#REF!=13),4,IF(OR(#REF!=14),5,IF(OR(#REF!=15),6,"MISSING"))))))</f>
        <v>#REF!</v>
      </c>
      <c r="EP53" s="5" t="e">
        <f>IF(OR(#REF!=1,#REF!=2,#REF!=3,#REF!=4),1,IF(OR(#REF!=5,#REF!=6,#REF!=7,#REF!=8),2,IF(OR(#REF!=9,#REF!=10,#REF!=11,#REF!=12),3,IF(OR(#REF!=13),4,IF(OR(#REF!=14),5,IF(OR(#REF!=15),6,"MISSING"))))))</f>
        <v>#REF!</v>
      </c>
      <c r="EQ53" s="5" t="e">
        <f>IF(OR(#REF!=1,#REF!=2,#REF!=3,#REF!=4),1,IF(OR(#REF!=5,#REF!=6,#REF!=7,#REF!=8),2,IF(OR(#REF!=9,#REF!=10,#REF!=11,#REF!=12),3,IF(OR(#REF!=13),4,IF(OR(#REF!=14),5,IF(OR(#REF!=15),6,"MISSING"))))))</f>
        <v>#REF!</v>
      </c>
      <c r="ER53" s="5" t="e">
        <f>IF(OR(#REF!=1,#REF!=2,#REF!=3,#REF!=4),1,IF(OR(#REF!=5,#REF!=6,#REF!=7,#REF!=8),2,IF(OR(#REF!=9,#REF!=10,#REF!=11,#REF!=12),3,IF(OR(#REF!=13),4,IF(OR(#REF!=14),5,IF(OR(#REF!=15),6,"MISSING"))))))</f>
        <v>#REF!</v>
      </c>
      <c r="ES53" s="5" t="e">
        <f>IF(OR(#REF!=1,#REF!=2,#REF!=3,#REF!=4),1,IF(OR(#REF!=5,#REF!=6,#REF!=7,#REF!=8),2,IF(OR(#REF!=9,#REF!=10,#REF!=11,#REF!=12),3,IF(OR(#REF!=13),4,IF(OR(#REF!=14),5,IF(OR(#REF!=15),6,"MISSING"))))))</f>
        <v>#REF!</v>
      </c>
      <c r="ET53" s="5" t="e">
        <f>IF(OR(#REF!=1,#REF!=2,#REF!=3,#REF!=4),1,IF(OR(#REF!=5,#REF!=6,#REF!=7,#REF!=8),2,IF(OR(#REF!=9,#REF!=10,#REF!=11,#REF!=12),3,IF(OR(#REF!=13),4,IF(OR(#REF!=14),5,IF(OR(#REF!=15),6,"MISSING"))))))</f>
        <v>#REF!</v>
      </c>
      <c r="EU53" s="5" t="e">
        <f>IF(OR(#REF!=1,#REF!=2,#REF!=3,#REF!=4),1,IF(OR(#REF!=5,#REF!=6,#REF!=7,#REF!=8),2,IF(OR(#REF!=9,#REF!=10,#REF!=11,#REF!=12),3,IF(OR(#REF!=13),4,IF(OR(#REF!=14),5,IF(OR(#REF!=15),6,"MISSING"))))))</f>
        <v>#REF!</v>
      </c>
      <c r="EV53" s="5" t="e">
        <f>IF(OR(#REF!=1,#REF!=2,#REF!=3,#REF!=4),1,IF(OR(#REF!=5,#REF!=6,#REF!=7,#REF!=8),2,IF(OR(#REF!=9,#REF!=10,#REF!=11,#REF!=12),3,IF(OR(#REF!=13),4,IF(OR(#REF!=14),5,IF(OR(#REF!=15),6,"MISSING"))))))</f>
        <v>#REF!</v>
      </c>
      <c r="EW53" s="5" t="e">
        <f>IF(OR(#REF!=1,#REF!=2,#REF!=3,#REF!=4),1,IF(OR(#REF!=5,#REF!=6,#REF!=7,#REF!=8),2,IF(OR(#REF!=9,#REF!=10,#REF!=11,#REF!=12),3,IF(OR(#REF!=13),4,IF(OR(#REF!=14),5,IF(OR(#REF!=15),6,"MISSING"))))))</f>
        <v>#REF!</v>
      </c>
      <c r="EX53" s="5" t="e">
        <f>IF(OR(#REF!=1,#REF!=2,#REF!=3,#REF!=4),1,IF(OR(#REF!=5,#REF!=6,#REF!=7,#REF!=8),2,IF(OR(#REF!=9,#REF!=10,#REF!=11,#REF!=12),3,IF(OR(#REF!=13),4,IF(OR(#REF!=14),5,IF(OR(#REF!=15),6,"MISSING"))))))</f>
        <v>#REF!</v>
      </c>
      <c r="EY53" s="5" t="e">
        <f>IF(OR(#REF!=1,#REF!=2,#REF!=3,#REF!=4),1,IF(OR(#REF!=5,#REF!=6,#REF!=7,#REF!=8),2,IF(OR(#REF!=9,#REF!=10,#REF!=11,#REF!=12),3,IF(OR(#REF!=13),4,IF(OR(#REF!=14),5,IF(OR(#REF!=15),6,"MISSING"))))))</f>
        <v>#REF!</v>
      </c>
      <c r="EZ53" s="5" t="e">
        <f>IF(OR(#REF!=1,#REF!=2,#REF!=3,#REF!=4),1,IF(OR(#REF!=5,#REF!=6,#REF!=7,#REF!=8),2,IF(OR(#REF!=9,#REF!=10,#REF!=11,#REF!=12),3,IF(OR(#REF!=13),4,IF(OR(#REF!=14),5,IF(OR(#REF!=15),6,"MISSING"))))))</f>
        <v>#REF!</v>
      </c>
      <c r="FA53" s="5" t="e">
        <f>IF(OR(#REF!=1,#REF!=2,#REF!=3,#REF!=4),1,IF(OR(#REF!=5,#REF!=6,#REF!=7,#REF!=8),2,IF(OR(#REF!=9,#REF!=10,#REF!=11,#REF!=12),3,IF(OR(#REF!=13),4,IF(OR(#REF!=14),5,IF(OR(#REF!=15),6,"MISSING"))))))</f>
        <v>#REF!</v>
      </c>
      <c r="FB53" s="5" t="e">
        <f>IF(OR(#REF!=1,#REF!=2,#REF!=3,#REF!=4),1,IF(OR(#REF!=5,#REF!=6,#REF!=7,#REF!=8),2,IF(OR(#REF!=9,#REF!=10,#REF!=11,#REF!=12),3,IF(OR(#REF!=13),4,IF(OR(#REF!=14),5,IF(OR(#REF!=15),6,"MISSING"))))))</f>
        <v>#REF!</v>
      </c>
      <c r="FC53" s="5" t="e">
        <f>IF(OR(#REF!=1,#REF!=2,#REF!=3,#REF!=4),1,IF(OR(#REF!=5,#REF!=6,#REF!=7,#REF!=8),2,IF(OR(#REF!=9,#REF!=10,#REF!=11,#REF!=12),3,IF(OR(#REF!=13),4,IF(OR(#REF!=14),5,IF(OR(#REF!=15),6,"MISSING"))))))</f>
        <v>#REF!</v>
      </c>
      <c r="FD53" s="5" t="e">
        <f>IF(OR(#REF!=1,#REF!=2,#REF!=3,#REF!=4),1,IF(OR(#REF!=5,#REF!=6,#REF!=7,#REF!=8),2,IF(OR(#REF!=9,#REF!=10,#REF!=11,#REF!=12),3,IF(OR(#REF!=13),4,IF(OR(#REF!=14),5,IF(OR(#REF!=15),6,"MISSING"))))))</f>
        <v>#REF!</v>
      </c>
      <c r="FE53" s="5" t="e">
        <f>IF(OR(#REF!=1,#REF!=2,#REF!=3,#REF!=4),1,IF(OR(#REF!=5,#REF!=6,#REF!=7,#REF!=8),2,IF(OR(#REF!=9,#REF!=10,#REF!=11,#REF!=12),3,IF(OR(#REF!=13),4,IF(OR(#REF!=14),5,IF(OR(#REF!=15),6,"MISSING"))))))</f>
        <v>#REF!</v>
      </c>
      <c r="FF53" s="5" t="e">
        <f>IF(OR(#REF!=1,#REF!=2,#REF!=3,#REF!=4),1,IF(OR(#REF!=5,#REF!=6,#REF!=7,#REF!=8),2,IF(OR(#REF!=9,#REF!=10,#REF!=11,#REF!=12),3,IF(OR(#REF!=13),4,IF(OR(#REF!=14),5,IF(OR(#REF!=15),6,"MISSING"))))))</f>
        <v>#REF!</v>
      </c>
      <c r="FG53" s="5" t="e">
        <f>IF(OR(#REF!=1,#REF!=2,#REF!=3,#REF!=4),1,IF(OR(#REF!=5,#REF!=6,#REF!=7,#REF!=8),2,IF(OR(#REF!=9,#REF!=10,#REF!=11,#REF!=12),3,IF(OR(#REF!=13),4,IF(OR(#REF!=14),5,IF(OR(#REF!=15),6,"MISSING"))))))</f>
        <v>#REF!</v>
      </c>
      <c r="FH53" s="5" t="e">
        <f>IF(OR(#REF!=1,#REF!=2,#REF!=3,#REF!=4),1,IF(OR(#REF!=5,#REF!=6,#REF!=7,#REF!=8),2,IF(OR(#REF!=9,#REF!=10,#REF!=11,#REF!=12),3,IF(OR(#REF!=13),4,IF(OR(#REF!=14),5,IF(OR(#REF!=15),6,"MISSING"))))))</f>
        <v>#REF!</v>
      </c>
      <c r="FI53" s="5" t="e">
        <f>IF(OR(#REF!=1,#REF!=2,#REF!=3,#REF!=4),1,IF(OR(#REF!=5,#REF!=6,#REF!=7,#REF!=8),2,IF(OR(#REF!=9,#REF!=10,#REF!=11,#REF!=12),3,IF(OR(#REF!=13),4,IF(OR(#REF!=14),5,IF(OR(#REF!=15),6,"MISSING"))))))</f>
        <v>#REF!</v>
      </c>
      <c r="FJ53" s="5" t="e">
        <f>IF(OR(#REF!=1,#REF!=2,#REF!=3,#REF!=4),1,IF(OR(#REF!=5,#REF!=6,#REF!=7,#REF!=8),2,IF(OR(#REF!=9,#REF!=10,#REF!=11,#REF!=12),3,IF(OR(#REF!=13),4,IF(OR(#REF!=14),5,IF(OR(#REF!=15),6,"MISSING"))))))</f>
        <v>#REF!</v>
      </c>
      <c r="FK53" s="5" t="e">
        <f>IF(OR(#REF!=1,#REF!=2,#REF!=3,#REF!=4),1,IF(OR(#REF!=5,#REF!=6,#REF!=7,#REF!=8),2,IF(OR(#REF!=9,#REF!=10,#REF!=11,#REF!=12),3,IF(OR(#REF!=13),4,IF(OR(#REF!=14),5,IF(OR(#REF!=15),6,"MISSING"))))))</f>
        <v>#REF!</v>
      </c>
      <c r="FL53" s="5" t="e">
        <f>IF(OR(#REF!=1,#REF!=2,#REF!=3,#REF!=4),1,IF(OR(#REF!=5,#REF!=6,#REF!=7,#REF!=8),2,IF(OR(#REF!=9,#REF!=10,#REF!=11,#REF!=12),3,IF(OR(#REF!=13),4,IF(OR(#REF!=14),5,IF(OR(#REF!=15),6,"MISSING"))))))</f>
        <v>#REF!</v>
      </c>
      <c r="FM53" s="5" t="e">
        <f>IF(OR(#REF!=1,#REF!=2,#REF!=3,#REF!=4),1,IF(OR(#REF!=5,#REF!=6,#REF!=7,#REF!=8),2,IF(OR(#REF!=9,#REF!=10,#REF!=11,#REF!=12),3,IF(OR(#REF!=13),4,IF(OR(#REF!=14),5,IF(OR(#REF!=15),6,"MISSING"))))))</f>
        <v>#REF!</v>
      </c>
      <c r="FN53" s="5" t="e">
        <f>IF(OR(#REF!=1,#REF!=2,#REF!=3,#REF!=4),1,IF(OR(#REF!=5,#REF!=6,#REF!=7,#REF!=8),2,IF(OR(#REF!=9,#REF!=10,#REF!=11,#REF!=12),3,IF(OR(#REF!=13),4,IF(OR(#REF!=14),5,IF(OR(#REF!=15),6,"MISSING"))))))</f>
        <v>#REF!</v>
      </c>
      <c r="FO53" s="5" t="e">
        <f>IF(OR(#REF!=1,#REF!=2,#REF!=3,#REF!=4),1,IF(OR(#REF!=5,#REF!=6,#REF!=7,#REF!=8),2,IF(OR(#REF!=9,#REF!=10,#REF!=11,#REF!=12),3,IF(OR(#REF!=13),4,IF(OR(#REF!=14),5,IF(OR(#REF!=15),6,"MISSING"))))))</f>
        <v>#REF!</v>
      </c>
      <c r="FP53" s="5" t="e">
        <f>IF(OR(#REF!=1,#REF!=2,#REF!=3,#REF!=4),1,IF(OR(#REF!=5,#REF!=6,#REF!=7,#REF!=8),2,IF(OR(#REF!=9,#REF!=10,#REF!=11,#REF!=12),3,IF(OR(#REF!=13),4,IF(OR(#REF!=14),5,IF(OR(#REF!=15),6,"MISSING"))))))</f>
        <v>#REF!</v>
      </c>
      <c r="FQ53" s="5" t="e">
        <f>IF(OR(#REF!=1,#REF!=2,#REF!=3,#REF!=4),1,IF(OR(#REF!=5,#REF!=6,#REF!=7,#REF!=8),2,IF(OR(#REF!=9,#REF!=10,#REF!=11,#REF!=12),3,IF(OR(#REF!=13),4,IF(OR(#REF!=14),5,IF(OR(#REF!=15),6,"MISSING"))))))</f>
        <v>#REF!</v>
      </c>
      <c r="FR53" s="5" t="e">
        <f>IF(OR(#REF!=1,#REF!=2,#REF!=3,#REF!=4),1,IF(OR(#REF!=5,#REF!=6,#REF!=7,#REF!=8),2,IF(OR(#REF!=9,#REF!=10,#REF!=11,#REF!=12),3,IF(OR(#REF!=13),4,IF(OR(#REF!=14),5,IF(OR(#REF!=15),6,"MISSING"))))))</f>
        <v>#REF!</v>
      </c>
      <c r="FS53" s="5" t="e">
        <f>IF(OR(#REF!=1,#REF!=2,#REF!=3,#REF!=4),1,IF(OR(#REF!=5,#REF!=6,#REF!=7,#REF!=8),2,IF(OR(#REF!=9,#REF!=10,#REF!=11,#REF!=12),3,IF(OR(#REF!=13),4,IF(OR(#REF!=14),5,IF(OR(#REF!=15),6,"MISSING"))))))</f>
        <v>#REF!</v>
      </c>
      <c r="FT53" s="5" t="e">
        <f>IF(OR(#REF!=1,#REF!=2,#REF!=3,#REF!=4),1,IF(OR(#REF!=5,#REF!=6,#REF!=7,#REF!=8),2,IF(OR(#REF!=9,#REF!=10,#REF!=11,#REF!=12),3,IF(OR(#REF!=13),4,IF(OR(#REF!=14),5,IF(OR(#REF!=15),6,"MISSING"))))))</f>
        <v>#REF!</v>
      </c>
      <c r="FU53" s="5" t="e">
        <f>IF(OR(#REF!=1,#REF!=2,#REF!=3,#REF!=4),1,IF(OR(#REF!=5,#REF!=6,#REF!=7,#REF!=8),2,IF(OR(#REF!=9,#REF!=10,#REF!=11,#REF!=12),3,IF(OR(#REF!=13),4,IF(OR(#REF!=14),5,IF(OR(#REF!=15),6,"MISSING"))))))</f>
        <v>#REF!</v>
      </c>
      <c r="FV53" s="5" t="e">
        <f>IF(OR(#REF!=1,#REF!=2,#REF!=3,#REF!=4),1,IF(OR(#REF!=5,#REF!=6,#REF!=7,#REF!=8),2,IF(OR(#REF!=9,#REF!=10,#REF!=11,#REF!=12),3,IF(OR(#REF!=13),4,IF(OR(#REF!=14),5,IF(OR(#REF!=15),6,"MISSING"))))))</f>
        <v>#REF!</v>
      </c>
      <c r="FW53" s="5" t="e">
        <f>IF(OR(#REF!=1,#REF!=2,#REF!=3,#REF!=4),1,IF(OR(#REF!=5,#REF!=6,#REF!=7,#REF!=8),2,IF(OR(#REF!=9,#REF!=10,#REF!=11,#REF!=12),3,IF(OR(#REF!=13),4,IF(OR(#REF!=14),5,IF(OR(#REF!=15),6,"MISSING"))))))</f>
        <v>#REF!</v>
      </c>
      <c r="FX53" s="5" t="e">
        <f>IF(OR(#REF!=1,#REF!=2,#REF!=3,#REF!=4),1,IF(OR(#REF!=5,#REF!=6,#REF!=7,#REF!=8),2,IF(OR(#REF!=9,#REF!=10,#REF!=11,#REF!=12),3,IF(OR(#REF!=13),4,IF(OR(#REF!=14),5,IF(OR(#REF!=15),6,"MISSING"))))))</f>
        <v>#REF!</v>
      </c>
      <c r="FY53" s="5" t="e">
        <f>IF(OR(#REF!=1,#REF!=2,#REF!=3,#REF!=4),1,IF(OR(#REF!=5,#REF!=6,#REF!=7,#REF!=8),2,IF(OR(#REF!=9,#REF!=10,#REF!=11,#REF!=12),3,IF(OR(#REF!=13),4,IF(OR(#REF!=14),5,IF(OR(#REF!=15),6,"MISSING"))))))</f>
        <v>#REF!</v>
      </c>
      <c r="FZ53" s="5" t="e">
        <f>IF(OR(#REF!=1,#REF!=2,#REF!=3,#REF!=4),1,IF(OR(#REF!=5,#REF!=6,#REF!=7,#REF!=8),2,IF(OR(#REF!=9,#REF!=10,#REF!=11,#REF!=12),3,IF(OR(#REF!=13),4,IF(OR(#REF!=14),5,IF(OR(#REF!=15),6,"MISSING"))))))</f>
        <v>#REF!</v>
      </c>
      <c r="GA53" s="5" t="e">
        <f>IF(OR(#REF!=1,#REF!=2,#REF!=3,#REF!=4),1,IF(OR(#REF!=5,#REF!=6,#REF!=7,#REF!=8),2,IF(OR(#REF!=9,#REF!=10,#REF!=11,#REF!=12),3,IF(OR(#REF!=13),4,IF(OR(#REF!=14),5,IF(OR(#REF!=15),6,"MISSING"))))))</f>
        <v>#REF!</v>
      </c>
      <c r="GB53" s="5" t="e">
        <f>IF(OR(#REF!=1,#REF!=2,#REF!=3,#REF!=4),1,IF(OR(#REF!=5,#REF!=6,#REF!=7,#REF!=8),2,IF(OR(#REF!=9,#REF!=10,#REF!=11,#REF!=12),3,IF(OR(#REF!=13),4,IF(OR(#REF!=14),5,IF(OR(#REF!=15),6,"MISSING"))))))</f>
        <v>#REF!</v>
      </c>
      <c r="GC53" s="5" t="e">
        <f>IF(OR(#REF!=1,#REF!=2,#REF!=3,#REF!=4),1,IF(OR(#REF!=5,#REF!=6,#REF!=7,#REF!=8),2,IF(OR(#REF!=9,#REF!=10,#REF!=11,#REF!=12),3,IF(OR(#REF!=13),4,IF(OR(#REF!=14),5,IF(OR(#REF!=15),6,"MISSING"))))))</f>
        <v>#REF!</v>
      </c>
      <c r="GD53" s="5" t="e">
        <f>IF(OR(#REF!=1,#REF!=2,#REF!=3,#REF!=4),1,IF(OR(#REF!=5,#REF!=6,#REF!=7,#REF!=8),2,IF(OR(#REF!=9,#REF!=10,#REF!=11,#REF!=12),3,IF(OR(#REF!=13),4,IF(OR(#REF!=14),5,IF(OR(#REF!=15),6,"MISSING"))))))</f>
        <v>#REF!</v>
      </c>
      <c r="GE53" s="5" t="e">
        <f>IF(OR(#REF!=1,#REF!=2,#REF!=3,#REF!=4),1,IF(OR(#REF!=5,#REF!=6,#REF!=7,#REF!=8),2,IF(OR(#REF!=9,#REF!=10,#REF!=11,#REF!=12),3,IF(OR(#REF!=13),4,IF(OR(#REF!=14),5,IF(OR(#REF!=15),6,"MISSING"))))))</f>
        <v>#REF!</v>
      </c>
      <c r="GF53" s="5" t="e">
        <f>IF(OR(#REF!=1,#REF!=2,#REF!=3,#REF!=4),1,IF(OR(#REF!=5,#REF!=6,#REF!=7,#REF!=8),2,IF(OR(#REF!=9,#REF!=10,#REF!=11,#REF!=12),3,IF(OR(#REF!=13),4,IF(OR(#REF!=14),5,IF(OR(#REF!=15),6,"MISSING"))))))</f>
        <v>#REF!</v>
      </c>
      <c r="GG53" s="5" t="e">
        <f>IF(OR(#REF!=1,#REF!=2,#REF!=3,#REF!=4),1,IF(OR(#REF!=5,#REF!=6,#REF!=7,#REF!=8),2,IF(OR(#REF!=9,#REF!=10,#REF!=11,#REF!=12),3,IF(OR(#REF!=13),4,IF(OR(#REF!=14),5,IF(OR(#REF!=15),6,"MISSING"))))))</f>
        <v>#REF!</v>
      </c>
      <c r="GH53" s="5" t="e">
        <f>IF(OR(#REF!=1,#REF!=2,#REF!=3,#REF!=4),1,IF(OR(#REF!=5,#REF!=6,#REF!=7,#REF!=8),2,IF(OR(#REF!=9,#REF!=10,#REF!=11,#REF!=12),3,IF(OR(#REF!=13),4,IF(OR(#REF!=14),5,IF(OR(#REF!=15),6,"MISSING"))))))</f>
        <v>#REF!</v>
      </c>
      <c r="GI53" s="5" t="e">
        <f>IF(OR(#REF!=1,#REF!=2,#REF!=3,#REF!=4),1,IF(OR(#REF!=5,#REF!=6,#REF!=7,#REF!=8),2,IF(OR(#REF!=9,#REF!=10,#REF!=11,#REF!=12),3,IF(OR(#REF!=13),4,IF(OR(#REF!=14),5,IF(OR(#REF!=15),6,"MISSING"))))))</f>
        <v>#REF!</v>
      </c>
      <c r="GJ53" s="5" t="e">
        <f>IF(OR(#REF!=1,#REF!=2,#REF!=3,#REF!=4),1,IF(OR(#REF!=5,#REF!=6,#REF!=7,#REF!=8),2,IF(OR(#REF!=9,#REF!=10,#REF!=11,#REF!=12),3,IF(OR(#REF!=13),4,IF(OR(#REF!=14),5,IF(OR(#REF!=15),6,"MISSING"))))))</f>
        <v>#REF!</v>
      </c>
      <c r="GK53" s="5" t="e">
        <f>IF(OR(#REF!=1,#REF!=2,#REF!=3,#REF!=4),1,IF(OR(#REF!=5,#REF!=6,#REF!=7,#REF!=8),2,IF(OR(#REF!=9,#REF!=10,#REF!=11,#REF!=12),3,IF(OR(#REF!=13),4,IF(OR(#REF!=14),5,IF(OR(#REF!=15),6,"MISSING"))))))</f>
        <v>#REF!</v>
      </c>
      <c r="GL53" s="5" t="e">
        <f>IF(OR(#REF!=1,#REF!=2,#REF!=3,#REF!=4),1,IF(OR(#REF!=5,#REF!=6,#REF!=7,#REF!=8),2,IF(OR(#REF!=9,#REF!=10,#REF!=11,#REF!=12),3,IF(OR(#REF!=13),4,IF(OR(#REF!=14),5,IF(OR(#REF!=15),6,"MISSING"))))))</f>
        <v>#REF!</v>
      </c>
      <c r="GM53" s="5" t="e">
        <f>IF(OR(#REF!=1,#REF!=2,#REF!=3,#REF!=4),1,IF(OR(#REF!=5,#REF!=6,#REF!=7,#REF!=8),2,IF(OR(#REF!=9,#REF!=10,#REF!=11,#REF!=12),3,IF(OR(#REF!=13),4,IF(OR(#REF!=14),5,IF(OR(#REF!=15),6,"MISSING"))))))</f>
        <v>#REF!</v>
      </c>
      <c r="GN53" s="5" t="e">
        <f>IF(OR(#REF!=1,#REF!=2,#REF!=3,#REF!=4),1,IF(OR(#REF!=5,#REF!=6,#REF!=7,#REF!=8),2,IF(OR(#REF!=9,#REF!=10,#REF!=11,#REF!=12),3,IF(OR(#REF!=13),4,IF(OR(#REF!=14),5,IF(OR(#REF!=15),6,"MISSING"))))))</f>
        <v>#REF!</v>
      </c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17"/>
      <c r="HX53" s="17"/>
      <c r="HY53" s="17"/>
      <c r="HZ53" s="17"/>
      <c r="IA53" s="17"/>
      <c r="IB53" s="17"/>
      <c r="IC53" s="17"/>
      <c r="ID53" s="17"/>
      <c r="IE53" s="17"/>
      <c r="IF53" s="17"/>
    </row>
    <row r="54" spans="1:240" x14ac:dyDescent="0.2">
      <c r="A54" s="3"/>
      <c r="B54" s="5">
        <v>1990</v>
      </c>
      <c r="C54" s="5" t="e">
        <f>IF(OR(#REF!=1,#REF!=2,#REF!=3,#REF!=4),1,IF(OR(#REF!=5,#REF!=6,#REF!=7,#REF!=8),2,IF(OR(#REF!=9,#REF!=10,#REF!=11,#REF!=12),3,IF(OR(#REF!=13),4,IF(OR(#REF!=14),5,IF(OR(#REF!=15),6,"MISSING"))))))</f>
        <v>#REF!</v>
      </c>
      <c r="D54" s="5" t="e">
        <f>IF(OR(#REF!=1,#REF!=2,#REF!=3,#REF!=4),1,IF(OR(#REF!=5,#REF!=6,#REF!=7,#REF!=8),2,IF(OR(#REF!=9,#REF!=10,#REF!=11,#REF!=12),3,IF(OR(#REF!=13),4,IF(OR(#REF!=14),5,IF(OR(#REF!=15),6,"MISSING"))))))</f>
        <v>#REF!</v>
      </c>
      <c r="E54" s="5" t="e">
        <f>IF(OR(#REF!=1,#REF!=2,#REF!=3,#REF!=4),1,IF(OR(#REF!=5,#REF!=6,#REF!=7,#REF!=8),2,IF(OR(#REF!=9,#REF!=10,#REF!=11,#REF!=12),3,IF(OR(#REF!=13),4,IF(OR(#REF!=14),5,IF(OR(#REF!=15),6,"MISSING"))))))</f>
        <v>#REF!</v>
      </c>
      <c r="F54" s="5" t="e">
        <f>IF(OR(#REF!=1,#REF!=2,#REF!=3,#REF!=4),1,IF(OR(#REF!=5,#REF!=6,#REF!=7,#REF!=8),2,IF(OR(#REF!=9,#REF!=10,#REF!=11,#REF!=12),3,IF(OR(#REF!=13),4,IF(OR(#REF!=14),5,IF(OR(#REF!=15),6,"MISSING"))))))</f>
        <v>#REF!</v>
      </c>
      <c r="G54" s="5" t="e">
        <f>IF(OR(#REF!=1,#REF!=2,#REF!=3,#REF!=4),1,IF(OR(#REF!=5,#REF!=6,#REF!=7,#REF!=8),2,IF(OR(#REF!=9,#REF!=10,#REF!=11,#REF!=12),3,IF(OR(#REF!=13),4,IF(OR(#REF!=14),5,IF(OR(#REF!=15),6,"MISSING"))))))</f>
        <v>#REF!</v>
      </c>
      <c r="H54" s="5" t="e">
        <f>IF(OR(#REF!=1,#REF!=2,#REF!=3,#REF!=4),1,IF(OR(#REF!=5,#REF!=6,#REF!=7,#REF!=8),2,IF(OR(#REF!=9,#REF!=10,#REF!=11,#REF!=12),3,IF(OR(#REF!=13),4,IF(OR(#REF!=14),5,IF(OR(#REF!=15),6,"MISSING"))))))</f>
        <v>#REF!</v>
      </c>
      <c r="I54" s="5" t="e">
        <f>IF(OR(#REF!=1,#REF!=2,#REF!=3,#REF!=4),1,IF(OR(#REF!=5,#REF!=6,#REF!=7,#REF!=8),2,IF(OR(#REF!=9,#REF!=10,#REF!=11,#REF!=12),3,IF(OR(#REF!=13),4,IF(OR(#REF!=14),5,IF(OR(#REF!=15),6,"MISSING"))))))</f>
        <v>#REF!</v>
      </c>
      <c r="J54" s="5" t="e">
        <f>IF(OR(#REF!=1,#REF!=2,#REF!=3,#REF!=4),1,IF(OR(#REF!=5,#REF!=6,#REF!=7,#REF!=8),2,IF(OR(#REF!=9,#REF!=10,#REF!=11,#REF!=12),3,IF(OR(#REF!=13),4,IF(OR(#REF!=14),5,IF(OR(#REF!=15),6,"MISSING"))))))</f>
        <v>#REF!</v>
      </c>
      <c r="K54" s="5" t="e">
        <f>IF(OR(#REF!=1,#REF!=2,#REF!=3,#REF!=4),1,IF(OR(#REF!=5,#REF!=6,#REF!=7,#REF!=8),2,IF(OR(#REF!=9,#REF!=10,#REF!=11,#REF!=12),3,IF(OR(#REF!=13),4,IF(OR(#REF!=14),5,IF(OR(#REF!=15),6,"MISSING"))))))</f>
        <v>#REF!</v>
      </c>
      <c r="L54" s="5" t="e">
        <f>IF(OR(#REF!=1,#REF!=2,#REF!=3,#REF!=4),1,IF(OR(#REF!=5,#REF!=6,#REF!=7,#REF!=8),2,IF(OR(#REF!=9,#REF!=10,#REF!=11,#REF!=12),3,IF(OR(#REF!=13),4,IF(OR(#REF!=14),5,IF(OR(#REF!=15),6,"MISSING"))))))</f>
        <v>#REF!</v>
      </c>
      <c r="M54" s="5" t="e">
        <f>IF(OR(#REF!=1,#REF!=2,#REF!=3,#REF!=4),1,IF(OR(#REF!=5,#REF!=6,#REF!=7,#REF!=8),2,IF(OR(#REF!=9,#REF!=10,#REF!=11,#REF!=12),3,IF(OR(#REF!=13),4,IF(OR(#REF!=14),5,IF(OR(#REF!=15),6,"MISSING"))))))</f>
        <v>#REF!</v>
      </c>
      <c r="N54" s="5" t="e">
        <f>IF(OR(#REF!=1,#REF!=2,#REF!=3,#REF!=4),1,IF(OR(#REF!=5,#REF!=6,#REF!=7,#REF!=8),2,IF(OR(#REF!=9,#REF!=10,#REF!=11,#REF!=12),3,IF(OR(#REF!=13),4,IF(OR(#REF!=14),5,IF(OR(#REF!=15),6,"MISSING"))))))</f>
        <v>#REF!</v>
      </c>
      <c r="O54" s="5" t="e">
        <f>IF(OR(#REF!=1,#REF!=2,#REF!=3,#REF!=4),1,IF(OR(#REF!=5,#REF!=6,#REF!=7,#REF!=8),2,IF(OR(#REF!=9,#REF!=10,#REF!=11,#REF!=12),3,IF(OR(#REF!=13),4,IF(OR(#REF!=14),5,IF(OR(#REF!=15),6,"MISSING"))))))</f>
        <v>#REF!</v>
      </c>
      <c r="P54" s="5" t="e">
        <f>IF(OR(#REF!=1,#REF!=2,#REF!=3,#REF!=4),1,IF(OR(#REF!=5,#REF!=6,#REF!=7,#REF!=8),2,IF(OR(#REF!=9,#REF!=10,#REF!=11,#REF!=12),3,IF(OR(#REF!=13),4,IF(OR(#REF!=14),5,IF(OR(#REF!=15),6,"MISSING"))))))</f>
        <v>#REF!</v>
      </c>
      <c r="Q54" s="5" t="e">
        <f>IF(OR(#REF!=1,#REF!=2,#REF!=3,#REF!=4),1,IF(OR(#REF!=5,#REF!=6,#REF!=7,#REF!=8),2,IF(OR(#REF!=9,#REF!=10,#REF!=11,#REF!=12),3,IF(OR(#REF!=13),4,IF(OR(#REF!=14),5,IF(OR(#REF!=15),6,"MISSING"))))))</f>
        <v>#REF!</v>
      </c>
      <c r="R54" s="5" t="e">
        <f>IF(OR(#REF!=1,#REF!=2,#REF!=3,#REF!=4),1,IF(OR(#REF!=5,#REF!=6,#REF!=7,#REF!=8),2,IF(OR(#REF!=9,#REF!=10,#REF!=11,#REF!=12),3,IF(OR(#REF!=13),4,IF(OR(#REF!=14),5,IF(OR(#REF!=15),6,"MISSING"))))))</f>
        <v>#REF!</v>
      </c>
      <c r="S54" s="5" t="e">
        <f>IF(OR(#REF!=1,#REF!=2,#REF!=3,#REF!=4),1,IF(OR(#REF!=5,#REF!=6,#REF!=7,#REF!=8),2,IF(OR(#REF!=9,#REF!=10,#REF!=11,#REF!=12),3,IF(OR(#REF!=13),4,IF(OR(#REF!=14),5,IF(OR(#REF!=15),6,"MISSING"))))))</f>
        <v>#REF!</v>
      </c>
      <c r="T54" s="5" t="e">
        <f>IF(OR(#REF!=1,#REF!=2,#REF!=3,#REF!=4),1,IF(OR(#REF!=5,#REF!=6,#REF!=7,#REF!=8),2,IF(OR(#REF!=9,#REF!=10,#REF!=11,#REF!=12),3,IF(OR(#REF!=13),4,IF(OR(#REF!=14),5,IF(OR(#REF!=15),6,"MISSING"))))))</f>
        <v>#REF!</v>
      </c>
      <c r="U54" s="5" t="e">
        <f>IF(OR(#REF!=1,#REF!=2,#REF!=3,#REF!=4),1,IF(OR(#REF!=5,#REF!=6,#REF!=7,#REF!=8),2,IF(OR(#REF!=9,#REF!=10,#REF!=11,#REF!=12),3,IF(OR(#REF!=13),4,IF(OR(#REF!=14),5,IF(OR(#REF!=15),6,"MISSING"))))))</f>
        <v>#REF!</v>
      </c>
      <c r="V54" s="5" t="e">
        <f>IF(OR(#REF!=1,#REF!=2,#REF!=3,#REF!=4),1,IF(OR(#REF!=5,#REF!=6,#REF!=7,#REF!=8),2,IF(OR(#REF!=9,#REF!=10,#REF!=11,#REF!=12),3,IF(OR(#REF!=13),4,IF(OR(#REF!=14),5,IF(OR(#REF!=15),6,"MISSING"))))))</f>
        <v>#REF!</v>
      </c>
      <c r="W54" s="5" t="e">
        <f>IF(OR(#REF!=1,#REF!=2,#REF!=3,#REF!=4),1,IF(OR(#REF!=5,#REF!=6,#REF!=7,#REF!=8),2,IF(OR(#REF!=9,#REF!=10,#REF!=11,#REF!=12),3,IF(OR(#REF!=13),4,IF(OR(#REF!=14),5,IF(OR(#REF!=15),6,"MISSING"))))))</f>
        <v>#REF!</v>
      </c>
      <c r="X54" s="5" t="e">
        <f>IF(OR(#REF!=1,#REF!=2,#REF!=3,#REF!=4),1,IF(OR(#REF!=5,#REF!=6,#REF!=7,#REF!=8),2,IF(OR(#REF!=9,#REF!=10,#REF!=11,#REF!=12),3,IF(OR(#REF!=13),4,IF(OR(#REF!=14),5,IF(OR(#REF!=15),6,"MISSING"))))))</f>
        <v>#REF!</v>
      </c>
      <c r="Y54" s="5" t="e">
        <f>IF(OR(#REF!=1,#REF!=2,#REF!=3,#REF!=4),1,IF(OR(#REF!=5,#REF!=6,#REF!=7,#REF!=8),2,IF(OR(#REF!=9,#REF!=10,#REF!=11,#REF!=12),3,IF(OR(#REF!=13),4,IF(OR(#REF!=14),5,IF(OR(#REF!=15),6,"MISSING"))))))</f>
        <v>#REF!</v>
      </c>
      <c r="Z54" s="5" t="e">
        <f>IF(OR(#REF!=1,#REF!=2,#REF!=3,#REF!=4),1,IF(OR(#REF!=5,#REF!=6,#REF!=7,#REF!=8),2,IF(OR(#REF!=9,#REF!=10,#REF!=11,#REF!=12),3,IF(OR(#REF!=13),4,IF(OR(#REF!=14),5,IF(OR(#REF!=15),6,"MISSING"))))))</f>
        <v>#REF!</v>
      </c>
      <c r="AA54" s="5" t="e">
        <f>IF(OR(#REF!=1,#REF!=2,#REF!=3,#REF!=4),1,IF(OR(#REF!=5,#REF!=6,#REF!=7,#REF!=8),2,IF(OR(#REF!=9,#REF!=10,#REF!=11,#REF!=12),3,IF(OR(#REF!=13),4,IF(OR(#REF!=14),5,IF(OR(#REF!=15),6,"MISSING"))))))</f>
        <v>#REF!</v>
      </c>
      <c r="AB54" s="5" t="e">
        <f>IF(OR(#REF!=1,#REF!=2,#REF!=3,#REF!=4),1,IF(OR(#REF!=5,#REF!=6,#REF!=7,#REF!=8),2,IF(OR(#REF!=9,#REF!=10,#REF!=11,#REF!=12),3,IF(OR(#REF!=13),4,IF(OR(#REF!=14),5,IF(OR(#REF!=15),6,"MISSING"))))))</f>
        <v>#REF!</v>
      </c>
      <c r="AC54" s="5" t="e">
        <f>IF(OR(#REF!=1,#REF!=2,#REF!=3,#REF!=4),1,IF(OR(#REF!=5,#REF!=6,#REF!=7,#REF!=8),2,IF(OR(#REF!=9,#REF!=10,#REF!=11,#REF!=12),3,IF(OR(#REF!=13),4,IF(OR(#REF!=14),5,IF(OR(#REF!=15),6,"MISSING"))))))</f>
        <v>#REF!</v>
      </c>
      <c r="AD54" s="5" t="e">
        <f>IF(OR(#REF!=1,#REF!=2,#REF!=3,#REF!=4),1,IF(OR(#REF!=5,#REF!=6,#REF!=7,#REF!=8),2,IF(OR(#REF!=9,#REF!=10,#REF!=11,#REF!=12),3,IF(OR(#REF!=13),4,IF(OR(#REF!=14),5,IF(OR(#REF!=15),6,"MISSING"))))))</f>
        <v>#REF!</v>
      </c>
      <c r="AE54" s="5" t="e">
        <f>IF(OR(#REF!=1,#REF!=2,#REF!=3,#REF!=4),1,IF(OR(#REF!=5,#REF!=6,#REF!=7,#REF!=8),2,IF(OR(#REF!=9,#REF!=10,#REF!=11,#REF!=12),3,IF(OR(#REF!=13),4,IF(OR(#REF!=14),5,IF(OR(#REF!=15),6,"MISSING"))))))</f>
        <v>#REF!</v>
      </c>
      <c r="AF54" s="5" t="e">
        <f>IF(OR(#REF!=1,#REF!=2,#REF!=3,#REF!=4),1,IF(OR(#REF!=5,#REF!=6,#REF!=7,#REF!=8),2,IF(OR(#REF!=9,#REF!=10,#REF!=11,#REF!=12),3,IF(OR(#REF!=13),4,IF(OR(#REF!=14),5,IF(OR(#REF!=15),6,"MISSING"))))))</f>
        <v>#REF!</v>
      </c>
      <c r="AG54" s="5" t="e">
        <f>IF(OR(#REF!=1,#REF!=2,#REF!=3,#REF!=4),1,IF(OR(#REF!=5,#REF!=6,#REF!=7,#REF!=8),2,IF(OR(#REF!=9,#REF!=10,#REF!=11,#REF!=12),3,IF(OR(#REF!=13),4,IF(OR(#REF!=14),5,IF(OR(#REF!=15),6,"MISSING"))))))</f>
        <v>#REF!</v>
      </c>
      <c r="AH54" s="5" t="e">
        <f>IF(OR(#REF!=1,#REF!=2,#REF!=3,#REF!=4),1,IF(OR(#REF!=5,#REF!=6,#REF!=7,#REF!=8),2,IF(OR(#REF!=9,#REF!=10,#REF!=11,#REF!=12),3,IF(OR(#REF!=13),4,IF(OR(#REF!=14),5,IF(OR(#REF!=15),6,"MISSING"))))))</f>
        <v>#REF!</v>
      </c>
      <c r="AI54" s="5" t="e">
        <f>IF(OR(#REF!=1,#REF!=2,#REF!=3,#REF!=4),1,IF(OR(#REF!=5,#REF!=6,#REF!=7,#REF!=8),2,IF(OR(#REF!=9,#REF!=10,#REF!=11,#REF!=12),3,IF(OR(#REF!=13),4,IF(OR(#REF!=14),5,IF(OR(#REF!=15),6,"MISSING"))))))</f>
        <v>#REF!</v>
      </c>
      <c r="AJ54" s="5" t="e">
        <f>IF(OR(#REF!=1,#REF!=2,#REF!=3,#REF!=4),1,IF(OR(#REF!=5,#REF!=6,#REF!=7,#REF!=8),2,IF(OR(#REF!=9,#REF!=10,#REF!=11,#REF!=12),3,IF(OR(#REF!=13),4,IF(OR(#REF!=14),5,IF(OR(#REF!=15),6,"MISSING"))))))</f>
        <v>#REF!</v>
      </c>
      <c r="AK54" s="5" t="e">
        <f>IF(OR(#REF!=1,#REF!=2,#REF!=3,#REF!=4),1,IF(OR(#REF!=5,#REF!=6,#REF!=7,#REF!=8),2,IF(OR(#REF!=9,#REF!=10,#REF!=11,#REF!=12),3,IF(OR(#REF!=13),4,IF(OR(#REF!=14),5,IF(OR(#REF!=15),6,"MISSING"))))))</f>
        <v>#REF!</v>
      </c>
      <c r="AL54" s="5" t="e">
        <f>IF(OR(#REF!=1,#REF!=2,#REF!=3,#REF!=4),1,IF(OR(#REF!=5,#REF!=6,#REF!=7,#REF!=8),2,IF(OR(#REF!=9,#REF!=10,#REF!=11,#REF!=12),3,IF(OR(#REF!=13),4,IF(OR(#REF!=14),5,IF(OR(#REF!=15),6,"MISSING"))))))</f>
        <v>#REF!</v>
      </c>
      <c r="AM54" s="5" t="e">
        <f>IF(OR(#REF!=1,#REF!=2,#REF!=3,#REF!=4),1,IF(OR(#REF!=5,#REF!=6,#REF!=7,#REF!=8),2,IF(OR(#REF!=9,#REF!=10,#REF!=11,#REF!=12),3,IF(OR(#REF!=13),4,IF(OR(#REF!=14),5,IF(OR(#REF!=15),6,"MISSING"))))))</f>
        <v>#REF!</v>
      </c>
      <c r="AN54" s="5" t="e">
        <f>IF(OR(#REF!=1,#REF!=2,#REF!=3,#REF!=4),1,IF(OR(#REF!=5,#REF!=6,#REF!=7,#REF!=8),2,IF(OR(#REF!=9,#REF!=10,#REF!=11,#REF!=12),3,IF(OR(#REF!=13),4,IF(OR(#REF!=14),5,IF(OR(#REF!=15),6,"MISSING"))))))</f>
        <v>#REF!</v>
      </c>
      <c r="AO54" s="5" t="e">
        <f>IF(OR(#REF!=1,#REF!=2,#REF!=3,#REF!=4),1,IF(OR(#REF!=5,#REF!=6,#REF!=7,#REF!=8),2,IF(OR(#REF!=9,#REF!=10,#REF!=11,#REF!=12),3,IF(OR(#REF!=13),4,IF(OR(#REF!=14),5,IF(OR(#REF!=15),6,"MISSING"))))))</f>
        <v>#REF!</v>
      </c>
      <c r="AP54" s="5" t="e">
        <f>IF(OR(#REF!=1,#REF!=2,#REF!=3,#REF!=4),1,IF(OR(#REF!=5,#REF!=6,#REF!=7,#REF!=8),2,IF(OR(#REF!=9,#REF!=10,#REF!=11,#REF!=12),3,IF(OR(#REF!=13),4,IF(OR(#REF!=14),5,IF(OR(#REF!=15),6,"MISSING"))))))</f>
        <v>#REF!</v>
      </c>
      <c r="AQ54" s="5" t="e">
        <f>IF(OR(#REF!=1,#REF!=2,#REF!=3,#REF!=4),1,IF(OR(#REF!=5,#REF!=6,#REF!=7,#REF!=8),2,IF(OR(#REF!=9,#REF!=10,#REF!=11,#REF!=12),3,IF(OR(#REF!=13),4,IF(OR(#REF!=14),5,IF(OR(#REF!=15),6,"MISSING"))))))</f>
        <v>#REF!</v>
      </c>
      <c r="AR54" s="5" t="e">
        <f>IF(OR(#REF!=1,#REF!=2,#REF!=3,#REF!=4),1,IF(OR(#REF!=5,#REF!=6,#REF!=7,#REF!=8),2,IF(OR(#REF!=9,#REF!=10,#REF!=11,#REF!=12),3,IF(OR(#REF!=13),4,IF(OR(#REF!=14),5,IF(OR(#REF!=15),6,"MISSING"))))))</f>
        <v>#REF!</v>
      </c>
      <c r="AS54" s="5" t="e">
        <f>IF(OR(#REF!=1,#REF!=2,#REF!=3,#REF!=4),1,IF(OR(#REF!=5,#REF!=6,#REF!=7,#REF!=8),2,IF(OR(#REF!=9,#REF!=10,#REF!=11,#REF!=12),3,IF(OR(#REF!=13),4,IF(OR(#REF!=14),5,IF(OR(#REF!=15),6,"MISSING"))))))</f>
        <v>#REF!</v>
      </c>
      <c r="AT54" s="5" t="e">
        <f>IF(OR(#REF!=1,#REF!=2,#REF!=3,#REF!=4),1,IF(OR(#REF!=5,#REF!=6,#REF!=7,#REF!=8),2,IF(OR(#REF!=9,#REF!=10,#REF!=11,#REF!=12),3,IF(OR(#REF!=13),4,IF(OR(#REF!=14),5,IF(OR(#REF!=15),6,"MISSING"))))))</f>
        <v>#REF!</v>
      </c>
      <c r="AU54" s="5" t="e">
        <f>IF(OR(#REF!=1,#REF!=2,#REF!=3,#REF!=4),1,IF(OR(#REF!=5,#REF!=6,#REF!=7,#REF!=8),2,IF(OR(#REF!=9,#REF!=10,#REF!=11,#REF!=12),3,IF(OR(#REF!=13),4,IF(OR(#REF!=14),5,IF(OR(#REF!=15),6,"MISSING"))))))</f>
        <v>#REF!</v>
      </c>
      <c r="AV54" s="5" t="e">
        <f>IF(OR(#REF!=1,#REF!=2,#REF!=3,#REF!=4),1,IF(OR(#REF!=5,#REF!=6,#REF!=7,#REF!=8),2,IF(OR(#REF!=9,#REF!=10,#REF!=11,#REF!=12),3,IF(OR(#REF!=13),4,IF(OR(#REF!=14),5,IF(OR(#REF!=15),6,"MISSING"))))))</f>
        <v>#REF!</v>
      </c>
      <c r="AW54" s="5" t="e">
        <f>IF(OR(#REF!=1,#REF!=2,#REF!=3,#REF!=4),1,IF(OR(#REF!=5,#REF!=6,#REF!=7,#REF!=8),2,IF(OR(#REF!=9,#REF!=10,#REF!=11,#REF!=12),3,IF(OR(#REF!=13),4,IF(OR(#REF!=14),5,IF(OR(#REF!=15),6,"MISSING"))))))</f>
        <v>#REF!</v>
      </c>
      <c r="AX54" s="5" t="e">
        <f>IF(OR(#REF!=1,#REF!=2,#REF!=3,#REF!=4),1,IF(OR(#REF!=5,#REF!=6,#REF!=7,#REF!=8),2,IF(OR(#REF!=9,#REF!=10,#REF!=11,#REF!=12),3,IF(OR(#REF!=13),4,IF(OR(#REF!=14),5,IF(OR(#REF!=15),6,"MISSING"))))))</f>
        <v>#REF!</v>
      </c>
      <c r="AY54" s="5" t="e">
        <f>IF(OR(#REF!=1,#REF!=2,#REF!=3,#REF!=4),1,IF(OR(#REF!=5,#REF!=6,#REF!=7,#REF!=8),2,IF(OR(#REF!=9,#REF!=10,#REF!=11,#REF!=12),3,IF(OR(#REF!=13),4,IF(OR(#REF!=14),5,IF(OR(#REF!=15),6,"MISSING"))))))</f>
        <v>#REF!</v>
      </c>
      <c r="AZ54" s="5" t="e">
        <f>IF(OR(#REF!=1,#REF!=2,#REF!=3,#REF!=4),1,IF(OR(#REF!=5,#REF!=6,#REF!=7,#REF!=8),2,IF(OR(#REF!=9,#REF!=10,#REF!=11,#REF!=12),3,IF(OR(#REF!=13),4,IF(OR(#REF!=14),5,IF(OR(#REF!=15),6,"MISSING"))))))</f>
        <v>#REF!</v>
      </c>
      <c r="BA54" s="5" t="e">
        <f>IF(OR(#REF!=1,#REF!=2,#REF!=3,#REF!=4),1,IF(OR(#REF!=5,#REF!=6,#REF!=7,#REF!=8),2,IF(OR(#REF!=9,#REF!=10,#REF!=11,#REF!=12),3,IF(OR(#REF!=13),4,IF(OR(#REF!=14),5,IF(OR(#REF!=15),6,"MISSING"))))))</f>
        <v>#REF!</v>
      </c>
      <c r="BB54" s="5" t="e">
        <f>IF(OR(#REF!=1,#REF!=2,#REF!=3,#REF!=4),1,IF(OR(#REF!=5,#REF!=6,#REF!=7,#REF!=8),2,IF(OR(#REF!=9,#REF!=10,#REF!=11,#REF!=12),3,IF(OR(#REF!=13),4,IF(OR(#REF!=14),5,IF(OR(#REF!=15),6,"MISSING"))))))</f>
        <v>#REF!</v>
      </c>
      <c r="BC54" s="5" t="e">
        <f>IF(OR(#REF!=1,#REF!=2,#REF!=3,#REF!=4),1,IF(OR(#REF!=5,#REF!=6,#REF!=7,#REF!=8),2,IF(OR(#REF!=9,#REF!=10,#REF!=11,#REF!=12),3,IF(OR(#REF!=13),4,IF(OR(#REF!=14),5,IF(OR(#REF!=15),6,"MISSING"))))))</f>
        <v>#REF!</v>
      </c>
      <c r="BD54" s="5" t="e">
        <f>IF(OR(#REF!=1,#REF!=2,#REF!=3,#REF!=4),1,IF(OR(#REF!=5,#REF!=6,#REF!=7,#REF!=8),2,IF(OR(#REF!=9,#REF!=10,#REF!=11,#REF!=12),3,IF(OR(#REF!=13),4,IF(OR(#REF!=14),5,IF(OR(#REF!=15),6,"MISSING"))))))</f>
        <v>#REF!</v>
      </c>
      <c r="BE54" s="5" t="e">
        <f>IF(OR(#REF!=1,#REF!=2,#REF!=3,#REF!=4),1,IF(OR(#REF!=5,#REF!=6,#REF!=7,#REF!=8),2,IF(OR(#REF!=9,#REF!=10,#REF!=11,#REF!=12),3,IF(OR(#REF!=13),4,IF(OR(#REF!=14),5,IF(OR(#REF!=15),6,"MISSING"))))))</f>
        <v>#REF!</v>
      </c>
      <c r="BF54" s="5" t="e">
        <f>IF(OR(#REF!=1,#REF!=2,#REF!=3,#REF!=4),1,IF(OR(#REF!=5,#REF!=6,#REF!=7,#REF!=8),2,IF(OR(#REF!=9,#REF!=10,#REF!=11,#REF!=12),3,IF(OR(#REF!=13),4,IF(OR(#REF!=14),5,IF(OR(#REF!=15),6,"MISSING"))))))</f>
        <v>#REF!</v>
      </c>
      <c r="BG54" s="5" t="e">
        <f>IF(OR(#REF!=1,#REF!=2,#REF!=3,#REF!=4),1,IF(OR(#REF!=5,#REF!=6,#REF!=7,#REF!=8),2,IF(OR(#REF!=9,#REF!=10,#REF!=11,#REF!=12),3,IF(OR(#REF!=13),4,IF(OR(#REF!=14),5,IF(OR(#REF!=15),6,"MISSING"))))))</f>
        <v>#REF!</v>
      </c>
      <c r="BH54" s="5" t="e">
        <f>IF(OR(#REF!=1,#REF!=2,#REF!=3,#REF!=4),1,IF(OR(#REF!=5,#REF!=6,#REF!=7,#REF!=8),2,IF(OR(#REF!=9,#REF!=10,#REF!=11,#REF!=12),3,IF(OR(#REF!=13),4,IF(OR(#REF!=14),5,IF(OR(#REF!=15),6,"MISSING"))))))</f>
        <v>#REF!</v>
      </c>
      <c r="BI54" s="5" t="e">
        <f>IF(OR(#REF!=1,#REF!=2,#REF!=3,#REF!=4),1,IF(OR(#REF!=5,#REF!=6,#REF!=7,#REF!=8),2,IF(OR(#REF!=9,#REF!=10,#REF!=11,#REF!=12),3,IF(OR(#REF!=13),4,IF(OR(#REF!=14),5,IF(OR(#REF!=15),6,"MISSING"))))))</f>
        <v>#REF!</v>
      </c>
      <c r="BJ54" s="5" t="e">
        <f>IF(OR(#REF!=1,#REF!=2,#REF!=3,#REF!=4),1,IF(OR(#REF!=5,#REF!=6,#REF!=7,#REF!=8),2,IF(OR(#REF!=9,#REF!=10,#REF!=11,#REF!=12),3,IF(OR(#REF!=13),4,IF(OR(#REF!=14),5,IF(OR(#REF!=15),6,"MISSING"))))))</f>
        <v>#REF!</v>
      </c>
      <c r="BK54" s="5" t="e">
        <f>IF(OR(#REF!=1,#REF!=2,#REF!=3,#REF!=4),1,IF(OR(#REF!=5,#REF!=6,#REF!=7,#REF!=8),2,IF(OR(#REF!=9,#REF!=10,#REF!=11,#REF!=12),3,IF(OR(#REF!=13),4,IF(OR(#REF!=14),5,IF(OR(#REF!=15),6,"MISSING"))))))</f>
        <v>#REF!</v>
      </c>
      <c r="BL54" s="5" t="e">
        <f>IF(OR(#REF!=1,#REF!=2,#REF!=3,#REF!=4),1,IF(OR(#REF!=5,#REF!=6,#REF!=7,#REF!=8),2,IF(OR(#REF!=9,#REF!=10,#REF!=11,#REF!=12),3,IF(OR(#REF!=13),4,IF(OR(#REF!=14),5,IF(OR(#REF!=15),6,"MISSING"))))))</f>
        <v>#REF!</v>
      </c>
      <c r="BM54" s="5" t="e">
        <f>IF(OR(#REF!=1,#REF!=2,#REF!=3,#REF!=4),1,IF(OR(#REF!=5,#REF!=6,#REF!=7,#REF!=8),2,IF(OR(#REF!=9,#REF!=10,#REF!=11,#REF!=12),3,IF(OR(#REF!=13),4,IF(OR(#REF!=14),5,IF(OR(#REF!=15),6,"MISSING"))))))</f>
        <v>#REF!</v>
      </c>
      <c r="BN54" s="5" t="e">
        <f>IF(OR(#REF!=1,#REF!=2,#REF!=3,#REF!=4),1,IF(OR(#REF!=5,#REF!=6,#REF!=7,#REF!=8),2,IF(OR(#REF!=9,#REF!=10,#REF!=11,#REF!=12),3,IF(OR(#REF!=13),4,IF(OR(#REF!=14),5,IF(OR(#REF!=15),6,"MISSING"))))))</f>
        <v>#REF!</v>
      </c>
      <c r="BO54" s="5" t="e">
        <f>IF(OR(#REF!=1,#REF!=2,#REF!=3,#REF!=4),1,IF(OR(#REF!=5,#REF!=6,#REF!=7,#REF!=8),2,IF(OR(#REF!=9,#REF!=10,#REF!=11,#REF!=12),3,IF(OR(#REF!=13),4,IF(OR(#REF!=14),5,IF(OR(#REF!=15),6,"MISSING"))))))</f>
        <v>#REF!</v>
      </c>
      <c r="BP54" s="5" t="e">
        <f>IF(OR(#REF!=1,#REF!=2,#REF!=3,#REF!=4),1,IF(OR(#REF!=5,#REF!=6,#REF!=7,#REF!=8),2,IF(OR(#REF!=9,#REF!=10,#REF!=11,#REF!=12),3,IF(OR(#REF!=13),4,IF(OR(#REF!=14),5,IF(OR(#REF!=15),6,"MISSING"))))))</f>
        <v>#REF!</v>
      </c>
      <c r="BQ54" s="5" t="e">
        <f>IF(OR(#REF!=1,#REF!=2,#REF!=3,#REF!=4),1,IF(OR(#REF!=5,#REF!=6,#REF!=7,#REF!=8),2,IF(OR(#REF!=9,#REF!=10,#REF!=11,#REF!=12),3,IF(OR(#REF!=13),4,IF(OR(#REF!=14),5,IF(OR(#REF!=15),6,"MISSING"))))))</f>
        <v>#REF!</v>
      </c>
      <c r="BR54" s="5" t="e">
        <f>IF(OR(#REF!=1,#REF!=2,#REF!=3,#REF!=4),1,IF(OR(#REF!=5,#REF!=6,#REF!=7,#REF!=8),2,IF(OR(#REF!=9,#REF!=10,#REF!=11,#REF!=12),3,IF(OR(#REF!=13),4,IF(OR(#REF!=14),5,IF(OR(#REF!=15),6,"MISSING"))))))</f>
        <v>#REF!</v>
      </c>
      <c r="BS54" s="5" t="e">
        <f>IF(OR(#REF!=1,#REF!=2,#REF!=3,#REF!=4),1,IF(OR(#REF!=5,#REF!=6,#REF!=7,#REF!=8),2,IF(OR(#REF!=9,#REF!=10,#REF!=11,#REF!=12),3,IF(OR(#REF!=13),4,IF(OR(#REF!=14),5,IF(OR(#REF!=15),6,"MISSING"))))))</f>
        <v>#REF!</v>
      </c>
      <c r="BT54" s="5" t="e">
        <f>IF(OR(#REF!=1,#REF!=2,#REF!=3,#REF!=4),1,IF(OR(#REF!=5,#REF!=6,#REF!=7,#REF!=8),2,IF(OR(#REF!=9,#REF!=10,#REF!=11,#REF!=12),3,IF(OR(#REF!=13),4,IF(OR(#REF!=14),5,IF(OR(#REF!=15),6,"MISSING"))))))</f>
        <v>#REF!</v>
      </c>
      <c r="BU54" s="5" t="e">
        <f>IF(OR(#REF!=1,#REF!=2,#REF!=3,#REF!=4),1,IF(OR(#REF!=5,#REF!=6,#REF!=7,#REF!=8),2,IF(OR(#REF!=9,#REF!=10,#REF!=11,#REF!=12),3,IF(OR(#REF!=13),4,IF(OR(#REF!=14),5,IF(OR(#REF!=15),6,"MISSING"))))))</f>
        <v>#REF!</v>
      </c>
      <c r="BV54" s="5" t="e">
        <f>IF(OR(#REF!=1,#REF!=2,#REF!=3,#REF!=4),1,IF(OR(#REF!=5,#REF!=6,#REF!=7,#REF!=8),2,IF(OR(#REF!=9,#REF!=10,#REF!=11,#REF!=12),3,IF(OR(#REF!=13),4,IF(OR(#REF!=14),5,IF(OR(#REF!=15),6,"MISSING"))))))</f>
        <v>#REF!</v>
      </c>
      <c r="BW54" s="5" t="e">
        <f>IF(OR(#REF!=1,#REF!=2,#REF!=3,#REF!=4),1,IF(OR(#REF!=5,#REF!=6,#REF!=7,#REF!=8),2,IF(OR(#REF!=9,#REF!=10,#REF!=11,#REF!=12),3,IF(OR(#REF!=13),4,IF(OR(#REF!=14),5,IF(OR(#REF!=15),6,"MISSING"))))))</f>
        <v>#REF!</v>
      </c>
      <c r="BX54" s="5" t="e">
        <f>IF(OR(#REF!=1,#REF!=2,#REF!=3,#REF!=4),1,IF(OR(#REF!=5,#REF!=6,#REF!=7,#REF!=8),2,IF(OR(#REF!=9,#REF!=10,#REF!=11,#REF!=12),3,IF(OR(#REF!=13),4,IF(OR(#REF!=14),5,IF(OR(#REF!=15),6,"MISSING"))))))</f>
        <v>#REF!</v>
      </c>
      <c r="BY54" s="5" t="e">
        <f>IF(OR(#REF!=1,#REF!=2,#REF!=3,#REF!=4),1,IF(OR(#REF!=5,#REF!=6,#REF!=7,#REF!=8),2,IF(OR(#REF!=9,#REF!=10,#REF!=11,#REF!=12),3,IF(OR(#REF!=13),4,IF(OR(#REF!=14),5,IF(OR(#REF!=15),6,"MISSING"))))))</f>
        <v>#REF!</v>
      </c>
      <c r="BZ54" s="5" t="e">
        <f>IF(OR(#REF!=1,#REF!=2,#REF!=3,#REF!=4),1,IF(OR(#REF!=5,#REF!=6,#REF!=7,#REF!=8),2,IF(OR(#REF!=9,#REF!=10,#REF!=11,#REF!=12),3,IF(OR(#REF!=13),4,IF(OR(#REF!=14),5,IF(OR(#REF!=15),6,"MISSING"))))))</f>
        <v>#REF!</v>
      </c>
      <c r="CA54" s="5" t="e">
        <f>IF(OR(#REF!=1,#REF!=2,#REF!=3,#REF!=4),1,IF(OR(#REF!=5,#REF!=6,#REF!=7,#REF!=8),2,IF(OR(#REF!=9,#REF!=10,#REF!=11,#REF!=12),3,IF(OR(#REF!=13),4,IF(OR(#REF!=14),5,IF(OR(#REF!=15),6,"MISSING"))))))</f>
        <v>#REF!</v>
      </c>
      <c r="CB54" s="5" t="e">
        <f>IF(OR(#REF!=1,#REF!=2,#REF!=3,#REF!=4),1,IF(OR(#REF!=5,#REF!=6,#REF!=7,#REF!=8),2,IF(OR(#REF!=9,#REF!=10,#REF!=11,#REF!=12),3,IF(OR(#REF!=13),4,IF(OR(#REF!=14),5,IF(OR(#REF!=15),6,"MISSING"))))))</f>
        <v>#REF!</v>
      </c>
      <c r="CC54" s="5" t="e">
        <f>IF(OR(#REF!=1,#REF!=2,#REF!=3,#REF!=4),1,IF(OR(#REF!=5,#REF!=6,#REF!=7,#REF!=8),2,IF(OR(#REF!=9,#REF!=10,#REF!=11,#REF!=12),3,IF(OR(#REF!=13),4,IF(OR(#REF!=14),5,IF(OR(#REF!=15),6,"MISSING"))))))</f>
        <v>#REF!</v>
      </c>
      <c r="CD54" s="5" t="e">
        <f>IF(OR(#REF!=1,#REF!=2,#REF!=3,#REF!=4),1,IF(OR(#REF!=5,#REF!=6,#REF!=7,#REF!=8),2,IF(OR(#REF!=9,#REF!=10,#REF!=11,#REF!=12),3,IF(OR(#REF!=13),4,IF(OR(#REF!=14),5,IF(OR(#REF!=15),6,"MISSING"))))))</f>
        <v>#REF!</v>
      </c>
      <c r="CE54" s="5" t="e">
        <f>IF(OR(#REF!=1,#REF!=2,#REF!=3,#REF!=4),1,IF(OR(#REF!=5,#REF!=6,#REF!=7,#REF!=8),2,IF(OR(#REF!=9,#REF!=10,#REF!=11,#REF!=12),3,IF(OR(#REF!=13),4,IF(OR(#REF!=14),5,IF(OR(#REF!=15),6,"MISSING"))))))</f>
        <v>#REF!</v>
      </c>
      <c r="CF54" s="5" t="e">
        <f>IF(OR(#REF!=1,#REF!=2,#REF!=3,#REF!=4),1,IF(OR(#REF!=5,#REF!=6,#REF!=7,#REF!=8),2,IF(OR(#REF!=9,#REF!=10,#REF!=11,#REF!=12),3,IF(OR(#REF!=13),4,IF(OR(#REF!=14),5,IF(OR(#REF!=15),6,"MISSING"))))))</f>
        <v>#REF!</v>
      </c>
      <c r="CG54" s="5" t="e">
        <f>IF(OR(#REF!=1,#REF!=2,#REF!=3,#REF!=4),1,IF(OR(#REF!=5,#REF!=6,#REF!=7,#REF!=8),2,IF(OR(#REF!=9,#REF!=10,#REF!=11,#REF!=12),3,IF(OR(#REF!=13),4,IF(OR(#REF!=14),5,IF(OR(#REF!=15),6,"MISSING"))))))</f>
        <v>#REF!</v>
      </c>
      <c r="CH54" s="5" t="e">
        <f>IF(OR(#REF!=1,#REF!=2,#REF!=3,#REF!=4),1,IF(OR(#REF!=5,#REF!=6,#REF!=7,#REF!=8),2,IF(OR(#REF!=9,#REF!=10,#REF!=11,#REF!=12),3,IF(OR(#REF!=13),4,IF(OR(#REF!=14),5,IF(OR(#REF!=15),6,"MISSING"))))))</f>
        <v>#REF!</v>
      </c>
      <c r="CI54" s="5" t="e">
        <f>IF(OR(#REF!=1,#REF!=2,#REF!=3,#REF!=4),1,IF(OR(#REF!=5,#REF!=6,#REF!=7,#REF!=8),2,IF(OR(#REF!=9,#REF!=10,#REF!=11,#REF!=12),3,IF(OR(#REF!=13),4,IF(OR(#REF!=14),5,IF(OR(#REF!=15),6,"MISSING"))))))</f>
        <v>#REF!</v>
      </c>
      <c r="CJ54" s="5" t="e">
        <f>IF(OR(#REF!=1,#REF!=2,#REF!=3,#REF!=4),1,IF(OR(#REF!=5,#REF!=6,#REF!=7,#REF!=8),2,IF(OR(#REF!=9,#REF!=10,#REF!=11,#REF!=12),3,IF(OR(#REF!=13),4,IF(OR(#REF!=14),5,IF(OR(#REF!=15),6,"MISSING"))))))</f>
        <v>#REF!</v>
      </c>
      <c r="CK54" s="5" t="e">
        <f>IF(OR(#REF!=1,#REF!=2,#REF!=3,#REF!=4),1,IF(OR(#REF!=5,#REF!=6,#REF!=7,#REF!=8),2,IF(OR(#REF!=9,#REF!=10,#REF!=11,#REF!=12),3,IF(OR(#REF!=13),4,IF(OR(#REF!=14),5,IF(OR(#REF!=15),6,"MISSING"))))))</f>
        <v>#REF!</v>
      </c>
      <c r="CL54" s="5" t="e">
        <f>IF(OR(#REF!=1,#REF!=2,#REF!=3,#REF!=4),1,IF(OR(#REF!=5,#REF!=6,#REF!=7,#REF!=8),2,IF(OR(#REF!=9,#REF!=10,#REF!=11,#REF!=12),3,IF(OR(#REF!=13),4,IF(OR(#REF!=14),5,IF(OR(#REF!=15),6,"MISSING"))))))</f>
        <v>#REF!</v>
      </c>
      <c r="CM54" s="5" t="e">
        <f>IF(OR(#REF!=1,#REF!=2,#REF!=3,#REF!=4),1,IF(OR(#REF!=5,#REF!=6,#REF!=7,#REF!=8),2,IF(OR(#REF!=9,#REF!=10,#REF!=11,#REF!=12),3,IF(OR(#REF!=13),4,IF(OR(#REF!=14),5,IF(OR(#REF!=15),6,"MISSING"))))))</f>
        <v>#REF!</v>
      </c>
      <c r="CN54" s="5" t="e">
        <f>IF(OR(#REF!=1,#REF!=2,#REF!=3,#REF!=4),1,IF(OR(#REF!=5,#REF!=6,#REF!=7,#REF!=8),2,IF(OR(#REF!=9,#REF!=10,#REF!=11,#REF!=12),3,IF(OR(#REF!=13),4,IF(OR(#REF!=14),5,IF(OR(#REF!=15),6,"MISSING"))))))</f>
        <v>#REF!</v>
      </c>
      <c r="CO54" s="5" t="e">
        <f>IF(OR(#REF!=1,#REF!=2,#REF!=3,#REF!=4),1,IF(OR(#REF!=5,#REF!=6,#REF!=7,#REF!=8),2,IF(OR(#REF!=9,#REF!=10,#REF!=11,#REF!=12),3,IF(OR(#REF!=13),4,IF(OR(#REF!=14),5,IF(OR(#REF!=15),6,"MISSING"))))))</f>
        <v>#REF!</v>
      </c>
      <c r="CP54" s="5" t="e">
        <f>IF(OR(#REF!=1,#REF!=2,#REF!=3,#REF!=4),1,IF(OR(#REF!=5,#REF!=6,#REF!=7,#REF!=8),2,IF(OR(#REF!=9,#REF!=10,#REF!=11,#REF!=12),3,IF(OR(#REF!=13),4,IF(OR(#REF!=14),5,IF(OR(#REF!=15),6,"MISSING"))))))</f>
        <v>#REF!</v>
      </c>
      <c r="CQ54" s="5" t="e">
        <f>IF(OR(#REF!=1,#REF!=2,#REF!=3,#REF!=4),1,IF(OR(#REF!=5,#REF!=6,#REF!=7,#REF!=8),2,IF(OR(#REF!=9,#REF!=10,#REF!=11,#REF!=12),3,IF(OR(#REF!=13),4,IF(OR(#REF!=14),5,IF(OR(#REF!=15),6,"MISSING"))))))</f>
        <v>#REF!</v>
      </c>
      <c r="CR54" s="5" t="e">
        <f>IF(OR(#REF!=1,#REF!=2,#REF!=3,#REF!=4),1,IF(OR(#REF!=5,#REF!=6,#REF!=7,#REF!=8),2,IF(OR(#REF!=9,#REF!=10,#REF!=11,#REF!=12),3,IF(OR(#REF!=13),4,IF(OR(#REF!=14),5,IF(OR(#REF!=15),6,"MISSING"))))))</f>
        <v>#REF!</v>
      </c>
      <c r="CS54" s="5" t="e">
        <f>IF(OR(#REF!=1,#REF!=2,#REF!=3,#REF!=4),1,IF(OR(#REF!=5,#REF!=6,#REF!=7,#REF!=8),2,IF(OR(#REF!=9,#REF!=10,#REF!=11,#REF!=12),3,IF(OR(#REF!=13),4,IF(OR(#REF!=14),5,IF(OR(#REF!=15),6,"MISSING"))))))</f>
        <v>#REF!</v>
      </c>
      <c r="CT54" s="5" t="e">
        <f>IF(OR(#REF!=1,#REF!=2,#REF!=3,#REF!=4),1,IF(OR(#REF!=5,#REF!=6,#REF!=7,#REF!=8),2,IF(OR(#REF!=9,#REF!=10,#REF!=11,#REF!=12),3,IF(OR(#REF!=13),4,IF(OR(#REF!=14),5,IF(OR(#REF!=15),6,"MISSING"))))))</f>
        <v>#REF!</v>
      </c>
      <c r="CU54" s="5" t="e">
        <f>IF(OR(#REF!=1,#REF!=2,#REF!=3,#REF!=4),1,IF(OR(#REF!=5,#REF!=6,#REF!=7,#REF!=8),2,IF(OR(#REF!=9,#REF!=10,#REF!=11,#REF!=12),3,IF(OR(#REF!=13),4,IF(OR(#REF!=14),5,IF(OR(#REF!=15),6,"MISSING"))))))</f>
        <v>#REF!</v>
      </c>
      <c r="CV54" s="5" t="e">
        <f>IF(OR(#REF!=1,#REF!=2,#REF!=3,#REF!=4),1,IF(OR(#REF!=5,#REF!=6,#REF!=7,#REF!=8),2,IF(OR(#REF!=9,#REF!=10,#REF!=11,#REF!=12),3,IF(OR(#REF!=13),4,IF(OR(#REF!=14),5,IF(OR(#REF!=15),6,"MISSING"))))))</f>
        <v>#REF!</v>
      </c>
      <c r="CW54" s="5" t="e">
        <f>IF(OR(#REF!=1,#REF!=2,#REF!=3,#REF!=4),1,IF(OR(#REF!=5,#REF!=6,#REF!=7,#REF!=8),2,IF(OR(#REF!=9,#REF!=10,#REF!=11,#REF!=12),3,IF(OR(#REF!=13),4,IF(OR(#REF!=14),5,IF(OR(#REF!=15),6,"MISSING"))))))</f>
        <v>#REF!</v>
      </c>
      <c r="CX54" s="5" t="e">
        <f>IF(OR(#REF!=1,#REF!=2,#REF!=3,#REF!=4),1,IF(OR(#REF!=5,#REF!=6,#REF!=7,#REF!=8),2,IF(OR(#REF!=9,#REF!=10,#REF!=11,#REF!=12),3,IF(OR(#REF!=13),4,IF(OR(#REF!=14),5,IF(OR(#REF!=15),6,"MISSING"))))))</f>
        <v>#REF!</v>
      </c>
      <c r="CY54" s="5" t="e">
        <f>IF(OR(#REF!=1,#REF!=2,#REF!=3,#REF!=4),1,IF(OR(#REF!=5,#REF!=6,#REF!=7,#REF!=8),2,IF(OR(#REF!=9,#REF!=10,#REF!=11,#REF!=12),3,IF(OR(#REF!=13),4,IF(OR(#REF!=14),5,IF(OR(#REF!=15),6,"MISSING"))))))</f>
        <v>#REF!</v>
      </c>
      <c r="CZ54" s="5" t="e">
        <f>IF(OR(#REF!=1,#REF!=2,#REF!=3,#REF!=4),1,IF(OR(#REF!=5,#REF!=6,#REF!=7,#REF!=8),2,IF(OR(#REF!=9,#REF!=10,#REF!=11,#REF!=12),3,IF(OR(#REF!=13),4,IF(OR(#REF!=14),5,IF(OR(#REF!=15),6,"MISSING"))))))</f>
        <v>#REF!</v>
      </c>
      <c r="DA54" s="5" t="e">
        <f>IF(OR(#REF!=1,#REF!=2,#REF!=3,#REF!=4),1,IF(OR(#REF!=5,#REF!=6,#REF!=7,#REF!=8),2,IF(OR(#REF!=9,#REF!=10,#REF!=11,#REF!=12),3,IF(OR(#REF!=13),4,IF(OR(#REF!=14),5,IF(OR(#REF!=15),6,"MISSING"))))))</f>
        <v>#REF!</v>
      </c>
      <c r="DB54" s="5" t="e">
        <f>IF(OR(#REF!=1,#REF!=2,#REF!=3,#REF!=4),1,IF(OR(#REF!=5,#REF!=6,#REF!=7,#REF!=8),2,IF(OR(#REF!=9,#REF!=10,#REF!=11,#REF!=12),3,IF(OR(#REF!=13),4,IF(OR(#REF!=14),5,IF(OR(#REF!=15),6,"MISSING"))))))</f>
        <v>#REF!</v>
      </c>
      <c r="DC54" s="5" t="e">
        <f>IF(OR(#REF!=1,#REF!=2,#REF!=3,#REF!=4),1,IF(OR(#REF!=5,#REF!=6,#REF!=7,#REF!=8),2,IF(OR(#REF!=9,#REF!=10,#REF!=11,#REF!=12),3,IF(OR(#REF!=13),4,IF(OR(#REF!=14),5,IF(OR(#REF!=15),6,"MISSING"))))))</f>
        <v>#REF!</v>
      </c>
      <c r="DD54" s="5" t="e">
        <f>IF(OR(#REF!=1,#REF!=2,#REF!=3,#REF!=4),1,IF(OR(#REF!=5,#REF!=6,#REF!=7,#REF!=8),2,IF(OR(#REF!=9,#REF!=10,#REF!=11,#REF!=12),3,IF(OR(#REF!=13),4,IF(OR(#REF!=14),5,IF(OR(#REF!=15),6,"MISSING"))))))</f>
        <v>#REF!</v>
      </c>
      <c r="DE54" s="5" t="e">
        <f>IF(OR(#REF!=1,#REF!=2,#REF!=3,#REF!=4),1,IF(OR(#REF!=5,#REF!=6,#REF!=7,#REF!=8),2,IF(OR(#REF!=9,#REF!=10,#REF!=11,#REF!=12),3,IF(OR(#REF!=13),4,IF(OR(#REF!=14),5,IF(OR(#REF!=15),6,"MISSING"))))))</f>
        <v>#REF!</v>
      </c>
      <c r="DF54" s="5" t="e">
        <f>IF(OR(#REF!=1,#REF!=2,#REF!=3,#REF!=4),1,IF(OR(#REF!=5,#REF!=6,#REF!=7,#REF!=8),2,IF(OR(#REF!=9,#REF!=10,#REF!=11,#REF!=12),3,IF(OR(#REF!=13),4,IF(OR(#REF!=14),5,IF(OR(#REF!=15),6,"MISSING"))))))</f>
        <v>#REF!</v>
      </c>
      <c r="DG54" s="5" t="e">
        <f>IF(OR(#REF!=1,#REF!=2,#REF!=3,#REF!=4),1,IF(OR(#REF!=5,#REF!=6,#REF!=7,#REF!=8),2,IF(OR(#REF!=9,#REF!=10,#REF!=11,#REF!=12),3,IF(OR(#REF!=13),4,IF(OR(#REF!=14),5,IF(OR(#REF!=15),6,"MISSING"))))))</f>
        <v>#REF!</v>
      </c>
      <c r="DH54" s="5" t="e">
        <f>IF(OR(#REF!=1,#REF!=2,#REF!=3,#REF!=4),1,IF(OR(#REF!=5,#REF!=6,#REF!=7,#REF!=8),2,IF(OR(#REF!=9,#REF!=10,#REF!=11,#REF!=12),3,IF(OR(#REF!=13),4,IF(OR(#REF!=14),5,IF(OR(#REF!=15),6,"MISSING"))))))</f>
        <v>#REF!</v>
      </c>
      <c r="DI54" s="5" t="e">
        <f>IF(OR(#REF!=1,#REF!=2,#REF!=3,#REF!=4),1,IF(OR(#REF!=5,#REF!=6,#REF!=7,#REF!=8),2,IF(OR(#REF!=9,#REF!=10,#REF!=11,#REF!=12),3,IF(OR(#REF!=13),4,IF(OR(#REF!=14),5,IF(OR(#REF!=15),6,"MISSING"))))))</f>
        <v>#REF!</v>
      </c>
      <c r="DJ54" s="5" t="e">
        <f>IF(OR(#REF!=1,#REF!=2,#REF!=3,#REF!=4),1,IF(OR(#REF!=5,#REF!=6,#REF!=7,#REF!=8),2,IF(OR(#REF!=9,#REF!=10,#REF!=11,#REF!=12),3,IF(OR(#REF!=13),4,IF(OR(#REF!=14),5,IF(OR(#REF!=15),6,"MISSING"))))))</f>
        <v>#REF!</v>
      </c>
      <c r="DK54" s="5" t="e">
        <f>IF(OR(#REF!=1,#REF!=2,#REF!=3,#REF!=4),1,IF(OR(#REF!=5,#REF!=6,#REF!=7,#REF!=8),2,IF(OR(#REF!=9,#REF!=10,#REF!=11,#REF!=12),3,IF(OR(#REF!=13),4,IF(OR(#REF!=14),5,IF(OR(#REF!=15),6,"MISSING"))))))</f>
        <v>#REF!</v>
      </c>
      <c r="DL54" s="5" t="e">
        <f>IF(OR(#REF!=1,#REF!=2,#REF!=3,#REF!=4),1,IF(OR(#REF!=5,#REF!=6,#REF!=7,#REF!=8),2,IF(OR(#REF!=9,#REF!=10,#REF!=11,#REF!=12),3,IF(OR(#REF!=13),4,IF(OR(#REF!=14),5,IF(OR(#REF!=15),6,"MISSING"))))))</f>
        <v>#REF!</v>
      </c>
      <c r="DM54" s="5" t="e">
        <f>IF(OR(#REF!=1,#REF!=2,#REF!=3,#REF!=4),1,IF(OR(#REF!=5,#REF!=6,#REF!=7,#REF!=8),2,IF(OR(#REF!=9,#REF!=10,#REF!=11,#REF!=12),3,IF(OR(#REF!=13),4,IF(OR(#REF!=14),5,IF(OR(#REF!=15),6,"MISSING"))))))</f>
        <v>#REF!</v>
      </c>
      <c r="DN54" s="5" t="e">
        <f>IF(OR(#REF!=1,#REF!=2,#REF!=3,#REF!=4),1,IF(OR(#REF!=5,#REF!=6,#REF!=7,#REF!=8),2,IF(OR(#REF!=9,#REF!=10,#REF!=11,#REF!=12),3,IF(OR(#REF!=13),4,IF(OR(#REF!=14),5,IF(OR(#REF!=15),6,"MISSING"))))))</f>
        <v>#REF!</v>
      </c>
      <c r="DO54" s="5" t="e">
        <f>IF(OR(#REF!=1,#REF!=2,#REF!=3,#REF!=4),1,IF(OR(#REF!=5,#REF!=6,#REF!=7,#REF!=8),2,IF(OR(#REF!=9,#REF!=10,#REF!=11,#REF!=12),3,IF(OR(#REF!=13),4,IF(OR(#REF!=14),5,IF(OR(#REF!=15),6,"MISSING"))))))</f>
        <v>#REF!</v>
      </c>
      <c r="DP54" s="5" t="e">
        <f>IF(OR(#REF!=1,#REF!=2,#REF!=3,#REF!=4),1,IF(OR(#REF!=5,#REF!=6,#REF!=7,#REF!=8),2,IF(OR(#REF!=9,#REF!=10,#REF!=11,#REF!=12),3,IF(OR(#REF!=13),4,IF(OR(#REF!=14),5,IF(OR(#REF!=15),6,"MISSING"))))))</f>
        <v>#REF!</v>
      </c>
      <c r="DQ54" s="5" t="e">
        <f>IF(OR(#REF!=1,#REF!=2,#REF!=3,#REF!=4),1,IF(OR(#REF!=5,#REF!=6,#REF!=7,#REF!=8),2,IF(OR(#REF!=9,#REF!=10,#REF!=11,#REF!=12),3,IF(OR(#REF!=13),4,IF(OR(#REF!=14),5,IF(OR(#REF!=15),6,"MISSING"))))))</f>
        <v>#REF!</v>
      </c>
      <c r="DR54" s="5" t="e">
        <f>IF(OR(#REF!=1,#REF!=2,#REF!=3,#REF!=4),1,IF(OR(#REF!=5,#REF!=6,#REF!=7,#REF!=8),2,IF(OR(#REF!=9,#REF!=10,#REF!=11,#REF!=12),3,IF(OR(#REF!=13),4,IF(OR(#REF!=14),5,IF(OR(#REF!=15),6,"MISSING"))))))</f>
        <v>#REF!</v>
      </c>
      <c r="DS54" s="5" t="e">
        <f>IF(OR(#REF!=1,#REF!=2,#REF!=3,#REF!=4),1,IF(OR(#REF!=5,#REF!=6,#REF!=7,#REF!=8),2,IF(OR(#REF!=9,#REF!=10,#REF!=11,#REF!=12),3,IF(OR(#REF!=13),4,IF(OR(#REF!=14),5,IF(OR(#REF!=15),6,"MISSING"))))))</f>
        <v>#REF!</v>
      </c>
      <c r="DT54" s="5" t="e">
        <f>IF(OR(#REF!=1,#REF!=2,#REF!=3,#REF!=4),1,IF(OR(#REF!=5,#REF!=6,#REF!=7,#REF!=8),2,IF(OR(#REF!=9,#REF!=10,#REF!=11,#REF!=12),3,IF(OR(#REF!=13),4,IF(OR(#REF!=14),5,IF(OR(#REF!=15),6,"MISSING"))))))</f>
        <v>#REF!</v>
      </c>
      <c r="DU54" s="5" t="e">
        <f>IF(OR(#REF!=1,#REF!=2,#REF!=3,#REF!=4),1,IF(OR(#REF!=5,#REF!=6,#REF!=7,#REF!=8),2,IF(OR(#REF!=9,#REF!=10,#REF!=11,#REF!=12),3,IF(OR(#REF!=13),4,IF(OR(#REF!=14),5,IF(OR(#REF!=15),6,"MISSING"))))))</f>
        <v>#REF!</v>
      </c>
      <c r="DV54" s="5" t="e">
        <f>IF(OR(#REF!=1,#REF!=2,#REF!=3,#REF!=4),1,IF(OR(#REF!=5,#REF!=6,#REF!=7,#REF!=8),2,IF(OR(#REF!=9,#REF!=10,#REF!=11,#REF!=12),3,IF(OR(#REF!=13),4,IF(OR(#REF!=14),5,IF(OR(#REF!=15),6,"MISSING"))))))</f>
        <v>#REF!</v>
      </c>
      <c r="DW54" s="5" t="e">
        <f>IF(OR(#REF!=1,#REF!=2,#REF!=3,#REF!=4),1,IF(OR(#REF!=5,#REF!=6,#REF!=7,#REF!=8),2,IF(OR(#REF!=9,#REF!=10,#REF!=11,#REF!=12),3,IF(OR(#REF!=13),4,IF(OR(#REF!=14),5,IF(OR(#REF!=15),6,"MISSING"))))))</f>
        <v>#REF!</v>
      </c>
      <c r="DX54" s="5" t="e">
        <f>IF(OR(#REF!=1,#REF!=2,#REF!=3,#REF!=4),1,IF(OR(#REF!=5,#REF!=6,#REF!=7,#REF!=8),2,IF(OR(#REF!=9,#REF!=10,#REF!=11,#REF!=12),3,IF(OR(#REF!=13),4,IF(OR(#REF!=14),5,IF(OR(#REF!=15),6,"MISSING"))))))</f>
        <v>#REF!</v>
      </c>
      <c r="DY54" s="5" t="e">
        <f>IF(OR(#REF!=1,#REF!=2,#REF!=3,#REF!=4),1,IF(OR(#REF!=5,#REF!=6,#REF!=7,#REF!=8),2,IF(OR(#REF!=9,#REF!=10,#REF!=11,#REF!=12),3,IF(OR(#REF!=13),4,IF(OR(#REF!=14),5,IF(OR(#REF!=15),6,"MISSING"))))))</f>
        <v>#REF!</v>
      </c>
      <c r="DZ54" s="5" t="e">
        <f>IF(OR(#REF!=1,#REF!=2,#REF!=3,#REF!=4),1,IF(OR(#REF!=5,#REF!=6,#REF!=7,#REF!=8),2,IF(OR(#REF!=9,#REF!=10,#REF!=11,#REF!=12),3,IF(OR(#REF!=13),4,IF(OR(#REF!=14),5,IF(OR(#REF!=15),6,"MISSING"))))))</f>
        <v>#REF!</v>
      </c>
      <c r="EA54" s="5" t="e">
        <f>IF(OR(#REF!=1,#REF!=2,#REF!=3,#REF!=4),1,IF(OR(#REF!=5,#REF!=6,#REF!=7,#REF!=8),2,IF(OR(#REF!=9,#REF!=10,#REF!=11,#REF!=12),3,IF(OR(#REF!=13),4,IF(OR(#REF!=14),5,IF(OR(#REF!=15),6,"MISSING"))))))</f>
        <v>#REF!</v>
      </c>
      <c r="EB54" s="5" t="e">
        <f>IF(OR(#REF!=1,#REF!=2,#REF!=3,#REF!=4),1,IF(OR(#REF!=5,#REF!=6,#REF!=7,#REF!=8),2,IF(OR(#REF!=9,#REF!=10,#REF!=11,#REF!=12),3,IF(OR(#REF!=13),4,IF(OR(#REF!=14),5,IF(OR(#REF!=15),6,"MISSING"))))))</f>
        <v>#REF!</v>
      </c>
      <c r="EC54" s="5" t="e">
        <f>IF(OR(#REF!=1,#REF!=2,#REF!=3,#REF!=4),1,IF(OR(#REF!=5,#REF!=6,#REF!=7,#REF!=8),2,IF(OR(#REF!=9,#REF!=10,#REF!=11,#REF!=12),3,IF(OR(#REF!=13),4,IF(OR(#REF!=14),5,IF(OR(#REF!=15),6,"MISSING"))))))</f>
        <v>#REF!</v>
      </c>
      <c r="ED54" s="5" t="e">
        <f>IF(OR(#REF!=1,#REF!=2,#REF!=3,#REF!=4),1,IF(OR(#REF!=5,#REF!=6,#REF!=7,#REF!=8),2,IF(OR(#REF!=9,#REF!=10,#REF!=11,#REF!=12),3,IF(OR(#REF!=13),4,IF(OR(#REF!=14),5,IF(OR(#REF!=15),6,"MISSING"))))))</f>
        <v>#REF!</v>
      </c>
      <c r="EE54" s="5" t="e">
        <f>IF(OR(#REF!=1,#REF!=2,#REF!=3,#REF!=4),1,IF(OR(#REF!=5,#REF!=6,#REF!=7,#REF!=8),2,IF(OR(#REF!=9,#REF!=10,#REF!=11,#REF!=12),3,IF(OR(#REF!=13),4,IF(OR(#REF!=14),5,IF(OR(#REF!=15),6,"MISSING"))))))</f>
        <v>#REF!</v>
      </c>
      <c r="EF54" s="5" t="e">
        <f>IF(OR(#REF!=1,#REF!=2,#REF!=3,#REF!=4),1,IF(OR(#REF!=5,#REF!=6,#REF!=7,#REF!=8),2,IF(OR(#REF!=9,#REF!=10,#REF!=11,#REF!=12),3,IF(OR(#REF!=13),4,IF(OR(#REF!=14),5,IF(OR(#REF!=15),6,"MISSING"))))))</f>
        <v>#REF!</v>
      </c>
      <c r="EG54" s="5" t="e">
        <f>IF(OR(#REF!=1,#REF!=2,#REF!=3,#REF!=4),1,IF(OR(#REF!=5,#REF!=6,#REF!=7,#REF!=8),2,IF(OR(#REF!=9,#REF!=10,#REF!=11,#REF!=12),3,IF(OR(#REF!=13),4,IF(OR(#REF!=14),5,IF(OR(#REF!=15),6,"MISSING"))))))</f>
        <v>#REF!</v>
      </c>
      <c r="EH54" s="5" t="e">
        <f>IF(OR(#REF!=1,#REF!=2,#REF!=3,#REF!=4),1,IF(OR(#REF!=5,#REF!=6,#REF!=7,#REF!=8),2,IF(OR(#REF!=9,#REF!=10,#REF!=11,#REF!=12),3,IF(OR(#REF!=13),4,IF(OR(#REF!=14),5,IF(OR(#REF!=15),6,"MISSING"))))))</f>
        <v>#REF!</v>
      </c>
      <c r="EI54" s="5" t="e">
        <f>IF(OR(#REF!=1,#REF!=2,#REF!=3,#REF!=4),1,IF(OR(#REF!=5,#REF!=6,#REF!=7,#REF!=8),2,IF(OR(#REF!=9,#REF!=10,#REF!=11,#REF!=12),3,IF(OR(#REF!=13),4,IF(OR(#REF!=14),5,IF(OR(#REF!=15),6,"MISSING"))))))</f>
        <v>#REF!</v>
      </c>
      <c r="EJ54" s="5" t="e">
        <f>IF(OR(#REF!=1,#REF!=2,#REF!=3,#REF!=4),1,IF(OR(#REF!=5,#REF!=6,#REF!=7,#REF!=8),2,IF(OR(#REF!=9,#REF!=10,#REF!=11,#REF!=12),3,IF(OR(#REF!=13),4,IF(OR(#REF!=14),5,IF(OR(#REF!=15),6,"MISSING"))))))</f>
        <v>#REF!</v>
      </c>
      <c r="EK54" s="5" t="e">
        <f>IF(OR(#REF!=1,#REF!=2,#REF!=3,#REF!=4),1,IF(OR(#REF!=5,#REF!=6,#REF!=7,#REF!=8),2,IF(OR(#REF!=9,#REF!=10,#REF!=11,#REF!=12),3,IF(OR(#REF!=13),4,IF(OR(#REF!=14),5,IF(OR(#REF!=15),6,"MISSING"))))))</f>
        <v>#REF!</v>
      </c>
      <c r="EL54" s="5" t="e">
        <f>IF(OR(#REF!=1,#REF!=2,#REF!=3,#REF!=4),1,IF(OR(#REF!=5,#REF!=6,#REF!=7,#REF!=8),2,IF(OR(#REF!=9,#REF!=10,#REF!=11,#REF!=12),3,IF(OR(#REF!=13),4,IF(OR(#REF!=14),5,IF(OR(#REF!=15),6,"MISSING"))))))</f>
        <v>#REF!</v>
      </c>
      <c r="EM54" s="5" t="e">
        <f>IF(OR(#REF!=1,#REF!=2,#REF!=3,#REF!=4),1,IF(OR(#REF!=5,#REF!=6,#REF!=7,#REF!=8),2,IF(OR(#REF!=9,#REF!=10,#REF!=11,#REF!=12),3,IF(OR(#REF!=13),4,IF(OR(#REF!=14),5,IF(OR(#REF!=15),6,"MISSING"))))))</f>
        <v>#REF!</v>
      </c>
      <c r="EN54" s="5" t="e">
        <f>IF(OR(#REF!=1,#REF!=2,#REF!=3,#REF!=4),1,IF(OR(#REF!=5,#REF!=6,#REF!=7,#REF!=8),2,IF(OR(#REF!=9,#REF!=10,#REF!=11,#REF!=12),3,IF(OR(#REF!=13),4,IF(OR(#REF!=14),5,IF(OR(#REF!=15),6,"MISSING"))))))</f>
        <v>#REF!</v>
      </c>
      <c r="EO54" s="5" t="e">
        <f>IF(OR(#REF!=1,#REF!=2,#REF!=3,#REF!=4),1,IF(OR(#REF!=5,#REF!=6,#REF!=7,#REF!=8),2,IF(OR(#REF!=9,#REF!=10,#REF!=11,#REF!=12),3,IF(OR(#REF!=13),4,IF(OR(#REF!=14),5,IF(OR(#REF!=15),6,"MISSING"))))))</f>
        <v>#REF!</v>
      </c>
      <c r="EP54" s="5" t="e">
        <f>IF(OR(#REF!=1,#REF!=2,#REF!=3,#REF!=4),1,IF(OR(#REF!=5,#REF!=6,#REF!=7,#REF!=8),2,IF(OR(#REF!=9,#REF!=10,#REF!=11,#REF!=12),3,IF(OR(#REF!=13),4,IF(OR(#REF!=14),5,IF(OR(#REF!=15),6,"MISSING"))))))</f>
        <v>#REF!</v>
      </c>
      <c r="EQ54" s="5" t="e">
        <f>IF(OR(#REF!=1,#REF!=2,#REF!=3,#REF!=4),1,IF(OR(#REF!=5,#REF!=6,#REF!=7,#REF!=8),2,IF(OR(#REF!=9,#REF!=10,#REF!=11,#REF!=12),3,IF(OR(#REF!=13),4,IF(OR(#REF!=14),5,IF(OR(#REF!=15),6,"MISSING"))))))</f>
        <v>#REF!</v>
      </c>
      <c r="ER54" s="5" t="e">
        <f>IF(OR(#REF!=1,#REF!=2,#REF!=3,#REF!=4),1,IF(OR(#REF!=5,#REF!=6,#REF!=7,#REF!=8),2,IF(OR(#REF!=9,#REF!=10,#REF!=11,#REF!=12),3,IF(OR(#REF!=13),4,IF(OR(#REF!=14),5,IF(OR(#REF!=15),6,"MISSING"))))))</f>
        <v>#REF!</v>
      </c>
      <c r="ES54" s="5" t="e">
        <f>IF(OR(#REF!=1,#REF!=2,#REF!=3,#REF!=4),1,IF(OR(#REF!=5,#REF!=6,#REF!=7,#REF!=8),2,IF(OR(#REF!=9,#REF!=10,#REF!=11,#REF!=12),3,IF(OR(#REF!=13),4,IF(OR(#REF!=14),5,IF(OR(#REF!=15),6,"MISSING"))))))</f>
        <v>#REF!</v>
      </c>
      <c r="ET54" s="5" t="e">
        <f>IF(OR(#REF!=1,#REF!=2,#REF!=3,#REF!=4),1,IF(OR(#REF!=5,#REF!=6,#REF!=7,#REF!=8),2,IF(OR(#REF!=9,#REF!=10,#REF!=11,#REF!=12),3,IF(OR(#REF!=13),4,IF(OR(#REF!=14),5,IF(OR(#REF!=15),6,"MISSING"))))))</f>
        <v>#REF!</v>
      </c>
      <c r="EU54" s="5" t="e">
        <f>IF(OR(#REF!=1,#REF!=2,#REF!=3,#REF!=4),1,IF(OR(#REF!=5,#REF!=6,#REF!=7,#REF!=8),2,IF(OR(#REF!=9,#REF!=10,#REF!=11,#REF!=12),3,IF(OR(#REF!=13),4,IF(OR(#REF!=14),5,IF(OR(#REF!=15),6,"MISSING"))))))</f>
        <v>#REF!</v>
      </c>
      <c r="EV54" s="5" t="e">
        <f>IF(OR(#REF!=1,#REF!=2,#REF!=3,#REF!=4),1,IF(OR(#REF!=5,#REF!=6,#REF!=7,#REF!=8),2,IF(OR(#REF!=9,#REF!=10,#REF!=11,#REF!=12),3,IF(OR(#REF!=13),4,IF(OR(#REF!=14),5,IF(OR(#REF!=15),6,"MISSING"))))))</f>
        <v>#REF!</v>
      </c>
      <c r="EW54" s="5" t="e">
        <f>IF(OR(#REF!=1,#REF!=2,#REF!=3,#REF!=4),1,IF(OR(#REF!=5,#REF!=6,#REF!=7,#REF!=8),2,IF(OR(#REF!=9,#REF!=10,#REF!=11,#REF!=12),3,IF(OR(#REF!=13),4,IF(OR(#REF!=14),5,IF(OR(#REF!=15),6,"MISSING"))))))</f>
        <v>#REF!</v>
      </c>
      <c r="EX54" s="5" t="e">
        <f>IF(OR(#REF!=1,#REF!=2,#REF!=3,#REF!=4),1,IF(OR(#REF!=5,#REF!=6,#REF!=7,#REF!=8),2,IF(OR(#REF!=9,#REF!=10,#REF!=11,#REF!=12),3,IF(OR(#REF!=13),4,IF(OR(#REF!=14),5,IF(OR(#REF!=15),6,"MISSING"))))))</f>
        <v>#REF!</v>
      </c>
      <c r="EY54" s="5" t="e">
        <f>IF(OR(#REF!=1,#REF!=2,#REF!=3,#REF!=4),1,IF(OR(#REF!=5,#REF!=6,#REF!=7,#REF!=8),2,IF(OR(#REF!=9,#REF!=10,#REF!=11,#REF!=12),3,IF(OR(#REF!=13),4,IF(OR(#REF!=14),5,IF(OR(#REF!=15),6,"MISSING"))))))</f>
        <v>#REF!</v>
      </c>
      <c r="EZ54" s="5" t="e">
        <f>IF(OR(#REF!=1,#REF!=2,#REF!=3,#REF!=4),1,IF(OR(#REF!=5,#REF!=6,#REF!=7,#REF!=8),2,IF(OR(#REF!=9,#REF!=10,#REF!=11,#REF!=12),3,IF(OR(#REF!=13),4,IF(OR(#REF!=14),5,IF(OR(#REF!=15),6,"MISSING"))))))</f>
        <v>#REF!</v>
      </c>
      <c r="FA54" s="5" t="e">
        <f>IF(OR(#REF!=1,#REF!=2,#REF!=3,#REF!=4),1,IF(OR(#REF!=5,#REF!=6,#REF!=7,#REF!=8),2,IF(OR(#REF!=9,#REF!=10,#REF!=11,#REF!=12),3,IF(OR(#REF!=13),4,IF(OR(#REF!=14),5,IF(OR(#REF!=15),6,"MISSING"))))))</f>
        <v>#REF!</v>
      </c>
      <c r="FB54" s="5" t="e">
        <f>IF(OR(#REF!=1,#REF!=2,#REF!=3,#REF!=4),1,IF(OR(#REF!=5,#REF!=6,#REF!=7,#REF!=8),2,IF(OR(#REF!=9,#REF!=10,#REF!=11,#REF!=12),3,IF(OR(#REF!=13),4,IF(OR(#REF!=14),5,IF(OR(#REF!=15),6,"MISSING"))))))</f>
        <v>#REF!</v>
      </c>
      <c r="FC54" s="5" t="e">
        <f>IF(OR(#REF!=1,#REF!=2,#REF!=3,#REF!=4),1,IF(OR(#REF!=5,#REF!=6,#REF!=7,#REF!=8),2,IF(OR(#REF!=9,#REF!=10,#REF!=11,#REF!=12),3,IF(OR(#REF!=13),4,IF(OR(#REF!=14),5,IF(OR(#REF!=15),6,"MISSING"))))))</f>
        <v>#REF!</v>
      </c>
      <c r="FD54" s="5" t="e">
        <f>IF(OR(#REF!=1,#REF!=2,#REF!=3,#REF!=4),1,IF(OR(#REF!=5,#REF!=6,#REF!=7,#REF!=8),2,IF(OR(#REF!=9,#REF!=10,#REF!=11,#REF!=12),3,IF(OR(#REF!=13),4,IF(OR(#REF!=14),5,IF(OR(#REF!=15),6,"MISSING"))))))</f>
        <v>#REF!</v>
      </c>
      <c r="FE54" s="5" t="e">
        <f>IF(OR(#REF!=1,#REF!=2,#REF!=3,#REF!=4),1,IF(OR(#REF!=5,#REF!=6,#REF!=7,#REF!=8),2,IF(OR(#REF!=9,#REF!=10,#REF!=11,#REF!=12),3,IF(OR(#REF!=13),4,IF(OR(#REF!=14),5,IF(OR(#REF!=15),6,"MISSING"))))))</f>
        <v>#REF!</v>
      </c>
      <c r="FF54" s="5" t="e">
        <f>IF(OR(#REF!=1,#REF!=2,#REF!=3,#REF!=4),1,IF(OR(#REF!=5,#REF!=6,#REF!=7,#REF!=8),2,IF(OR(#REF!=9,#REF!=10,#REF!=11,#REF!=12),3,IF(OR(#REF!=13),4,IF(OR(#REF!=14),5,IF(OR(#REF!=15),6,"MISSING"))))))</f>
        <v>#REF!</v>
      </c>
      <c r="FG54" s="5" t="e">
        <f>IF(OR(#REF!=1,#REF!=2,#REF!=3,#REF!=4),1,IF(OR(#REF!=5,#REF!=6,#REF!=7,#REF!=8),2,IF(OR(#REF!=9,#REF!=10,#REF!=11,#REF!=12),3,IF(OR(#REF!=13),4,IF(OR(#REF!=14),5,IF(OR(#REF!=15),6,"MISSING"))))))</f>
        <v>#REF!</v>
      </c>
      <c r="FH54" s="5" t="e">
        <f>IF(OR(#REF!=1,#REF!=2,#REF!=3,#REF!=4),1,IF(OR(#REF!=5,#REF!=6,#REF!=7,#REF!=8),2,IF(OR(#REF!=9,#REF!=10,#REF!=11,#REF!=12),3,IF(OR(#REF!=13),4,IF(OR(#REF!=14),5,IF(OR(#REF!=15),6,"MISSING"))))))</f>
        <v>#REF!</v>
      </c>
      <c r="FI54" s="5" t="e">
        <f>IF(OR(#REF!=1,#REF!=2,#REF!=3,#REF!=4),1,IF(OR(#REF!=5,#REF!=6,#REF!=7,#REF!=8),2,IF(OR(#REF!=9,#REF!=10,#REF!=11,#REF!=12),3,IF(OR(#REF!=13),4,IF(OR(#REF!=14),5,IF(OR(#REF!=15),6,"MISSING"))))))</f>
        <v>#REF!</v>
      </c>
      <c r="FJ54" s="5" t="e">
        <f>IF(OR(#REF!=1,#REF!=2,#REF!=3,#REF!=4),1,IF(OR(#REF!=5,#REF!=6,#REF!=7,#REF!=8),2,IF(OR(#REF!=9,#REF!=10,#REF!=11,#REF!=12),3,IF(OR(#REF!=13),4,IF(OR(#REF!=14),5,IF(OR(#REF!=15),6,"MISSING"))))))</f>
        <v>#REF!</v>
      </c>
      <c r="FK54" s="5" t="e">
        <f>IF(OR(#REF!=1,#REF!=2,#REF!=3,#REF!=4),1,IF(OR(#REF!=5,#REF!=6,#REF!=7,#REF!=8),2,IF(OR(#REF!=9,#REF!=10,#REF!=11,#REF!=12),3,IF(OR(#REF!=13),4,IF(OR(#REF!=14),5,IF(OR(#REF!=15),6,"MISSING"))))))</f>
        <v>#REF!</v>
      </c>
      <c r="FL54" s="5" t="e">
        <f>IF(OR(#REF!=1,#REF!=2,#REF!=3,#REF!=4),1,IF(OR(#REF!=5,#REF!=6,#REF!=7,#REF!=8),2,IF(OR(#REF!=9,#REF!=10,#REF!=11,#REF!=12),3,IF(OR(#REF!=13),4,IF(OR(#REF!=14),5,IF(OR(#REF!=15),6,"MISSING"))))))</f>
        <v>#REF!</v>
      </c>
      <c r="FM54" s="5" t="e">
        <f>IF(OR(#REF!=1,#REF!=2,#REF!=3,#REF!=4),1,IF(OR(#REF!=5,#REF!=6,#REF!=7,#REF!=8),2,IF(OR(#REF!=9,#REF!=10,#REF!=11,#REF!=12),3,IF(OR(#REF!=13),4,IF(OR(#REF!=14),5,IF(OR(#REF!=15),6,"MISSING"))))))</f>
        <v>#REF!</v>
      </c>
      <c r="FN54" s="5" t="e">
        <f>IF(OR(#REF!=1,#REF!=2,#REF!=3,#REF!=4),1,IF(OR(#REF!=5,#REF!=6,#REF!=7,#REF!=8),2,IF(OR(#REF!=9,#REF!=10,#REF!=11,#REF!=12),3,IF(OR(#REF!=13),4,IF(OR(#REF!=14),5,IF(OR(#REF!=15),6,"MISSING"))))))</f>
        <v>#REF!</v>
      </c>
      <c r="FO54" s="5" t="e">
        <f>IF(OR(#REF!=1,#REF!=2,#REF!=3,#REF!=4),1,IF(OR(#REF!=5,#REF!=6,#REF!=7,#REF!=8),2,IF(OR(#REF!=9,#REF!=10,#REF!=11,#REF!=12),3,IF(OR(#REF!=13),4,IF(OR(#REF!=14),5,IF(OR(#REF!=15),6,"MISSING"))))))</f>
        <v>#REF!</v>
      </c>
      <c r="FP54" s="5" t="e">
        <f>IF(OR(#REF!=1,#REF!=2,#REF!=3,#REF!=4),1,IF(OR(#REF!=5,#REF!=6,#REF!=7,#REF!=8),2,IF(OR(#REF!=9,#REF!=10,#REF!=11,#REF!=12),3,IF(OR(#REF!=13),4,IF(OR(#REF!=14),5,IF(OR(#REF!=15),6,"MISSING"))))))</f>
        <v>#REF!</v>
      </c>
      <c r="FQ54" s="5" t="e">
        <f>IF(OR(#REF!=1,#REF!=2,#REF!=3,#REF!=4),1,IF(OR(#REF!=5,#REF!=6,#REF!=7,#REF!=8),2,IF(OR(#REF!=9,#REF!=10,#REF!=11,#REF!=12),3,IF(OR(#REF!=13),4,IF(OR(#REF!=14),5,IF(OR(#REF!=15),6,"MISSING"))))))</f>
        <v>#REF!</v>
      </c>
      <c r="FR54" s="5" t="e">
        <f>IF(OR(#REF!=1,#REF!=2,#REF!=3,#REF!=4),1,IF(OR(#REF!=5,#REF!=6,#REF!=7,#REF!=8),2,IF(OR(#REF!=9,#REF!=10,#REF!=11,#REF!=12),3,IF(OR(#REF!=13),4,IF(OR(#REF!=14),5,IF(OR(#REF!=15),6,"MISSING"))))))</f>
        <v>#REF!</v>
      </c>
      <c r="FS54" s="5" t="e">
        <f>IF(OR(#REF!=1,#REF!=2,#REF!=3,#REF!=4),1,IF(OR(#REF!=5,#REF!=6,#REF!=7,#REF!=8),2,IF(OR(#REF!=9,#REF!=10,#REF!=11,#REF!=12),3,IF(OR(#REF!=13),4,IF(OR(#REF!=14),5,IF(OR(#REF!=15),6,"MISSING"))))))</f>
        <v>#REF!</v>
      </c>
      <c r="FT54" s="5" t="e">
        <f>IF(OR(#REF!=1,#REF!=2,#REF!=3,#REF!=4),1,IF(OR(#REF!=5,#REF!=6,#REF!=7,#REF!=8),2,IF(OR(#REF!=9,#REF!=10,#REF!=11,#REF!=12),3,IF(OR(#REF!=13),4,IF(OR(#REF!=14),5,IF(OR(#REF!=15),6,"MISSING"))))))</f>
        <v>#REF!</v>
      </c>
      <c r="FU54" s="5" t="e">
        <f>IF(OR(#REF!=1,#REF!=2,#REF!=3,#REF!=4),1,IF(OR(#REF!=5,#REF!=6,#REF!=7,#REF!=8),2,IF(OR(#REF!=9,#REF!=10,#REF!=11,#REF!=12),3,IF(OR(#REF!=13),4,IF(OR(#REF!=14),5,IF(OR(#REF!=15),6,"MISSING"))))))</f>
        <v>#REF!</v>
      </c>
      <c r="FV54" s="5" t="e">
        <f>IF(OR(#REF!=1,#REF!=2,#REF!=3,#REF!=4),1,IF(OR(#REF!=5,#REF!=6,#REF!=7,#REF!=8),2,IF(OR(#REF!=9,#REF!=10,#REF!=11,#REF!=12),3,IF(OR(#REF!=13),4,IF(OR(#REF!=14),5,IF(OR(#REF!=15),6,"MISSING"))))))</f>
        <v>#REF!</v>
      </c>
      <c r="FW54" s="5" t="e">
        <f>IF(OR(#REF!=1,#REF!=2,#REF!=3,#REF!=4),1,IF(OR(#REF!=5,#REF!=6,#REF!=7,#REF!=8),2,IF(OR(#REF!=9,#REF!=10,#REF!=11,#REF!=12),3,IF(OR(#REF!=13),4,IF(OR(#REF!=14),5,IF(OR(#REF!=15),6,"MISSING"))))))</f>
        <v>#REF!</v>
      </c>
      <c r="FX54" s="5" t="e">
        <f>IF(OR(#REF!=1,#REF!=2,#REF!=3,#REF!=4),1,IF(OR(#REF!=5,#REF!=6,#REF!=7,#REF!=8),2,IF(OR(#REF!=9,#REF!=10,#REF!=11,#REF!=12),3,IF(OR(#REF!=13),4,IF(OR(#REF!=14),5,IF(OR(#REF!=15),6,"MISSING"))))))</f>
        <v>#REF!</v>
      </c>
      <c r="FY54" s="5" t="e">
        <f>IF(OR(#REF!=1,#REF!=2,#REF!=3,#REF!=4),1,IF(OR(#REF!=5,#REF!=6,#REF!=7,#REF!=8),2,IF(OR(#REF!=9,#REF!=10,#REF!=11,#REF!=12),3,IF(OR(#REF!=13),4,IF(OR(#REF!=14),5,IF(OR(#REF!=15),6,"MISSING"))))))</f>
        <v>#REF!</v>
      </c>
      <c r="FZ54" s="5" t="e">
        <f>IF(OR(#REF!=1,#REF!=2,#REF!=3,#REF!=4),1,IF(OR(#REF!=5,#REF!=6,#REF!=7,#REF!=8),2,IF(OR(#REF!=9,#REF!=10,#REF!=11,#REF!=12),3,IF(OR(#REF!=13),4,IF(OR(#REF!=14),5,IF(OR(#REF!=15),6,"MISSING"))))))</f>
        <v>#REF!</v>
      </c>
      <c r="GA54" s="5" t="e">
        <f>IF(OR(#REF!=1,#REF!=2,#REF!=3,#REF!=4),1,IF(OR(#REF!=5,#REF!=6,#REF!=7,#REF!=8),2,IF(OR(#REF!=9,#REF!=10,#REF!=11,#REF!=12),3,IF(OR(#REF!=13),4,IF(OR(#REF!=14),5,IF(OR(#REF!=15),6,"MISSING"))))))</f>
        <v>#REF!</v>
      </c>
      <c r="GB54" s="5" t="e">
        <f>IF(OR(#REF!=1,#REF!=2,#REF!=3,#REF!=4),1,IF(OR(#REF!=5,#REF!=6,#REF!=7,#REF!=8),2,IF(OR(#REF!=9,#REF!=10,#REF!=11,#REF!=12),3,IF(OR(#REF!=13),4,IF(OR(#REF!=14),5,IF(OR(#REF!=15),6,"MISSING"))))))</f>
        <v>#REF!</v>
      </c>
      <c r="GC54" s="5" t="e">
        <f>IF(OR(#REF!=1,#REF!=2,#REF!=3,#REF!=4),1,IF(OR(#REF!=5,#REF!=6,#REF!=7,#REF!=8),2,IF(OR(#REF!=9,#REF!=10,#REF!=11,#REF!=12),3,IF(OR(#REF!=13),4,IF(OR(#REF!=14),5,IF(OR(#REF!=15),6,"MISSING"))))))</f>
        <v>#REF!</v>
      </c>
      <c r="GD54" s="5" t="e">
        <f>IF(OR(#REF!=1,#REF!=2,#REF!=3,#REF!=4),1,IF(OR(#REF!=5,#REF!=6,#REF!=7,#REF!=8),2,IF(OR(#REF!=9,#REF!=10,#REF!=11,#REF!=12),3,IF(OR(#REF!=13),4,IF(OR(#REF!=14),5,IF(OR(#REF!=15),6,"MISSING"))))))</f>
        <v>#REF!</v>
      </c>
      <c r="GE54" s="5" t="e">
        <f>IF(OR(#REF!=1,#REF!=2,#REF!=3,#REF!=4),1,IF(OR(#REF!=5,#REF!=6,#REF!=7,#REF!=8),2,IF(OR(#REF!=9,#REF!=10,#REF!=11,#REF!=12),3,IF(OR(#REF!=13),4,IF(OR(#REF!=14),5,IF(OR(#REF!=15),6,"MISSING"))))))</f>
        <v>#REF!</v>
      </c>
      <c r="GF54" s="5" t="e">
        <f>IF(OR(#REF!=1,#REF!=2,#REF!=3,#REF!=4),1,IF(OR(#REF!=5,#REF!=6,#REF!=7,#REF!=8),2,IF(OR(#REF!=9,#REF!=10,#REF!=11,#REF!=12),3,IF(OR(#REF!=13),4,IF(OR(#REF!=14),5,IF(OR(#REF!=15),6,"MISSING"))))))</f>
        <v>#REF!</v>
      </c>
      <c r="GG54" s="5" t="e">
        <f>IF(OR(#REF!=1,#REF!=2,#REF!=3,#REF!=4),1,IF(OR(#REF!=5,#REF!=6,#REF!=7,#REF!=8),2,IF(OR(#REF!=9,#REF!=10,#REF!=11,#REF!=12),3,IF(OR(#REF!=13),4,IF(OR(#REF!=14),5,IF(OR(#REF!=15),6,"MISSING"))))))</f>
        <v>#REF!</v>
      </c>
      <c r="GH54" s="5" t="e">
        <f>IF(OR(#REF!=1,#REF!=2,#REF!=3,#REF!=4),1,IF(OR(#REF!=5,#REF!=6,#REF!=7,#REF!=8),2,IF(OR(#REF!=9,#REF!=10,#REF!=11,#REF!=12),3,IF(OR(#REF!=13),4,IF(OR(#REF!=14),5,IF(OR(#REF!=15),6,"MISSING"))))))</f>
        <v>#REF!</v>
      </c>
      <c r="GI54" s="5" t="e">
        <f>IF(OR(#REF!=1,#REF!=2,#REF!=3,#REF!=4),1,IF(OR(#REF!=5,#REF!=6,#REF!=7,#REF!=8),2,IF(OR(#REF!=9,#REF!=10,#REF!=11,#REF!=12),3,IF(OR(#REF!=13),4,IF(OR(#REF!=14),5,IF(OR(#REF!=15),6,"MISSING"))))))</f>
        <v>#REF!</v>
      </c>
      <c r="GJ54" s="5" t="e">
        <f>IF(OR(#REF!=1,#REF!=2,#REF!=3,#REF!=4),1,IF(OR(#REF!=5,#REF!=6,#REF!=7,#REF!=8),2,IF(OR(#REF!=9,#REF!=10,#REF!=11,#REF!=12),3,IF(OR(#REF!=13),4,IF(OR(#REF!=14),5,IF(OR(#REF!=15),6,"MISSING"))))))</f>
        <v>#REF!</v>
      </c>
      <c r="GK54" s="5" t="e">
        <f>IF(OR(#REF!=1,#REF!=2,#REF!=3,#REF!=4),1,IF(OR(#REF!=5,#REF!=6,#REF!=7,#REF!=8),2,IF(OR(#REF!=9,#REF!=10,#REF!=11,#REF!=12),3,IF(OR(#REF!=13),4,IF(OR(#REF!=14),5,IF(OR(#REF!=15),6,"MISSING"))))))</f>
        <v>#REF!</v>
      </c>
      <c r="GL54" s="5" t="e">
        <f>IF(OR(#REF!=1,#REF!=2,#REF!=3,#REF!=4),1,IF(OR(#REF!=5,#REF!=6,#REF!=7,#REF!=8),2,IF(OR(#REF!=9,#REF!=10,#REF!=11,#REF!=12),3,IF(OR(#REF!=13),4,IF(OR(#REF!=14),5,IF(OR(#REF!=15),6,"MISSING"))))))</f>
        <v>#REF!</v>
      </c>
      <c r="GM54" s="5" t="e">
        <f>IF(OR(#REF!=1,#REF!=2,#REF!=3,#REF!=4),1,IF(OR(#REF!=5,#REF!=6,#REF!=7,#REF!=8),2,IF(OR(#REF!=9,#REF!=10,#REF!=11,#REF!=12),3,IF(OR(#REF!=13),4,IF(OR(#REF!=14),5,IF(OR(#REF!=15),6,"MISSING"))))))</f>
        <v>#REF!</v>
      </c>
      <c r="GN54" s="5" t="e">
        <f>IF(OR(#REF!=1,#REF!=2,#REF!=3,#REF!=4),1,IF(OR(#REF!=5,#REF!=6,#REF!=7,#REF!=8),2,IF(OR(#REF!=9,#REF!=10,#REF!=11,#REF!=12),3,IF(OR(#REF!=13),4,IF(OR(#REF!=14),5,IF(OR(#REF!=15),6,"MISSING"))))))</f>
        <v>#REF!</v>
      </c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17"/>
      <c r="HX54" s="17"/>
      <c r="HY54" s="17"/>
      <c r="HZ54" s="17"/>
      <c r="IA54" s="17"/>
      <c r="IB54" s="17"/>
      <c r="IC54" s="17"/>
      <c r="ID54" s="17"/>
      <c r="IE54" s="17"/>
      <c r="IF54" s="17"/>
    </row>
    <row r="55" spans="1:240" x14ac:dyDescent="0.2">
      <c r="A55" s="3"/>
      <c r="B55" s="5">
        <v>1991</v>
      </c>
      <c r="C55" s="5" t="e">
        <f>IF(OR(#REF!=1,#REF!=2,#REF!=3,#REF!=4),1,IF(OR(#REF!=5,#REF!=6,#REF!=7,#REF!=8),2,IF(OR(#REF!=9,#REF!=10,#REF!=11,#REF!=12),3,IF(OR(#REF!=13),4,IF(OR(#REF!=14),5,IF(OR(#REF!=15),6,"MISSING"))))))</f>
        <v>#REF!</v>
      </c>
      <c r="D55" s="5" t="e">
        <f>IF(OR(#REF!=1,#REF!=2,#REF!=3,#REF!=4),1,IF(OR(#REF!=5,#REF!=6,#REF!=7,#REF!=8),2,IF(OR(#REF!=9,#REF!=10,#REF!=11,#REF!=12),3,IF(OR(#REF!=13),4,IF(OR(#REF!=14),5,IF(OR(#REF!=15),6,"MISSING"))))))</f>
        <v>#REF!</v>
      </c>
      <c r="E55" s="5" t="e">
        <f>IF(OR(#REF!=1,#REF!=2,#REF!=3,#REF!=4),1,IF(OR(#REF!=5,#REF!=6,#REF!=7,#REF!=8),2,IF(OR(#REF!=9,#REF!=10,#REF!=11,#REF!=12),3,IF(OR(#REF!=13),4,IF(OR(#REF!=14),5,IF(OR(#REF!=15),6,"MISSING"))))))</f>
        <v>#REF!</v>
      </c>
      <c r="F55" s="5" t="e">
        <f>IF(OR(#REF!=1,#REF!=2,#REF!=3,#REF!=4),1,IF(OR(#REF!=5,#REF!=6,#REF!=7,#REF!=8),2,IF(OR(#REF!=9,#REF!=10,#REF!=11,#REF!=12),3,IF(OR(#REF!=13),4,IF(OR(#REF!=14),5,IF(OR(#REF!=15),6,"MISSING"))))))</f>
        <v>#REF!</v>
      </c>
      <c r="G55" s="5" t="e">
        <f>IF(OR(#REF!=1,#REF!=2,#REF!=3,#REF!=4),1,IF(OR(#REF!=5,#REF!=6,#REF!=7,#REF!=8),2,IF(OR(#REF!=9,#REF!=10,#REF!=11,#REF!=12),3,IF(OR(#REF!=13),4,IF(OR(#REF!=14),5,IF(OR(#REF!=15),6,"MISSING"))))))</f>
        <v>#REF!</v>
      </c>
      <c r="H55" s="5" t="e">
        <f>IF(OR(#REF!=1,#REF!=2,#REF!=3,#REF!=4),1,IF(OR(#REF!=5,#REF!=6,#REF!=7,#REF!=8),2,IF(OR(#REF!=9,#REF!=10,#REF!=11,#REF!=12),3,IF(OR(#REF!=13),4,IF(OR(#REF!=14),5,IF(OR(#REF!=15),6,"MISSING"))))))</f>
        <v>#REF!</v>
      </c>
      <c r="I55" s="5" t="e">
        <f>IF(OR(#REF!=1,#REF!=2,#REF!=3,#REF!=4),1,IF(OR(#REF!=5,#REF!=6,#REF!=7,#REF!=8),2,IF(OR(#REF!=9,#REF!=10,#REF!=11,#REF!=12),3,IF(OR(#REF!=13),4,IF(OR(#REF!=14),5,IF(OR(#REF!=15),6,"MISSING"))))))</f>
        <v>#REF!</v>
      </c>
      <c r="J55" s="5" t="e">
        <f>IF(OR(#REF!=1,#REF!=2,#REF!=3,#REF!=4),1,IF(OR(#REF!=5,#REF!=6,#REF!=7,#REF!=8),2,IF(OR(#REF!=9,#REF!=10,#REF!=11,#REF!=12),3,IF(OR(#REF!=13),4,IF(OR(#REF!=14),5,IF(OR(#REF!=15),6,"MISSING"))))))</f>
        <v>#REF!</v>
      </c>
      <c r="K55" s="5" t="e">
        <f>IF(OR(#REF!=1,#REF!=2,#REF!=3,#REF!=4),1,IF(OR(#REF!=5,#REF!=6,#REF!=7,#REF!=8),2,IF(OR(#REF!=9,#REF!=10,#REF!=11,#REF!=12),3,IF(OR(#REF!=13),4,IF(OR(#REF!=14),5,IF(OR(#REF!=15),6,"MISSING"))))))</f>
        <v>#REF!</v>
      </c>
      <c r="L55" s="5" t="e">
        <f>IF(OR(#REF!=1,#REF!=2,#REF!=3,#REF!=4),1,IF(OR(#REF!=5,#REF!=6,#REF!=7,#REF!=8),2,IF(OR(#REF!=9,#REF!=10,#REF!=11,#REF!=12),3,IF(OR(#REF!=13),4,IF(OR(#REF!=14),5,IF(OR(#REF!=15),6,"MISSING"))))))</f>
        <v>#REF!</v>
      </c>
      <c r="M55" s="5" t="e">
        <f>IF(OR(#REF!=1,#REF!=2,#REF!=3,#REF!=4),1,IF(OR(#REF!=5,#REF!=6,#REF!=7,#REF!=8),2,IF(OR(#REF!=9,#REF!=10,#REF!=11,#REF!=12),3,IF(OR(#REF!=13),4,IF(OR(#REF!=14),5,IF(OR(#REF!=15),6,"MISSING"))))))</f>
        <v>#REF!</v>
      </c>
      <c r="N55" s="5" t="e">
        <f>IF(OR(#REF!=1,#REF!=2,#REF!=3,#REF!=4),1,IF(OR(#REF!=5,#REF!=6,#REF!=7,#REF!=8),2,IF(OR(#REF!=9,#REF!=10,#REF!=11,#REF!=12),3,IF(OR(#REF!=13),4,IF(OR(#REF!=14),5,IF(OR(#REF!=15),6,"MISSING"))))))</f>
        <v>#REF!</v>
      </c>
      <c r="O55" s="5" t="e">
        <f>IF(OR(#REF!=1,#REF!=2,#REF!=3,#REF!=4),1,IF(OR(#REF!=5,#REF!=6,#REF!=7,#REF!=8),2,IF(OR(#REF!=9,#REF!=10,#REF!=11,#REF!=12),3,IF(OR(#REF!=13),4,IF(OR(#REF!=14),5,IF(OR(#REF!=15),6,"MISSING"))))))</f>
        <v>#REF!</v>
      </c>
      <c r="P55" s="5" t="e">
        <f>IF(OR(#REF!=1,#REF!=2,#REF!=3,#REF!=4),1,IF(OR(#REF!=5,#REF!=6,#REF!=7,#REF!=8),2,IF(OR(#REF!=9,#REF!=10,#REF!=11,#REF!=12),3,IF(OR(#REF!=13),4,IF(OR(#REF!=14),5,IF(OR(#REF!=15),6,"MISSING"))))))</f>
        <v>#REF!</v>
      </c>
      <c r="Q55" s="5" t="e">
        <f>IF(OR(#REF!=1,#REF!=2,#REF!=3,#REF!=4),1,IF(OR(#REF!=5,#REF!=6,#REF!=7,#REF!=8),2,IF(OR(#REF!=9,#REF!=10,#REF!=11,#REF!=12),3,IF(OR(#REF!=13),4,IF(OR(#REF!=14),5,IF(OR(#REF!=15),6,"MISSING"))))))</f>
        <v>#REF!</v>
      </c>
      <c r="R55" s="5" t="e">
        <f>IF(OR(#REF!=1,#REF!=2,#REF!=3,#REF!=4),1,IF(OR(#REF!=5,#REF!=6,#REF!=7,#REF!=8),2,IF(OR(#REF!=9,#REF!=10,#REF!=11,#REF!=12),3,IF(OR(#REF!=13),4,IF(OR(#REF!=14),5,IF(OR(#REF!=15),6,"MISSING"))))))</f>
        <v>#REF!</v>
      </c>
      <c r="S55" s="5" t="e">
        <f>IF(OR(#REF!=1,#REF!=2,#REF!=3,#REF!=4),1,IF(OR(#REF!=5,#REF!=6,#REF!=7,#REF!=8),2,IF(OR(#REF!=9,#REF!=10,#REF!=11,#REF!=12),3,IF(OR(#REF!=13),4,IF(OR(#REF!=14),5,IF(OR(#REF!=15),6,"MISSING"))))))</f>
        <v>#REF!</v>
      </c>
      <c r="T55" s="5" t="e">
        <f>IF(OR(#REF!=1,#REF!=2,#REF!=3,#REF!=4),1,IF(OR(#REF!=5,#REF!=6,#REF!=7,#REF!=8),2,IF(OR(#REF!=9,#REF!=10,#REF!=11,#REF!=12),3,IF(OR(#REF!=13),4,IF(OR(#REF!=14),5,IF(OR(#REF!=15),6,"MISSING"))))))</f>
        <v>#REF!</v>
      </c>
      <c r="U55" s="5" t="e">
        <f>IF(OR(#REF!=1,#REF!=2,#REF!=3,#REF!=4),1,IF(OR(#REF!=5,#REF!=6,#REF!=7,#REF!=8),2,IF(OR(#REF!=9,#REF!=10,#REF!=11,#REF!=12),3,IF(OR(#REF!=13),4,IF(OR(#REF!=14),5,IF(OR(#REF!=15),6,"MISSING"))))))</f>
        <v>#REF!</v>
      </c>
      <c r="V55" s="5" t="e">
        <f>IF(OR(#REF!=1,#REF!=2,#REF!=3,#REF!=4),1,IF(OR(#REF!=5,#REF!=6,#REF!=7,#REF!=8),2,IF(OR(#REF!=9,#REF!=10,#REF!=11,#REF!=12),3,IF(OR(#REF!=13),4,IF(OR(#REF!=14),5,IF(OR(#REF!=15),6,"MISSING"))))))</f>
        <v>#REF!</v>
      </c>
      <c r="W55" s="5" t="e">
        <f>IF(OR(#REF!=1,#REF!=2,#REF!=3,#REF!=4),1,IF(OR(#REF!=5,#REF!=6,#REF!=7,#REF!=8),2,IF(OR(#REF!=9,#REF!=10,#REF!=11,#REF!=12),3,IF(OR(#REF!=13),4,IF(OR(#REF!=14),5,IF(OR(#REF!=15),6,"MISSING"))))))</f>
        <v>#REF!</v>
      </c>
      <c r="X55" s="5" t="e">
        <f>IF(OR(#REF!=1,#REF!=2,#REF!=3,#REF!=4),1,IF(OR(#REF!=5,#REF!=6,#REF!=7,#REF!=8),2,IF(OR(#REF!=9,#REF!=10,#REF!=11,#REF!=12),3,IF(OR(#REF!=13),4,IF(OR(#REF!=14),5,IF(OR(#REF!=15),6,"MISSING"))))))</f>
        <v>#REF!</v>
      </c>
      <c r="Y55" s="5" t="e">
        <f>IF(OR(#REF!=1,#REF!=2,#REF!=3,#REF!=4),1,IF(OR(#REF!=5,#REF!=6,#REF!=7,#REF!=8),2,IF(OR(#REF!=9,#REF!=10,#REF!=11,#REF!=12),3,IF(OR(#REF!=13),4,IF(OR(#REF!=14),5,IF(OR(#REF!=15),6,"MISSING"))))))</f>
        <v>#REF!</v>
      </c>
      <c r="Z55" s="5" t="e">
        <f>IF(OR(#REF!=1,#REF!=2,#REF!=3,#REF!=4),1,IF(OR(#REF!=5,#REF!=6,#REF!=7,#REF!=8),2,IF(OR(#REF!=9,#REF!=10,#REF!=11,#REF!=12),3,IF(OR(#REF!=13),4,IF(OR(#REF!=14),5,IF(OR(#REF!=15),6,"MISSING"))))))</f>
        <v>#REF!</v>
      </c>
      <c r="AA55" s="5" t="e">
        <f>IF(OR(#REF!=1,#REF!=2,#REF!=3,#REF!=4),1,IF(OR(#REF!=5,#REF!=6,#REF!=7,#REF!=8),2,IF(OR(#REF!=9,#REF!=10,#REF!=11,#REF!=12),3,IF(OR(#REF!=13),4,IF(OR(#REF!=14),5,IF(OR(#REF!=15),6,"MISSING"))))))</f>
        <v>#REF!</v>
      </c>
      <c r="AB55" s="5" t="e">
        <f>IF(OR(#REF!=1,#REF!=2,#REF!=3,#REF!=4),1,IF(OR(#REF!=5,#REF!=6,#REF!=7,#REF!=8),2,IF(OR(#REF!=9,#REF!=10,#REF!=11,#REF!=12),3,IF(OR(#REF!=13),4,IF(OR(#REF!=14),5,IF(OR(#REF!=15),6,"MISSING"))))))</f>
        <v>#REF!</v>
      </c>
      <c r="AC55" s="5" t="e">
        <f>IF(OR(#REF!=1,#REF!=2,#REF!=3,#REF!=4),1,IF(OR(#REF!=5,#REF!=6,#REF!=7,#REF!=8),2,IF(OR(#REF!=9,#REF!=10,#REF!=11,#REF!=12),3,IF(OR(#REF!=13),4,IF(OR(#REF!=14),5,IF(OR(#REF!=15),6,"MISSING"))))))</f>
        <v>#REF!</v>
      </c>
      <c r="AD55" s="5" t="e">
        <f>IF(OR(#REF!=1,#REF!=2,#REF!=3,#REF!=4),1,IF(OR(#REF!=5,#REF!=6,#REF!=7,#REF!=8),2,IF(OR(#REF!=9,#REF!=10,#REF!=11,#REF!=12),3,IF(OR(#REF!=13),4,IF(OR(#REF!=14),5,IF(OR(#REF!=15),6,"MISSING"))))))</f>
        <v>#REF!</v>
      </c>
      <c r="AE55" s="5" t="e">
        <f>IF(OR(#REF!=1,#REF!=2,#REF!=3,#REF!=4),1,IF(OR(#REF!=5,#REF!=6,#REF!=7,#REF!=8),2,IF(OR(#REF!=9,#REF!=10,#REF!=11,#REF!=12),3,IF(OR(#REF!=13),4,IF(OR(#REF!=14),5,IF(OR(#REF!=15),6,"MISSING"))))))</f>
        <v>#REF!</v>
      </c>
      <c r="AF55" s="5" t="e">
        <f>IF(OR(#REF!=1,#REF!=2,#REF!=3,#REF!=4),1,IF(OR(#REF!=5,#REF!=6,#REF!=7,#REF!=8),2,IF(OR(#REF!=9,#REF!=10,#REF!=11,#REF!=12),3,IF(OR(#REF!=13),4,IF(OR(#REF!=14),5,IF(OR(#REF!=15),6,"MISSING"))))))</f>
        <v>#REF!</v>
      </c>
      <c r="AG55" s="5" t="e">
        <f>IF(OR(#REF!=1,#REF!=2,#REF!=3,#REF!=4),1,IF(OR(#REF!=5,#REF!=6,#REF!=7,#REF!=8),2,IF(OR(#REF!=9,#REF!=10,#REF!=11,#REF!=12),3,IF(OR(#REF!=13),4,IF(OR(#REF!=14),5,IF(OR(#REF!=15),6,"MISSING"))))))</f>
        <v>#REF!</v>
      </c>
      <c r="AH55" s="5" t="e">
        <f>IF(OR(#REF!=1,#REF!=2,#REF!=3,#REF!=4),1,IF(OR(#REF!=5,#REF!=6,#REF!=7,#REF!=8),2,IF(OR(#REF!=9,#REF!=10,#REF!=11,#REF!=12),3,IF(OR(#REF!=13),4,IF(OR(#REF!=14),5,IF(OR(#REF!=15),6,"MISSING"))))))</f>
        <v>#REF!</v>
      </c>
      <c r="AI55" s="5" t="e">
        <f>IF(OR(#REF!=1,#REF!=2,#REF!=3,#REF!=4),1,IF(OR(#REF!=5,#REF!=6,#REF!=7,#REF!=8),2,IF(OR(#REF!=9,#REF!=10,#REF!=11,#REF!=12),3,IF(OR(#REF!=13),4,IF(OR(#REF!=14),5,IF(OR(#REF!=15),6,"MISSING"))))))</f>
        <v>#REF!</v>
      </c>
      <c r="AJ55" s="5" t="e">
        <f>IF(OR(#REF!=1,#REF!=2,#REF!=3,#REF!=4),1,IF(OR(#REF!=5,#REF!=6,#REF!=7,#REF!=8),2,IF(OR(#REF!=9,#REF!=10,#REF!=11,#REF!=12),3,IF(OR(#REF!=13),4,IF(OR(#REF!=14),5,IF(OR(#REF!=15),6,"MISSING"))))))</f>
        <v>#REF!</v>
      </c>
      <c r="AK55" s="5" t="e">
        <f>IF(OR(#REF!=1,#REF!=2,#REF!=3,#REF!=4),1,IF(OR(#REF!=5,#REF!=6,#REF!=7,#REF!=8),2,IF(OR(#REF!=9,#REF!=10,#REF!=11,#REF!=12),3,IF(OR(#REF!=13),4,IF(OR(#REF!=14),5,IF(OR(#REF!=15),6,"MISSING"))))))</f>
        <v>#REF!</v>
      </c>
      <c r="AL55" s="5" t="e">
        <f>IF(OR(#REF!=1,#REF!=2,#REF!=3,#REF!=4),1,IF(OR(#REF!=5,#REF!=6,#REF!=7,#REF!=8),2,IF(OR(#REF!=9,#REF!=10,#REF!=11,#REF!=12),3,IF(OR(#REF!=13),4,IF(OR(#REF!=14),5,IF(OR(#REF!=15),6,"MISSING"))))))</f>
        <v>#REF!</v>
      </c>
      <c r="AM55" s="5" t="e">
        <f>IF(OR(#REF!=1,#REF!=2,#REF!=3,#REF!=4),1,IF(OR(#REF!=5,#REF!=6,#REF!=7,#REF!=8),2,IF(OR(#REF!=9,#REF!=10,#REF!=11,#REF!=12),3,IF(OR(#REF!=13),4,IF(OR(#REF!=14),5,IF(OR(#REF!=15),6,"MISSING"))))))</f>
        <v>#REF!</v>
      </c>
      <c r="AN55" s="5" t="e">
        <f>IF(OR(#REF!=1,#REF!=2,#REF!=3,#REF!=4),1,IF(OR(#REF!=5,#REF!=6,#REF!=7,#REF!=8),2,IF(OR(#REF!=9,#REF!=10,#REF!=11,#REF!=12),3,IF(OR(#REF!=13),4,IF(OR(#REF!=14),5,IF(OR(#REF!=15),6,"MISSING"))))))</f>
        <v>#REF!</v>
      </c>
      <c r="AO55" s="5" t="e">
        <f>IF(OR(#REF!=1,#REF!=2,#REF!=3,#REF!=4),1,IF(OR(#REF!=5,#REF!=6,#REF!=7,#REF!=8),2,IF(OR(#REF!=9,#REF!=10,#REF!=11,#REF!=12),3,IF(OR(#REF!=13),4,IF(OR(#REF!=14),5,IF(OR(#REF!=15),6,"MISSING"))))))</f>
        <v>#REF!</v>
      </c>
      <c r="AP55" s="5" t="e">
        <f>IF(OR(#REF!=1,#REF!=2,#REF!=3,#REF!=4),1,IF(OR(#REF!=5,#REF!=6,#REF!=7,#REF!=8),2,IF(OR(#REF!=9,#REF!=10,#REF!=11,#REF!=12),3,IF(OR(#REF!=13),4,IF(OR(#REF!=14),5,IF(OR(#REF!=15),6,"MISSING"))))))</f>
        <v>#REF!</v>
      </c>
      <c r="AQ55" s="5" t="e">
        <f>IF(OR(#REF!=1,#REF!=2,#REF!=3,#REF!=4),1,IF(OR(#REF!=5,#REF!=6,#REF!=7,#REF!=8),2,IF(OR(#REF!=9,#REF!=10,#REF!=11,#REF!=12),3,IF(OR(#REF!=13),4,IF(OR(#REF!=14),5,IF(OR(#REF!=15),6,"MISSING"))))))</f>
        <v>#REF!</v>
      </c>
      <c r="AR55" s="5" t="e">
        <f>IF(OR(#REF!=1,#REF!=2,#REF!=3,#REF!=4),1,IF(OR(#REF!=5,#REF!=6,#REF!=7,#REF!=8),2,IF(OR(#REF!=9,#REF!=10,#REF!=11,#REF!=12),3,IF(OR(#REF!=13),4,IF(OR(#REF!=14),5,IF(OR(#REF!=15),6,"MISSING"))))))</f>
        <v>#REF!</v>
      </c>
      <c r="AS55" s="5" t="e">
        <f>IF(OR(#REF!=1,#REF!=2,#REF!=3,#REF!=4),1,IF(OR(#REF!=5,#REF!=6,#REF!=7,#REF!=8),2,IF(OR(#REF!=9,#REF!=10,#REF!=11,#REF!=12),3,IF(OR(#REF!=13),4,IF(OR(#REF!=14),5,IF(OR(#REF!=15),6,"MISSING"))))))</f>
        <v>#REF!</v>
      </c>
      <c r="AT55" s="5" t="e">
        <f>IF(OR(#REF!=1,#REF!=2,#REF!=3,#REF!=4),1,IF(OR(#REF!=5,#REF!=6,#REF!=7,#REF!=8),2,IF(OR(#REF!=9,#REF!=10,#REF!=11,#REF!=12),3,IF(OR(#REF!=13),4,IF(OR(#REF!=14),5,IF(OR(#REF!=15),6,"MISSING"))))))</f>
        <v>#REF!</v>
      </c>
      <c r="AU55" s="5" t="e">
        <f>IF(OR(#REF!=1,#REF!=2,#REF!=3,#REF!=4),1,IF(OR(#REF!=5,#REF!=6,#REF!=7,#REF!=8),2,IF(OR(#REF!=9,#REF!=10,#REF!=11,#REF!=12),3,IF(OR(#REF!=13),4,IF(OR(#REF!=14),5,IF(OR(#REF!=15),6,"MISSING"))))))</f>
        <v>#REF!</v>
      </c>
      <c r="AV55" s="5" t="e">
        <f>IF(OR(#REF!=1,#REF!=2,#REF!=3,#REF!=4),1,IF(OR(#REF!=5,#REF!=6,#REF!=7,#REF!=8),2,IF(OR(#REF!=9,#REF!=10,#REF!=11,#REF!=12),3,IF(OR(#REF!=13),4,IF(OR(#REF!=14),5,IF(OR(#REF!=15),6,"MISSING"))))))</f>
        <v>#REF!</v>
      </c>
      <c r="AW55" s="5" t="e">
        <f>IF(OR(#REF!=1,#REF!=2,#REF!=3,#REF!=4),1,IF(OR(#REF!=5,#REF!=6,#REF!=7,#REF!=8),2,IF(OR(#REF!=9,#REF!=10,#REF!=11,#REF!=12),3,IF(OR(#REF!=13),4,IF(OR(#REF!=14),5,IF(OR(#REF!=15),6,"MISSING"))))))</f>
        <v>#REF!</v>
      </c>
      <c r="AX55" s="5" t="e">
        <f>IF(OR(#REF!=1,#REF!=2,#REF!=3,#REF!=4),1,IF(OR(#REF!=5,#REF!=6,#REF!=7,#REF!=8),2,IF(OR(#REF!=9,#REF!=10,#REF!=11,#REF!=12),3,IF(OR(#REF!=13),4,IF(OR(#REF!=14),5,IF(OR(#REF!=15),6,"MISSING"))))))</f>
        <v>#REF!</v>
      </c>
      <c r="AY55" s="5" t="e">
        <f>IF(OR(#REF!=1,#REF!=2,#REF!=3,#REF!=4),1,IF(OR(#REF!=5,#REF!=6,#REF!=7,#REF!=8),2,IF(OR(#REF!=9,#REF!=10,#REF!=11,#REF!=12),3,IF(OR(#REF!=13),4,IF(OR(#REF!=14),5,IF(OR(#REF!=15),6,"MISSING"))))))</f>
        <v>#REF!</v>
      </c>
      <c r="AZ55" s="5" t="e">
        <f>IF(OR(#REF!=1,#REF!=2,#REF!=3,#REF!=4),1,IF(OR(#REF!=5,#REF!=6,#REF!=7,#REF!=8),2,IF(OR(#REF!=9,#REF!=10,#REF!=11,#REF!=12),3,IF(OR(#REF!=13),4,IF(OR(#REF!=14),5,IF(OR(#REF!=15),6,"MISSING"))))))</f>
        <v>#REF!</v>
      </c>
      <c r="BA55" s="5" t="e">
        <f>IF(OR(#REF!=1,#REF!=2,#REF!=3,#REF!=4),1,IF(OR(#REF!=5,#REF!=6,#REF!=7,#REF!=8),2,IF(OR(#REF!=9,#REF!=10,#REF!=11,#REF!=12),3,IF(OR(#REF!=13),4,IF(OR(#REF!=14),5,IF(OR(#REF!=15),6,"MISSING"))))))</f>
        <v>#REF!</v>
      </c>
      <c r="BB55" s="5" t="e">
        <f>IF(OR(#REF!=1,#REF!=2,#REF!=3,#REF!=4),1,IF(OR(#REF!=5,#REF!=6,#REF!=7,#REF!=8),2,IF(OR(#REF!=9,#REF!=10,#REF!=11,#REF!=12),3,IF(OR(#REF!=13),4,IF(OR(#REF!=14),5,IF(OR(#REF!=15),6,"MISSING"))))))</f>
        <v>#REF!</v>
      </c>
      <c r="BC55" s="5" t="e">
        <f>IF(OR(#REF!=1,#REF!=2,#REF!=3,#REF!=4),1,IF(OR(#REF!=5,#REF!=6,#REF!=7,#REF!=8),2,IF(OR(#REF!=9,#REF!=10,#REF!=11,#REF!=12),3,IF(OR(#REF!=13),4,IF(OR(#REF!=14),5,IF(OR(#REF!=15),6,"MISSING"))))))</f>
        <v>#REF!</v>
      </c>
      <c r="BD55" s="5" t="e">
        <f>IF(OR(#REF!=1,#REF!=2,#REF!=3,#REF!=4),1,IF(OR(#REF!=5,#REF!=6,#REF!=7,#REF!=8),2,IF(OR(#REF!=9,#REF!=10,#REF!=11,#REF!=12),3,IF(OR(#REF!=13),4,IF(OR(#REF!=14),5,IF(OR(#REF!=15),6,"MISSING"))))))</f>
        <v>#REF!</v>
      </c>
      <c r="BE55" s="5" t="e">
        <f>IF(OR(#REF!=1,#REF!=2,#REF!=3,#REF!=4),1,IF(OR(#REF!=5,#REF!=6,#REF!=7,#REF!=8),2,IF(OR(#REF!=9,#REF!=10,#REF!=11,#REF!=12),3,IF(OR(#REF!=13),4,IF(OR(#REF!=14),5,IF(OR(#REF!=15),6,"MISSING"))))))</f>
        <v>#REF!</v>
      </c>
      <c r="BF55" s="5" t="e">
        <f>IF(OR(#REF!=1,#REF!=2,#REF!=3,#REF!=4),1,IF(OR(#REF!=5,#REF!=6,#REF!=7,#REF!=8),2,IF(OR(#REF!=9,#REF!=10,#REF!=11,#REF!=12),3,IF(OR(#REF!=13),4,IF(OR(#REF!=14),5,IF(OR(#REF!=15),6,"MISSING"))))))</f>
        <v>#REF!</v>
      </c>
      <c r="BG55" s="5" t="e">
        <f>IF(OR(#REF!=1,#REF!=2,#REF!=3,#REF!=4),1,IF(OR(#REF!=5,#REF!=6,#REF!=7,#REF!=8),2,IF(OR(#REF!=9,#REF!=10,#REF!=11,#REF!=12),3,IF(OR(#REF!=13),4,IF(OR(#REF!=14),5,IF(OR(#REF!=15),6,"MISSING"))))))</f>
        <v>#REF!</v>
      </c>
      <c r="BH55" s="5" t="e">
        <f>IF(OR(#REF!=1,#REF!=2,#REF!=3,#REF!=4),1,IF(OR(#REF!=5,#REF!=6,#REF!=7,#REF!=8),2,IF(OR(#REF!=9,#REF!=10,#REF!=11,#REF!=12),3,IF(OR(#REF!=13),4,IF(OR(#REF!=14),5,IF(OR(#REF!=15),6,"MISSING"))))))</f>
        <v>#REF!</v>
      </c>
      <c r="BI55" s="5" t="e">
        <f>IF(OR(#REF!=1,#REF!=2,#REF!=3,#REF!=4),1,IF(OR(#REF!=5,#REF!=6,#REF!=7,#REF!=8),2,IF(OR(#REF!=9,#REF!=10,#REF!=11,#REF!=12),3,IF(OR(#REF!=13),4,IF(OR(#REF!=14),5,IF(OR(#REF!=15),6,"MISSING"))))))</f>
        <v>#REF!</v>
      </c>
      <c r="BJ55" s="5" t="e">
        <f>IF(OR(#REF!=1,#REF!=2,#REF!=3,#REF!=4),1,IF(OR(#REF!=5,#REF!=6,#REF!=7,#REF!=8),2,IF(OR(#REF!=9,#REF!=10,#REF!=11,#REF!=12),3,IF(OR(#REF!=13),4,IF(OR(#REF!=14),5,IF(OR(#REF!=15),6,"MISSING"))))))</f>
        <v>#REF!</v>
      </c>
      <c r="BK55" s="5" t="e">
        <f>IF(OR(#REF!=1,#REF!=2,#REF!=3,#REF!=4),1,IF(OR(#REF!=5,#REF!=6,#REF!=7,#REF!=8),2,IF(OR(#REF!=9,#REF!=10,#REF!=11,#REF!=12),3,IF(OR(#REF!=13),4,IF(OR(#REF!=14),5,IF(OR(#REF!=15),6,"MISSING"))))))</f>
        <v>#REF!</v>
      </c>
      <c r="BL55" s="5" t="e">
        <f>IF(OR(#REF!=1,#REF!=2,#REF!=3,#REF!=4),1,IF(OR(#REF!=5,#REF!=6,#REF!=7,#REF!=8),2,IF(OR(#REF!=9,#REF!=10,#REF!=11,#REF!=12),3,IF(OR(#REF!=13),4,IF(OR(#REF!=14),5,IF(OR(#REF!=15),6,"MISSING"))))))</f>
        <v>#REF!</v>
      </c>
      <c r="BM55" s="5" t="e">
        <f>IF(OR(#REF!=1,#REF!=2,#REF!=3,#REF!=4),1,IF(OR(#REF!=5,#REF!=6,#REF!=7,#REF!=8),2,IF(OR(#REF!=9,#REF!=10,#REF!=11,#REF!=12),3,IF(OR(#REF!=13),4,IF(OR(#REF!=14),5,IF(OR(#REF!=15),6,"MISSING"))))))</f>
        <v>#REF!</v>
      </c>
      <c r="BN55" s="5" t="e">
        <f>IF(OR(#REF!=1,#REF!=2,#REF!=3,#REF!=4),1,IF(OR(#REF!=5,#REF!=6,#REF!=7,#REF!=8),2,IF(OR(#REF!=9,#REF!=10,#REF!=11,#REF!=12),3,IF(OR(#REF!=13),4,IF(OR(#REF!=14),5,IF(OR(#REF!=15),6,"MISSING"))))))</f>
        <v>#REF!</v>
      </c>
      <c r="BO55" s="5" t="e">
        <f>IF(OR(#REF!=1,#REF!=2,#REF!=3,#REF!=4),1,IF(OR(#REF!=5,#REF!=6,#REF!=7,#REF!=8),2,IF(OR(#REF!=9,#REF!=10,#REF!=11,#REF!=12),3,IF(OR(#REF!=13),4,IF(OR(#REF!=14),5,IF(OR(#REF!=15),6,"MISSING"))))))</f>
        <v>#REF!</v>
      </c>
      <c r="BP55" s="5" t="e">
        <f>IF(OR(#REF!=1,#REF!=2,#REF!=3,#REF!=4),1,IF(OR(#REF!=5,#REF!=6,#REF!=7,#REF!=8),2,IF(OR(#REF!=9,#REF!=10,#REF!=11,#REF!=12),3,IF(OR(#REF!=13),4,IF(OR(#REF!=14),5,IF(OR(#REF!=15),6,"MISSING"))))))</f>
        <v>#REF!</v>
      </c>
      <c r="BQ55" s="5" t="e">
        <f>IF(OR(#REF!=1,#REF!=2,#REF!=3,#REF!=4),1,IF(OR(#REF!=5,#REF!=6,#REF!=7,#REF!=8),2,IF(OR(#REF!=9,#REF!=10,#REF!=11,#REF!=12),3,IF(OR(#REF!=13),4,IF(OR(#REF!=14),5,IF(OR(#REF!=15),6,"MISSING"))))))</f>
        <v>#REF!</v>
      </c>
      <c r="BR55" s="5" t="e">
        <f>IF(OR(#REF!=1,#REF!=2,#REF!=3,#REF!=4),1,IF(OR(#REF!=5,#REF!=6,#REF!=7,#REF!=8),2,IF(OR(#REF!=9,#REF!=10,#REF!=11,#REF!=12),3,IF(OR(#REF!=13),4,IF(OR(#REF!=14),5,IF(OR(#REF!=15),6,"MISSING"))))))</f>
        <v>#REF!</v>
      </c>
      <c r="BS55" s="5" t="e">
        <f>IF(OR(#REF!=1,#REF!=2,#REF!=3,#REF!=4),1,IF(OR(#REF!=5,#REF!=6,#REF!=7,#REF!=8),2,IF(OR(#REF!=9,#REF!=10,#REF!=11,#REF!=12),3,IF(OR(#REF!=13),4,IF(OR(#REF!=14),5,IF(OR(#REF!=15),6,"MISSING"))))))</f>
        <v>#REF!</v>
      </c>
      <c r="BT55" s="5" t="e">
        <f>IF(OR(#REF!=1,#REF!=2,#REF!=3,#REF!=4),1,IF(OR(#REF!=5,#REF!=6,#REF!=7,#REF!=8),2,IF(OR(#REF!=9,#REF!=10,#REF!=11,#REF!=12),3,IF(OR(#REF!=13),4,IF(OR(#REF!=14),5,IF(OR(#REF!=15),6,"MISSING"))))))</f>
        <v>#REF!</v>
      </c>
      <c r="BU55" s="5" t="e">
        <f>IF(OR(#REF!=1,#REF!=2,#REF!=3,#REF!=4),1,IF(OR(#REF!=5,#REF!=6,#REF!=7,#REF!=8),2,IF(OR(#REF!=9,#REF!=10,#REF!=11,#REF!=12),3,IF(OR(#REF!=13),4,IF(OR(#REF!=14),5,IF(OR(#REF!=15),6,"MISSING"))))))</f>
        <v>#REF!</v>
      </c>
      <c r="BV55" s="5" t="e">
        <f>IF(OR(#REF!=1,#REF!=2,#REF!=3,#REF!=4),1,IF(OR(#REF!=5,#REF!=6,#REF!=7,#REF!=8),2,IF(OR(#REF!=9,#REF!=10,#REF!=11,#REF!=12),3,IF(OR(#REF!=13),4,IF(OR(#REF!=14),5,IF(OR(#REF!=15),6,"MISSING"))))))</f>
        <v>#REF!</v>
      </c>
      <c r="BW55" s="5" t="e">
        <f>IF(OR(#REF!=1,#REF!=2,#REF!=3,#REF!=4),1,IF(OR(#REF!=5,#REF!=6,#REF!=7,#REF!=8),2,IF(OR(#REF!=9,#REF!=10,#REF!=11,#REF!=12),3,IF(OR(#REF!=13),4,IF(OR(#REF!=14),5,IF(OR(#REF!=15),6,"MISSING"))))))</f>
        <v>#REF!</v>
      </c>
      <c r="BX55" s="5" t="e">
        <f>IF(OR(#REF!=1,#REF!=2,#REF!=3,#REF!=4),1,IF(OR(#REF!=5,#REF!=6,#REF!=7,#REF!=8),2,IF(OR(#REF!=9,#REF!=10,#REF!=11,#REF!=12),3,IF(OR(#REF!=13),4,IF(OR(#REF!=14),5,IF(OR(#REF!=15),6,"MISSING"))))))</f>
        <v>#REF!</v>
      </c>
      <c r="BY55" s="5" t="e">
        <f>IF(OR(#REF!=1,#REF!=2,#REF!=3,#REF!=4),1,IF(OR(#REF!=5,#REF!=6,#REF!=7,#REF!=8),2,IF(OR(#REF!=9,#REF!=10,#REF!=11,#REF!=12),3,IF(OR(#REF!=13),4,IF(OR(#REF!=14),5,IF(OR(#REF!=15),6,"MISSING"))))))</f>
        <v>#REF!</v>
      </c>
      <c r="BZ55" s="5" t="e">
        <f>IF(OR(#REF!=1,#REF!=2,#REF!=3,#REF!=4),1,IF(OR(#REF!=5,#REF!=6,#REF!=7,#REF!=8),2,IF(OR(#REF!=9,#REF!=10,#REF!=11,#REF!=12),3,IF(OR(#REF!=13),4,IF(OR(#REF!=14),5,IF(OR(#REF!=15),6,"MISSING"))))))</f>
        <v>#REF!</v>
      </c>
      <c r="CA55" s="5" t="e">
        <f>IF(OR(#REF!=1,#REF!=2,#REF!=3,#REF!=4),1,IF(OR(#REF!=5,#REF!=6,#REF!=7,#REF!=8),2,IF(OR(#REF!=9,#REF!=10,#REF!=11,#REF!=12),3,IF(OR(#REF!=13),4,IF(OR(#REF!=14),5,IF(OR(#REF!=15),6,"MISSING"))))))</f>
        <v>#REF!</v>
      </c>
      <c r="CB55" s="5" t="e">
        <f>IF(OR(#REF!=1,#REF!=2,#REF!=3,#REF!=4),1,IF(OR(#REF!=5,#REF!=6,#REF!=7,#REF!=8),2,IF(OR(#REF!=9,#REF!=10,#REF!=11,#REF!=12),3,IF(OR(#REF!=13),4,IF(OR(#REF!=14),5,IF(OR(#REF!=15),6,"MISSING"))))))</f>
        <v>#REF!</v>
      </c>
      <c r="CC55" s="5" t="e">
        <f>IF(OR(#REF!=1,#REF!=2,#REF!=3,#REF!=4),1,IF(OR(#REF!=5,#REF!=6,#REF!=7,#REF!=8),2,IF(OR(#REF!=9,#REF!=10,#REF!=11,#REF!=12),3,IF(OR(#REF!=13),4,IF(OR(#REF!=14),5,IF(OR(#REF!=15),6,"MISSING"))))))</f>
        <v>#REF!</v>
      </c>
      <c r="CD55" s="5" t="e">
        <f>IF(OR(#REF!=1,#REF!=2,#REF!=3,#REF!=4),1,IF(OR(#REF!=5,#REF!=6,#REF!=7,#REF!=8),2,IF(OR(#REF!=9,#REF!=10,#REF!=11,#REF!=12),3,IF(OR(#REF!=13),4,IF(OR(#REF!=14),5,IF(OR(#REF!=15),6,"MISSING"))))))</f>
        <v>#REF!</v>
      </c>
      <c r="CE55" s="5" t="e">
        <f>IF(OR(#REF!=1,#REF!=2,#REF!=3,#REF!=4),1,IF(OR(#REF!=5,#REF!=6,#REF!=7,#REF!=8),2,IF(OR(#REF!=9,#REF!=10,#REF!=11,#REF!=12),3,IF(OR(#REF!=13),4,IF(OR(#REF!=14),5,IF(OR(#REF!=15),6,"MISSING"))))))</f>
        <v>#REF!</v>
      </c>
      <c r="CF55" s="5" t="e">
        <f>IF(OR(#REF!=1,#REF!=2,#REF!=3,#REF!=4),1,IF(OR(#REF!=5,#REF!=6,#REF!=7,#REF!=8),2,IF(OR(#REF!=9,#REF!=10,#REF!=11,#REF!=12),3,IF(OR(#REF!=13),4,IF(OR(#REF!=14),5,IF(OR(#REF!=15),6,"MISSING"))))))</f>
        <v>#REF!</v>
      </c>
      <c r="CG55" s="5" t="e">
        <f>IF(OR(#REF!=1,#REF!=2,#REF!=3,#REF!=4),1,IF(OR(#REF!=5,#REF!=6,#REF!=7,#REF!=8),2,IF(OR(#REF!=9,#REF!=10,#REF!=11,#REF!=12),3,IF(OR(#REF!=13),4,IF(OR(#REF!=14),5,IF(OR(#REF!=15),6,"MISSING"))))))</f>
        <v>#REF!</v>
      </c>
      <c r="CH55" s="5" t="e">
        <f>IF(OR(#REF!=1,#REF!=2,#REF!=3,#REF!=4),1,IF(OR(#REF!=5,#REF!=6,#REF!=7,#REF!=8),2,IF(OR(#REF!=9,#REF!=10,#REF!=11,#REF!=12),3,IF(OR(#REF!=13),4,IF(OR(#REF!=14),5,IF(OR(#REF!=15),6,"MISSING"))))))</f>
        <v>#REF!</v>
      </c>
      <c r="CI55" s="5" t="e">
        <f>IF(OR(#REF!=1,#REF!=2,#REF!=3,#REF!=4),1,IF(OR(#REF!=5,#REF!=6,#REF!=7,#REF!=8),2,IF(OR(#REF!=9,#REF!=10,#REF!=11,#REF!=12),3,IF(OR(#REF!=13),4,IF(OR(#REF!=14),5,IF(OR(#REF!=15),6,"MISSING"))))))</f>
        <v>#REF!</v>
      </c>
      <c r="CJ55" s="5" t="e">
        <f>IF(OR(#REF!=1,#REF!=2,#REF!=3,#REF!=4),1,IF(OR(#REF!=5,#REF!=6,#REF!=7,#REF!=8),2,IF(OR(#REF!=9,#REF!=10,#REF!=11,#REF!=12),3,IF(OR(#REF!=13),4,IF(OR(#REF!=14),5,IF(OR(#REF!=15),6,"MISSING"))))))</f>
        <v>#REF!</v>
      </c>
      <c r="CK55" s="5" t="e">
        <f>IF(OR(#REF!=1,#REF!=2,#REF!=3,#REF!=4),1,IF(OR(#REF!=5,#REF!=6,#REF!=7,#REF!=8),2,IF(OR(#REF!=9,#REF!=10,#REF!=11,#REF!=12),3,IF(OR(#REF!=13),4,IF(OR(#REF!=14),5,IF(OR(#REF!=15),6,"MISSING"))))))</f>
        <v>#REF!</v>
      </c>
      <c r="CL55" s="5" t="e">
        <f>IF(OR(#REF!=1,#REF!=2,#REF!=3,#REF!=4),1,IF(OR(#REF!=5,#REF!=6,#REF!=7,#REF!=8),2,IF(OR(#REF!=9,#REF!=10,#REF!=11,#REF!=12),3,IF(OR(#REF!=13),4,IF(OR(#REF!=14),5,IF(OR(#REF!=15),6,"MISSING"))))))</f>
        <v>#REF!</v>
      </c>
      <c r="CM55" s="5" t="e">
        <f>IF(OR(#REF!=1,#REF!=2,#REF!=3,#REF!=4),1,IF(OR(#REF!=5,#REF!=6,#REF!=7,#REF!=8),2,IF(OR(#REF!=9,#REF!=10,#REF!=11,#REF!=12),3,IF(OR(#REF!=13),4,IF(OR(#REF!=14),5,IF(OR(#REF!=15),6,"MISSING"))))))</f>
        <v>#REF!</v>
      </c>
      <c r="CN55" s="5" t="e">
        <f>IF(OR(#REF!=1,#REF!=2,#REF!=3,#REF!=4),1,IF(OR(#REF!=5,#REF!=6,#REF!=7,#REF!=8),2,IF(OR(#REF!=9,#REF!=10,#REF!=11,#REF!=12),3,IF(OR(#REF!=13),4,IF(OR(#REF!=14),5,IF(OR(#REF!=15),6,"MISSING"))))))</f>
        <v>#REF!</v>
      </c>
      <c r="CO55" s="5" t="e">
        <f>IF(OR(#REF!=1,#REF!=2,#REF!=3,#REF!=4),1,IF(OR(#REF!=5,#REF!=6,#REF!=7,#REF!=8),2,IF(OR(#REF!=9,#REF!=10,#REF!=11,#REF!=12),3,IF(OR(#REF!=13),4,IF(OR(#REF!=14),5,IF(OR(#REF!=15),6,"MISSING"))))))</f>
        <v>#REF!</v>
      </c>
      <c r="CP55" s="5" t="e">
        <f>IF(OR(#REF!=1,#REF!=2,#REF!=3,#REF!=4),1,IF(OR(#REF!=5,#REF!=6,#REF!=7,#REF!=8),2,IF(OR(#REF!=9,#REF!=10,#REF!=11,#REF!=12),3,IF(OR(#REF!=13),4,IF(OR(#REF!=14),5,IF(OR(#REF!=15),6,"MISSING"))))))</f>
        <v>#REF!</v>
      </c>
      <c r="CQ55" s="5" t="e">
        <f>IF(OR(#REF!=1,#REF!=2,#REF!=3,#REF!=4),1,IF(OR(#REF!=5,#REF!=6,#REF!=7,#REF!=8),2,IF(OR(#REF!=9,#REF!=10,#REF!=11,#REF!=12),3,IF(OR(#REF!=13),4,IF(OR(#REF!=14),5,IF(OR(#REF!=15),6,"MISSING"))))))</f>
        <v>#REF!</v>
      </c>
      <c r="CR55" s="5" t="e">
        <f>IF(OR(#REF!=1,#REF!=2,#REF!=3,#REF!=4),1,IF(OR(#REF!=5,#REF!=6,#REF!=7,#REF!=8),2,IF(OR(#REF!=9,#REF!=10,#REF!=11,#REF!=12),3,IF(OR(#REF!=13),4,IF(OR(#REF!=14),5,IF(OR(#REF!=15),6,"MISSING"))))))</f>
        <v>#REF!</v>
      </c>
      <c r="CS55" s="5" t="e">
        <f>IF(OR(#REF!=1,#REF!=2,#REF!=3,#REF!=4),1,IF(OR(#REF!=5,#REF!=6,#REF!=7,#REF!=8),2,IF(OR(#REF!=9,#REF!=10,#REF!=11,#REF!=12),3,IF(OR(#REF!=13),4,IF(OR(#REF!=14),5,IF(OR(#REF!=15),6,"MISSING"))))))</f>
        <v>#REF!</v>
      </c>
      <c r="CT55" s="5" t="e">
        <f>IF(OR(#REF!=1,#REF!=2,#REF!=3,#REF!=4),1,IF(OR(#REF!=5,#REF!=6,#REF!=7,#REF!=8),2,IF(OR(#REF!=9,#REF!=10,#REF!=11,#REF!=12),3,IF(OR(#REF!=13),4,IF(OR(#REF!=14),5,IF(OR(#REF!=15),6,"MISSING"))))))</f>
        <v>#REF!</v>
      </c>
      <c r="CU55" s="5" t="e">
        <f>IF(OR(#REF!=1,#REF!=2,#REF!=3,#REF!=4),1,IF(OR(#REF!=5,#REF!=6,#REF!=7,#REF!=8),2,IF(OR(#REF!=9,#REF!=10,#REF!=11,#REF!=12),3,IF(OR(#REF!=13),4,IF(OR(#REF!=14),5,IF(OR(#REF!=15),6,"MISSING"))))))</f>
        <v>#REF!</v>
      </c>
      <c r="CV55" s="5" t="e">
        <f>IF(OR(#REF!=1,#REF!=2,#REF!=3,#REF!=4),1,IF(OR(#REF!=5,#REF!=6,#REF!=7,#REF!=8),2,IF(OR(#REF!=9,#REF!=10,#REF!=11,#REF!=12),3,IF(OR(#REF!=13),4,IF(OR(#REF!=14),5,IF(OR(#REF!=15),6,"MISSING"))))))</f>
        <v>#REF!</v>
      </c>
      <c r="CW55" s="5" t="e">
        <f>IF(OR(#REF!=1,#REF!=2,#REF!=3,#REF!=4),1,IF(OR(#REF!=5,#REF!=6,#REF!=7,#REF!=8),2,IF(OR(#REF!=9,#REF!=10,#REF!=11,#REF!=12),3,IF(OR(#REF!=13),4,IF(OR(#REF!=14),5,IF(OR(#REF!=15),6,"MISSING"))))))</f>
        <v>#REF!</v>
      </c>
      <c r="CX55" s="5" t="e">
        <f>IF(OR(#REF!=1,#REF!=2,#REF!=3,#REF!=4),1,IF(OR(#REF!=5,#REF!=6,#REF!=7,#REF!=8),2,IF(OR(#REF!=9,#REF!=10,#REF!=11,#REF!=12),3,IF(OR(#REF!=13),4,IF(OR(#REF!=14),5,IF(OR(#REF!=15),6,"MISSING"))))))</f>
        <v>#REF!</v>
      </c>
      <c r="CY55" s="5" t="e">
        <f>IF(OR(#REF!=1,#REF!=2,#REF!=3,#REF!=4),1,IF(OR(#REF!=5,#REF!=6,#REF!=7,#REF!=8),2,IF(OR(#REF!=9,#REF!=10,#REF!=11,#REF!=12),3,IF(OR(#REF!=13),4,IF(OR(#REF!=14),5,IF(OR(#REF!=15),6,"MISSING"))))))</f>
        <v>#REF!</v>
      </c>
      <c r="CZ55" s="5" t="e">
        <f>IF(OR(#REF!=1,#REF!=2,#REF!=3,#REF!=4),1,IF(OR(#REF!=5,#REF!=6,#REF!=7,#REF!=8),2,IF(OR(#REF!=9,#REF!=10,#REF!=11,#REF!=12),3,IF(OR(#REF!=13),4,IF(OR(#REF!=14),5,IF(OR(#REF!=15),6,"MISSING"))))))</f>
        <v>#REF!</v>
      </c>
      <c r="DA55" s="5" t="e">
        <f>IF(OR(#REF!=1,#REF!=2,#REF!=3,#REF!=4),1,IF(OR(#REF!=5,#REF!=6,#REF!=7,#REF!=8),2,IF(OR(#REF!=9,#REF!=10,#REF!=11,#REF!=12),3,IF(OR(#REF!=13),4,IF(OR(#REF!=14),5,IF(OR(#REF!=15),6,"MISSING"))))))</f>
        <v>#REF!</v>
      </c>
      <c r="DB55" s="5" t="e">
        <f>IF(OR(#REF!=1,#REF!=2,#REF!=3,#REF!=4),1,IF(OR(#REF!=5,#REF!=6,#REF!=7,#REF!=8),2,IF(OR(#REF!=9,#REF!=10,#REF!=11,#REF!=12),3,IF(OR(#REF!=13),4,IF(OR(#REF!=14),5,IF(OR(#REF!=15),6,"MISSING"))))))</f>
        <v>#REF!</v>
      </c>
      <c r="DC55" s="5" t="e">
        <f>IF(OR(#REF!=1,#REF!=2,#REF!=3,#REF!=4),1,IF(OR(#REF!=5,#REF!=6,#REF!=7,#REF!=8),2,IF(OR(#REF!=9,#REF!=10,#REF!=11,#REF!=12),3,IF(OR(#REF!=13),4,IF(OR(#REF!=14),5,IF(OR(#REF!=15),6,"MISSING"))))))</f>
        <v>#REF!</v>
      </c>
      <c r="DD55" s="5" t="e">
        <f>IF(OR(#REF!=1,#REF!=2,#REF!=3,#REF!=4),1,IF(OR(#REF!=5,#REF!=6,#REF!=7,#REF!=8),2,IF(OR(#REF!=9,#REF!=10,#REF!=11,#REF!=12),3,IF(OR(#REF!=13),4,IF(OR(#REF!=14),5,IF(OR(#REF!=15),6,"MISSING"))))))</f>
        <v>#REF!</v>
      </c>
      <c r="DE55" s="5" t="e">
        <f>IF(OR(#REF!=1,#REF!=2,#REF!=3,#REF!=4),1,IF(OR(#REF!=5,#REF!=6,#REF!=7,#REF!=8),2,IF(OR(#REF!=9,#REF!=10,#REF!=11,#REF!=12),3,IF(OR(#REF!=13),4,IF(OR(#REF!=14),5,IF(OR(#REF!=15),6,"MISSING"))))))</f>
        <v>#REF!</v>
      </c>
      <c r="DF55" s="5" t="e">
        <f>IF(OR(#REF!=1,#REF!=2,#REF!=3,#REF!=4),1,IF(OR(#REF!=5,#REF!=6,#REF!=7,#REF!=8),2,IF(OR(#REF!=9,#REF!=10,#REF!=11,#REF!=12),3,IF(OR(#REF!=13),4,IF(OR(#REF!=14),5,IF(OR(#REF!=15),6,"MISSING"))))))</f>
        <v>#REF!</v>
      </c>
      <c r="DG55" s="5" t="e">
        <f>IF(OR(#REF!=1,#REF!=2,#REF!=3,#REF!=4),1,IF(OR(#REF!=5,#REF!=6,#REF!=7,#REF!=8),2,IF(OR(#REF!=9,#REF!=10,#REF!=11,#REF!=12),3,IF(OR(#REF!=13),4,IF(OR(#REF!=14),5,IF(OR(#REF!=15),6,"MISSING"))))))</f>
        <v>#REF!</v>
      </c>
      <c r="DH55" s="5" t="e">
        <f>IF(OR(#REF!=1,#REF!=2,#REF!=3,#REF!=4),1,IF(OR(#REF!=5,#REF!=6,#REF!=7,#REF!=8),2,IF(OR(#REF!=9,#REF!=10,#REF!=11,#REF!=12),3,IF(OR(#REF!=13),4,IF(OR(#REF!=14),5,IF(OR(#REF!=15),6,"MISSING"))))))</f>
        <v>#REF!</v>
      </c>
      <c r="DI55" s="5" t="e">
        <f>IF(OR(#REF!=1,#REF!=2,#REF!=3,#REF!=4),1,IF(OR(#REF!=5,#REF!=6,#REF!=7,#REF!=8),2,IF(OR(#REF!=9,#REF!=10,#REF!=11,#REF!=12),3,IF(OR(#REF!=13),4,IF(OR(#REF!=14),5,IF(OR(#REF!=15),6,"MISSING"))))))</f>
        <v>#REF!</v>
      </c>
      <c r="DJ55" s="5" t="e">
        <f>IF(OR(#REF!=1,#REF!=2,#REF!=3,#REF!=4),1,IF(OR(#REF!=5,#REF!=6,#REF!=7,#REF!=8),2,IF(OR(#REF!=9,#REF!=10,#REF!=11,#REF!=12),3,IF(OR(#REF!=13),4,IF(OR(#REF!=14),5,IF(OR(#REF!=15),6,"MISSING"))))))</f>
        <v>#REF!</v>
      </c>
      <c r="DK55" s="5" t="e">
        <f>IF(OR(#REF!=1,#REF!=2,#REF!=3,#REF!=4),1,IF(OR(#REF!=5,#REF!=6,#REF!=7,#REF!=8),2,IF(OR(#REF!=9,#REF!=10,#REF!=11,#REF!=12),3,IF(OR(#REF!=13),4,IF(OR(#REF!=14),5,IF(OR(#REF!=15),6,"MISSING"))))))</f>
        <v>#REF!</v>
      </c>
      <c r="DL55" s="5" t="e">
        <f>IF(OR(#REF!=1,#REF!=2,#REF!=3,#REF!=4),1,IF(OR(#REF!=5,#REF!=6,#REF!=7,#REF!=8),2,IF(OR(#REF!=9,#REF!=10,#REF!=11,#REF!=12),3,IF(OR(#REF!=13),4,IF(OR(#REF!=14),5,IF(OR(#REF!=15),6,"MISSING"))))))</f>
        <v>#REF!</v>
      </c>
      <c r="DM55" s="5" t="e">
        <f>IF(OR(#REF!=1,#REF!=2,#REF!=3,#REF!=4),1,IF(OR(#REF!=5,#REF!=6,#REF!=7,#REF!=8),2,IF(OR(#REF!=9,#REF!=10,#REF!=11,#REF!=12),3,IF(OR(#REF!=13),4,IF(OR(#REF!=14),5,IF(OR(#REF!=15),6,"MISSING"))))))</f>
        <v>#REF!</v>
      </c>
      <c r="DN55" s="5" t="e">
        <f>IF(OR(#REF!=1,#REF!=2,#REF!=3,#REF!=4),1,IF(OR(#REF!=5,#REF!=6,#REF!=7,#REF!=8),2,IF(OR(#REF!=9,#REF!=10,#REF!=11,#REF!=12),3,IF(OR(#REF!=13),4,IF(OR(#REF!=14),5,IF(OR(#REF!=15),6,"MISSING"))))))</f>
        <v>#REF!</v>
      </c>
      <c r="DO55" s="5" t="e">
        <f>IF(OR(#REF!=1,#REF!=2,#REF!=3,#REF!=4),1,IF(OR(#REF!=5,#REF!=6,#REF!=7,#REF!=8),2,IF(OR(#REF!=9,#REF!=10,#REF!=11,#REF!=12),3,IF(OR(#REF!=13),4,IF(OR(#REF!=14),5,IF(OR(#REF!=15),6,"MISSING"))))))</f>
        <v>#REF!</v>
      </c>
      <c r="DP55" s="5" t="e">
        <f>IF(OR(#REF!=1,#REF!=2,#REF!=3,#REF!=4),1,IF(OR(#REF!=5,#REF!=6,#REF!=7,#REF!=8),2,IF(OR(#REF!=9,#REF!=10,#REF!=11,#REF!=12),3,IF(OR(#REF!=13),4,IF(OR(#REF!=14),5,IF(OR(#REF!=15),6,"MISSING"))))))</f>
        <v>#REF!</v>
      </c>
      <c r="DQ55" s="5" t="e">
        <f>IF(OR(#REF!=1,#REF!=2,#REF!=3,#REF!=4),1,IF(OR(#REF!=5,#REF!=6,#REF!=7,#REF!=8),2,IF(OR(#REF!=9,#REF!=10,#REF!=11,#REF!=12),3,IF(OR(#REF!=13),4,IF(OR(#REF!=14),5,IF(OR(#REF!=15),6,"MISSING"))))))</f>
        <v>#REF!</v>
      </c>
      <c r="DR55" s="5" t="e">
        <f>IF(OR(#REF!=1,#REF!=2,#REF!=3,#REF!=4),1,IF(OR(#REF!=5,#REF!=6,#REF!=7,#REF!=8),2,IF(OR(#REF!=9,#REF!=10,#REF!=11,#REF!=12),3,IF(OR(#REF!=13),4,IF(OR(#REF!=14),5,IF(OR(#REF!=15),6,"MISSING"))))))</f>
        <v>#REF!</v>
      </c>
      <c r="DS55" s="5" t="e">
        <f>IF(OR(#REF!=1,#REF!=2,#REF!=3,#REF!=4),1,IF(OR(#REF!=5,#REF!=6,#REF!=7,#REF!=8),2,IF(OR(#REF!=9,#REF!=10,#REF!=11,#REF!=12),3,IF(OR(#REF!=13),4,IF(OR(#REF!=14),5,IF(OR(#REF!=15),6,"MISSING"))))))</f>
        <v>#REF!</v>
      </c>
      <c r="DT55" s="5" t="e">
        <f>IF(OR(#REF!=1,#REF!=2,#REF!=3,#REF!=4),1,IF(OR(#REF!=5,#REF!=6,#REF!=7,#REF!=8),2,IF(OR(#REF!=9,#REF!=10,#REF!=11,#REF!=12),3,IF(OR(#REF!=13),4,IF(OR(#REF!=14),5,IF(OR(#REF!=15),6,"MISSING"))))))</f>
        <v>#REF!</v>
      </c>
      <c r="DU55" s="5" t="e">
        <f>IF(OR(#REF!=1,#REF!=2,#REF!=3,#REF!=4),1,IF(OR(#REF!=5,#REF!=6,#REF!=7,#REF!=8),2,IF(OR(#REF!=9,#REF!=10,#REF!=11,#REF!=12),3,IF(OR(#REF!=13),4,IF(OR(#REF!=14),5,IF(OR(#REF!=15),6,"MISSING"))))))</f>
        <v>#REF!</v>
      </c>
      <c r="DV55" s="5" t="e">
        <f>IF(OR(#REF!=1,#REF!=2,#REF!=3,#REF!=4),1,IF(OR(#REF!=5,#REF!=6,#REF!=7,#REF!=8),2,IF(OR(#REF!=9,#REF!=10,#REF!=11,#REF!=12),3,IF(OR(#REF!=13),4,IF(OR(#REF!=14),5,IF(OR(#REF!=15),6,"MISSING"))))))</f>
        <v>#REF!</v>
      </c>
      <c r="DW55" s="5" t="e">
        <f>IF(OR(#REF!=1,#REF!=2,#REF!=3,#REF!=4),1,IF(OR(#REF!=5,#REF!=6,#REF!=7,#REF!=8),2,IF(OR(#REF!=9,#REF!=10,#REF!=11,#REF!=12),3,IF(OR(#REF!=13),4,IF(OR(#REF!=14),5,IF(OR(#REF!=15),6,"MISSING"))))))</f>
        <v>#REF!</v>
      </c>
      <c r="DX55" s="5" t="e">
        <f>IF(OR(#REF!=1,#REF!=2,#REF!=3,#REF!=4),1,IF(OR(#REF!=5,#REF!=6,#REF!=7,#REF!=8),2,IF(OR(#REF!=9,#REF!=10,#REF!=11,#REF!=12),3,IF(OR(#REF!=13),4,IF(OR(#REF!=14),5,IF(OR(#REF!=15),6,"MISSING"))))))</f>
        <v>#REF!</v>
      </c>
      <c r="DY55" s="5" t="e">
        <f>IF(OR(#REF!=1,#REF!=2,#REF!=3,#REF!=4),1,IF(OR(#REF!=5,#REF!=6,#REF!=7,#REF!=8),2,IF(OR(#REF!=9,#REF!=10,#REF!=11,#REF!=12),3,IF(OR(#REF!=13),4,IF(OR(#REF!=14),5,IF(OR(#REF!=15),6,"MISSING"))))))</f>
        <v>#REF!</v>
      </c>
      <c r="DZ55" s="5" t="e">
        <f>IF(OR(#REF!=1,#REF!=2,#REF!=3,#REF!=4),1,IF(OR(#REF!=5,#REF!=6,#REF!=7,#REF!=8),2,IF(OR(#REF!=9,#REF!=10,#REF!=11,#REF!=12),3,IF(OR(#REF!=13),4,IF(OR(#REF!=14),5,IF(OR(#REF!=15),6,"MISSING"))))))</f>
        <v>#REF!</v>
      </c>
      <c r="EA55" s="5" t="e">
        <f>IF(OR(#REF!=1,#REF!=2,#REF!=3,#REF!=4),1,IF(OR(#REF!=5,#REF!=6,#REF!=7,#REF!=8),2,IF(OR(#REF!=9,#REF!=10,#REF!=11,#REF!=12),3,IF(OR(#REF!=13),4,IF(OR(#REF!=14),5,IF(OR(#REF!=15),6,"MISSING"))))))</f>
        <v>#REF!</v>
      </c>
      <c r="EB55" s="5" t="e">
        <f>IF(OR(#REF!=1,#REF!=2,#REF!=3,#REF!=4),1,IF(OR(#REF!=5,#REF!=6,#REF!=7,#REF!=8),2,IF(OR(#REF!=9,#REF!=10,#REF!=11,#REF!=12),3,IF(OR(#REF!=13),4,IF(OR(#REF!=14),5,IF(OR(#REF!=15),6,"MISSING"))))))</f>
        <v>#REF!</v>
      </c>
      <c r="EC55" s="5" t="e">
        <f>IF(OR(#REF!=1,#REF!=2,#REF!=3,#REF!=4),1,IF(OR(#REF!=5,#REF!=6,#REF!=7,#REF!=8),2,IF(OR(#REF!=9,#REF!=10,#REF!=11,#REF!=12),3,IF(OR(#REF!=13),4,IF(OR(#REF!=14),5,IF(OR(#REF!=15),6,"MISSING"))))))</f>
        <v>#REF!</v>
      </c>
      <c r="ED55" s="5" t="e">
        <f>IF(OR(#REF!=1,#REF!=2,#REF!=3,#REF!=4),1,IF(OR(#REF!=5,#REF!=6,#REF!=7,#REF!=8),2,IF(OR(#REF!=9,#REF!=10,#REF!=11,#REF!=12),3,IF(OR(#REF!=13),4,IF(OR(#REF!=14),5,IF(OR(#REF!=15),6,"MISSING"))))))</f>
        <v>#REF!</v>
      </c>
      <c r="EE55" s="5" t="e">
        <f>IF(OR(#REF!=1,#REF!=2,#REF!=3,#REF!=4),1,IF(OR(#REF!=5,#REF!=6,#REF!=7,#REF!=8),2,IF(OR(#REF!=9,#REF!=10,#REF!=11,#REF!=12),3,IF(OR(#REF!=13),4,IF(OR(#REF!=14),5,IF(OR(#REF!=15),6,"MISSING"))))))</f>
        <v>#REF!</v>
      </c>
      <c r="EF55" s="5" t="e">
        <f>IF(OR(#REF!=1,#REF!=2,#REF!=3,#REF!=4),1,IF(OR(#REF!=5,#REF!=6,#REF!=7,#REF!=8),2,IF(OR(#REF!=9,#REF!=10,#REF!=11,#REF!=12),3,IF(OR(#REF!=13),4,IF(OR(#REF!=14),5,IF(OR(#REF!=15),6,"MISSING"))))))</f>
        <v>#REF!</v>
      </c>
      <c r="EG55" s="5" t="e">
        <f>IF(OR(#REF!=1,#REF!=2,#REF!=3,#REF!=4),1,IF(OR(#REF!=5,#REF!=6,#REF!=7,#REF!=8),2,IF(OR(#REF!=9,#REF!=10,#REF!=11,#REF!=12),3,IF(OR(#REF!=13),4,IF(OR(#REF!=14),5,IF(OR(#REF!=15),6,"MISSING"))))))</f>
        <v>#REF!</v>
      </c>
      <c r="EH55" s="5" t="e">
        <f>IF(OR(#REF!=1,#REF!=2,#REF!=3,#REF!=4),1,IF(OR(#REF!=5,#REF!=6,#REF!=7,#REF!=8),2,IF(OR(#REF!=9,#REF!=10,#REF!=11,#REF!=12),3,IF(OR(#REF!=13),4,IF(OR(#REF!=14),5,IF(OR(#REF!=15),6,"MISSING"))))))</f>
        <v>#REF!</v>
      </c>
      <c r="EI55" s="5" t="e">
        <f>IF(OR(#REF!=1,#REF!=2,#REF!=3,#REF!=4),1,IF(OR(#REF!=5,#REF!=6,#REF!=7,#REF!=8),2,IF(OR(#REF!=9,#REF!=10,#REF!=11,#REF!=12),3,IF(OR(#REF!=13),4,IF(OR(#REF!=14),5,IF(OR(#REF!=15),6,"MISSING"))))))</f>
        <v>#REF!</v>
      </c>
      <c r="EJ55" s="5" t="e">
        <f>IF(OR(#REF!=1,#REF!=2,#REF!=3,#REF!=4),1,IF(OR(#REF!=5,#REF!=6,#REF!=7,#REF!=8),2,IF(OR(#REF!=9,#REF!=10,#REF!=11,#REF!=12),3,IF(OR(#REF!=13),4,IF(OR(#REF!=14),5,IF(OR(#REF!=15),6,"MISSING"))))))</f>
        <v>#REF!</v>
      </c>
      <c r="EK55" s="5" t="e">
        <f>IF(OR(#REF!=1,#REF!=2,#REF!=3,#REF!=4),1,IF(OR(#REF!=5,#REF!=6,#REF!=7,#REF!=8),2,IF(OR(#REF!=9,#REF!=10,#REF!=11,#REF!=12),3,IF(OR(#REF!=13),4,IF(OR(#REF!=14),5,IF(OR(#REF!=15),6,"MISSING"))))))</f>
        <v>#REF!</v>
      </c>
      <c r="EL55" s="5" t="e">
        <f>IF(OR(#REF!=1,#REF!=2,#REF!=3,#REF!=4),1,IF(OR(#REF!=5,#REF!=6,#REF!=7,#REF!=8),2,IF(OR(#REF!=9,#REF!=10,#REF!=11,#REF!=12),3,IF(OR(#REF!=13),4,IF(OR(#REF!=14),5,IF(OR(#REF!=15),6,"MISSING"))))))</f>
        <v>#REF!</v>
      </c>
      <c r="EM55" s="5" t="e">
        <f>IF(OR(#REF!=1,#REF!=2,#REF!=3,#REF!=4),1,IF(OR(#REF!=5,#REF!=6,#REF!=7,#REF!=8),2,IF(OR(#REF!=9,#REF!=10,#REF!=11,#REF!=12),3,IF(OR(#REF!=13),4,IF(OR(#REF!=14),5,IF(OR(#REF!=15),6,"MISSING"))))))</f>
        <v>#REF!</v>
      </c>
      <c r="EN55" s="5" t="e">
        <f>IF(OR(#REF!=1,#REF!=2,#REF!=3,#REF!=4),1,IF(OR(#REF!=5,#REF!=6,#REF!=7,#REF!=8),2,IF(OR(#REF!=9,#REF!=10,#REF!=11,#REF!=12),3,IF(OR(#REF!=13),4,IF(OR(#REF!=14),5,IF(OR(#REF!=15),6,"MISSING"))))))</f>
        <v>#REF!</v>
      </c>
      <c r="EO55" s="5" t="e">
        <f>IF(OR(#REF!=1,#REF!=2,#REF!=3,#REF!=4),1,IF(OR(#REF!=5,#REF!=6,#REF!=7,#REF!=8),2,IF(OR(#REF!=9,#REF!=10,#REF!=11,#REF!=12),3,IF(OR(#REF!=13),4,IF(OR(#REF!=14),5,IF(OR(#REF!=15),6,"MISSING"))))))</f>
        <v>#REF!</v>
      </c>
      <c r="EP55" s="5" t="e">
        <f>IF(OR(#REF!=1,#REF!=2,#REF!=3,#REF!=4),1,IF(OR(#REF!=5,#REF!=6,#REF!=7,#REF!=8),2,IF(OR(#REF!=9,#REF!=10,#REF!=11,#REF!=12),3,IF(OR(#REF!=13),4,IF(OR(#REF!=14),5,IF(OR(#REF!=15),6,"MISSING"))))))</f>
        <v>#REF!</v>
      </c>
      <c r="EQ55" s="5" t="e">
        <f>IF(OR(#REF!=1,#REF!=2,#REF!=3,#REF!=4),1,IF(OR(#REF!=5,#REF!=6,#REF!=7,#REF!=8),2,IF(OR(#REF!=9,#REF!=10,#REF!=11,#REF!=12),3,IF(OR(#REF!=13),4,IF(OR(#REF!=14),5,IF(OR(#REF!=15),6,"MISSING"))))))</f>
        <v>#REF!</v>
      </c>
      <c r="ER55" s="5" t="e">
        <f>IF(OR(#REF!=1,#REF!=2,#REF!=3,#REF!=4),1,IF(OR(#REF!=5,#REF!=6,#REF!=7,#REF!=8),2,IF(OR(#REF!=9,#REF!=10,#REF!=11,#REF!=12),3,IF(OR(#REF!=13),4,IF(OR(#REF!=14),5,IF(OR(#REF!=15),6,"MISSING"))))))</f>
        <v>#REF!</v>
      </c>
      <c r="ES55" s="5" t="e">
        <f>IF(OR(#REF!=1,#REF!=2,#REF!=3,#REF!=4),1,IF(OR(#REF!=5,#REF!=6,#REF!=7,#REF!=8),2,IF(OR(#REF!=9,#REF!=10,#REF!=11,#REF!=12),3,IF(OR(#REF!=13),4,IF(OR(#REF!=14),5,IF(OR(#REF!=15),6,"MISSING"))))))</f>
        <v>#REF!</v>
      </c>
      <c r="ET55" s="5" t="e">
        <f>IF(OR(#REF!=1,#REF!=2,#REF!=3,#REF!=4),1,IF(OR(#REF!=5,#REF!=6,#REF!=7,#REF!=8),2,IF(OR(#REF!=9,#REF!=10,#REF!=11,#REF!=12),3,IF(OR(#REF!=13),4,IF(OR(#REF!=14),5,IF(OR(#REF!=15),6,"MISSING"))))))</f>
        <v>#REF!</v>
      </c>
      <c r="EU55" s="5" t="e">
        <f>IF(OR(#REF!=1,#REF!=2,#REF!=3,#REF!=4),1,IF(OR(#REF!=5,#REF!=6,#REF!=7,#REF!=8),2,IF(OR(#REF!=9,#REF!=10,#REF!=11,#REF!=12),3,IF(OR(#REF!=13),4,IF(OR(#REF!=14),5,IF(OR(#REF!=15),6,"MISSING"))))))</f>
        <v>#REF!</v>
      </c>
      <c r="EV55" s="5" t="e">
        <f>IF(OR(#REF!=1,#REF!=2,#REF!=3,#REF!=4),1,IF(OR(#REF!=5,#REF!=6,#REF!=7,#REF!=8),2,IF(OR(#REF!=9,#REF!=10,#REF!=11,#REF!=12),3,IF(OR(#REF!=13),4,IF(OR(#REF!=14),5,IF(OR(#REF!=15),6,"MISSING"))))))</f>
        <v>#REF!</v>
      </c>
      <c r="EW55" s="5" t="e">
        <f>IF(OR(#REF!=1,#REF!=2,#REF!=3,#REF!=4),1,IF(OR(#REF!=5,#REF!=6,#REF!=7,#REF!=8),2,IF(OR(#REF!=9,#REF!=10,#REF!=11,#REF!=12),3,IF(OR(#REF!=13),4,IF(OR(#REF!=14),5,IF(OR(#REF!=15),6,"MISSING"))))))</f>
        <v>#REF!</v>
      </c>
      <c r="EX55" s="5" t="e">
        <f>IF(OR(#REF!=1,#REF!=2,#REF!=3,#REF!=4),1,IF(OR(#REF!=5,#REF!=6,#REF!=7,#REF!=8),2,IF(OR(#REF!=9,#REF!=10,#REF!=11,#REF!=12),3,IF(OR(#REF!=13),4,IF(OR(#REF!=14),5,IF(OR(#REF!=15),6,"MISSING"))))))</f>
        <v>#REF!</v>
      </c>
      <c r="EY55" s="5" t="e">
        <f>IF(OR(#REF!=1,#REF!=2,#REF!=3,#REF!=4),1,IF(OR(#REF!=5,#REF!=6,#REF!=7,#REF!=8),2,IF(OR(#REF!=9,#REF!=10,#REF!=11,#REF!=12),3,IF(OR(#REF!=13),4,IF(OR(#REF!=14),5,IF(OR(#REF!=15),6,"MISSING"))))))</f>
        <v>#REF!</v>
      </c>
      <c r="EZ55" s="5" t="e">
        <f>IF(OR(#REF!=1,#REF!=2,#REF!=3,#REF!=4),1,IF(OR(#REF!=5,#REF!=6,#REF!=7,#REF!=8),2,IF(OR(#REF!=9,#REF!=10,#REF!=11,#REF!=12),3,IF(OR(#REF!=13),4,IF(OR(#REF!=14),5,IF(OR(#REF!=15),6,"MISSING"))))))</f>
        <v>#REF!</v>
      </c>
      <c r="FA55" s="5" t="e">
        <f>IF(OR(#REF!=1,#REF!=2,#REF!=3,#REF!=4),1,IF(OR(#REF!=5,#REF!=6,#REF!=7,#REF!=8),2,IF(OR(#REF!=9,#REF!=10,#REF!=11,#REF!=12),3,IF(OR(#REF!=13),4,IF(OR(#REF!=14),5,IF(OR(#REF!=15),6,"MISSING"))))))</f>
        <v>#REF!</v>
      </c>
      <c r="FB55" s="5" t="e">
        <f>IF(OR(#REF!=1,#REF!=2,#REF!=3,#REF!=4),1,IF(OR(#REF!=5,#REF!=6,#REF!=7,#REF!=8),2,IF(OR(#REF!=9,#REF!=10,#REF!=11,#REF!=12),3,IF(OR(#REF!=13),4,IF(OR(#REF!=14),5,IF(OR(#REF!=15),6,"MISSING"))))))</f>
        <v>#REF!</v>
      </c>
      <c r="FC55" s="5" t="e">
        <f>IF(OR(#REF!=1,#REF!=2,#REF!=3,#REF!=4),1,IF(OR(#REF!=5,#REF!=6,#REF!=7,#REF!=8),2,IF(OR(#REF!=9,#REF!=10,#REF!=11,#REF!=12),3,IF(OR(#REF!=13),4,IF(OR(#REF!=14),5,IF(OR(#REF!=15),6,"MISSING"))))))</f>
        <v>#REF!</v>
      </c>
      <c r="FD55" s="5" t="e">
        <f>IF(OR(#REF!=1,#REF!=2,#REF!=3,#REF!=4),1,IF(OR(#REF!=5,#REF!=6,#REF!=7,#REF!=8),2,IF(OR(#REF!=9,#REF!=10,#REF!=11,#REF!=12),3,IF(OR(#REF!=13),4,IF(OR(#REF!=14),5,IF(OR(#REF!=15),6,"MISSING"))))))</f>
        <v>#REF!</v>
      </c>
      <c r="FE55" s="5" t="e">
        <f>IF(OR(#REF!=1,#REF!=2,#REF!=3,#REF!=4),1,IF(OR(#REF!=5,#REF!=6,#REF!=7,#REF!=8),2,IF(OR(#REF!=9,#REF!=10,#REF!=11,#REF!=12),3,IF(OR(#REF!=13),4,IF(OR(#REF!=14),5,IF(OR(#REF!=15),6,"MISSING"))))))</f>
        <v>#REF!</v>
      </c>
      <c r="FF55" s="5" t="e">
        <f>IF(OR(#REF!=1,#REF!=2,#REF!=3,#REF!=4),1,IF(OR(#REF!=5,#REF!=6,#REF!=7,#REF!=8),2,IF(OR(#REF!=9,#REF!=10,#REF!=11,#REF!=12),3,IF(OR(#REF!=13),4,IF(OR(#REF!=14),5,IF(OR(#REF!=15),6,"MISSING"))))))</f>
        <v>#REF!</v>
      </c>
      <c r="FG55" s="5" t="e">
        <f>IF(OR(#REF!=1,#REF!=2,#REF!=3,#REF!=4),1,IF(OR(#REF!=5,#REF!=6,#REF!=7,#REF!=8),2,IF(OR(#REF!=9,#REF!=10,#REF!=11,#REF!=12),3,IF(OR(#REF!=13),4,IF(OR(#REF!=14),5,IF(OR(#REF!=15),6,"MISSING"))))))</f>
        <v>#REF!</v>
      </c>
      <c r="FH55" s="5" t="e">
        <f>IF(OR(#REF!=1,#REF!=2,#REF!=3,#REF!=4),1,IF(OR(#REF!=5,#REF!=6,#REF!=7,#REF!=8),2,IF(OR(#REF!=9,#REF!=10,#REF!=11,#REF!=12),3,IF(OR(#REF!=13),4,IF(OR(#REF!=14),5,IF(OR(#REF!=15),6,"MISSING"))))))</f>
        <v>#REF!</v>
      </c>
      <c r="FI55" s="5" t="e">
        <f>IF(OR(#REF!=1,#REF!=2,#REF!=3,#REF!=4),1,IF(OR(#REF!=5,#REF!=6,#REF!=7,#REF!=8),2,IF(OR(#REF!=9,#REF!=10,#REF!=11,#REF!=12),3,IF(OR(#REF!=13),4,IF(OR(#REF!=14),5,IF(OR(#REF!=15),6,"MISSING"))))))</f>
        <v>#REF!</v>
      </c>
      <c r="FJ55" s="5" t="e">
        <f>IF(OR(#REF!=1,#REF!=2,#REF!=3,#REF!=4),1,IF(OR(#REF!=5,#REF!=6,#REF!=7,#REF!=8),2,IF(OR(#REF!=9,#REF!=10,#REF!=11,#REF!=12),3,IF(OR(#REF!=13),4,IF(OR(#REF!=14),5,IF(OR(#REF!=15),6,"MISSING"))))))</f>
        <v>#REF!</v>
      </c>
      <c r="FK55" s="5" t="e">
        <f>IF(OR(#REF!=1,#REF!=2,#REF!=3,#REF!=4),1,IF(OR(#REF!=5,#REF!=6,#REF!=7,#REF!=8),2,IF(OR(#REF!=9,#REF!=10,#REF!=11,#REF!=12),3,IF(OR(#REF!=13),4,IF(OR(#REF!=14),5,IF(OR(#REF!=15),6,"MISSING"))))))</f>
        <v>#REF!</v>
      </c>
      <c r="FL55" s="5" t="e">
        <f>IF(OR(#REF!=1,#REF!=2,#REF!=3,#REF!=4),1,IF(OR(#REF!=5,#REF!=6,#REF!=7,#REF!=8),2,IF(OR(#REF!=9,#REF!=10,#REF!=11,#REF!=12),3,IF(OR(#REF!=13),4,IF(OR(#REF!=14),5,IF(OR(#REF!=15),6,"MISSING"))))))</f>
        <v>#REF!</v>
      </c>
      <c r="FM55" s="5" t="e">
        <f>IF(OR(#REF!=1,#REF!=2,#REF!=3,#REF!=4),1,IF(OR(#REF!=5,#REF!=6,#REF!=7,#REF!=8),2,IF(OR(#REF!=9,#REF!=10,#REF!=11,#REF!=12),3,IF(OR(#REF!=13),4,IF(OR(#REF!=14),5,IF(OR(#REF!=15),6,"MISSING"))))))</f>
        <v>#REF!</v>
      </c>
      <c r="FN55" s="5" t="e">
        <f>IF(OR(#REF!=1,#REF!=2,#REF!=3,#REF!=4),1,IF(OR(#REF!=5,#REF!=6,#REF!=7,#REF!=8),2,IF(OR(#REF!=9,#REF!=10,#REF!=11,#REF!=12),3,IF(OR(#REF!=13),4,IF(OR(#REF!=14),5,IF(OR(#REF!=15),6,"MISSING"))))))</f>
        <v>#REF!</v>
      </c>
      <c r="FO55" s="5" t="e">
        <f>IF(OR(#REF!=1,#REF!=2,#REF!=3,#REF!=4),1,IF(OR(#REF!=5,#REF!=6,#REF!=7,#REF!=8),2,IF(OR(#REF!=9,#REF!=10,#REF!=11,#REF!=12),3,IF(OR(#REF!=13),4,IF(OR(#REF!=14),5,IF(OR(#REF!=15),6,"MISSING"))))))</f>
        <v>#REF!</v>
      </c>
      <c r="FP55" s="5" t="e">
        <f>IF(OR(#REF!=1,#REF!=2,#REF!=3,#REF!=4),1,IF(OR(#REF!=5,#REF!=6,#REF!=7,#REF!=8),2,IF(OR(#REF!=9,#REF!=10,#REF!=11,#REF!=12),3,IF(OR(#REF!=13),4,IF(OR(#REF!=14),5,IF(OR(#REF!=15),6,"MISSING"))))))</f>
        <v>#REF!</v>
      </c>
      <c r="FQ55" s="5" t="e">
        <f>IF(OR(#REF!=1,#REF!=2,#REF!=3,#REF!=4),1,IF(OR(#REF!=5,#REF!=6,#REF!=7,#REF!=8),2,IF(OR(#REF!=9,#REF!=10,#REF!=11,#REF!=12),3,IF(OR(#REF!=13),4,IF(OR(#REF!=14),5,IF(OR(#REF!=15),6,"MISSING"))))))</f>
        <v>#REF!</v>
      </c>
      <c r="FR55" s="5" t="e">
        <f>IF(OR(#REF!=1,#REF!=2,#REF!=3,#REF!=4),1,IF(OR(#REF!=5,#REF!=6,#REF!=7,#REF!=8),2,IF(OR(#REF!=9,#REF!=10,#REF!=11,#REF!=12),3,IF(OR(#REF!=13),4,IF(OR(#REF!=14),5,IF(OR(#REF!=15),6,"MISSING"))))))</f>
        <v>#REF!</v>
      </c>
      <c r="FS55" s="5" t="e">
        <f>IF(OR(#REF!=1,#REF!=2,#REF!=3,#REF!=4),1,IF(OR(#REF!=5,#REF!=6,#REF!=7,#REF!=8),2,IF(OR(#REF!=9,#REF!=10,#REF!=11,#REF!=12),3,IF(OR(#REF!=13),4,IF(OR(#REF!=14),5,IF(OR(#REF!=15),6,"MISSING"))))))</f>
        <v>#REF!</v>
      </c>
      <c r="FT55" s="5" t="e">
        <f>IF(OR(#REF!=1,#REF!=2,#REF!=3,#REF!=4),1,IF(OR(#REF!=5,#REF!=6,#REF!=7,#REF!=8),2,IF(OR(#REF!=9,#REF!=10,#REF!=11,#REF!=12),3,IF(OR(#REF!=13),4,IF(OR(#REF!=14),5,IF(OR(#REF!=15),6,"MISSING"))))))</f>
        <v>#REF!</v>
      </c>
      <c r="FU55" s="5" t="e">
        <f>IF(OR(#REF!=1,#REF!=2,#REF!=3,#REF!=4),1,IF(OR(#REF!=5,#REF!=6,#REF!=7,#REF!=8),2,IF(OR(#REF!=9,#REF!=10,#REF!=11,#REF!=12),3,IF(OR(#REF!=13),4,IF(OR(#REF!=14),5,IF(OR(#REF!=15),6,"MISSING"))))))</f>
        <v>#REF!</v>
      </c>
      <c r="FV55" s="5" t="e">
        <f>IF(OR(#REF!=1,#REF!=2,#REF!=3,#REF!=4),1,IF(OR(#REF!=5,#REF!=6,#REF!=7,#REF!=8),2,IF(OR(#REF!=9,#REF!=10,#REF!=11,#REF!=12),3,IF(OR(#REF!=13),4,IF(OR(#REF!=14),5,IF(OR(#REF!=15),6,"MISSING"))))))</f>
        <v>#REF!</v>
      </c>
      <c r="FW55" s="5" t="e">
        <f>IF(OR(#REF!=1,#REF!=2,#REF!=3,#REF!=4),1,IF(OR(#REF!=5,#REF!=6,#REF!=7,#REF!=8),2,IF(OR(#REF!=9,#REF!=10,#REF!=11,#REF!=12),3,IF(OR(#REF!=13),4,IF(OR(#REF!=14),5,IF(OR(#REF!=15),6,"MISSING"))))))</f>
        <v>#REF!</v>
      </c>
      <c r="FX55" s="5" t="e">
        <f>IF(OR(#REF!=1,#REF!=2,#REF!=3,#REF!=4),1,IF(OR(#REF!=5,#REF!=6,#REF!=7,#REF!=8),2,IF(OR(#REF!=9,#REF!=10,#REF!=11,#REF!=12),3,IF(OR(#REF!=13),4,IF(OR(#REF!=14),5,IF(OR(#REF!=15),6,"MISSING"))))))</f>
        <v>#REF!</v>
      </c>
      <c r="FY55" s="5" t="e">
        <f>IF(OR(#REF!=1,#REF!=2,#REF!=3,#REF!=4),1,IF(OR(#REF!=5,#REF!=6,#REF!=7,#REF!=8),2,IF(OR(#REF!=9,#REF!=10,#REF!=11,#REF!=12),3,IF(OR(#REF!=13),4,IF(OR(#REF!=14),5,IF(OR(#REF!=15),6,"MISSING"))))))</f>
        <v>#REF!</v>
      </c>
      <c r="FZ55" s="5" t="e">
        <f>IF(OR(#REF!=1,#REF!=2,#REF!=3,#REF!=4),1,IF(OR(#REF!=5,#REF!=6,#REF!=7,#REF!=8),2,IF(OR(#REF!=9,#REF!=10,#REF!=11,#REF!=12),3,IF(OR(#REF!=13),4,IF(OR(#REF!=14),5,IF(OR(#REF!=15),6,"MISSING"))))))</f>
        <v>#REF!</v>
      </c>
      <c r="GA55" s="5" t="e">
        <f>IF(OR(#REF!=1,#REF!=2,#REF!=3,#REF!=4),1,IF(OR(#REF!=5,#REF!=6,#REF!=7,#REF!=8),2,IF(OR(#REF!=9,#REF!=10,#REF!=11,#REF!=12),3,IF(OR(#REF!=13),4,IF(OR(#REF!=14),5,IF(OR(#REF!=15),6,"MISSING"))))))</f>
        <v>#REF!</v>
      </c>
      <c r="GB55" s="5" t="e">
        <f>IF(OR(#REF!=1,#REF!=2,#REF!=3,#REF!=4),1,IF(OR(#REF!=5,#REF!=6,#REF!=7,#REF!=8),2,IF(OR(#REF!=9,#REF!=10,#REF!=11,#REF!=12),3,IF(OR(#REF!=13),4,IF(OR(#REF!=14),5,IF(OR(#REF!=15),6,"MISSING"))))))</f>
        <v>#REF!</v>
      </c>
      <c r="GC55" s="5" t="e">
        <f>IF(OR(#REF!=1,#REF!=2,#REF!=3,#REF!=4),1,IF(OR(#REF!=5,#REF!=6,#REF!=7,#REF!=8),2,IF(OR(#REF!=9,#REF!=10,#REF!=11,#REF!=12),3,IF(OR(#REF!=13),4,IF(OR(#REF!=14),5,IF(OR(#REF!=15),6,"MISSING"))))))</f>
        <v>#REF!</v>
      </c>
      <c r="GD55" s="5" t="e">
        <f>IF(OR(#REF!=1,#REF!=2,#REF!=3,#REF!=4),1,IF(OR(#REF!=5,#REF!=6,#REF!=7,#REF!=8),2,IF(OR(#REF!=9,#REF!=10,#REF!=11,#REF!=12),3,IF(OR(#REF!=13),4,IF(OR(#REF!=14),5,IF(OR(#REF!=15),6,"MISSING"))))))</f>
        <v>#REF!</v>
      </c>
      <c r="GE55" s="5" t="e">
        <f>IF(OR(#REF!=1,#REF!=2,#REF!=3,#REF!=4),1,IF(OR(#REF!=5,#REF!=6,#REF!=7,#REF!=8),2,IF(OR(#REF!=9,#REF!=10,#REF!=11,#REF!=12),3,IF(OR(#REF!=13),4,IF(OR(#REF!=14),5,IF(OR(#REF!=15),6,"MISSING"))))))</f>
        <v>#REF!</v>
      </c>
      <c r="GF55" s="5" t="e">
        <f>IF(OR(#REF!=1,#REF!=2,#REF!=3,#REF!=4),1,IF(OR(#REF!=5,#REF!=6,#REF!=7,#REF!=8),2,IF(OR(#REF!=9,#REF!=10,#REF!=11,#REF!=12),3,IF(OR(#REF!=13),4,IF(OR(#REF!=14),5,IF(OR(#REF!=15),6,"MISSING"))))))</f>
        <v>#REF!</v>
      </c>
      <c r="GG55" s="5" t="e">
        <f>IF(OR(#REF!=1,#REF!=2,#REF!=3,#REF!=4),1,IF(OR(#REF!=5,#REF!=6,#REF!=7,#REF!=8),2,IF(OR(#REF!=9,#REF!=10,#REF!=11,#REF!=12),3,IF(OR(#REF!=13),4,IF(OR(#REF!=14),5,IF(OR(#REF!=15),6,"MISSING"))))))</f>
        <v>#REF!</v>
      </c>
      <c r="GH55" s="5" t="e">
        <f>IF(OR(#REF!=1,#REF!=2,#REF!=3,#REF!=4),1,IF(OR(#REF!=5,#REF!=6,#REF!=7,#REF!=8),2,IF(OR(#REF!=9,#REF!=10,#REF!=11,#REF!=12),3,IF(OR(#REF!=13),4,IF(OR(#REF!=14),5,IF(OR(#REF!=15),6,"MISSING"))))))</f>
        <v>#REF!</v>
      </c>
      <c r="GI55" s="5" t="e">
        <f>IF(OR(#REF!=1,#REF!=2,#REF!=3,#REF!=4),1,IF(OR(#REF!=5,#REF!=6,#REF!=7,#REF!=8),2,IF(OR(#REF!=9,#REF!=10,#REF!=11,#REF!=12),3,IF(OR(#REF!=13),4,IF(OR(#REF!=14),5,IF(OR(#REF!=15),6,"MISSING"))))))</f>
        <v>#REF!</v>
      </c>
      <c r="GJ55" s="5" t="e">
        <f>IF(OR(#REF!=1,#REF!=2,#REF!=3,#REF!=4),1,IF(OR(#REF!=5,#REF!=6,#REF!=7,#REF!=8),2,IF(OR(#REF!=9,#REF!=10,#REF!=11,#REF!=12),3,IF(OR(#REF!=13),4,IF(OR(#REF!=14),5,IF(OR(#REF!=15),6,"MISSING"))))))</f>
        <v>#REF!</v>
      </c>
      <c r="GK55" s="5" t="e">
        <f>IF(OR(#REF!=1,#REF!=2,#REF!=3,#REF!=4),1,IF(OR(#REF!=5,#REF!=6,#REF!=7,#REF!=8),2,IF(OR(#REF!=9,#REF!=10,#REF!=11,#REF!=12),3,IF(OR(#REF!=13),4,IF(OR(#REF!=14),5,IF(OR(#REF!=15),6,"MISSING"))))))</f>
        <v>#REF!</v>
      </c>
      <c r="GL55" s="5" t="e">
        <f>IF(OR(#REF!=1,#REF!=2,#REF!=3,#REF!=4),1,IF(OR(#REF!=5,#REF!=6,#REF!=7,#REF!=8),2,IF(OR(#REF!=9,#REF!=10,#REF!=11,#REF!=12),3,IF(OR(#REF!=13),4,IF(OR(#REF!=14),5,IF(OR(#REF!=15),6,"MISSING"))))))</f>
        <v>#REF!</v>
      </c>
      <c r="GM55" s="5" t="e">
        <f>IF(OR(#REF!=1,#REF!=2,#REF!=3,#REF!=4),1,IF(OR(#REF!=5,#REF!=6,#REF!=7,#REF!=8),2,IF(OR(#REF!=9,#REF!=10,#REF!=11,#REF!=12),3,IF(OR(#REF!=13),4,IF(OR(#REF!=14),5,IF(OR(#REF!=15),6,"MISSING"))))))</f>
        <v>#REF!</v>
      </c>
      <c r="GN55" s="5" t="e">
        <f>IF(OR(#REF!=1,#REF!=2,#REF!=3,#REF!=4),1,IF(OR(#REF!=5,#REF!=6,#REF!=7,#REF!=8),2,IF(OR(#REF!=9,#REF!=10,#REF!=11,#REF!=12),3,IF(OR(#REF!=13),4,IF(OR(#REF!=14),5,IF(OR(#REF!=15),6,"MISSING"))))))</f>
        <v>#REF!</v>
      </c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17"/>
      <c r="HX55" s="17"/>
      <c r="HY55" s="17"/>
      <c r="HZ55" s="17"/>
      <c r="IA55" s="17"/>
      <c r="IB55" s="17"/>
      <c r="IC55" s="17"/>
      <c r="ID55" s="17"/>
      <c r="IE55" s="17"/>
      <c r="IF55" s="17"/>
    </row>
    <row r="56" spans="1:240" x14ac:dyDescent="0.2">
      <c r="A56" s="3"/>
      <c r="B56" s="5">
        <v>1992</v>
      </c>
      <c r="C56" s="5" t="e">
        <f>IF(OR(#REF!=1,#REF!=2,#REF!=3,#REF!=4),1,IF(OR(#REF!=5,#REF!=6,#REF!=7,#REF!=8),2,IF(OR(#REF!=9,#REF!=10,#REF!=11,#REF!=12),3,IF(OR(#REF!=13),4,IF(OR(#REF!=14),5,IF(OR(#REF!=15),6,"MISSING"))))))</f>
        <v>#REF!</v>
      </c>
      <c r="D56" s="5" t="e">
        <f>IF(OR(#REF!=1,#REF!=2,#REF!=3,#REF!=4),1,IF(OR(#REF!=5,#REF!=6,#REF!=7,#REF!=8),2,IF(OR(#REF!=9,#REF!=10,#REF!=11,#REF!=12),3,IF(OR(#REF!=13),4,IF(OR(#REF!=14),5,IF(OR(#REF!=15),6,"MISSING"))))))</f>
        <v>#REF!</v>
      </c>
      <c r="E56" s="5" t="e">
        <f>IF(OR(#REF!=1,#REF!=2,#REF!=3,#REF!=4),1,IF(OR(#REF!=5,#REF!=6,#REF!=7,#REF!=8),2,IF(OR(#REF!=9,#REF!=10,#REF!=11,#REF!=12),3,IF(OR(#REF!=13),4,IF(OR(#REF!=14),5,IF(OR(#REF!=15),6,"MISSING"))))))</f>
        <v>#REF!</v>
      </c>
      <c r="F56" s="5" t="e">
        <f>IF(OR(#REF!=1,#REF!=2,#REF!=3,#REF!=4),1,IF(OR(#REF!=5,#REF!=6,#REF!=7,#REF!=8),2,IF(OR(#REF!=9,#REF!=10,#REF!=11,#REF!=12),3,IF(OR(#REF!=13),4,IF(OR(#REF!=14),5,IF(OR(#REF!=15),6,"MISSING"))))))</f>
        <v>#REF!</v>
      </c>
      <c r="G56" s="5" t="e">
        <f>IF(OR(#REF!=1,#REF!=2,#REF!=3,#REF!=4),1,IF(OR(#REF!=5,#REF!=6,#REF!=7,#REF!=8),2,IF(OR(#REF!=9,#REF!=10,#REF!=11,#REF!=12),3,IF(OR(#REF!=13),4,IF(OR(#REF!=14),5,IF(OR(#REF!=15),6,"MISSING"))))))</f>
        <v>#REF!</v>
      </c>
      <c r="H56" s="5" t="e">
        <f>IF(OR(#REF!=1,#REF!=2,#REF!=3,#REF!=4),1,IF(OR(#REF!=5,#REF!=6,#REF!=7,#REF!=8),2,IF(OR(#REF!=9,#REF!=10,#REF!=11,#REF!=12),3,IF(OR(#REF!=13),4,IF(OR(#REF!=14),5,IF(OR(#REF!=15),6,"MISSING"))))))</f>
        <v>#REF!</v>
      </c>
      <c r="I56" s="5" t="e">
        <f>IF(OR(#REF!=1,#REF!=2,#REF!=3,#REF!=4),1,IF(OR(#REF!=5,#REF!=6,#REF!=7,#REF!=8),2,IF(OR(#REF!=9,#REF!=10,#REF!=11,#REF!=12),3,IF(OR(#REF!=13),4,IF(OR(#REF!=14),5,IF(OR(#REF!=15),6,"MISSING"))))))</f>
        <v>#REF!</v>
      </c>
      <c r="J56" s="5" t="e">
        <f>IF(OR(#REF!=1,#REF!=2,#REF!=3,#REF!=4),1,IF(OR(#REF!=5,#REF!=6,#REF!=7,#REF!=8),2,IF(OR(#REF!=9,#REF!=10,#REF!=11,#REF!=12),3,IF(OR(#REF!=13),4,IF(OR(#REF!=14),5,IF(OR(#REF!=15),6,"MISSING"))))))</f>
        <v>#REF!</v>
      </c>
      <c r="K56" s="5" t="e">
        <f>IF(OR(#REF!=1,#REF!=2,#REF!=3,#REF!=4),1,IF(OR(#REF!=5,#REF!=6,#REF!=7,#REF!=8),2,IF(OR(#REF!=9,#REF!=10,#REF!=11,#REF!=12),3,IF(OR(#REF!=13),4,IF(OR(#REF!=14),5,IF(OR(#REF!=15),6,"MISSING"))))))</f>
        <v>#REF!</v>
      </c>
      <c r="L56" s="5" t="e">
        <f>IF(OR(#REF!=1,#REF!=2,#REF!=3,#REF!=4),1,IF(OR(#REF!=5,#REF!=6,#REF!=7,#REF!=8),2,IF(OR(#REF!=9,#REF!=10,#REF!=11,#REF!=12),3,IF(OR(#REF!=13),4,IF(OR(#REF!=14),5,IF(OR(#REF!=15),6,"MISSING"))))))</f>
        <v>#REF!</v>
      </c>
      <c r="M56" s="5" t="e">
        <f>IF(OR(#REF!=1,#REF!=2,#REF!=3,#REF!=4),1,IF(OR(#REF!=5,#REF!=6,#REF!=7,#REF!=8),2,IF(OR(#REF!=9,#REF!=10,#REF!=11,#REF!=12),3,IF(OR(#REF!=13),4,IF(OR(#REF!=14),5,IF(OR(#REF!=15),6,"MISSING"))))))</f>
        <v>#REF!</v>
      </c>
      <c r="N56" s="5" t="e">
        <f>IF(OR(#REF!=1,#REF!=2,#REF!=3,#REF!=4),1,IF(OR(#REF!=5,#REF!=6,#REF!=7,#REF!=8),2,IF(OR(#REF!=9,#REF!=10,#REF!=11,#REF!=12),3,IF(OR(#REF!=13),4,IF(OR(#REF!=14),5,IF(OR(#REF!=15),6,"MISSING"))))))</f>
        <v>#REF!</v>
      </c>
      <c r="O56" s="5" t="e">
        <f>IF(OR(#REF!=1,#REF!=2,#REF!=3,#REF!=4),1,IF(OR(#REF!=5,#REF!=6,#REF!=7,#REF!=8),2,IF(OR(#REF!=9,#REF!=10,#REF!=11,#REF!=12),3,IF(OR(#REF!=13),4,IF(OR(#REF!=14),5,IF(OR(#REF!=15),6,"MISSING"))))))</f>
        <v>#REF!</v>
      </c>
      <c r="P56" s="5" t="e">
        <f>IF(OR(#REF!=1,#REF!=2,#REF!=3,#REF!=4),1,IF(OR(#REF!=5,#REF!=6,#REF!=7,#REF!=8),2,IF(OR(#REF!=9,#REF!=10,#REF!=11,#REF!=12),3,IF(OR(#REF!=13),4,IF(OR(#REF!=14),5,IF(OR(#REF!=15),6,"MISSING"))))))</f>
        <v>#REF!</v>
      </c>
      <c r="Q56" s="5" t="e">
        <f>IF(OR(#REF!=1,#REF!=2,#REF!=3,#REF!=4),1,IF(OR(#REF!=5,#REF!=6,#REF!=7,#REF!=8),2,IF(OR(#REF!=9,#REF!=10,#REF!=11,#REF!=12),3,IF(OR(#REF!=13),4,IF(OR(#REF!=14),5,IF(OR(#REF!=15),6,"MISSING"))))))</f>
        <v>#REF!</v>
      </c>
      <c r="R56" s="5" t="e">
        <f>IF(OR(#REF!=1,#REF!=2,#REF!=3,#REF!=4),1,IF(OR(#REF!=5,#REF!=6,#REF!=7,#REF!=8),2,IF(OR(#REF!=9,#REF!=10,#REF!=11,#REF!=12),3,IF(OR(#REF!=13),4,IF(OR(#REF!=14),5,IF(OR(#REF!=15),6,"MISSING"))))))</f>
        <v>#REF!</v>
      </c>
      <c r="S56" s="5" t="e">
        <f>IF(OR(#REF!=1,#REF!=2,#REF!=3,#REF!=4),1,IF(OR(#REF!=5,#REF!=6,#REF!=7,#REF!=8),2,IF(OR(#REF!=9,#REF!=10,#REF!=11,#REF!=12),3,IF(OR(#REF!=13),4,IF(OR(#REF!=14),5,IF(OR(#REF!=15),6,"MISSING"))))))</f>
        <v>#REF!</v>
      </c>
      <c r="T56" s="5" t="e">
        <f>IF(OR(#REF!=1,#REF!=2,#REF!=3,#REF!=4),1,IF(OR(#REF!=5,#REF!=6,#REF!=7,#REF!=8),2,IF(OR(#REF!=9,#REF!=10,#REF!=11,#REF!=12),3,IF(OR(#REF!=13),4,IF(OR(#REF!=14),5,IF(OR(#REF!=15),6,"MISSING"))))))</f>
        <v>#REF!</v>
      </c>
      <c r="U56" s="5" t="e">
        <f>IF(OR(#REF!=1,#REF!=2,#REF!=3,#REF!=4),1,IF(OR(#REF!=5,#REF!=6,#REF!=7,#REF!=8),2,IF(OR(#REF!=9,#REF!=10,#REF!=11,#REF!=12),3,IF(OR(#REF!=13),4,IF(OR(#REF!=14),5,IF(OR(#REF!=15),6,"MISSING"))))))</f>
        <v>#REF!</v>
      </c>
      <c r="V56" s="5" t="e">
        <f>IF(OR(#REF!=1,#REF!=2,#REF!=3,#REF!=4),1,IF(OR(#REF!=5,#REF!=6,#REF!=7,#REF!=8),2,IF(OR(#REF!=9,#REF!=10,#REF!=11,#REF!=12),3,IF(OR(#REF!=13),4,IF(OR(#REF!=14),5,IF(OR(#REF!=15),6,"MISSING"))))))</f>
        <v>#REF!</v>
      </c>
      <c r="W56" s="5" t="e">
        <f>IF(OR(#REF!=1,#REF!=2,#REF!=3,#REF!=4),1,IF(OR(#REF!=5,#REF!=6,#REF!=7,#REF!=8),2,IF(OR(#REF!=9,#REF!=10,#REF!=11,#REF!=12),3,IF(OR(#REF!=13),4,IF(OR(#REF!=14),5,IF(OR(#REF!=15),6,"MISSING"))))))</f>
        <v>#REF!</v>
      </c>
      <c r="X56" s="5" t="e">
        <f>IF(OR(#REF!=1,#REF!=2,#REF!=3,#REF!=4),1,IF(OR(#REF!=5,#REF!=6,#REF!=7,#REF!=8),2,IF(OR(#REF!=9,#REF!=10,#REF!=11,#REF!=12),3,IF(OR(#REF!=13),4,IF(OR(#REF!=14),5,IF(OR(#REF!=15),6,"MISSING"))))))</f>
        <v>#REF!</v>
      </c>
      <c r="Y56" s="5" t="e">
        <f>IF(OR(#REF!=1,#REF!=2,#REF!=3,#REF!=4),1,IF(OR(#REF!=5,#REF!=6,#REF!=7,#REF!=8),2,IF(OR(#REF!=9,#REF!=10,#REF!=11,#REF!=12),3,IF(OR(#REF!=13),4,IF(OR(#REF!=14),5,IF(OR(#REF!=15),6,"MISSING"))))))</f>
        <v>#REF!</v>
      </c>
      <c r="Z56" s="5" t="e">
        <f>IF(OR(#REF!=1,#REF!=2,#REF!=3,#REF!=4),1,IF(OR(#REF!=5,#REF!=6,#REF!=7,#REF!=8),2,IF(OR(#REF!=9,#REF!=10,#REF!=11,#REF!=12),3,IF(OR(#REF!=13),4,IF(OR(#REF!=14),5,IF(OR(#REF!=15),6,"MISSING"))))))</f>
        <v>#REF!</v>
      </c>
      <c r="AA56" s="5" t="e">
        <f>IF(OR(#REF!=1,#REF!=2,#REF!=3,#REF!=4),1,IF(OR(#REF!=5,#REF!=6,#REF!=7,#REF!=8),2,IF(OR(#REF!=9,#REF!=10,#REF!=11,#REF!=12),3,IF(OR(#REF!=13),4,IF(OR(#REF!=14),5,IF(OR(#REF!=15),6,"MISSING"))))))</f>
        <v>#REF!</v>
      </c>
      <c r="AB56" s="5" t="e">
        <f>IF(OR(#REF!=1,#REF!=2,#REF!=3,#REF!=4),1,IF(OR(#REF!=5,#REF!=6,#REF!=7,#REF!=8),2,IF(OR(#REF!=9,#REF!=10,#REF!=11,#REF!=12),3,IF(OR(#REF!=13),4,IF(OR(#REF!=14),5,IF(OR(#REF!=15),6,"MISSING"))))))</f>
        <v>#REF!</v>
      </c>
      <c r="AC56" s="5" t="e">
        <f>IF(OR(#REF!=1,#REF!=2,#REF!=3,#REF!=4),1,IF(OR(#REF!=5,#REF!=6,#REF!=7,#REF!=8),2,IF(OR(#REF!=9,#REF!=10,#REF!=11,#REF!=12),3,IF(OR(#REF!=13),4,IF(OR(#REF!=14),5,IF(OR(#REF!=15),6,"MISSING"))))))</f>
        <v>#REF!</v>
      </c>
      <c r="AD56" s="5" t="e">
        <f>IF(OR(#REF!=1,#REF!=2,#REF!=3,#REF!=4),1,IF(OR(#REF!=5,#REF!=6,#REF!=7,#REF!=8),2,IF(OR(#REF!=9,#REF!=10,#REF!=11,#REF!=12),3,IF(OR(#REF!=13),4,IF(OR(#REF!=14),5,IF(OR(#REF!=15),6,"MISSING"))))))</f>
        <v>#REF!</v>
      </c>
      <c r="AE56" s="5" t="e">
        <f>IF(OR(#REF!=1,#REF!=2,#REF!=3,#REF!=4),1,IF(OR(#REF!=5,#REF!=6,#REF!=7,#REF!=8),2,IF(OR(#REF!=9,#REF!=10,#REF!=11,#REF!=12),3,IF(OR(#REF!=13),4,IF(OR(#REF!=14),5,IF(OR(#REF!=15),6,"MISSING"))))))</f>
        <v>#REF!</v>
      </c>
      <c r="AF56" s="5" t="e">
        <f>IF(OR(#REF!=1,#REF!=2,#REF!=3,#REF!=4),1,IF(OR(#REF!=5,#REF!=6,#REF!=7,#REF!=8),2,IF(OR(#REF!=9,#REF!=10,#REF!=11,#REF!=12),3,IF(OR(#REF!=13),4,IF(OR(#REF!=14),5,IF(OR(#REF!=15),6,"MISSING"))))))</f>
        <v>#REF!</v>
      </c>
      <c r="AG56" s="5" t="e">
        <f>IF(OR(#REF!=1,#REF!=2,#REF!=3,#REF!=4),1,IF(OR(#REF!=5,#REF!=6,#REF!=7,#REF!=8),2,IF(OR(#REF!=9,#REF!=10,#REF!=11,#REF!=12),3,IF(OR(#REF!=13),4,IF(OR(#REF!=14),5,IF(OR(#REF!=15),6,"MISSING"))))))</f>
        <v>#REF!</v>
      </c>
      <c r="AH56" s="5" t="e">
        <f>IF(OR(#REF!=1,#REF!=2,#REF!=3,#REF!=4),1,IF(OR(#REF!=5,#REF!=6,#REF!=7,#REF!=8),2,IF(OR(#REF!=9,#REF!=10,#REF!=11,#REF!=12),3,IF(OR(#REF!=13),4,IF(OR(#REF!=14),5,IF(OR(#REF!=15),6,"MISSING"))))))</f>
        <v>#REF!</v>
      </c>
      <c r="AI56" s="5" t="e">
        <f>IF(OR(#REF!=1,#REF!=2,#REF!=3,#REF!=4),1,IF(OR(#REF!=5,#REF!=6,#REF!=7,#REF!=8),2,IF(OR(#REF!=9,#REF!=10,#REF!=11,#REF!=12),3,IF(OR(#REF!=13),4,IF(OR(#REF!=14),5,IF(OR(#REF!=15),6,"MISSING"))))))</f>
        <v>#REF!</v>
      </c>
      <c r="AJ56" s="5" t="e">
        <f>IF(OR(#REF!=1,#REF!=2,#REF!=3,#REF!=4),1,IF(OR(#REF!=5,#REF!=6,#REF!=7,#REF!=8),2,IF(OR(#REF!=9,#REF!=10,#REF!=11,#REF!=12),3,IF(OR(#REF!=13),4,IF(OR(#REF!=14),5,IF(OR(#REF!=15),6,"MISSING"))))))</f>
        <v>#REF!</v>
      </c>
      <c r="AK56" s="5" t="e">
        <f>IF(OR(#REF!=1,#REF!=2,#REF!=3,#REF!=4),1,IF(OR(#REF!=5,#REF!=6,#REF!=7,#REF!=8),2,IF(OR(#REF!=9,#REF!=10,#REF!=11,#REF!=12),3,IF(OR(#REF!=13),4,IF(OR(#REF!=14),5,IF(OR(#REF!=15),6,"MISSING"))))))</f>
        <v>#REF!</v>
      </c>
      <c r="AL56" s="5" t="e">
        <f>IF(OR(#REF!=1,#REF!=2,#REF!=3,#REF!=4),1,IF(OR(#REF!=5,#REF!=6,#REF!=7,#REF!=8),2,IF(OR(#REF!=9,#REF!=10,#REF!=11,#REF!=12),3,IF(OR(#REF!=13),4,IF(OR(#REF!=14),5,IF(OR(#REF!=15),6,"MISSING"))))))</f>
        <v>#REF!</v>
      </c>
      <c r="AM56" s="5" t="e">
        <f>IF(OR(#REF!=1,#REF!=2,#REF!=3,#REF!=4),1,IF(OR(#REF!=5,#REF!=6,#REF!=7,#REF!=8),2,IF(OR(#REF!=9,#REF!=10,#REF!=11,#REF!=12),3,IF(OR(#REF!=13),4,IF(OR(#REF!=14),5,IF(OR(#REF!=15),6,"MISSING"))))))</f>
        <v>#REF!</v>
      </c>
      <c r="AN56" s="5" t="e">
        <f>IF(OR(#REF!=1,#REF!=2,#REF!=3,#REF!=4),1,IF(OR(#REF!=5,#REF!=6,#REF!=7,#REF!=8),2,IF(OR(#REF!=9,#REF!=10,#REF!=11,#REF!=12),3,IF(OR(#REF!=13),4,IF(OR(#REF!=14),5,IF(OR(#REF!=15),6,"MISSING"))))))</f>
        <v>#REF!</v>
      </c>
      <c r="AO56" s="5" t="e">
        <f>IF(OR(#REF!=1,#REF!=2,#REF!=3,#REF!=4),1,IF(OR(#REF!=5,#REF!=6,#REF!=7,#REF!=8),2,IF(OR(#REF!=9,#REF!=10,#REF!=11,#REF!=12),3,IF(OR(#REF!=13),4,IF(OR(#REF!=14),5,IF(OR(#REF!=15),6,"MISSING"))))))</f>
        <v>#REF!</v>
      </c>
      <c r="AP56" s="5" t="e">
        <f>IF(OR(#REF!=1,#REF!=2,#REF!=3,#REF!=4),1,IF(OR(#REF!=5,#REF!=6,#REF!=7,#REF!=8),2,IF(OR(#REF!=9,#REF!=10,#REF!=11,#REF!=12),3,IF(OR(#REF!=13),4,IF(OR(#REF!=14),5,IF(OR(#REF!=15),6,"MISSING"))))))</f>
        <v>#REF!</v>
      </c>
      <c r="AQ56" s="5" t="e">
        <f>IF(OR(#REF!=1,#REF!=2,#REF!=3,#REF!=4),1,IF(OR(#REF!=5,#REF!=6,#REF!=7,#REF!=8),2,IF(OR(#REF!=9,#REF!=10,#REF!=11,#REF!=12),3,IF(OR(#REF!=13),4,IF(OR(#REF!=14),5,IF(OR(#REF!=15),6,"MISSING"))))))</f>
        <v>#REF!</v>
      </c>
      <c r="AR56" s="5" t="e">
        <f>IF(OR(#REF!=1,#REF!=2,#REF!=3,#REF!=4),1,IF(OR(#REF!=5,#REF!=6,#REF!=7,#REF!=8),2,IF(OR(#REF!=9,#REF!=10,#REF!=11,#REF!=12),3,IF(OR(#REF!=13),4,IF(OR(#REF!=14),5,IF(OR(#REF!=15),6,"MISSING"))))))</f>
        <v>#REF!</v>
      </c>
      <c r="AS56" s="5" t="e">
        <f>IF(OR(#REF!=1,#REF!=2,#REF!=3,#REF!=4),1,IF(OR(#REF!=5,#REF!=6,#REF!=7,#REF!=8),2,IF(OR(#REF!=9,#REF!=10,#REF!=11,#REF!=12),3,IF(OR(#REF!=13),4,IF(OR(#REF!=14),5,IF(OR(#REF!=15),6,"MISSING"))))))</f>
        <v>#REF!</v>
      </c>
      <c r="AT56" s="5" t="e">
        <f>IF(OR(#REF!=1,#REF!=2,#REF!=3,#REF!=4),1,IF(OR(#REF!=5,#REF!=6,#REF!=7,#REF!=8),2,IF(OR(#REF!=9,#REF!=10,#REF!=11,#REF!=12),3,IF(OR(#REF!=13),4,IF(OR(#REF!=14),5,IF(OR(#REF!=15),6,"MISSING"))))))</f>
        <v>#REF!</v>
      </c>
      <c r="AU56" s="5" t="e">
        <f>IF(OR(#REF!=1,#REF!=2,#REF!=3,#REF!=4),1,IF(OR(#REF!=5,#REF!=6,#REF!=7,#REF!=8),2,IF(OR(#REF!=9,#REF!=10,#REF!=11,#REF!=12),3,IF(OR(#REF!=13),4,IF(OR(#REF!=14),5,IF(OR(#REF!=15),6,"MISSING"))))))</f>
        <v>#REF!</v>
      </c>
      <c r="AV56" s="5" t="e">
        <f>IF(OR(#REF!=1,#REF!=2,#REF!=3,#REF!=4),1,IF(OR(#REF!=5,#REF!=6,#REF!=7,#REF!=8),2,IF(OR(#REF!=9,#REF!=10,#REF!=11,#REF!=12),3,IF(OR(#REF!=13),4,IF(OR(#REF!=14),5,IF(OR(#REF!=15),6,"MISSING"))))))</f>
        <v>#REF!</v>
      </c>
      <c r="AW56" s="5" t="e">
        <f>IF(OR(#REF!=1,#REF!=2,#REF!=3,#REF!=4),1,IF(OR(#REF!=5,#REF!=6,#REF!=7,#REF!=8),2,IF(OR(#REF!=9,#REF!=10,#REF!=11,#REF!=12),3,IF(OR(#REF!=13),4,IF(OR(#REF!=14),5,IF(OR(#REF!=15),6,"MISSING"))))))</f>
        <v>#REF!</v>
      </c>
      <c r="AX56" s="5" t="e">
        <f>IF(OR(#REF!=1,#REF!=2,#REF!=3,#REF!=4),1,IF(OR(#REF!=5,#REF!=6,#REF!=7,#REF!=8),2,IF(OR(#REF!=9,#REF!=10,#REF!=11,#REF!=12),3,IF(OR(#REF!=13),4,IF(OR(#REF!=14),5,IF(OR(#REF!=15),6,"MISSING"))))))</f>
        <v>#REF!</v>
      </c>
      <c r="AY56" s="5" t="e">
        <f>IF(OR(#REF!=1,#REF!=2,#REF!=3,#REF!=4),1,IF(OR(#REF!=5,#REF!=6,#REF!=7,#REF!=8),2,IF(OR(#REF!=9,#REF!=10,#REF!=11,#REF!=12),3,IF(OR(#REF!=13),4,IF(OR(#REF!=14),5,IF(OR(#REF!=15),6,"MISSING"))))))</f>
        <v>#REF!</v>
      </c>
      <c r="AZ56" s="5" t="e">
        <f>IF(OR(#REF!=1,#REF!=2,#REF!=3,#REF!=4),1,IF(OR(#REF!=5,#REF!=6,#REF!=7,#REF!=8),2,IF(OR(#REF!=9,#REF!=10,#REF!=11,#REF!=12),3,IF(OR(#REF!=13),4,IF(OR(#REF!=14),5,IF(OR(#REF!=15),6,"MISSING"))))))</f>
        <v>#REF!</v>
      </c>
      <c r="BA56" s="5" t="e">
        <f>IF(OR(#REF!=1,#REF!=2,#REF!=3,#REF!=4),1,IF(OR(#REF!=5,#REF!=6,#REF!=7,#REF!=8),2,IF(OR(#REF!=9,#REF!=10,#REF!=11,#REF!=12),3,IF(OR(#REF!=13),4,IF(OR(#REF!=14),5,IF(OR(#REF!=15),6,"MISSING"))))))</f>
        <v>#REF!</v>
      </c>
      <c r="BB56" s="5" t="e">
        <f>IF(OR(#REF!=1,#REF!=2,#REF!=3,#REF!=4),1,IF(OR(#REF!=5,#REF!=6,#REF!=7,#REF!=8),2,IF(OR(#REF!=9,#REF!=10,#REF!=11,#REF!=12),3,IF(OR(#REF!=13),4,IF(OR(#REF!=14),5,IF(OR(#REF!=15),6,"MISSING"))))))</f>
        <v>#REF!</v>
      </c>
      <c r="BC56" s="5" t="e">
        <f>IF(OR(#REF!=1,#REF!=2,#REF!=3,#REF!=4),1,IF(OR(#REF!=5,#REF!=6,#REF!=7,#REF!=8),2,IF(OR(#REF!=9,#REF!=10,#REF!=11,#REF!=12),3,IF(OR(#REF!=13),4,IF(OR(#REF!=14),5,IF(OR(#REF!=15),6,"MISSING"))))))</f>
        <v>#REF!</v>
      </c>
      <c r="BD56" s="5" t="e">
        <f>IF(OR(#REF!=1,#REF!=2,#REF!=3,#REF!=4),1,IF(OR(#REF!=5,#REF!=6,#REF!=7,#REF!=8),2,IF(OR(#REF!=9,#REF!=10,#REF!=11,#REF!=12),3,IF(OR(#REF!=13),4,IF(OR(#REF!=14),5,IF(OR(#REF!=15),6,"MISSING"))))))</f>
        <v>#REF!</v>
      </c>
      <c r="BE56" s="5" t="e">
        <f>IF(OR(#REF!=1,#REF!=2,#REF!=3,#REF!=4),1,IF(OR(#REF!=5,#REF!=6,#REF!=7,#REF!=8),2,IF(OR(#REF!=9,#REF!=10,#REF!=11,#REF!=12),3,IF(OR(#REF!=13),4,IF(OR(#REF!=14),5,IF(OR(#REF!=15),6,"MISSING"))))))</f>
        <v>#REF!</v>
      </c>
      <c r="BF56" s="5" t="e">
        <f>IF(OR(#REF!=1,#REF!=2,#REF!=3,#REF!=4),1,IF(OR(#REF!=5,#REF!=6,#REF!=7,#REF!=8),2,IF(OR(#REF!=9,#REF!=10,#REF!=11,#REF!=12),3,IF(OR(#REF!=13),4,IF(OR(#REF!=14),5,IF(OR(#REF!=15),6,"MISSING"))))))</f>
        <v>#REF!</v>
      </c>
      <c r="BG56" s="5" t="e">
        <f>IF(OR(#REF!=1,#REF!=2,#REF!=3,#REF!=4),1,IF(OR(#REF!=5,#REF!=6,#REF!=7,#REF!=8),2,IF(OR(#REF!=9,#REF!=10,#REF!=11,#REF!=12),3,IF(OR(#REF!=13),4,IF(OR(#REF!=14),5,IF(OR(#REF!=15),6,"MISSING"))))))</f>
        <v>#REF!</v>
      </c>
      <c r="BH56" s="5" t="e">
        <f>IF(OR(#REF!=1,#REF!=2,#REF!=3,#REF!=4),1,IF(OR(#REF!=5,#REF!=6,#REF!=7,#REF!=8),2,IF(OR(#REF!=9,#REF!=10,#REF!=11,#REF!=12),3,IF(OR(#REF!=13),4,IF(OR(#REF!=14),5,IF(OR(#REF!=15),6,"MISSING"))))))</f>
        <v>#REF!</v>
      </c>
      <c r="BI56" s="5" t="e">
        <f>IF(OR(#REF!=1,#REF!=2,#REF!=3,#REF!=4),1,IF(OR(#REF!=5,#REF!=6,#REF!=7,#REF!=8),2,IF(OR(#REF!=9,#REF!=10,#REF!=11,#REF!=12),3,IF(OR(#REF!=13),4,IF(OR(#REF!=14),5,IF(OR(#REF!=15),6,"MISSING"))))))</f>
        <v>#REF!</v>
      </c>
      <c r="BJ56" s="5" t="e">
        <f>IF(OR(#REF!=1,#REF!=2,#REF!=3,#REF!=4),1,IF(OR(#REF!=5,#REF!=6,#REF!=7,#REF!=8),2,IF(OR(#REF!=9,#REF!=10,#REF!=11,#REF!=12),3,IF(OR(#REF!=13),4,IF(OR(#REF!=14),5,IF(OR(#REF!=15),6,"MISSING"))))))</f>
        <v>#REF!</v>
      </c>
      <c r="BK56" s="5" t="e">
        <f>IF(OR(#REF!=1,#REF!=2,#REF!=3,#REF!=4),1,IF(OR(#REF!=5,#REF!=6,#REF!=7,#REF!=8),2,IF(OR(#REF!=9,#REF!=10,#REF!=11,#REF!=12),3,IF(OR(#REF!=13),4,IF(OR(#REF!=14),5,IF(OR(#REF!=15),6,"MISSING"))))))</f>
        <v>#REF!</v>
      </c>
      <c r="BL56" s="5" t="e">
        <f>IF(OR(#REF!=1,#REF!=2,#REF!=3,#REF!=4),1,IF(OR(#REF!=5,#REF!=6,#REF!=7,#REF!=8),2,IF(OR(#REF!=9,#REF!=10,#REF!=11,#REF!=12),3,IF(OR(#REF!=13),4,IF(OR(#REF!=14),5,IF(OR(#REF!=15),6,"MISSING"))))))</f>
        <v>#REF!</v>
      </c>
      <c r="BM56" s="5" t="e">
        <f>IF(OR(#REF!=1,#REF!=2,#REF!=3,#REF!=4),1,IF(OR(#REF!=5,#REF!=6,#REF!=7,#REF!=8),2,IF(OR(#REF!=9,#REF!=10,#REF!=11,#REF!=12),3,IF(OR(#REF!=13),4,IF(OR(#REF!=14),5,IF(OR(#REF!=15),6,"MISSING"))))))</f>
        <v>#REF!</v>
      </c>
      <c r="BN56" s="5" t="e">
        <f>IF(OR(#REF!=1,#REF!=2,#REF!=3,#REF!=4),1,IF(OR(#REF!=5,#REF!=6,#REF!=7,#REF!=8),2,IF(OR(#REF!=9,#REF!=10,#REF!=11,#REF!=12),3,IF(OR(#REF!=13),4,IF(OR(#REF!=14),5,IF(OR(#REF!=15),6,"MISSING"))))))</f>
        <v>#REF!</v>
      </c>
      <c r="BO56" s="5" t="e">
        <f>IF(OR(#REF!=1,#REF!=2,#REF!=3,#REF!=4),1,IF(OR(#REF!=5,#REF!=6,#REF!=7,#REF!=8),2,IF(OR(#REF!=9,#REF!=10,#REF!=11,#REF!=12),3,IF(OR(#REF!=13),4,IF(OR(#REF!=14),5,IF(OR(#REF!=15),6,"MISSING"))))))</f>
        <v>#REF!</v>
      </c>
      <c r="BP56" s="5" t="e">
        <f>IF(OR(#REF!=1,#REF!=2,#REF!=3,#REF!=4),1,IF(OR(#REF!=5,#REF!=6,#REF!=7,#REF!=8),2,IF(OR(#REF!=9,#REF!=10,#REF!=11,#REF!=12),3,IF(OR(#REF!=13),4,IF(OR(#REF!=14),5,IF(OR(#REF!=15),6,"MISSING"))))))</f>
        <v>#REF!</v>
      </c>
      <c r="BQ56" s="5" t="e">
        <f>IF(OR(#REF!=1,#REF!=2,#REF!=3,#REF!=4),1,IF(OR(#REF!=5,#REF!=6,#REF!=7,#REF!=8),2,IF(OR(#REF!=9,#REF!=10,#REF!=11,#REF!=12),3,IF(OR(#REF!=13),4,IF(OR(#REF!=14),5,IF(OR(#REF!=15),6,"MISSING"))))))</f>
        <v>#REF!</v>
      </c>
      <c r="BR56" s="5" t="e">
        <f>IF(OR(#REF!=1,#REF!=2,#REF!=3,#REF!=4),1,IF(OR(#REF!=5,#REF!=6,#REF!=7,#REF!=8),2,IF(OR(#REF!=9,#REF!=10,#REF!=11,#REF!=12),3,IF(OR(#REF!=13),4,IF(OR(#REF!=14),5,IF(OR(#REF!=15),6,"MISSING"))))))</f>
        <v>#REF!</v>
      </c>
      <c r="BS56" s="5" t="e">
        <f>IF(OR(#REF!=1,#REF!=2,#REF!=3,#REF!=4),1,IF(OR(#REF!=5,#REF!=6,#REF!=7,#REF!=8),2,IF(OR(#REF!=9,#REF!=10,#REF!=11,#REF!=12),3,IF(OR(#REF!=13),4,IF(OR(#REF!=14),5,IF(OR(#REF!=15),6,"MISSING"))))))</f>
        <v>#REF!</v>
      </c>
      <c r="BT56" s="5" t="e">
        <f>IF(OR(#REF!=1,#REF!=2,#REF!=3,#REF!=4),1,IF(OR(#REF!=5,#REF!=6,#REF!=7,#REF!=8),2,IF(OR(#REF!=9,#REF!=10,#REF!=11,#REF!=12),3,IF(OR(#REF!=13),4,IF(OR(#REF!=14),5,IF(OR(#REF!=15),6,"MISSING"))))))</f>
        <v>#REF!</v>
      </c>
      <c r="BU56" s="5" t="e">
        <f>IF(OR(#REF!=1,#REF!=2,#REF!=3,#REF!=4),1,IF(OR(#REF!=5,#REF!=6,#REF!=7,#REF!=8),2,IF(OR(#REF!=9,#REF!=10,#REF!=11,#REF!=12),3,IF(OR(#REF!=13),4,IF(OR(#REF!=14),5,IF(OR(#REF!=15),6,"MISSING"))))))</f>
        <v>#REF!</v>
      </c>
      <c r="BV56" s="5" t="e">
        <f>IF(OR(#REF!=1,#REF!=2,#REF!=3,#REF!=4),1,IF(OR(#REF!=5,#REF!=6,#REF!=7,#REF!=8),2,IF(OR(#REF!=9,#REF!=10,#REF!=11,#REF!=12),3,IF(OR(#REF!=13),4,IF(OR(#REF!=14),5,IF(OR(#REF!=15),6,"MISSING"))))))</f>
        <v>#REF!</v>
      </c>
      <c r="BW56" s="5" t="e">
        <f>IF(OR(#REF!=1,#REF!=2,#REF!=3,#REF!=4),1,IF(OR(#REF!=5,#REF!=6,#REF!=7,#REF!=8),2,IF(OR(#REF!=9,#REF!=10,#REF!=11,#REF!=12),3,IF(OR(#REF!=13),4,IF(OR(#REF!=14),5,IF(OR(#REF!=15),6,"MISSING"))))))</f>
        <v>#REF!</v>
      </c>
      <c r="BX56" s="5" t="e">
        <f>IF(OR(#REF!=1,#REF!=2,#REF!=3,#REF!=4),1,IF(OR(#REF!=5,#REF!=6,#REF!=7,#REF!=8),2,IF(OR(#REF!=9,#REF!=10,#REF!=11,#REF!=12),3,IF(OR(#REF!=13),4,IF(OR(#REF!=14),5,IF(OR(#REF!=15),6,"MISSING"))))))</f>
        <v>#REF!</v>
      </c>
      <c r="BY56" s="5" t="e">
        <f>IF(OR(#REF!=1,#REF!=2,#REF!=3,#REF!=4),1,IF(OR(#REF!=5,#REF!=6,#REF!=7,#REF!=8),2,IF(OR(#REF!=9,#REF!=10,#REF!=11,#REF!=12),3,IF(OR(#REF!=13),4,IF(OR(#REF!=14),5,IF(OR(#REF!=15),6,"MISSING"))))))</f>
        <v>#REF!</v>
      </c>
      <c r="BZ56" s="5" t="e">
        <f>IF(OR(#REF!=1,#REF!=2,#REF!=3,#REF!=4),1,IF(OR(#REF!=5,#REF!=6,#REF!=7,#REF!=8),2,IF(OR(#REF!=9,#REF!=10,#REF!=11,#REF!=12),3,IF(OR(#REF!=13),4,IF(OR(#REF!=14),5,IF(OR(#REF!=15),6,"MISSING"))))))</f>
        <v>#REF!</v>
      </c>
      <c r="CA56" s="5" t="e">
        <f>IF(OR(#REF!=1,#REF!=2,#REF!=3,#REF!=4),1,IF(OR(#REF!=5,#REF!=6,#REF!=7,#REF!=8),2,IF(OR(#REF!=9,#REF!=10,#REF!=11,#REF!=12),3,IF(OR(#REF!=13),4,IF(OR(#REF!=14),5,IF(OR(#REF!=15),6,"MISSING"))))))</f>
        <v>#REF!</v>
      </c>
      <c r="CB56" s="5" t="e">
        <f>IF(OR(#REF!=1,#REF!=2,#REF!=3,#REF!=4),1,IF(OR(#REF!=5,#REF!=6,#REF!=7,#REF!=8),2,IF(OR(#REF!=9,#REF!=10,#REF!=11,#REF!=12),3,IF(OR(#REF!=13),4,IF(OR(#REF!=14),5,IF(OR(#REF!=15),6,"MISSING"))))))</f>
        <v>#REF!</v>
      </c>
      <c r="CC56" s="5" t="e">
        <f>IF(OR(#REF!=1,#REF!=2,#REF!=3,#REF!=4),1,IF(OR(#REF!=5,#REF!=6,#REF!=7,#REF!=8),2,IF(OR(#REF!=9,#REF!=10,#REF!=11,#REF!=12),3,IF(OR(#REF!=13),4,IF(OR(#REF!=14),5,IF(OR(#REF!=15),6,"MISSING"))))))</f>
        <v>#REF!</v>
      </c>
      <c r="CD56" s="5" t="e">
        <f>IF(OR(#REF!=1,#REF!=2,#REF!=3,#REF!=4),1,IF(OR(#REF!=5,#REF!=6,#REF!=7,#REF!=8),2,IF(OR(#REF!=9,#REF!=10,#REF!=11,#REF!=12),3,IF(OR(#REF!=13),4,IF(OR(#REF!=14),5,IF(OR(#REF!=15),6,"MISSING"))))))</f>
        <v>#REF!</v>
      </c>
      <c r="CE56" s="5" t="e">
        <f>IF(OR(#REF!=1,#REF!=2,#REF!=3,#REF!=4),1,IF(OR(#REF!=5,#REF!=6,#REF!=7,#REF!=8),2,IF(OR(#REF!=9,#REF!=10,#REF!=11,#REF!=12),3,IF(OR(#REF!=13),4,IF(OR(#REF!=14),5,IF(OR(#REF!=15),6,"MISSING"))))))</f>
        <v>#REF!</v>
      </c>
      <c r="CF56" s="5" t="e">
        <f>IF(OR(#REF!=1,#REF!=2,#REF!=3,#REF!=4),1,IF(OR(#REF!=5,#REF!=6,#REF!=7,#REF!=8),2,IF(OR(#REF!=9,#REF!=10,#REF!=11,#REF!=12),3,IF(OR(#REF!=13),4,IF(OR(#REF!=14),5,IF(OR(#REF!=15),6,"MISSING"))))))</f>
        <v>#REF!</v>
      </c>
      <c r="CG56" s="5" t="e">
        <f>IF(OR(#REF!=1,#REF!=2,#REF!=3,#REF!=4),1,IF(OR(#REF!=5,#REF!=6,#REF!=7,#REF!=8),2,IF(OR(#REF!=9,#REF!=10,#REF!=11,#REF!=12),3,IF(OR(#REF!=13),4,IF(OR(#REF!=14),5,IF(OR(#REF!=15),6,"MISSING"))))))</f>
        <v>#REF!</v>
      </c>
      <c r="CH56" s="5" t="e">
        <f>IF(OR(#REF!=1,#REF!=2,#REF!=3,#REF!=4),1,IF(OR(#REF!=5,#REF!=6,#REF!=7,#REF!=8),2,IF(OR(#REF!=9,#REF!=10,#REF!=11,#REF!=12),3,IF(OR(#REF!=13),4,IF(OR(#REF!=14),5,IF(OR(#REF!=15),6,"MISSING"))))))</f>
        <v>#REF!</v>
      </c>
      <c r="CI56" s="5" t="e">
        <f>IF(OR(#REF!=1,#REF!=2,#REF!=3,#REF!=4),1,IF(OR(#REF!=5,#REF!=6,#REF!=7,#REF!=8),2,IF(OR(#REF!=9,#REF!=10,#REF!=11,#REF!=12),3,IF(OR(#REF!=13),4,IF(OR(#REF!=14),5,IF(OR(#REF!=15),6,"MISSING"))))))</f>
        <v>#REF!</v>
      </c>
      <c r="CJ56" s="5" t="e">
        <f>IF(OR(#REF!=1,#REF!=2,#REF!=3,#REF!=4),1,IF(OR(#REF!=5,#REF!=6,#REF!=7,#REF!=8),2,IF(OR(#REF!=9,#REF!=10,#REF!=11,#REF!=12),3,IF(OR(#REF!=13),4,IF(OR(#REF!=14),5,IF(OR(#REF!=15),6,"MISSING"))))))</f>
        <v>#REF!</v>
      </c>
      <c r="CK56" s="5" t="e">
        <f>IF(OR(#REF!=1,#REF!=2,#REF!=3,#REF!=4),1,IF(OR(#REF!=5,#REF!=6,#REF!=7,#REF!=8),2,IF(OR(#REF!=9,#REF!=10,#REF!=11,#REF!=12),3,IF(OR(#REF!=13),4,IF(OR(#REF!=14),5,IF(OR(#REF!=15),6,"MISSING"))))))</f>
        <v>#REF!</v>
      </c>
      <c r="CL56" s="5" t="e">
        <f>IF(OR(#REF!=1,#REF!=2,#REF!=3,#REF!=4),1,IF(OR(#REF!=5,#REF!=6,#REF!=7,#REF!=8),2,IF(OR(#REF!=9,#REF!=10,#REF!=11,#REF!=12),3,IF(OR(#REF!=13),4,IF(OR(#REF!=14),5,IF(OR(#REF!=15),6,"MISSING"))))))</f>
        <v>#REF!</v>
      </c>
      <c r="CM56" s="5" t="e">
        <f>IF(OR(#REF!=1,#REF!=2,#REF!=3,#REF!=4),1,IF(OR(#REF!=5,#REF!=6,#REF!=7,#REF!=8),2,IF(OR(#REF!=9,#REF!=10,#REF!=11,#REF!=12),3,IF(OR(#REF!=13),4,IF(OR(#REF!=14),5,IF(OR(#REF!=15),6,"MISSING"))))))</f>
        <v>#REF!</v>
      </c>
      <c r="CN56" s="5" t="e">
        <f>IF(OR(#REF!=1,#REF!=2,#REF!=3,#REF!=4),1,IF(OR(#REF!=5,#REF!=6,#REF!=7,#REF!=8),2,IF(OR(#REF!=9,#REF!=10,#REF!=11,#REF!=12),3,IF(OR(#REF!=13),4,IF(OR(#REF!=14),5,IF(OR(#REF!=15),6,"MISSING"))))))</f>
        <v>#REF!</v>
      </c>
      <c r="CO56" s="5" t="e">
        <f>IF(OR(#REF!=1,#REF!=2,#REF!=3,#REF!=4),1,IF(OR(#REF!=5,#REF!=6,#REF!=7,#REF!=8),2,IF(OR(#REF!=9,#REF!=10,#REF!=11,#REF!=12),3,IF(OR(#REF!=13),4,IF(OR(#REF!=14),5,IF(OR(#REF!=15),6,"MISSING"))))))</f>
        <v>#REF!</v>
      </c>
      <c r="CP56" s="5" t="e">
        <f>IF(OR(#REF!=1,#REF!=2,#REF!=3,#REF!=4),1,IF(OR(#REF!=5,#REF!=6,#REF!=7,#REF!=8),2,IF(OR(#REF!=9,#REF!=10,#REF!=11,#REF!=12),3,IF(OR(#REF!=13),4,IF(OR(#REF!=14),5,IF(OR(#REF!=15),6,"MISSING"))))))</f>
        <v>#REF!</v>
      </c>
      <c r="CQ56" s="5" t="e">
        <f>IF(OR(#REF!=1,#REF!=2,#REF!=3,#REF!=4),1,IF(OR(#REF!=5,#REF!=6,#REF!=7,#REF!=8),2,IF(OR(#REF!=9,#REF!=10,#REF!=11,#REF!=12),3,IF(OR(#REF!=13),4,IF(OR(#REF!=14),5,IF(OR(#REF!=15),6,"MISSING"))))))</f>
        <v>#REF!</v>
      </c>
      <c r="CR56" s="5" t="e">
        <f>IF(OR(#REF!=1,#REF!=2,#REF!=3,#REF!=4),1,IF(OR(#REF!=5,#REF!=6,#REF!=7,#REF!=8),2,IF(OR(#REF!=9,#REF!=10,#REF!=11,#REF!=12),3,IF(OR(#REF!=13),4,IF(OR(#REF!=14),5,IF(OR(#REF!=15),6,"MISSING"))))))</f>
        <v>#REF!</v>
      </c>
      <c r="CS56" s="5" t="e">
        <f>IF(OR(#REF!=1,#REF!=2,#REF!=3,#REF!=4),1,IF(OR(#REF!=5,#REF!=6,#REF!=7,#REF!=8),2,IF(OR(#REF!=9,#REF!=10,#REF!=11,#REF!=12),3,IF(OR(#REF!=13),4,IF(OR(#REF!=14),5,IF(OR(#REF!=15),6,"MISSING"))))))</f>
        <v>#REF!</v>
      </c>
      <c r="CT56" s="5" t="e">
        <f>IF(OR(#REF!=1,#REF!=2,#REF!=3,#REF!=4),1,IF(OR(#REF!=5,#REF!=6,#REF!=7,#REF!=8),2,IF(OR(#REF!=9,#REF!=10,#REF!=11,#REF!=12),3,IF(OR(#REF!=13),4,IF(OR(#REF!=14),5,IF(OR(#REF!=15),6,"MISSING"))))))</f>
        <v>#REF!</v>
      </c>
      <c r="CU56" s="5" t="e">
        <f>IF(OR(#REF!=1,#REF!=2,#REF!=3,#REF!=4),1,IF(OR(#REF!=5,#REF!=6,#REF!=7,#REF!=8),2,IF(OR(#REF!=9,#REF!=10,#REF!=11,#REF!=12),3,IF(OR(#REF!=13),4,IF(OR(#REF!=14),5,IF(OR(#REF!=15),6,"MISSING"))))))</f>
        <v>#REF!</v>
      </c>
      <c r="CV56" s="5" t="e">
        <f>IF(OR(#REF!=1,#REF!=2,#REF!=3,#REF!=4),1,IF(OR(#REF!=5,#REF!=6,#REF!=7,#REF!=8),2,IF(OR(#REF!=9,#REF!=10,#REF!=11,#REF!=12),3,IF(OR(#REF!=13),4,IF(OR(#REF!=14),5,IF(OR(#REF!=15),6,"MISSING"))))))</f>
        <v>#REF!</v>
      </c>
      <c r="CW56" s="5" t="e">
        <f>IF(OR(#REF!=1,#REF!=2,#REF!=3,#REF!=4),1,IF(OR(#REF!=5,#REF!=6,#REF!=7,#REF!=8),2,IF(OR(#REF!=9,#REF!=10,#REF!=11,#REF!=12),3,IF(OR(#REF!=13),4,IF(OR(#REF!=14),5,IF(OR(#REF!=15),6,"MISSING"))))))</f>
        <v>#REF!</v>
      </c>
      <c r="CX56" s="5" t="e">
        <f>IF(OR(#REF!=1,#REF!=2,#REF!=3,#REF!=4),1,IF(OR(#REF!=5,#REF!=6,#REF!=7,#REF!=8),2,IF(OR(#REF!=9,#REF!=10,#REF!=11,#REF!=12),3,IF(OR(#REF!=13),4,IF(OR(#REF!=14),5,IF(OR(#REF!=15),6,"MISSING"))))))</f>
        <v>#REF!</v>
      </c>
      <c r="CY56" s="5" t="e">
        <f>IF(OR(#REF!=1,#REF!=2,#REF!=3,#REF!=4),1,IF(OR(#REF!=5,#REF!=6,#REF!=7,#REF!=8),2,IF(OR(#REF!=9,#REF!=10,#REF!=11,#REF!=12),3,IF(OR(#REF!=13),4,IF(OR(#REF!=14),5,IF(OR(#REF!=15),6,"MISSING"))))))</f>
        <v>#REF!</v>
      </c>
      <c r="CZ56" s="5" t="e">
        <f>IF(OR(#REF!=1,#REF!=2,#REF!=3,#REF!=4),1,IF(OR(#REF!=5,#REF!=6,#REF!=7,#REF!=8),2,IF(OR(#REF!=9,#REF!=10,#REF!=11,#REF!=12),3,IF(OR(#REF!=13),4,IF(OR(#REF!=14),5,IF(OR(#REF!=15),6,"MISSING"))))))</f>
        <v>#REF!</v>
      </c>
      <c r="DA56" s="5" t="e">
        <f>IF(OR(#REF!=1,#REF!=2,#REF!=3,#REF!=4),1,IF(OR(#REF!=5,#REF!=6,#REF!=7,#REF!=8),2,IF(OR(#REF!=9,#REF!=10,#REF!=11,#REF!=12),3,IF(OR(#REF!=13),4,IF(OR(#REF!=14),5,IF(OR(#REF!=15),6,"MISSING"))))))</f>
        <v>#REF!</v>
      </c>
      <c r="DB56" s="5" t="e">
        <f>IF(OR(#REF!=1,#REF!=2,#REF!=3,#REF!=4),1,IF(OR(#REF!=5,#REF!=6,#REF!=7,#REF!=8),2,IF(OR(#REF!=9,#REF!=10,#REF!=11,#REF!=12),3,IF(OR(#REF!=13),4,IF(OR(#REF!=14),5,IF(OR(#REF!=15),6,"MISSING"))))))</f>
        <v>#REF!</v>
      </c>
      <c r="DC56" s="5" t="e">
        <f>IF(OR(#REF!=1,#REF!=2,#REF!=3,#REF!=4),1,IF(OR(#REF!=5,#REF!=6,#REF!=7,#REF!=8),2,IF(OR(#REF!=9,#REF!=10,#REF!=11,#REF!=12),3,IF(OR(#REF!=13),4,IF(OR(#REF!=14),5,IF(OR(#REF!=15),6,"MISSING"))))))</f>
        <v>#REF!</v>
      </c>
      <c r="DD56" s="5" t="e">
        <f>IF(OR(#REF!=1,#REF!=2,#REF!=3,#REF!=4),1,IF(OR(#REF!=5,#REF!=6,#REF!=7,#REF!=8),2,IF(OR(#REF!=9,#REF!=10,#REF!=11,#REF!=12),3,IF(OR(#REF!=13),4,IF(OR(#REF!=14),5,IF(OR(#REF!=15),6,"MISSING"))))))</f>
        <v>#REF!</v>
      </c>
      <c r="DE56" s="5" t="e">
        <f>IF(OR(#REF!=1,#REF!=2,#REF!=3,#REF!=4),1,IF(OR(#REF!=5,#REF!=6,#REF!=7,#REF!=8),2,IF(OR(#REF!=9,#REF!=10,#REF!=11,#REF!=12),3,IF(OR(#REF!=13),4,IF(OR(#REF!=14),5,IF(OR(#REF!=15),6,"MISSING"))))))</f>
        <v>#REF!</v>
      </c>
      <c r="DF56" s="5" t="e">
        <f>IF(OR(#REF!=1,#REF!=2,#REF!=3,#REF!=4),1,IF(OR(#REF!=5,#REF!=6,#REF!=7,#REF!=8),2,IF(OR(#REF!=9,#REF!=10,#REF!=11,#REF!=12),3,IF(OR(#REF!=13),4,IF(OR(#REF!=14),5,IF(OR(#REF!=15),6,"MISSING"))))))</f>
        <v>#REF!</v>
      </c>
      <c r="DG56" s="5" t="e">
        <f>IF(OR(#REF!=1,#REF!=2,#REF!=3,#REF!=4),1,IF(OR(#REF!=5,#REF!=6,#REF!=7,#REF!=8),2,IF(OR(#REF!=9,#REF!=10,#REF!=11,#REF!=12),3,IF(OR(#REF!=13),4,IF(OR(#REF!=14),5,IF(OR(#REF!=15),6,"MISSING"))))))</f>
        <v>#REF!</v>
      </c>
      <c r="DH56" s="5" t="e">
        <f>IF(OR(#REF!=1,#REF!=2,#REF!=3,#REF!=4),1,IF(OR(#REF!=5,#REF!=6,#REF!=7,#REF!=8),2,IF(OR(#REF!=9,#REF!=10,#REF!=11,#REF!=12),3,IF(OR(#REF!=13),4,IF(OR(#REF!=14),5,IF(OR(#REF!=15),6,"MISSING"))))))</f>
        <v>#REF!</v>
      </c>
      <c r="DI56" s="5" t="e">
        <f>IF(OR(#REF!=1,#REF!=2,#REF!=3,#REF!=4),1,IF(OR(#REF!=5,#REF!=6,#REF!=7,#REF!=8),2,IF(OR(#REF!=9,#REF!=10,#REF!=11,#REF!=12),3,IF(OR(#REF!=13),4,IF(OR(#REF!=14),5,IF(OR(#REF!=15),6,"MISSING"))))))</f>
        <v>#REF!</v>
      </c>
      <c r="DJ56" s="5" t="e">
        <f>IF(OR(#REF!=1,#REF!=2,#REF!=3,#REF!=4),1,IF(OR(#REF!=5,#REF!=6,#REF!=7,#REF!=8),2,IF(OR(#REF!=9,#REF!=10,#REF!=11,#REF!=12),3,IF(OR(#REF!=13),4,IF(OR(#REF!=14),5,IF(OR(#REF!=15),6,"MISSING"))))))</f>
        <v>#REF!</v>
      </c>
      <c r="DK56" s="5" t="e">
        <f>IF(OR(#REF!=1,#REF!=2,#REF!=3,#REF!=4),1,IF(OR(#REF!=5,#REF!=6,#REF!=7,#REF!=8),2,IF(OR(#REF!=9,#REF!=10,#REF!=11,#REF!=12),3,IF(OR(#REF!=13),4,IF(OR(#REF!=14),5,IF(OR(#REF!=15),6,"MISSING"))))))</f>
        <v>#REF!</v>
      </c>
      <c r="DL56" s="5" t="e">
        <f>IF(OR(#REF!=1,#REF!=2,#REF!=3,#REF!=4),1,IF(OR(#REF!=5,#REF!=6,#REF!=7,#REF!=8),2,IF(OR(#REF!=9,#REF!=10,#REF!=11,#REF!=12),3,IF(OR(#REF!=13),4,IF(OR(#REF!=14),5,IF(OR(#REF!=15),6,"MISSING"))))))</f>
        <v>#REF!</v>
      </c>
      <c r="DM56" s="5" t="e">
        <f>IF(OR(#REF!=1,#REF!=2,#REF!=3,#REF!=4),1,IF(OR(#REF!=5,#REF!=6,#REF!=7,#REF!=8),2,IF(OR(#REF!=9,#REF!=10,#REF!=11,#REF!=12),3,IF(OR(#REF!=13),4,IF(OR(#REF!=14),5,IF(OR(#REF!=15),6,"MISSING"))))))</f>
        <v>#REF!</v>
      </c>
      <c r="DN56" s="5" t="e">
        <f>IF(OR(#REF!=1,#REF!=2,#REF!=3,#REF!=4),1,IF(OR(#REF!=5,#REF!=6,#REF!=7,#REF!=8),2,IF(OR(#REF!=9,#REF!=10,#REF!=11,#REF!=12),3,IF(OR(#REF!=13),4,IF(OR(#REF!=14),5,IF(OR(#REF!=15),6,"MISSING"))))))</f>
        <v>#REF!</v>
      </c>
      <c r="DO56" s="5" t="e">
        <f>IF(OR(#REF!=1,#REF!=2,#REF!=3,#REF!=4),1,IF(OR(#REF!=5,#REF!=6,#REF!=7,#REF!=8),2,IF(OR(#REF!=9,#REF!=10,#REF!=11,#REF!=12),3,IF(OR(#REF!=13),4,IF(OR(#REF!=14),5,IF(OR(#REF!=15),6,"MISSING"))))))</f>
        <v>#REF!</v>
      </c>
      <c r="DP56" s="5" t="e">
        <f>IF(OR(#REF!=1,#REF!=2,#REF!=3,#REF!=4),1,IF(OR(#REF!=5,#REF!=6,#REF!=7,#REF!=8),2,IF(OR(#REF!=9,#REF!=10,#REF!=11,#REF!=12),3,IF(OR(#REF!=13),4,IF(OR(#REF!=14),5,IF(OR(#REF!=15),6,"MISSING"))))))</f>
        <v>#REF!</v>
      </c>
      <c r="DQ56" s="5" t="e">
        <f>IF(OR(#REF!=1,#REF!=2,#REF!=3,#REF!=4),1,IF(OR(#REF!=5,#REF!=6,#REF!=7,#REF!=8),2,IF(OR(#REF!=9,#REF!=10,#REF!=11,#REF!=12),3,IF(OR(#REF!=13),4,IF(OR(#REF!=14),5,IF(OR(#REF!=15),6,"MISSING"))))))</f>
        <v>#REF!</v>
      </c>
      <c r="DR56" s="5" t="e">
        <f>IF(OR(#REF!=1,#REF!=2,#REF!=3,#REF!=4),1,IF(OR(#REF!=5,#REF!=6,#REF!=7,#REF!=8),2,IF(OR(#REF!=9,#REF!=10,#REF!=11,#REF!=12),3,IF(OR(#REF!=13),4,IF(OR(#REF!=14),5,IF(OR(#REF!=15),6,"MISSING"))))))</f>
        <v>#REF!</v>
      </c>
      <c r="DS56" s="5" t="e">
        <f>IF(OR(#REF!=1,#REF!=2,#REF!=3,#REF!=4),1,IF(OR(#REF!=5,#REF!=6,#REF!=7,#REF!=8),2,IF(OR(#REF!=9,#REF!=10,#REF!=11,#REF!=12),3,IF(OR(#REF!=13),4,IF(OR(#REF!=14),5,IF(OR(#REF!=15),6,"MISSING"))))))</f>
        <v>#REF!</v>
      </c>
      <c r="DT56" s="5" t="e">
        <f>IF(OR(#REF!=1,#REF!=2,#REF!=3,#REF!=4),1,IF(OR(#REF!=5,#REF!=6,#REF!=7,#REF!=8),2,IF(OR(#REF!=9,#REF!=10,#REF!=11,#REF!=12),3,IF(OR(#REF!=13),4,IF(OR(#REF!=14),5,IF(OR(#REF!=15),6,"MISSING"))))))</f>
        <v>#REF!</v>
      </c>
      <c r="DU56" s="5" t="e">
        <f>IF(OR(#REF!=1,#REF!=2,#REF!=3,#REF!=4),1,IF(OR(#REF!=5,#REF!=6,#REF!=7,#REF!=8),2,IF(OR(#REF!=9,#REF!=10,#REF!=11,#REF!=12),3,IF(OR(#REF!=13),4,IF(OR(#REF!=14),5,IF(OR(#REF!=15),6,"MISSING"))))))</f>
        <v>#REF!</v>
      </c>
      <c r="DV56" s="5" t="e">
        <f>IF(OR(#REF!=1,#REF!=2,#REF!=3,#REF!=4),1,IF(OR(#REF!=5,#REF!=6,#REF!=7,#REF!=8),2,IF(OR(#REF!=9,#REF!=10,#REF!=11,#REF!=12),3,IF(OR(#REF!=13),4,IF(OR(#REF!=14),5,IF(OR(#REF!=15),6,"MISSING"))))))</f>
        <v>#REF!</v>
      </c>
      <c r="DW56" s="5" t="e">
        <f>IF(OR(#REF!=1,#REF!=2,#REF!=3,#REF!=4),1,IF(OR(#REF!=5,#REF!=6,#REF!=7,#REF!=8),2,IF(OR(#REF!=9,#REF!=10,#REF!=11,#REF!=12),3,IF(OR(#REF!=13),4,IF(OR(#REF!=14),5,IF(OR(#REF!=15),6,"MISSING"))))))</f>
        <v>#REF!</v>
      </c>
      <c r="DX56" s="5" t="e">
        <f>IF(OR(#REF!=1,#REF!=2,#REF!=3,#REF!=4),1,IF(OR(#REF!=5,#REF!=6,#REF!=7,#REF!=8),2,IF(OR(#REF!=9,#REF!=10,#REF!=11,#REF!=12),3,IF(OR(#REF!=13),4,IF(OR(#REF!=14),5,IF(OR(#REF!=15),6,"MISSING"))))))</f>
        <v>#REF!</v>
      </c>
      <c r="DY56" s="5" t="e">
        <f>IF(OR(#REF!=1,#REF!=2,#REF!=3,#REF!=4),1,IF(OR(#REF!=5,#REF!=6,#REF!=7,#REF!=8),2,IF(OR(#REF!=9,#REF!=10,#REF!=11,#REF!=12),3,IF(OR(#REF!=13),4,IF(OR(#REF!=14),5,IF(OR(#REF!=15),6,"MISSING"))))))</f>
        <v>#REF!</v>
      </c>
      <c r="DZ56" s="5" t="e">
        <f>IF(OR(#REF!=1,#REF!=2,#REF!=3,#REF!=4),1,IF(OR(#REF!=5,#REF!=6,#REF!=7,#REF!=8),2,IF(OR(#REF!=9,#REF!=10,#REF!=11,#REF!=12),3,IF(OR(#REF!=13),4,IF(OR(#REF!=14),5,IF(OR(#REF!=15),6,"MISSING"))))))</f>
        <v>#REF!</v>
      </c>
      <c r="EA56" s="5" t="e">
        <f>IF(OR(#REF!=1,#REF!=2,#REF!=3,#REF!=4),1,IF(OR(#REF!=5,#REF!=6,#REF!=7,#REF!=8),2,IF(OR(#REF!=9,#REF!=10,#REF!=11,#REF!=12),3,IF(OR(#REF!=13),4,IF(OR(#REF!=14),5,IF(OR(#REF!=15),6,"MISSING"))))))</f>
        <v>#REF!</v>
      </c>
      <c r="EB56" s="5" t="e">
        <f>IF(OR(#REF!=1,#REF!=2,#REF!=3,#REF!=4),1,IF(OR(#REF!=5,#REF!=6,#REF!=7,#REF!=8),2,IF(OR(#REF!=9,#REF!=10,#REF!=11,#REF!=12),3,IF(OR(#REF!=13),4,IF(OR(#REF!=14),5,IF(OR(#REF!=15),6,"MISSING"))))))</f>
        <v>#REF!</v>
      </c>
      <c r="EC56" s="5" t="e">
        <f>IF(OR(#REF!=1,#REF!=2,#REF!=3,#REF!=4),1,IF(OR(#REF!=5,#REF!=6,#REF!=7,#REF!=8),2,IF(OR(#REF!=9,#REF!=10,#REF!=11,#REF!=12),3,IF(OR(#REF!=13),4,IF(OR(#REF!=14),5,IF(OR(#REF!=15),6,"MISSING"))))))</f>
        <v>#REF!</v>
      </c>
      <c r="ED56" s="5" t="e">
        <f>IF(OR(#REF!=1,#REF!=2,#REF!=3,#REF!=4),1,IF(OR(#REF!=5,#REF!=6,#REF!=7,#REF!=8),2,IF(OR(#REF!=9,#REF!=10,#REF!=11,#REF!=12),3,IF(OR(#REF!=13),4,IF(OR(#REF!=14),5,IF(OR(#REF!=15),6,"MISSING"))))))</f>
        <v>#REF!</v>
      </c>
      <c r="EE56" s="5" t="e">
        <f>IF(OR(#REF!=1,#REF!=2,#REF!=3,#REF!=4),1,IF(OR(#REF!=5,#REF!=6,#REF!=7,#REF!=8),2,IF(OR(#REF!=9,#REF!=10,#REF!=11,#REF!=12),3,IF(OR(#REF!=13),4,IF(OR(#REF!=14),5,IF(OR(#REF!=15),6,"MISSING"))))))</f>
        <v>#REF!</v>
      </c>
      <c r="EF56" s="5" t="e">
        <f>IF(OR(#REF!=1,#REF!=2,#REF!=3,#REF!=4),1,IF(OR(#REF!=5,#REF!=6,#REF!=7,#REF!=8),2,IF(OR(#REF!=9,#REF!=10,#REF!=11,#REF!=12),3,IF(OR(#REF!=13),4,IF(OR(#REF!=14),5,IF(OR(#REF!=15),6,"MISSING"))))))</f>
        <v>#REF!</v>
      </c>
      <c r="EG56" s="5" t="e">
        <f>IF(OR(#REF!=1,#REF!=2,#REF!=3,#REF!=4),1,IF(OR(#REF!=5,#REF!=6,#REF!=7,#REF!=8),2,IF(OR(#REF!=9,#REF!=10,#REF!=11,#REF!=12),3,IF(OR(#REF!=13),4,IF(OR(#REF!=14),5,IF(OR(#REF!=15),6,"MISSING"))))))</f>
        <v>#REF!</v>
      </c>
      <c r="EH56" s="5" t="e">
        <f>IF(OR(#REF!=1,#REF!=2,#REF!=3,#REF!=4),1,IF(OR(#REF!=5,#REF!=6,#REF!=7,#REF!=8),2,IF(OR(#REF!=9,#REF!=10,#REF!=11,#REF!=12),3,IF(OR(#REF!=13),4,IF(OR(#REF!=14),5,IF(OR(#REF!=15),6,"MISSING"))))))</f>
        <v>#REF!</v>
      </c>
      <c r="EI56" s="5" t="e">
        <f>IF(OR(#REF!=1,#REF!=2,#REF!=3,#REF!=4),1,IF(OR(#REF!=5,#REF!=6,#REF!=7,#REF!=8),2,IF(OR(#REF!=9,#REF!=10,#REF!=11,#REF!=12),3,IF(OR(#REF!=13),4,IF(OR(#REF!=14),5,IF(OR(#REF!=15),6,"MISSING"))))))</f>
        <v>#REF!</v>
      </c>
      <c r="EJ56" s="5" t="e">
        <f>IF(OR(#REF!=1,#REF!=2,#REF!=3,#REF!=4),1,IF(OR(#REF!=5,#REF!=6,#REF!=7,#REF!=8),2,IF(OR(#REF!=9,#REF!=10,#REF!=11,#REF!=12),3,IF(OR(#REF!=13),4,IF(OR(#REF!=14),5,IF(OR(#REF!=15),6,"MISSING"))))))</f>
        <v>#REF!</v>
      </c>
      <c r="EK56" s="5" t="e">
        <f>IF(OR(#REF!=1,#REF!=2,#REF!=3,#REF!=4),1,IF(OR(#REF!=5,#REF!=6,#REF!=7,#REF!=8),2,IF(OR(#REF!=9,#REF!=10,#REF!=11,#REF!=12),3,IF(OR(#REF!=13),4,IF(OR(#REF!=14),5,IF(OR(#REF!=15),6,"MISSING"))))))</f>
        <v>#REF!</v>
      </c>
      <c r="EL56" s="5" t="e">
        <f>IF(OR(#REF!=1,#REF!=2,#REF!=3,#REF!=4),1,IF(OR(#REF!=5,#REF!=6,#REF!=7,#REF!=8),2,IF(OR(#REF!=9,#REF!=10,#REF!=11,#REF!=12),3,IF(OR(#REF!=13),4,IF(OR(#REF!=14),5,IF(OR(#REF!=15),6,"MISSING"))))))</f>
        <v>#REF!</v>
      </c>
      <c r="EM56" s="5" t="e">
        <f>IF(OR(#REF!=1,#REF!=2,#REF!=3,#REF!=4),1,IF(OR(#REF!=5,#REF!=6,#REF!=7,#REF!=8),2,IF(OR(#REF!=9,#REF!=10,#REF!=11,#REF!=12),3,IF(OR(#REF!=13),4,IF(OR(#REF!=14),5,IF(OR(#REF!=15),6,"MISSING"))))))</f>
        <v>#REF!</v>
      </c>
      <c r="EN56" s="5" t="e">
        <f>IF(OR(#REF!=1,#REF!=2,#REF!=3,#REF!=4),1,IF(OR(#REF!=5,#REF!=6,#REF!=7,#REF!=8),2,IF(OR(#REF!=9,#REF!=10,#REF!=11,#REF!=12),3,IF(OR(#REF!=13),4,IF(OR(#REF!=14),5,IF(OR(#REF!=15),6,"MISSING"))))))</f>
        <v>#REF!</v>
      </c>
      <c r="EO56" s="5" t="e">
        <f>IF(OR(#REF!=1,#REF!=2,#REF!=3,#REF!=4),1,IF(OR(#REF!=5,#REF!=6,#REF!=7,#REF!=8),2,IF(OR(#REF!=9,#REF!=10,#REF!=11,#REF!=12),3,IF(OR(#REF!=13),4,IF(OR(#REF!=14),5,IF(OR(#REF!=15),6,"MISSING"))))))</f>
        <v>#REF!</v>
      </c>
      <c r="EP56" s="5" t="e">
        <f>IF(OR(#REF!=1,#REF!=2,#REF!=3,#REF!=4),1,IF(OR(#REF!=5,#REF!=6,#REF!=7,#REF!=8),2,IF(OR(#REF!=9,#REF!=10,#REF!=11,#REF!=12),3,IF(OR(#REF!=13),4,IF(OR(#REF!=14),5,IF(OR(#REF!=15),6,"MISSING"))))))</f>
        <v>#REF!</v>
      </c>
      <c r="EQ56" s="5" t="e">
        <f>IF(OR(#REF!=1,#REF!=2,#REF!=3,#REF!=4),1,IF(OR(#REF!=5,#REF!=6,#REF!=7,#REF!=8),2,IF(OR(#REF!=9,#REF!=10,#REF!=11,#REF!=12),3,IF(OR(#REF!=13),4,IF(OR(#REF!=14),5,IF(OR(#REF!=15),6,"MISSING"))))))</f>
        <v>#REF!</v>
      </c>
      <c r="ER56" s="5" t="e">
        <f>IF(OR(#REF!=1,#REF!=2,#REF!=3,#REF!=4),1,IF(OR(#REF!=5,#REF!=6,#REF!=7,#REF!=8),2,IF(OR(#REF!=9,#REF!=10,#REF!=11,#REF!=12),3,IF(OR(#REF!=13),4,IF(OR(#REF!=14),5,IF(OR(#REF!=15),6,"MISSING"))))))</f>
        <v>#REF!</v>
      </c>
      <c r="ES56" s="5" t="e">
        <f>IF(OR(#REF!=1,#REF!=2,#REF!=3,#REF!=4),1,IF(OR(#REF!=5,#REF!=6,#REF!=7,#REF!=8),2,IF(OR(#REF!=9,#REF!=10,#REF!=11,#REF!=12),3,IF(OR(#REF!=13),4,IF(OR(#REF!=14),5,IF(OR(#REF!=15),6,"MISSING"))))))</f>
        <v>#REF!</v>
      </c>
      <c r="ET56" s="5" t="e">
        <f>IF(OR(#REF!=1,#REF!=2,#REF!=3,#REF!=4),1,IF(OR(#REF!=5,#REF!=6,#REF!=7,#REF!=8),2,IF(OR(#REF!=9,#REF!=10,#REF!=11,#REF!=12),3,IF(OR(#REF!=13),4,IF(OR(#REF!=14),5,IF(OR(#REF!=15),6,"MISSING"))))))</f>
        <v>#REF!</v>
      </c>
      <c r="EU56" s="5" t="e">
        <f>IF(OR(#REF!=1,#REF!=2,#REF!=3,#REF!=4),1,IF(OR(#REF!=5,#REF!=6,#REF!=7,#REF!=8),2,IF(OR(#REF!=9,#REF!=10,#REF!=11,#REF!=12),3,IF(OR(#REF!=13),4,IF(OR(#REF!=14),5,IF(OR(#REF!=15),6,"MISSING"))))))</f>
        <v>#REF!</v>
      </c>
      <c r="EV56" s="5" t="e">
        <f>IF(OR(#REF!=1,#REF!=2,#REF!=3,#REF!=4),1,IF(OR(#REF!=5,#REF!=6,#REF!=7,#REF!=8),2,IF(OR(#REF!=9,#REF!=10,#REF!=11,#REF!=12),3,IF(OR(#REF!=13),4,IF(OR(#REF!=14),5,IF(OR(#REF!=15),6,"MISSING"))))))</f>
        <v>#REF!</v>
      </c>
      <c r="EW56" s="5" t="e">
        <f>IF(OR(#REF!=1,#REF!=2,#REF!=3,#REF!=4),1,IF(OR(#REF!=5,#REF!=6,#REF!=7,#REF!=8),2,IF(OR(#REF!=9,#REF!=10,#REF!=11,#REF!=12),3,IF(OR(#REF!=13),4,IF(OR(#REF!=14),5,IF(OR(#REF!=15),6,"MISSING"))))))</f>
        <v>#REF!</v>
      </c>
      <c r="EX56" s="5" t="e">
        <f>IF(OR(#REF!=1,#REF!=2,#REF!=3,#REF!=4),1,IF(OR(#REF!=5,#REF!=6,#REF!=7,#REF!=8),2,IF(OR(#REF!=9,#REF!=10,#REF!=11,#REF!=12),3,IF(OR(#REF!=13),4,IF(OR(#REF!=14),5,IF(OR(#REF!=15),6,"MISSING"))))))</f>
        <v>#REF!</v>
      </c>
      <c r="EY56" s="5" t="e">
        <f>IF(OR(#REF!=1,#REF!=2,#REF!=3,#REF!=4),1,IF(OR(#REF!=5,#REF!=6,#REF!=7,#REF!=8),2,IF(OR(#REF!=9,#REF!=10,#REF!=11,#REF!=12),3,IF(OR(#REF!=13),4,IF(OR(#REF!=14),5,IF(OR(#REF!=15),6,"MISSING"))))))</f>
        <v>#REF!</v>
      </c>
      <c r="EZ56" s="5" t="e">
        <f>IF(OR(#REF!=1,#REF!=2,#REF!=3,#REF!=4),1,IF(OR(#REF!=5,#REF!=6,#REF!=7,#REF!=8),2,IF(OR(#REF!=9,#REF!=10,#REF!=11,#REF!=12),3,IF(OR(#REF!=13),4,IF(OR(#REF!=14),5,IF(OR(#REF!=15),6,"MISSING"))))))</f>
        <v>#REF!</v>
      </c>
      <c r="FA56" s="5" t="e">
        <f>IF(OR(#REF!=1,#REF!=2,#REF!=3,#REF!=4),1,IF(OR(#REF!=5,#REF!=6,#REF!=7,#REF!=8),2,IF(OR(#REF!=9,#REF!=10,#REF!=11,#REF!=12),3,IF(OR(#REF!=13),4,IF(OR(#REF!=14),5,IF(OR(#REF!=15),6,"MISSING"))))))</f>
        <v>#REF!</v>
      </c>
      <c r="FB56" s="5" t="e">
        <f>IF(OR(#REF!=1,#REF!=2,#REF!=3,#REF!=4),1,IF(OR(#REF!=5,#REF!=6,#REF!=7,#REF!=8),2,IF(OR(#REF!=9,#REF!=10,#REF!=11,#REF!=12),3,IF(OR(#REF!=13),4,IF(OR(#REF!=14),5,IF(OR(#REF!=15),6,"MISSING"))))))</f>
        <v>#REF!</v>
      </c>
      <c r="FC56" s="5" t="e">
        <f>IF(OR(#REF!=1,#REF!=2,#REF!=3,#REF!=4),1,IF(OR(#REF!=5,#REF!=6,#REF!=7,#REF!=8),2,IF(OR(#REF!=9,#REF!=10,#REF!=11,#REF!=12),3,IF(OR(#REF!=13),4,IF(OR(#REF!=14),5,IF(OR(#REF!=15),6,"MISSING"))))))</f>
        <v>#REF!</v>
      </c>
      <c r="FD56" s="5" t="e">
        <f>IF(OR(#REF!=1,#REF!=2,#REF!=3,#REF!=4),1,IF(OR(#REF!=5,#REF!=6,#REF!=7,#REF!=8),2,IF(OR(#REF!=9,#REF!=10,#REF!=11,#REF!=12),3,IF(OR(#REF!=13),4,IF(OR(#REF!=14),5,IF(OR(#REF!=15),6,"MISSING"))))))</f>
        <v>#REF!</v>
      </c>
      <c r="FE56" s="33" t="e">
        <f>IF(OR(#REF!=1,#REF!=2,#REF!=3,#REF!=4),1,IF(OR(#REF!=5,#REF!=6,#REF!=7,#REF!=8),2,IF(OR(#REF!=9,#REF!=10,#REF!=11,#REF!=12),3,IF(OR(#REF!=13),4,IF(OR(#REF!=14),5,IF(OR(#REF!=15),6,"MISSING"))))))</f>
        <v>#REF!</v>
      </c>
      <c r="FF56" s="5" t="e">
        <f>IF(OR(#REF!=1,#REF!=2,#REF!=3,#REF!=4),1,IF(OR(#REF!=5,#REF!=6,#REF!=7,#REF!=8),2,IF(OR(#REF!=9,#REF!=10,#REF!=11,#REF!=12),3,IF(OR(#REF!=13),4,IF(OR(#REF!=14),5,IF(OR(#REF!=15),6,"MISSING"))))))</f>
        <v>#REF!</v>
      </c>
      <c r="FG56" s="5" t="e">
        <f>IF(OR(#REF!=1,#REF!=2,#REF!=3,#REF!=4),1,IF(OR(#REF!=5,#REF!=6,#REF!=7,#REF!=8),2,IF(OR(#REF!=9,#REF!=10,#REF!=11,#REF!=12),3,IF(OR(#REF!=13),4,IF(OR(#REF!=14),5,IF(OR(#REF!=15),6,"MISSING"))))))</f>
        <v>#REF!</v>
      </c>
      <c r="FH56" s="5" t="e">
        <f>IF(OR(#REF!=1,#REF!=2,#REF!=3,#REF!=4),1,IF(OR(#REF!=5,#REF!=6,#REF!=7,#REF!=8),2,IF(OR(#REF!=9,#REF!=10,#REF!=11,#REF!=12),3,IF(OR(#REF!=13),4,IF(OR(#REF!=14),5,IF(OR(#REF!=15),6,"MISSING"))))))</f>
        <v>#REF!</v>
      </c>
      <c r="FI56" s="5" t="e">
        <f>IF(OR(#REF!=1,#REF!=2,#REF!=3,#REF!=4),1,IF(OR(#REF!=5,#REF!=6,#REF!=7,#REF!=8),2,IF(OR(#REF!=9,#REF!=10,#REF!=11,#REF!=12),3,IF(OR(#REF!=13),4,IF(OR(#REF!=14),5,IF(OR(#REF!=15),6,"MISSING"))))))</f>
        <v>#REF!</v>
      </c>
      <c r="FJ56" s="5" t="e">
        <f>IF(OR(#REF!=1,#REF!=2,#REF!=3,#REF!=4),1,IF(OR(#REF!=5,#REF!=6,#REF!=7,#REF!=8),2,IF(OR(#REF!=9,#REF!=10,#REF!=11,#REF!=12),3,IF(OR(#REF!=13),4,IF(OR(#REF!=14),5,IF(OR(#REF!=15),6,"MISSING"))))))</f>
        <v>#REF!</v>
      </c>
      <c r="FK56" s="5" t="e">
        <f>IF(OR(#REF!=1,#REF!=2,#REF!=3,#REF!=4),1,IF(OR(#REF!=5,#REF!=6,#REF!=7,#REF!=8),2,IF(OR(#REF!=9,#REF!=10,#REF!=11,#REF!=12),3,IF(OR(#REF!=13),4,IF(OR(#REF!=14),5,IF(OR(#REF!=15),6,"MISSING"))))))</f>
        <v>#REF!</v>
      </c>
      <c r="FL56" s="5" t="e">
        <f>IF(OR(#REF!=1,#REF!=2,#REF!=3,#REF!=4),1,IF(OR(#REF!=5,#REF!=6,#REF!=7,#REF!=8),2,IF(OR(#REF!=9,#REF!=10,#REF!=11,#REF!=12),3,IF(OR(#REF!=13),4,IF(OR(#REF!=14),5,IF(OR(#REF!=15),6,"MISSING"))))))</f>
        <v>#REF!</v>
      </c>
      <c r="FM56" s="5" t="e">
        <f>IF(OR(#REF!=1,#REF!=2,#REF!=3,#REF!=4),1,IF(OR(#REF!=5,#REF!=6,#REF!=7,#REF!=8),2,IF(OR(#REF!=9,#REF!=10,#REF!=11,#REF!=12),3,IF(OR(#REF!=13),4,IF(OR(#REF!=14),5,IF(OR(#REF!=15),6,"MISSING"))))))</f>
        <v>#REF!</v>
      </c>
      <c r="FN56" s="5" t="e">
        <f>IF(OR(#REF!=1,#REF!=2,#REF!=3,#REF!=4),1,IF(OR(#REF!=5,#REF!=6,#REF!=7,#REF!=8),2,IF(OR(#REF!=9,#REF!=10,#REF!=11,#REF!=12),3,IF(OR(#REF!=13),4,IF(OR(#REF!=14),5,IF(OR(#REF!=15),6,"MISSING"))))))</f>
        <v>#REF!</v>
      </c>
      <c r="FO56" s="5" t="e">
        <f>IF(OR(#REF!=1,#REF!=2,#REF!=3,#REF!=4),1,IF(OR(#REF!=5,#REF!=6,#REF!=7,#REF!=8),2,IF(OR(#REF!=9,#REF!=10,#REF!=11,#REF!=12),3,IF(OR(#REF!=13),4,IF(OR(#REF!=14),5,IF(OR(#REF!=15),6,"MISSING"))))))</f>
        <v>#REF!</v>
      </c>
      <c r="FP56" s="5" t="e">
        <f>IF(OR(#REF!=1,#REF!=2,#REF!=3,#REF!=4),1,IF(OR(#REF!=5,#REF!=6,#REF!=7,#REF!=8),2,IF(OR(#REF!=9,#REF!=10,#REF!=11,#REF!=12),3,IF(OR(#REF!=13),4,IF(OR(#REF!=14),5,IF(OR(#REF!=15),6,"MISSING"))))))</f>
        <v>#REF!</v>
      </c>
      <c r="FQ56" s="5" t="e">
        <f>IF(OR(#REF!=1,#REF!=2,#REF!=3,#REF!=4),1,IF(OR(#REF!=5,#REF!=6,#REF!=7,#REF!=8),2,IF(OR(#REF!=9,#REF!=10,#REF!=11,#REF!=12),3,IF(OR(#REF!=13),4,IF(OR(#REF!=14),5,IF(OR(#REF!=15),6,"MISSING"))))))</f>
        <v>#REF!</v>
      </c>
      <c r="FR56" s="5" t="e">
        <f>IF(OR(#REF!=1,#REF!=2,#REF!=3,#REF!=4),1,IF(OR(#REF!=5,#REF!=6,#REF!=7,#REF!=8),2,IF(OR(#REF!=9,#REF!=10,#REF!=11,#REF!=12),3,IF(OR(#REF!=13),4,IF(OR(#REF!=14),5,IF(OR(#REF!=15),6,"MISSING"))))))</f>
        <v>#REF!</v>
      </c>
      <c r="FS56" s="5" t="e">
        <f>IF(OR(#REF!=1,#REF!=2,#REF!=3,#REF!=4),1,IF(OR(#REF!=5,#REF!=6,#REF!=7,#REF!=8),2,IF(OR(#REF!=9,#REF!=10,#REF!=11,#REF!=12),3,IF(OR(#REF!=13),4,IF(OR(#REF!=14),5,IF(OR(#REF!=15),6,"MISSING"))))))</f>
        <v>#REF!</v>
      </c>
      <c r="FT56" s="5" t="e">
        <f>IF(OR(#REF!=1,#REF!=2,#REF!=3,#REF!=4),1,IF(OR(#REF!=5,#REF!=6,#REF!=7,#REF!=8),2,IF(OR(#REF!=9,#REF!=10,#REF!=11,#REF!=12),3,IF(OR(#REF!=13),4,IF(OR(#REF!=14),5,IF(OR(#REF!=15),6,"MISSING"))))))</f>
        <v>#REF!</v>
      </c>
      <c r="FU56" s="5" t="e">
        <f>IF(OR(#REF!=1,#REF!=2,#REF!=3,#REF!=4),1,IF(OR(#REF!=5,#REF!=6,#REF!=7,#REF!=8),2,IF(OR(#REF!=9,#REF!=10,#REF!=11,#REF!=12),3,IF(OR(#REF!=13),4,IF(OR(#REF!=14),5,IF(OR(#REF!=15),6,"MISSING"))))))</f>
        <v>#REF!</v>
      </c>
      <c r="FV56" s="5" t="e">
        <f>IF(OR(#REF!=1,#REF!=2,#REF!=3,#REF!=4),1,IF(OR(#REF!=5,#REF!=6,#REF!=7,#REF!=8),2,IF(OR(#REF!=9,#REF!=10,#REF!=11,#REF!=12),3,IF(OR(#REF!=13),4,IF(OR(#REF!=14),5,IF(OR(#REF!=15),6,"MISSING"))))))</f>
        <v>#REF!</v>
      </c>
      <c r="FW56" s="5" t="e">
        <f>IF(OR(#REF!=1,#REF!=2,#REF!=3,#REF!=4),1,IF(OR(#REF!=5,#REF!=6,#REF!=7,#REF!=8),2,IF(OR(#REF!=9,#REF!=10,#REF!=11,#REF!=12),3,IF(OR(#REF!=13),4,IF(OR(#REF!=14),5,IF(OR(#REF!=15),6,"MISSING"))))))</f>
        <v>#REF!</v>
      </c>
      <c r="FX56" s="5" t="e">
        <f>IF(OR(#REF!=1,#REF!=2,#REF!=3,#REF!=4),1,IF(OR(#REF!=5,#REF!=6,#REF!=7,#REF!=8),2,IF(OR(#REF!=9,#REF!=10,#REF!=11,#REF!=12),3,IF(OR(#REF!=13),4,IF(OR(#REF!=14),5,IF(OR(#REF!=15),6,"MISSING"))))))</f>
        <v>#REF!</v>
      </c>
      <c r="FY56" s="5" t="e">
        <f>IF(OR(#REF!=1,#REF!=2,#REF!=3,#REF!=4),1,IF(OR(#REF!=5,#REF!=6,#REF!=7,#REF!=8),2,IF(OR(#REF!=9,#REF!=10,#REF!=11,#REF!=12),3,IF(OR(#REF!=13),4,IF(OR(#REF!=14),5,IF(OR(#REF!=15),6,"MISSING"))))))</f>
        <v>#REF!</v>
      </c>
      <c r="FZ56" s="5" t="e">
        <f>IF(OR(#REF!=1,#REF!=2,#REF!=3,#REF!=4),1,IF(OR(#REF!=5,#REF!=6,#REF!=7,#REF!=8),2,IF(OR(#REF!=9,#REF!=10,#REF!=11,#REF!=12),3,IF(OR(#REF!=13),4,IF(OR(#REF!=14),5,IF(OR(#REF!=15),6,"MISSING"))))))</f>
        <v>#REF!</v>
      </c>
      <c r="GA56" s="5" t="e">
        <f>IF(OR(#REF!=1,#REF!=2,#REF!=3,#REF!=4),1,IF(OR(#REF!=5,#REF!=6,#REF!=7,#REF!=8),2,IF(OR(#REF!=9,#REF!=10,#REF!=11,#REF!=12),3,IF(OR(#REF!=13),4,IF(OR(#REF!=14),5,IF(OR(#REF!=15),6,"MISSING"))))))</f>
        <v>#REF!</v>
      </c>
      <c r="GB56" s="5" t="e">
        <f>IF(OR(#REF!=1,#REF!=2,#REF!=3,#REF!=4),1,IF(OR(#REF!=5,#REF!=6,#REF!=7,#REF!=8),2,IF(OR(#REF!=9,#REF!=10,#REF!=11,#REF!=12),3,IF(OR(#REF!=13),4,IF(OR(#REF!=14),5,IF(OR(#REF!=15),6,"MISSING"))))))</f>
        <v>#REF!</v>
      </c>
      <c r="GC56" s="5" t="e">
        <f>IF(OR(#REF!=1,#REF!=2,#REF!=3,#REF!=4),1,IF(OR(#REF!=5,#REF!=6,#REF!=7,#REF!=8),2,IF(OR(#REF!=9,#REF!=10,#REF!=11,#REF!=12),3,IF(OR(#REF!=13),4,IF(OR(#REF!=14),5,IF(OR(#REF!=15),6,"MISSING"))))))</f>
        <v>#REF!</v>
      </c>
      <c r="GD56" s="5" t="e">
        <f>IF(OR(#REF!=1,#REF!=2,#REF!=3,#REF!=4),1,IF(OR(#REF!=5,#REF!=6,#REF!=7,#REF!=8),2,IF(OR(#REF!=9,#REF!=10,#REF!=11,#REF!=12),3,IF(OR(#REF!=13),4,IF(OR(#REF!=14),5,IF(OR(#REF!=15),6,"MISSING"))))))</f>
        <v>#REF!</v>
      </c>
      <c r="GE56" s="5" t="e">
        <f>IF(OR(#REF!=1,#REF!=2,#REF!=3,#REF!=4),1,IF(OR(#REF!=5,#REF!=6,#REF!=7,#REF!=8),2,IF(OR(#REF!=9,#REF!=10,#REF!=11,#REF!=12),3,IF(OR(#REF!=13),4,IF(OR(#REF!=14),5,IF(OR(#REF!=15),6,"MISSING"))))))</f>
        <v>#REF!</v>
      </c>
      <c r="GF56" s="5" t="e">
        <f>IF(OR(#REF!=1,#REF!=2,#REF!=3,#REF!=4),1,IF(OR(#REF!=5,#REF!=6,#REF!=7,#REF!=8),2,IF(OR(#REF!=9,#REF!=10,#REF!=11,#REF!=12),3,IF(OR(#REF!=13),4,IF(OR(#REF!=14),5,IF(OR(#REF!=15),6,"MISSING"))))))</f>
        <v>#REF!</v>
      </c>
      <c r="GG56" s="5" t="e">
        <f>IF(OR(#REF!=1,#REF!=2,#REF!=3,#REF!=4),1,IF(OR(#REF!=5,#REF!=6,#REF!=7,#REF!=8),2,IF(OR(#REF!=9,#REF!=10,#REF!=11,#REF!=12),3,IF(OR(#REF!=13),4,IF(OR(#REF!=14),5,IF(OR(#REF!=15),6,"MISSING"))))))</f>
        <v>#REF!</v>
      </c>
      <c r="GH56" s="5" t="e">
        <f>IF(OR(#REF!=1,#REF!=2,#REF!=3,#REF!=4),1,IF(OR(#REF!=5,#REF!=6,#REF!=7,#REF!=8),2,IF(OR(#REF!=9,#REF!=10,#REF!=11,#REF!=12),3,IF(OR(#REF!=13),4,IF(OR(#REF!=14),5,IF(OR(#REF!=15),6,"MISSING"))))))</f>
        <v>#REF!</v>
      </c>
      <c r="GI56" s="5" t="e">
        <f>IF(OR(#REF!=1,#REF!=2,#REF!=3,#REF!=4),1,IF(OR(#REF!=5,#REF!=6,#REF!=7,#REF!=8),2,IF(OR(#REF!=9,#REF!=10,#REF!=11,#REF!=12),3,IF(OR(#REF!=13),4,IF(OR(#REF!=14),5,IF(OR(#REF!=15),6,"MISSING"))))))</f>
        <v>#REF!</v>
      </c>
      <c r="GJ56" s="5" t="e">
        <f>IF(OR(#REF!=1,#REF!=2,#REF!=3,#REF!=4),1,IF(OR(#REF!=5,#REF!=6,#REF!=7,#REF!=8),2,IF(OR(#REF!=9,#REF!=10,#REF!=11,#REF!=12),3,IF(OR(#REF!=13),4,IF(OR(#REF!=14),5,IF(OR(#REF!=15),6,"MISSING"))))))</f>
        <v>#REF!</v>
      </c>
      <c r="GK56" s="5" t="e">
        <f>IF(OR(#REF!=1,#REF!=2,#REF!=3,#REF!=4),1,IF(OR(#REF!=5,#REF!=6,#REF!=7,#REF!=8),2,IF(OR(#REF!=9,#REF!=10,#REF!=11,#REF!=12),3,IF(OR(#REF!=13),4,IF(OR(#REF!=14),5,IF(OR(#REF!=15),6,"MISSING"))))))</f>
        <v>#REF!</v>
      </c>
      <c r="GL56" s="5" t="e">
        <f>IF(OR(#REF!=1,#REF!=2,#REF!=3,#REF!=4),1,IF(OR(#REF!=5,#REF!=6,#REF!=7,#REF!=8),2,IF(OR(#REF!=9,#REF!=10,#REF!=11,#REF!=12),3,IF(OR(#REF!=13),4,IF(OR(#REF!=14),5,IF(OR(#REF!=15),6,"MISSING"))))))</f>
        <v>#REF!</v>
      </c>
      <c r="GM56" s="5" t="e">
        <f>IF(OR(#REF!=1,#REF!=2,#REF!=3,#REF!=4),1,IF(OR(#REF!=5,#REF!=6,#REF!=7,#REF!=8),2,IF(OR(#REF!=9,#REF!=10,#REF!=11,#REF!=12),3,IF(OR(#REF!=13),4,IF(OR(#REF!=14),5,IF(OR(#REF!=15),6,"MISSING"))))))</f>
        <v>#REF!</v>
      </c>
      <c r="GN56" s="5" t="e">
        <f>IF(OR(#REF!=1,#REF!=2,#REF!=3,#REF!=4),1,IF(OR(#REF!=5,#REF!=6,#REF!=7,#REF!=8),2,IF(OR(#REF!=9,#REF!=10,#REF!=11,#REF!=12),3,IF(OR(#REF!=13),4,IF(OR(#REF!=14),5,IF(OR(#REF!=15),6,"MISSING"))))))</f>
        <v>#REF!</v>
      </c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17"/>
      <c r="HX56" s="17"/>
      <c r="HY56" s="17"/>
      <c r="HZ56" s="17"/>
      <c r="IA56" s="17"/>
      <c r="IB56" s="17"/>
      <c r="IC56" s="17"/>
      <c r="ID56" s="17"/>
      <c r="IE56" s="17"/>
      <c r="IF56" s="17"/>
    </row>
    <row r="57" spans="1:240" x14ac:dyDescent="0.2">
      <c r="A57" s="3"/>
      <c r="B57" s="5">
        <v>1993</v>
      </c>
      <c r="C57" s="5" t="e">
        <f>IF(OR(#REF!=1,#REF!=2,#REF!=3,#REF!=4),1,IF(OR(#REF!=5,#REF!=6,#REF!=7,#REF!=8),2,IF(OR(#REF!=9,#REF!=10,#REF!=11,#REF!=12),3,IF(OR(#REF!=13),4,IF(OR(#REF!=14),5,IF(OR(#REF!=15),6,"MISSING"))))))</f>
        <v>#REF!</v>
      </c>
      <c r="D57" s="5" t="e">
        <f>IF(OR(#REF!=1,#REF!=2,#REF!=3,#REF!=4),1,IF(OR(#REF!=5,#REF!=6,#REF!=7,#REF!=8),2,IF(OR(#REF!=9,#REF!=10,#REF!=11,#REF!=12),3,IF(OR(#REF!=13),4,IF(OR(#REF!=14),5,IF(OR(#REF!=15),6,"MISSING"))))))</f>
        <v>#REF!</v>
      </c>
      <c r="E57" s="5" t="e">
        <f>IF(OR(#REF!=1,#REF!=2,#REF!=3,#REF!=4),1,IF(OR(#REF!=5,#REF!=6,#REF!=7,#REF!=8),2,IF(OR(#REF!=9,#REF!=10,#REF!=11,#REF!=12),3,IF(OR(#REF!=13),4,IF(OR(#REF!=14),5,IF(OR(#REF!=15),6,"MISSING"))))))</f>
        <v>#REF!</v>
      </c>
      <c r="F57" s="5" t="e">
        <f>IF(OR(#REF!=1,#REF!=2,#REF!=3,#REF!=4),1,IF(OR(#REF!=5,#REF!=6,#REF!=7,#REF!=8),2,IF(OR(#REF!=9,#REF!=10,#REF!=11,#REF!=12),3,IF(OR(#REF!=13),4,IF(OR(#REF!=14),5,IF(OR(#REF!=15),6,"MISSING"))))))</f>
        <v>#REF!</v>
      </c>
      <c r="G57" s="5" t="e">
        <f>IF(OR(#REF!=1,#REF!=2,#REF!=3,#REF!=4),1,IF(OR(#REF!=5,#REF!=6,#REF!=7,#REF!=8),2,IF(OR(#REF!=9,#REF!=10,#REF!=11,#REF!=12),3,IF(OR(#REF!=13),4,IF(OR(#REF!=14),5,IF(OR(#REF!=15),6,"MISSING"))))))</f>
        <v>#REF!</v>
      </c>
      <c r="H57" s="5" t="e">
        <f>IF(OR(#REF!=1,#REF!=2,#REF!=3,#REF!=4),1,IF(OR(#REF!=5,#REF!=6,#REF!=7,#REF!=8),2,IF(OR(#REF!=9,#REF!=10,#REF!=11,#REF!=12),3,IF(OR(#REF!=13),4,IF(OR(#REF!=14),5,IF(OR(#REF!=15),6,"MISSING"))))))</f>
        <v>#REF!</v>
      </c>
      <c r="I57" s="5" t="e">
        <f>IF(OR(#REF!=1,#REF!=2,#REF!=3,#REF!=4),1,IF(OR(#REF!=5,#REF!=6,#REF!=7,#REF!=8),2,IF(OR(#REF!=9,#REF!=10,#REF!=11,#REF!=12),3,IF(OR(#REF!=13),4,IF(OR(#REF!=14),5,IF(OR(#REF!=15),6,"MISSING"))))))</f>
        <v>#REF!</v>
      </c>
      <c r="J57" s="5" t="e">
        <f>IF(OR(#REF!=1,#REF!=2,#REF!=3,#REF!=4),1,IF(OR(#REF!=5,#REF!=6,#REF!=7,#REF!=8),2,IF(OR(#REF!=9,#REF!=10,#REF!=11,#REF!=12),3,IF(OR(#REF!=13),4,IF(OR(#REF!=14),5,IF(OR(#REF!=15),6,"MISSING"))))))</f>
        <v>#REF!</v>
      </c>
      <c r="K57" s="5" t="e">
        <f>IF(OR(#REF!=1,#REF!=2,#REF!=3,#REF!=4),1,IF(OR(#REF!=5,#REF!=6,#REF!=7,#REF!=8),2,IF(OR(#REF!=9,#REF!=10,#REF!=11,#REF!=12),3,IF(OR(#REF!=13),4,IF(OR(#REF!=14),5,IF(OR(#REF!=15),6,"MISSING"))))))</f>
        <v>#REF!</v>
      </c>
      <c r="L57" s="5" t="e">
        <f>IF(OR(#REF!=1,#REF!=2,#REF!=3,#REF!=4),1,IF(OR(#REF!=5,#REF!=6,#REF!=7,#REF!=8),2,IF(OR(#REF!=9,#REF!=10,#REF!=11,#REF!=12),3,IF(OR(#REF!=13),4,IF(OR(#REF!=14),5,IF(OR(#REF!=15),6,"MISSING"))))))</f>
        <v>#REF!</v>
      </c>
      <c r="M57" s="5" t="e">
        <f>IF(OR(#REF!=1,#REF!=2,#REF!=3,#REF!=4),1,IF(OR(#REF!=5,#REF!=6,#REF!=7,#REF!=8),2,IF(OR(#REF!=9,#REF!=10,#REF!=11,#REF!=12),3,IF(OR(#REF!=13),4,IF(OR(#REF!=14),5,IF(OR(#REF!=15),6,"MISSING"))))))</f>
        <v>#REF!</v>
      </c>
      <c r="N57" s="5" t="e">
        <f>IF(OR(#REF!=1,#REF!=2,#REF!=3,#REF!=4),1,IF(OR(#REF!=5,#REF!=6,#REF!=7,#REF!=8),2,IF(OR(#REF!=9,#REF!=10,#REF!=11,#REF!=12),3,IF(OR(#REF!=13),4,IF(OR(#REF!=14),5,IF(OR(#REF!=15),6,"MISSING"))))))</f>
        <v>#REF!</v>
      </c>
      <c r="O57" s="5" t="e">
        <f>IF(OR(#REF!=1,#REF!=2,#REF!=3,#REF!=4),1,IF(OR(#REF!=5,#REF!=6,#REF!=7,#REF!=8),2,IF(OR(#REF!=9,#REF!=10,#REF!=11,#REF!=12),3,IF(OR(#REF!=13),4,IF(OR(#REF!=14),5,IF(OR(#REF!=15),6,"MISSING"))))))</f>
        <v>#REF!</v>
      </c>
      <c r="P57" s="5" t="e">
        <f>IF(OR(#REF!=1,#REF!=2,#REF!=3,#REF!=4),1,IF(OR(#REF!=5,#REF!=6,#REF!=7,#REF!=8),2,IF(OR(#REF!=9,#REF!=10,#REF!=11,#REF!=12),3,IF(OR(#REF!=13),4,IF(OR(#REF!=14),5,IF(OR(#REF!=15),6,"MISSING"))))))</f>
        <v>#REF!</v>
      </c>
      <c r="Q57" s="5" t="e">
        <f>IF(OR(#REF!=1,#REF!=2,#REF!=3,#REF!=4),1,IF(OR(#REF!=5,#REF!=6,#REF!=7,#REF!=8),2,IF(OR(#REF!=9,#REF!=10,#REF!=11,#REF!=12),3,IF(OR(#REF!=13),4,IF(OR(#REF!=14),5,IF(OR(#REF!=15),6,"MISSING"))))))</f>
        <v>#REF!</v>
      </c>
      <c r="R57" s="5" t="e">
        <f>IF(OR(#REF!=1,#REF!=2,#REF!=3,#REF!=4),1,IF(OR(#REF!=5,#REF!=6,#REF!=7,#REF!=8),2,IF(OR(#REF!=9,#REF!=10,#REF!=11,#REF!=12),3,IF(OR(#REF!=13),4,IF(OR(#REF!=14),5,IF(OR(#REF!=15),6,"MISSING"))))))</f>
        <v>#REF!</v>
      </c>
      <c r="S57" s="5" t="e">
        <f>IF(OR(#REF!=1,#REF!=2,#REF!=3,#REF!=4),1,IF(OR(#REF!=5,#REF!=6,#REF!=7,#REF!=8),2,IF(OR(#REF!=9,#REF!=10,#REF!=11,#REF!=12),3,IF(OR(#REF!=13),4,IF(OR(#REF!=14),5,IF(OR(#REF!=15),6,"MISSING"))))))</f>
        <v>#REF!</v>
      </c>
      <c r="T57" s="5" t="e">
        <f>IF(OR(#REF!=1,#REF!=2,#REF!=3,#REF!=4),1,IF(OR(#REF!=5,#REF!=6,#REF!=7,#REF!=8),2,IF(OR(#REF!=9,#REF!=10,#REF!=11,#REF!=12),3,IF(OR(#REF!=13),4,IF(OR(#REF!=14),5,IF(OR(#REF!=15),6,"MISSING"))))))</f>
        <v>#REF!</v>
      </c>
      <c r="U57" s="5" t="e">
        <f>IF(OR(#REF!=1,#REF!=2,#REF!=3,#REF!=4),1,IF(OR(#REF!=5,#REF!=6,#REF!=7,#REF!=8),2,IF(OR(#REF!=9,#REF!=10,#REF!=11,#REF!=12),3,IF(OR(#REF!=13),4,IF(OR(#REF!=14),5,IF(OR(#REF!=15),6,"MISSING"))))))</f>
        <v>#REF!</v>
      </c>
      <c r="V57" s="5" t="e">
        <f>IF(OR(#REF!=1,#REF!=2,#REF!=3,#REF!=4),1,IF(OR(#REF!=5,#REF!=6,#REF!=7,#REF!=8),2,IF(OR(#REF!=9,#REF!=10,#REF!=11,#REF!=12),3,IF(OR(#REF!=13),4,IF(OR(#REF!=14),5,IF(OR(#REF!=15),6,"MISSING"))))))</f>
        <v>#REF!</v>
      </c>
      <c r="W57" s="5" t="e">
        <f>IF(OR(#REF!=1,#REF!=2,#REF!=3,#REF!=4),1,IF(OR(#REF!=5,#REF!=6,#REF!=7,#REF!=8),2,IF(OR(#REF!=9,#REF!=10,#REF!=11,#REF!=12),3,IF(OR(#REF!=13),4,IF(OR(#REF!=14),5,IF(OR(#REF!=15),6,"MISSING"))))))</f>
        <v>#REF!</v>
      </c>
      <c r="X57" s="5" t="e">
        <f>IF(OR(#REF!=1,#REF!=2,#REF!=3,#REF!=4),1,IF(OR(#REF!=5,#REF!=6,#REF!=7,#REF!=8),2,IF(OR(#REF!=9,#REF!=10,#REF!=11,#REF!=12),3,IF(OR(#REF!=13),4,IF(OR(#REF!=14),5,IF(OR(#REF!=15),6,"MISSING"))))))</f>
        <v>#REF!</v>
      </c>
      <c r="Y57" s="5" t="e">
        <f>IF(OR(#REF!=1,#REF!=2,#REF!=3,#REF!=4),1,IF(OR(#REF!=5,#REF!=6,#REF!=7,#REF!=8),2,IF(OR(#REF!=9,#REF!=10,#REF!=11,#REF!=12),3,IF(OR(#REF!=13),4,IF(OR(#REF!=14),5,IF(OR(#REF!=15),6,"MISSING"))))))</f>
        <v>#REF!</v>
      </c>
      <c r="Z57" s="5" t="e">
        <f>IF(OR(#REF!=1,#REF!=2,#REF!=3,#REF!=4),1,IF(OR(#REF!=5,#REF!=6,#REF!=7,#REF!=8),2,IF(OR(#REF!=9,#REF!=10,#REF!=11,#REF!=12),3,IF(OR(#REF!=13),4,IF(OR(#REF!=14),5,IF(OR(#REF!=15),6,"MISSING"))))))</f>
        <v>#REF!</v>
      </c>
      <c r="AA57" s="5" t="e">
        <f>IF(OR(#REF!=1,#REF!=2,#REF!=3,#REF!=4),1,IF(OR(#REF!=5,#REF!=6,#REF!=7,#REF!=8),2,IF(OR(#REF!=9,#REF!=10,#REF!=11,#REF!=12),3,IF(OR(#REF!=13),4,IF(OR(#REF!=14),5,IF(OR(#REF!=15),6,"MISSING"))))))</f>
        <v>#REF!</v>
      </c>
      <c r="AB57" s="5" t="e">
        <f>IF(OR(#REF!=1,#REF!=2,#REF!=3,#REF!=4),1,IF(OR(#REF!=5,#REF!=6,#REF!=7,#REF!=8),2,IF(OR(#REF!=9,#REF!=10,#REF!=11,#REF!=12),3,IF(OR(#REF!=13),4,IF(OR(#REF!=14),5,IF(OR(#REF!=15),6,"MISSING"))))))</f>
        <v>#REF!</v>
      </c>
      <c r="AC57" s="5" t="e">
        <f>IF(OR(#REF!=1,#REF!=2,#REF!=3,#REF!=4),1,IF(OR(#REF!=5,#REF!=6,#REF!=7,#REF!=8),2,IF(OR(#REF!=9,#REF!=10,#REF!=11,#REF!=12),3,IF(OR(#REF!=13),4,IF(OR(#REF!=14),5,IF(OR(#REF!=15),6,"MISSING"))))))</f>
        <v>#REF!</v>
      </c>
      <c r="AD57" s="5" t="e">
        <f>IF(OR(#REF!=1,#REF!=2,#REF!=3,#REF!=4),1,IF(OR(#REF!=5,#REF!=6,#REF!=7,#REF!=8),2,IF(OR(#REF!=9,#REF!=10,#REF!=11,#REF!=12),3,IF(OR(#REF!=13),4,IF(OR(#REF!=14),5,IF(OR(#REF!=15),6,"MISSING"))))))</f>
        <v>#REF!</v>
      </c>
      <c r="AE57" s="5" t="e">
        <f>IF(OR(#REF!=1,#REF!=2,#REF!=3,#REF!=4),1,IF(OR(#REF!=5,#REF!=6,#REF!=7,#REF!=8),2,IF(OR(#REF!=9,#REF!=10,#REF!=11,#REF!=12),3,IF(OR(#REF!=13),4,IF(OR(#REF!=14),5,IF(OR(#REF!=15),6,"MISSING"))))))</f>
        <v>#REF!</v>
      </c>
      <c r="AF57" s="5" t="e">
        <f>IF(OR(#REF!=1,#REF!=2,#REF!=3,#REF!=4),1,IF(OR(#REF!=5,#REF!=6,#REF!=7,#REF!=8),2,IF(OR(#REF!=9,#REF!=10,#REF!=11,#REF!=12),3,IF(OR(#REF!=13),4,IF(OR(#REF!=14),5,IF(OR(#REF!=15),6,"MISSING"))))))</f>
        <v>#REF!</v>
      </c>
      <c r="AG57" s="5" t="e">
        <f>IF(OR(#REF!=1,#REF!=2,#REF!=3,#REF!=4),1,IF(OR(#REF!=5,#REF!=6,#REF!=7,#REF!=8),2,IF(OR(#REF!=9,#REF!=10,#REF!=11,#REF!=12),3,IF(OR(#REF!=13),4,IF(OR(#REF!=14),5,IF(OR(#REF!=15),6,"MISSING"))))))</f>
        <v>#REF!</v>
      </c>
      <c r="AH57" s="5" t="e">
        <f>IF(OR(#REF!=1,#REF!=2,#REF!=3,#REF!=4),1,IF(OR(#REF!=5,#REF!=6,#REF!=7,#REF!=8),2,IF(OR(#REF!=9,#REF!=10,#REF!=11,#REF!=12),3,IF(OR(#REF!=13),4,IF(OR(#REF!=14),5,IF(OR(#REF!=15),6,"MISSING"))))))</f>
        <v>#REF!</v>
      </c>
      <c r="AI57" s="5" t="e">
        <f>IF(OR(#REF!=1,#REF!=2,#REF!=3,#REF!=4),1,IF(OR(#REF!=5,#REF!=6,#REF!=7,#REF!=8),2,IF(OR(#REF!=9,#REF!=10,#REF!=11,#REF!=12),3,IF(OR(#REF!=13),4,IF(OR(#REF!=14),5,IF(OR(#REF!=15),6,"MISSING"))))))</f>
        <v>#REF!</v>
      </c>
      <c r="AJ57" s="5" t="e">
        <f>IF(OR(#REF!=1,#REF!=2,#REF!=3,#REF!=4),1,IF(OR(#REF!=5,#REF!=6,#REF!=7,#REF!=8),2,IF(OR(#REF!=9,#REF!=10,#REF!=11,#REF!=12),3,IF(OR(#REF!=13),4,IF(OR(#REF!=14),5,IF(OR(#REF!=15),6,"MISSING"))))))</f>
        <v>#REF!</v>
      </c>
      <c r="AK57" s="5" t="e">
        <f>IF(OR(#REF!=1,#REF!=2,#REF!=3,#REF!=4),1,IF(OR(#REF!=5,#REF!=6,#REF!=7,#REF!=8),2,IF(OR(#REF!=9,#REF!=10,#REF!=11,#REF!=12),3,IF(OR(#REF!=13),4,IF(OR(#REF!=14),5,IF(OR(#REF!=15),6,"MISSING"))))))</f>
        <v>#REF!</v>
      </c>
      <c r="AL57" s="5" t="e">
        <f>IF(OR(#REF!=1,#REF!=2,#REF!=3,#REF!=4),1,IF(OR(#REF!=5,#REF!=6,#REF!=7,#REF!=8),2,IF(OR(#REF!=9,#REF!=10,#REF!=11,#REF!=12),3,IF(OR(#REF!=13),4,IF(OR(#REF!=14),5,IF(OR(#REF!=15),6,"MISSING"))))))</f>
        <v>#REF!</v>
      </c>
      <c r="AM57" s="5" t="e">
        <f>IF(OR(#REF!=1,#REF!=2,#REF!=3,#REF!=4),1,IF(OR(#REF!=5,#REF!=6,#REF!=7,#REF!=8),2,IF(OR(#REF!=9,#REF!=10,#REF!=11,#REF!=12),3,IF(OR(#REF!=13),4,IF(OR(#REF!=14),5,IF(OR(#REF!=15),6,"MISSING"))))))</f>
        <v>#REF!</v>
      </c>
      <c r="AN57" s="5" t="e">
        <f>IF(OR(#REF!=1,#REF!=2,#REF!=3,#REF!=4),1,IF(OR(#REF!=5,#REF!=6,#REF!=7,#REF!=8),2,IF(OR(#REF!=9,#REF!=10,#REF!=11,#REF!=12),3,IF(OR(#REF!=13),4,IF(OR(#REF!=14),5,IF(OR(#REF!=15),6,"MISSING"))))))</f>
        <v>#REF!</v>
      </c>
      <c r="AO57" s="5" t="e">
        <f>IF(OR(#REF!=1,#REF!=2,#REF!=3,#REF!=4),1,IF(OR(#REF!=5,#REF!=6,#REF!=7,#REF!=8),2,IF(OR(#REF!=9,#REF!=10,#REF!=11,#REF!=12),3,IF(OR(#REF!=13),4,IF(OR(#REF!=14),5,IF(OR(#REF!=15),6,"MISSING"))))))</f>
        <v>#REF!</v>
      </c>
      <c r="AP57" s="5" t="e">
        <f>IF(OR(#REF!=1,#REF!=2,#REF!=3,#REF!=4),1,IF(OR(#REF!=5,#REF!=6,#REF!=7,#REF!=8),2,IF(OR(#REF!=9,#REF!=10,#REF!=11,#REF!=12),3,IF(OR(#REF!=13),4,IF(OR(#REF!=14),5,IF(OR(#REF!=15),6,"MISSING"))))))</f>
        <v>#REF!</v>
      </c>
      <c r="AQ57" s="5" t="e">
        <f>IF(OR(#REF!=1,#REF!=2,#REF!=3,#REF!=4),1,IF(OR(#REF!=5,#REF!=6,#REF!=7,#REF!=8),2,IF(OR(#REF!=9,#REF!=10,#REF!=11,#REF!=12),3,IF(OR(#REF!=13),4,IF(OR(#REF!=14),5,IF(OR(#REF!=15),6,"MISSING"))))))</f>
        <v>#REF!</v>
      </c>
      <c r="AR57" s="5" t="e">
        <f>IF(OR(#REF!=1,#REF!=2,#REF!=3,#REF!=4),1,IF(OR(#REF!=5,#REF!=6,#REF!=7,#REF!=8),2,IF(OR(#REF!=9,#REF!=10,#REF!=11,#REF!=12),3,IF(OR(#REF!=13),4,IF(OR(#REF!=14),5,IF(OR(#REF!=15),6,"MISSING"))))))</f>
        <v>#REF!</v>
      </c>
      <c r="AS57" s="5" t="e">
        <f>IF(OR(#REF!=1,#REF!=2,#REF!=3,#REF!=4),1,IF(OR(#REF!=5,#REF!=6,#REF!=7,#REF!=8),2,IF(OR(#REF!=9,#REF!=10,#REF!=11,#REF!=12),3,IF(OR(#REF!=13),4,IF(OR(#REF!=14),5,IF(OR(#REF!=15),6,"MISSING"))))))</f>
        <v>#REF!</v>
      </c>
      <c r="AT57" s="5" t="e">
        <f>IF(OR(#REF!=1,#REF!=2,#REF!=3,#REF!=4),1,IF(OR(#REF!=5,#REF!=6,#REF!=7,#REF!=8),2,IF(OR(#REF!=9,#REF!=10,#REF!=11,#REF!=12),3,IF(OR(#REF!=13),4,IF(OR(#REF!=14),5,IF(OR(#REF!=15),6,"MISSING"))))))</f>
        <v>#REF!</v>
      </c>
      <c r="AU57" s="5" t="e">
        <f>IF(OR(#REF!=1,#REF!=2,#REF!=3,#REF!=4),1,IF(OR(#REF!=5,#REF!=6,#REF!=7,#REF!=8),2,IF(OR(#REF!=9,#REF!=10,#REF!=11,#REF!=12),3,IF(OR(#REF!=13),4,IF(OR(#REF!=14),5,IF(OR(#REF!=15),6,"MISSING"))))))</f>
        <v>#REF!</v>
      </c>
      <c r="AV57" s="5" t="e">
        <f>IF(OR(#REF!=1,#REF!=2,#REF!=3,#REF!=4),1,IF(OR(#REF!=5,#REF!=6,#REF!=7,#REF!=8),2,IF(OR(#REF!=9,#REF!=10,#REF!=11,#REF!=12),3,IF(OR(#REF!=13),4,IF(OR(#REF!=14),5,IF(OR(#REF!=15),6,"MISSING"))))))</f>
        <v>#REF!</v>
      </c>
      <c r="AW57" s="5" t="e">
        <f>IF(OR(#REF!=1,#REF!=2,#REF!=3,#REF!=4),1,IF(OR(#REF!=5,#REF!=6,#REF!=7,#REF!=8),2,IF(OR(#REF!=9,#REF!=10,#REF!=11,#REF!=12),3,IF(OR(#REF!=13),4,IF(OR(#REF!=14),5,IF(OR(#REF!=15),6,"MISSING"))))))</f>
        <v>#REF!</v>
      </c>
      <c r="AX57" s="5" t="e">
        <f>IF(OR(#REF!=1,#REF!=2,#REF!=3,#REF!=4),1,IF(OR(#REF!=5,#REF!=6,#REF!=7,#REF!=8),2,IF(OR(#REF!=9,#REF!=10,#REF!=11,#REF!=12),3,IF(OR(#REF!=13),4,IF(OR(#REF!=14),5,IF(OR(#REF!=15),6,"MISSING"))))))</f>
        <v>#REF!</v>
      </c>
      <c r="AY57" s="5" t="e">
        <f>IF(OR(#REF!=1,#REF!=2,#REF!=3,#REF!=4),1,IF(OR(#REF!=5,#REF!=6,#REF!=7,#REF!=8),2,IF(OR(#REF!=9,#REF!=10,#REF!=11,#REF!=12),3,IF(OR(#REF!=13),4,IF(OR(#REF!=14),5,IF(OR(#REF!=15),6,"MISSING"))))))</f>
        <v>#REF!</v>
      </c>
      <c r="AZ57" s="5" t="e">
        <f>IF(OR(#REF!=1,#REF!=2,#REF!=3,#REF!=4),1,IF(OR(#REF!=5,#REF!=6,#REF!=7,#REF!=8),2,IF(OR(#REF!=9,#REF!=10,#REF!=11,#REF!=12),3,IF(OR(#REF!=13),4,IF(OR(#REF!=14),5,IF(OR(#REF!=15),6,"MISSING"))))))</f>
        <v>#REF!</v>
      </c>
      <c r="BA57" s="5" t="e">
        <f>IF(OR(#REF!=1,#REF!=2,#REF!=3,#REF!=4),1,IF(OR(#REF!=5,#REF!=6,#REF!=7,#REF!=8),2,IF(OR(#REF!=9,#REF!=10,#REF!=11,#REF!=12),3,IF(OR(#REF!=13),4,IF(OR(#REF!=14),5,IF(OR(#REF!=15),6,"MISSING"))))))</f>
        <v>#REF!</v>
      </c>
      <c r="BB57" s="5" t="e">
        <f>IF(OR(#REF!=1,#REF!=2,#REF!=3,#REF!=4),1,IF(OR(#REF!=5,#REF!=6,#REF!=7,#REF!=8),2,IF(OR(#REF!=9,#REF!=10,#REF!=11,#REF!=12),3,IF(OR(#REF!=13),4,IF(OR(#REF!=14),5,IF(OR(#REF!=15),6,"MISSING"))))))</f>
        <v>#REF!</v>
      </c>
      <c r="BC57" s="5" t="e">
        <f>IF(OR(#REF!=1,#REF!=2,#REF!=3,#REF!=4),1,IF(OR(#REF!=5,#REF!=6,#REF!=7,#REF!=8),2,IF(OR(#REF!=9,#REF!=10,#REF!=11,#REF!=12),3,IF(OR(#REF!=13),4,IF(OR(#REF!=14),5,IF(OR(#REF!=15),6,"MISSING"))))))</f>
        <v>#REF!</v>
      </c>
      <c r="BD57" s="5" t="e">
        <f>IF(OR(#REF!=1,#REF!=2,#REF!=3,#REF!=4),1,IF(OR(#REF!=5,#REF!=6,#REF!=7,#REF!=8),2,IF(OR(#REF!=9,#REF!=10,#REF!=11,#REF!=12),3,IF(OR(#REF!=13),4,IF(OR(#REF!=14),5,IF(OR(#REF!=15),6,"MISSING"))))))</f>
        <v>#REF!</v>
      </c>
      <c r="BE57" s="5" t="e">
        <f>IF(OR(#REF!=1,#REF!=2,#REF!=3,#REF!=4),1,IF(OR(#REF!=5,#REF!=6,#REF!=7,#REF!=8),2,IF(OR(#REF!=9,#REF!=10,#REF!=11,#REF!=12),3,IF(OR(#REF!=13),4,IF(OR(#REF!=14),5,IF(OR(#REF!=15),6,"MISSING"))))))</f>
        <v>#REF!</v>
      </c>
      <c r="BF57" s="5" t="e">
        <f>IF(OR(#REF!=1,#REF!=2,#REF!=3,#REF!=4),1,IF(OR(#REF!=5,#REF!=6,#REF!=7,#REF!=8),2,IF(OR(#REF!=9,#REF!=10,#REF!=11,#REF!=12),3,IF(OR(#REF!=13),4,IF(OR(#REF!=14),5,IF(OR(#REF!=15),6,"MISSING"))))))</f>
        <v>#REF!</v>
      </c>
      <c r="BG57" s="5" t="e">
        <f>IF(OR(#REF!=1,#REF!=2,#REF!=3,#REF!=4),1,IF(OR(#REF!=5,#REF!=6,#REF!=7,#REF!=8),2,IF(OR(#REF!=9,#REF!=10,#REF!=11,#REF!=12),3,IF(OR(#REF!=13),4,IF(OR(#REF!=14),5,IF(OR(#REF!=15),6,"MISSING"))))))</f>
        <v>#REF!</v>
      </c>
      <c r="BH57" s="5" t="e">
        <f>IF(OR(#REF!=1,#REF!=2,#REF!=3,#REF!=4),1,IF(OR(#REF!=5,#REF!=6,#REF!=7,#REF!=8),2,IF(OR(#REF!=9,#REF!=10,#REF!=11,#REF!=12),3,IF(OR(#REF!=13),4,IF(OR(#REF!=14),5,IF(OR(#REF!=15),6,"MISSING"))))))</f>
        <v>#REF!</v>
      </c>
      <c r="BI57" s="5" t="e">
        <f>IF(OR(#REF!=1,#REF!=2,#REF!=3,#REF!=4),1,IF(OR(#REF!=5,#REF!=6,#REF!=7,#REF!=8),2,IF(OR(#REF!=9,#REF!=10,#REF!=11,#REF!=12),3,IF(OR(#REF!=13),4,IF(OR(#REF!=14),5,IF(OR(#REF!=15),6,"MISSING"))))))</f>
        <v>#REF!</v>
      </c>
      <c r="BJ57" s="5" t="e">
        <f>IF(OR(#REF!=1,#REF!=2,#REF!=3,#REF!=4),1,IF(OR(#REF!=5,#REF!=6,#REF!=7,#REF!=8),2,IF(OR(#REF!=9,#REF!=10,#REF!=11,#REF!=12),3,IF(OR(#REF!=13),4,IF(OR(#REF!=14),5,IF(OR(#REF!=15),6,"MISSING"))))))</f>
        <v>#REF!</v>
      </c>
      <c r="BK57" s="5" t="e">
        <f>IF(OR(#REF!=1,#REF!=2,#REF!=3,#REF!=4),1,IF(OR(#REF!=5,#REF!=6,#REF!=7,#REF!=8),2,IF(OR(#REF!=9,#REF!=10,#REF!=11,#REF!=12),3,IF(OR(#REF!=13),4,IF(OR(#REF!=14),5,IF(OR(#REF!=15),6,"MISSING"))))))</f>
        <v>#REF!</v>
      </c>
      <c r="BL57" s="5" t="e">
        <f>IF(OR(#REF!=1,#REF!=2,#REF!=3,#REF!=4),1,IF(OR(#REF!=5,#REF!=6,#REF!=7,#REF!=8),2,IF(OR(#REF!=9,#REF!=10,#REF!=11,#REF!=12),3,IF(OR(#REF!=13),4,IF(OR(#REF!=14),5,IF(OR(#REF!=15),6,"MISSING"))))))</f>
        <v>#REF!</v>
      </c>
      <c r="BM57" s="5" t="e">
        <f>IF(OR(#REF!=1,#REF!=2,#REF!=3,#REF!=4),1,IF(OR(#REF!=5,#REF!=6,#REF!=7,#REF!=8),2,IF(OR(#REF!=9,#REF!=10,#REF!=11,#REF!=12),3,IF(OR(#REF!=13),4,IF(OR(#REF!=14),5,IF(OR(#REF!=15),6,"MISSING"))))))</f>
        <v>#REF!</v>
      </c>
      <c r="BN57" s="5" t="e">
        <f>IF(OR(#REF!=1,#REF!=2,#REF!=3,#REF!=4),1,IF(OR(#REF!=5,#REF!=6,#REF!=7,#REF!=8),2,IF(OR(#REF!=9,#REF!=10,#REF!=11,#REF!=12),3,IF(OR(#REF!=13),4,IF(OR(#REF!=14),5,IF(OR(#REF!=15),6,"MISSING"))))))</f>
        <v>#REF!</v>
      </c>
      <c r="BO57" s="5" t="e">
        <f>IF(OR(#REF!=1,#REF!=2,#REF!=3,#REF!=4),1,IF(OR(#REF!=5,#REF!=6,#REF!=7,#REF!=8),2,IF(OR(#REF!=9,#REF!=10,#REF!=11,#REF!=12),3,IF(OR(#REF!=13),4,IF(OR(#REF!=14),5,IF(OR(#REF!=15),6,"MISSING"))))))</f>
        <v>#REF!</v>
      </c>
      <c r="BP57" s="5" t="e">
        <f>IF(OR(#REF!=1,#REF!=2,#REF!=3,#REF!=4),1,IF(OR(#REF!=5,#REF!=6,#REF!=7,#REF!=8),2,IF(OR(#REF!=9,#REF!=10,#REF!=11,#REF!=12),3,IF(OR(#REF!=13),4,IF(OR(#REF!=14),5,IF(OR(#REF!=15),6,"MISSING"))))))</f>
        <v>#REF!</v>
      </c>
      <c r="BQ57" s="5" t="e">
        <f>IF(OR(#REF!=1,#REF!=2,#REF!=3,#REF!=4),1,IF(OR(#REF!=5,#REF!=6,#REF!=7,#REF!=8),2,IF(OR(#REF!=9,#REF!=10,#REF!=11,#REF!=12),3,IF(OR(#REF!=13),4,IF(OR(#REF!=14),5,IF(OR(#REF!=15),6,"MISSING"))))))</f>
        <v>#REF!</v>
      </c>
      <c r="BR57" s="5" t="e">
        <f>IF(OR(#REF!=1,#REF!=2,#REF!=3,#REF!=4),1,IF(OR(#REF!=5,#REF!=6,#REF!=7,#REF!=8),2,IF(OR(#REF!=9,#REF!=10,#REF!=11,#REF!=12),3,IF(OR(#REF!=13),4,IF(OR(#REF!=14),5,IF(OR(#REF!=15),6,"MISSING"))))))</f>
        <v>#REF!</v>
      </c>
      <c r="BS57" s="5" t="e">
        <f>IF(OR(#REF!=1,#REF!=2,#REF!=3,#REF!=4),1,IF(OR(#REF!=5,#REF!=6,#REF!=7,#REF!=8),2,IF(OR(#REF!=9,#REF!=10,#REF!=11,#REF!=12),3,IF(OR(#REF!=13),4,IF(OR(#REF!=14),5,IF(OR(#REF!=15),6,"MISSING"))))))</f>
        <v>#REF!</v>
      </c>
      <c r="BT57" s="5" t="e">
        <f>IF(OR(#REF!=1,#REF!=2,#REF!=3,#REF!=4),1,IF(OR(#REF!=5,#REF!=6,#REF!=7,#REF!=8),2,IF(OR(#REF!=9,#REF!=10,#REF!=11,#REF!=12),3,IF(OR(#REF!=13),4,IF(OR(#REF!=14),5,IF(OR(#REF!=15),6,"MISSING"))))))</f>
        <v>#REF!</v>
      </c>
      <c r="BU57" s="5" t="e">
        <f>IF(OR(#REF!=1,#REF!=2,#REF!=3,#REF!=4),1,IF(OR(#REF!=5,#REF!=6,#REF!=7,#REF!=8),2,IF(OR(#REF!=9,#REF!=10,#REF!=11,#REF!=12),3,IF(OR(#REF!=13),4,IF(OR(#REF!=14),5,IF(OR(#REF!=15),6,"MISSING"))))))</f>
        <v>#REF!</v>
      </c>
      <c r="BV57" s="5" t="e">
        <f>IF(OR(#REF!=1,#REF!=2,#REF!=3,#REF!=4),1,IF(OR(#REF!=5,#REF!=6,#REF!=7,#REF!=8),2,IF(OR(#REF!=9,#REF!=10,#REF!=11,#REF!=12),3,IF(OR(#REF!=13),4,IF(OR(#REF!=14),5,IF(OR(#REF!=15),6,"MISSING"))))))</f>
        <v>#REF!</v>
      </c>
      <c r="BW57" s="5" t="e">
        <f>IF(OR(#REF!=1,#REF!=2,#REF!=3,#REF!=4),1,IF(OR(#REF!=5,#REF!=6,#REF!=7,#REF!=8),2,IF(OR(#REF!=9,#REF!=10,#REF!=11,#REF!=12),3,IF(OR(#REF!=13),4,IF(OR(#REF!=14),5,IF(OR(#REF!=15),6,"MISSING"))))))</f>
        <v>#REF!</v>
      </c>
      <c r="BX57" s="5" t="e">
        <f>IF(OR(#REF!=1,#REF!=2,#REF!=3,#REF!=4),1,IF(OR(#REF!=5,#REF!=6,#REF!=7,#REF!=8),2,IF(OR(#REF!=9,#REF!=10,#REF!=11,#REF!=12),3,IF(OR(#REF!=13),4,IF(OR(#REF!=14),5,IF(OR(#REF!=15),6,"MISSING"))))))</f>
        <v>#REF!</v>
      </c>
      <c r="BY57" s="5" t="e">
        <f>IF(OR(#REF!=1,#REF!=2,#REF!=3,#REF!=4),1,IF(OR(#REF!=5,#REF!=6,#REF!=7,#REF!=8),2,IF(OR(#REF!=9,#REF!=10,#REF!=11,#REF!=12),3,IF(OR(#REF!=13),4,IF(OR(#REF!=14),5,IF(OR(#REF!=15),6,"MISSING"))))))</f>
        <v>#REF!</v>
      </c>
      <c r="BZ57" s="5" t="e">
        <f>IF(OR(#REF!=1,#REF!=2,#REF!=3,#REF!=4),1,IF(OR(#REF!=5,#REF!=6,#REF!=7,#REF!=8),2,IF(OR(#REF!=9,#REF!=10,#REF!=11,#REF!=12),3,IF(OR(#REF!=13),4,IF(OR(#REF!=14),5,IF(OR(#REF!=15),6,"MISSING"))))))</f>
        <v>#REF!</v>
      </c>
      <c r="CA57" s="5" t="e">
        <f>IF(OR(#REF!=1,#REF!=2,#REF!=3,#REF!=4),1,IF(OR(#REF!=5,#REF!=6,#REF!=7,#REF!=8),2,IF(OR(#REF!=9,#REF!=10,#REF!=11,#REF!=12),3,IF(OR(#REF!=13),4,IF(OR(#REF!=14),5,IF(OR(#REF!=15),6,"MISSING"))))))</f>
        <v>#REF!</v>
      </c>
      <c r="CB57" s="5" t="e">
        <f>IF(OR(#REF!=1,#REF!=2,#REF!=3,#REF!=4),1,IF(OR(#REF!=5,#REF!=6,#REF!=7,#REF!=8),2,IF(OR(#REF!=9,#REF!=10,#REF!=11,#REF!=12),3,IF(OR(#REF!=13),4,IF(OR(#REF!=14),5,IF(OR(#REF!=15),6,"MISSING"))))))</f>
        <v>#REF!</v>
      </c>
      <c r="CC57" s="5" t="e">
        <f>IF(OR(#REF!=1,#REF!=2,#REF!=3,#REF!=4),1,IF(OR(#REF!=5,#REF!=6,#REF!=7,#REF!=8),2,IF(OR(#REF!=9,#REF!=10,#REF!=11,#REF!=12),3,IF(OR(#REF!=13),4,IF(OR(#REF!=14),5,IF(OR(#REF!=15),6,"MISSING"))))))</f>
        <v>#REF!</v>
      </c>
      <c r="CD57" s="5" t="e">
        <f>IF(OR(#REF!=1,#REF!=2,#REF!=3,#REF!=4),1,IF(OR(#REF!=5,#REF!=6,#REF!=7,#REF!=8),2,IF(OR(#REF!=9,#REF!=10,#REF!=11,#REF!=12),3,IF(OR(#REF!=13),4,IF(OR(#REF!=14),5,IF(OR(#REF!=15),6,"MISSING"))))))</f>
        <v>#REF!</v>
      </c>
      <c r="CE57" s="5" t="e">
        <f>IF(OR(#REF!=1,#REF!=2,#REF!=3,#REF!=4),1,IF(OR(#REF!=5,#REF!=6,#REF!=7,#REF!=8),2,IF(OR(#REF!=9,#REF!=10,#REF!=11,#REF!=12),3,IF(OR(#REF!=13),4,IF(OR(#REF!=14),5,IF(OR(#REF!=15),6,"MISSING"))))))</f>
        <v>#REF!</v>
      </c>
      <c r="CF57" s="5" t="e">
        <f>IF(OR(#REF!=1,#REF!=2,#REF!=3,#REF!=4),1,IF(OR(#REF!=5,#REF!=6,#REF!=7,#REF!=8),2,IF(OR(#REF!=9,#REF!=10,#REF!=11,#REF!=12),3,IF(OR(#REF!=13),4,IF(OR(#REF!=14),5,IF(OR(#REF!=15),6,"MISSING"))))))</f>
        <v>#REF!</v>
      </c>
      <c r="CG57" s="5" t="e">
        <f>IF(OR(#REF!=1,#REF!=2,#REF!=3,#REF!=4),1,IF(OR(#REF!=5,#REF!=6,#REF!=7,#REF!=8),2,IF(OR(#REF!=9,#REF!=10,#REF!=11,#REF!=12),3,IF(OR(#REF!=13),4,IF(OR(#REF!=14),5,IF(OR(#REF!=15),6,"MISSING"))))))</f>
        <v>#REF!</v>
      </c>
      <c r="CH57" s="5" t="e">
        <f>IF(OR(#REF!=1,#REF!=2,#REF!=3,#REF!=4),1,IF(OR(#REF!=5,#REF!=6,#REF!=7,#REF!=8),2,IF(OR(#REF!=9,#REF!=10,#REF!=11,#REF!=12),3,IF(OR(#REF!=13),4,IF(OR(#REF!=14),5,IF(OR(#REF!=15),6,"MISSING"))))))</f>
        <v>#REF!</v>
      </c>
      <c r="CI57" s="5" t="e">
        <f>IF(OR(#REF!=1,#REF!=2,#REF!=3,#REF!=4),1,IF(OR(#REF!=5,#REF!=6,#REF!=7,#REF!=8),2,IF(OR(#REF!=9,#REF!=10,#REF!=11,#REF!=12),3,IF(OR(#REF!=13),4,IF(OR(#REF!=14),5,IF(OR(#REF!=15),6,"MISSING"))))))</f>
        <v>#REF!</v>
      </c>
      <c r="CJ57" s="5" t="e">
        <f>IF(OR(#REF!=1,#REF!=2,#REF!=3,#REF!=4),1,IF(OR(#REF!=5,#REF!=6,#REF!=7,#REF!=8),2,IF(OR(#REF!=9,#REF!=10,#REF!=11,#REF!=12),3,IF(OR(#REF!=13),4,IF(OR(#REF!=14),5,IF(OR(#REF!=15),6,"MISSING"))))))</f>
        <v>#REF!</v>
      </c>
      <c r="CK57" s="5" t="e">
        <f>IF(OR(#REF!=1,#REF!=2,#REF!=3,#REF!=4),1,IF(OR(#REF!=5,#REF!=6,#REF!=7,#REF!=8),2,IF(OR(#REF!=9,#REF!=10,#REF!=11,#REF!=12),3,IF(OR(#REF!=13),4,IF(OR(#REF!=14),5,IF(OR(#REF!=15),6,"MISSING"))))))</f>
        <v>#REF!</v>
      </c>
      <c r="CL57" s="5" t="e">
        <f>IF(OR(#REF!=1,#REF!=2,#REF!=3,#REF!=4),1,IF(OR(#REF!=5,#REF!=6,#REF!=7,#REF!=8),2,IF(OR(#REF!=9,#REF!=10,#REF!=11,#REF!=12),3,IF(OR(#REF!=13),4,IF(OR(#REF!=14),5,IF(OR(#REF!=15),6,"MISSING"))))))</f>
        <v>#REF!</v>
      </c>
      <c r="CM57" s="5" t="e">
        <f>IF(OR(#REF!=1,#REF!=2,#REF!=3,#REF!=4),1,IF(OR(#REF!=5,#REF!=6,#REF!=7,#REF!=8),2,IF(OR(#REF!=9,#REF!=10,#REF!=11,#REF!=12),3,IF(OR(#REF!=13),4,IF(OR(#REF!=14),5,IF(OR(#REF!=15),6,"MISSING"))))))</f>
        <v>#REF!</v>
      </c>
      <c r="CN57" s="5" t="e">
        <f>IF(OR(#REF!=1,#REF!=2,#REF!=3,#REF!=4),1,IF(OR(#REF!=5,#REF!=6,#REF!=7,#REF!=8),2,IF(OR(#REF!=9,#REF!=10,#REF!=11,#REF!=12),3,IF(OR(#REF!=13),4,IF(OR(#REF!=14),5,IF(OR(#REF!=15),6,"MISSING"))))))</f>
        <v>#REF!</v>
      </c>
      <c r="CO57" s="5" t="e">
        <f>IF(OR(#REF!=1,#REF!=2,#REF!=3,#REF!=4),1,IF(OR(#REF!=5,#REF!=6,#REF!=7,#REF!=8),2,IF(OR(#REF!=9,#REF!=10,#REF!=11,#REF!=12),3,IF(OR(#REF!=13),4,IF(OR(#REF!=14),5,IF(OR(#REF!=15),6,"MISSING"))))))</f>
        <v>#REF!</v>
      </c>
      <c r="CP57" s="5" t="e">
        <f>IF(OR(#REF!=1,#REF!=2,#REF!=3,#REF!=4),1,IF(OR(#REF!=5,#REF!=6,#REF!=7,#REF!=8),2,IF(OR(#REF!=9,#REF!=10,#REF!=11,#REF!=12),3,IF(OR(#REF!=13),4,IF(OR(#REF!=14),5,IF(OR(#REF!=15),6,"MISSING"))))))</f>
        <v>#REF!</v>
      </c>
      <c r="CQ57" s="5" t="e">
        <f>IF(OR(#REF!=1,#REF!=2,#REF!=3,#REF!=4),1,IF(OR(#REF!=5,#REF!=6,#REF!=7,#REF!=8),2,IF(OR(#REF!=9,#REF!=10,#REF!=11,#REF!=12),3,IF(OR(#REF!=13),4,IF(OR(#REF!=14),5,IF(OR(#REF!=15),6,"MISSING"))))))</f>
        <v>#REF!</v>
      </c>
      <c r="CR57" s="5" t="e">
        <f>IF(OR(#REF!=1,#REF!=2,#REF!=3,#REF!=4),1,IF(OR(#REF!=5,#REF!=6,#REF!=7,#REF!=8),2,IF(OR(#REF!=9,#REF!=10,#REF!=11,#REF!=12),3,IF(OR(#REF!=13),4,IF(OR(#REF!=14),5,IF(OR(#REF!=15),6,"MISSING"))))))</f>
        <v>#REF!</v>
      </c>
      <c r="CS57" s="5" t="e">
        <f>IF(OR(#REF!=1,#REF!=2,#REF!=3,#REF!=4),1,IF(OR(#REF!=5,#REF!=6,#REF!=7,#REF!=8),2,IF(OR(#REF!=9,#REF!=10,#REF!=11,#REF!=12),3,IF(OR(#REF!=13),4,IF(OR(#REF!=14),5,IF(OR(#REF!=15),6,"MISSING"))))))</f>
        <v>#REF!</v>
      </c>
      <c r="CT57" s="5" t="e">
        <f>IF(OR(#REF!=1,#REF!=2,#REF!=3,#REF!=4),1,IF(OR(#REF!=5,#REF!=6,#REF!=7,#REF!=8),2,IF(OR(#REF!=9,#REF!=10,#REF!=11,#REF!=12),3,IF(OR(#REF!=13),4,IF(OR(#REF!=14),5,IF(OR(#REF!=15),6,"MISSING"))))))</f>
        <v>#REF!</v>
      </c>
      <c r="CU57" s="5" t="e">
        <f>IF(OR(#REF!=1,#REF!=2,#REF!=3,#REF!=4),1,IF(OR(#REF!=5,#REF!=6,#REF!=7,#REF!=8),2,IF(OR(#REF!=9,#REF!=10,#REF!=11,#REF!=12),3,IF(OR(#REF!=13),4,IF(OR(#REF!=14),5,IF(OR(#REF!=15),6,"MISSING"))))))</f>
        <v>#REF!</v>
      </c>
      <c r="CV57" s="5" t="e">
        <f>IF(OR(#REF!=1,#REF!=2,#REF!=3,#REF!=4),1,IF(OR(#REF!=5,#REF!=6,#REF!=7,#REF!=8),2,IF(OR(#REF!=9,#REF!=10,#REF!=11,#REF!=12),3,IF(OR(#REF!=13),4,IF(OR(#REF!=14),5,IF(OR(#REF!=15),6,"MISSING"))))))</f>
        <v>#REF!</v>
      </c>
      <c r="CW57" s="5" t="e">
        <f>IF(OR(#REF!=1,#REF!=2,#REF!=3,#REF!=4),1,IF(OR(#REF!=5,#REF!=6,#REF!=7,#REF!=8),2,IF(OR(#REF!=9,#REF!=10,#REF!=11,#REF!=12),3,IF(OR(#REF!=13),4,IF(OR(#REF!=14),5,IF(OR(#REF!=15),6,"MISSING"))))))</f>
        <v>#REF!</v>
      </c>
      <c r="CX57" s="5" t="e">
        <f>IF(OR(#REF!=1,#REF!=2,#REF!=3,#REF!=4),1,IF(OR(#REF!=5,#REF!=6,#REF!=7,#REF!=8),2,IF(OR(#REF!=9,#REF!=10,#REF!=11,#REF!=12),3,IF(OR(#REF!=13),4,IF(OR(#REF!=14),5,IF(OR(#REF!=15),6,"MISSING"))))))</f>
        <v>#REF!</v>
      </c>
      <c r="CY57" s="5" t="e">
        <f>IF(OR(#REF!=1,#REF!=2,#REF!=3,#REF!=4),1,IF(OR(#REF!=5,#REF!=6,#REF!=7,#REF!=8),2,IF(OR(#REF!=9,#REF!=10,#REF!=11,#REF!=12),3,IF(OR(#REF!=13),4,IF(OR(#REF!=14),5,IF(OR(#REF!=15),6,"MISSING"))))))</f>
        <v>#REF!</v>
      </c>
      <c r="CZ57" s="5" t="e">
        <f>IF(OR(#REF!=1,#REF!=2,#REF!=3,#REF!=4),1,IF(OR(#REF!=5,#REF!=6,#REF!=7,#REF!=8),2,IF(OR(#REF!=9,#REF!=10,#REF!=11,#REF!=12),3,IF(OR(#REF!=13),4,IF(OR(#REF!=14),5,IF(OR(#REF!=15),6,"MISSING"))))))</f>
        <v>#REF!</v>
      </c>
      <c r="DA57" s="5" t="e">
        <f>IF(OR(#REF!=1,#REF!=2,#REF!=3,#REF!=4),1,IF(OR(#REF!=5,#REF!=6,#REF!=7,#REF!=8),2,IF(OR(#REF!=9,#REF!=10,#REF!=11,#REF!=12),3,IF(OR(#REF!=13),4,IF(OR(#REF!=14),5,IF(OR(#REF!=15),6,"MISSING"))))))</f>
        <v>#REF!</v>
      </c>
      <c r="DB57" s="5" t="e">
        <f>IF(OR(#REF!=1,#REF!=2,#REF!=3,#REF!=4),1,IF(OR(#REF!=5,#REF!=6,#REF!=7,#REF!=8),2,IF(OR(#REF!=9,#REF!=10,#REF!=11,#REF!=12),3,IF(OR(#REF!=13),4,IF(OR(#REF!=14),5,IF(OR(#REF!=15),6,"MISSING"))))))</f>
        <v>#REF!</v>
      </c>
      <c r="DC57" s="5" t="e">
        <f>IF(OR(#REF!=1,#REF!=2,#REF!=3,#REF!=4),1,IF(OR(#REF!=5,#REF!=6,#REF!=7,#REF!=8),2,IF(OR(#REF!=9,#REF!=10,#REF!=11,#REF!=12),3,IF(OR(#REF!=13),4,IF(OR(#REF!=14),5,IF(OR(#REF!=15),6,"MISSING"))))))</f>
        <v>#REF!</v>
      </c>
      <c r="DD57" s="5" t="e">
        <f>IF(OR(#REF!=1,#REF!=2,#REF!=3,#REF!=4),1,IF(OR(#REF!=5,#REF!=6,#REF!=7,#REF!=8),2,IF(OR(#REF!=9,#REF!=10,#REF!=11,#REF!=12),3,IF(OR(#REF!=13),4,IF(OR(#REF!=14),5,IF(OR(#REF!=15),6,"MISSING"))))))</f>
        <v>#REF!</v>
      </c>
      <c r="DE57" s="5" t="e">
        <f>IF(OR(#REF!=1,#REF!=2,#REF!=3,#REF!=4),1,IF(OR(#REF!=5,#REF!=6,#REF!=7,#REF!=8),2,IF(OR(#REF!=9,#REF!=10,#REF!=11,#REF!=12),3,IF(OR(#REF!=13),4,IF(OR(#REF!=14),5,IF(OR(#REF!=15),6,"MISSING"))))))</f>
        <v>#REF!</v>
      </c>
      <c r="DF57" s="5" t="e">
        <f>IF(OR(#REF!=1,#REF!=2,#REF!=3,#REF!=4),1,IF(OR(#REF!=5,#REF!=6,#REF!=7,#REF!=8),2,IF(OR(#REF!=9,#REF!=10,#REF!=11,#REF!=12),3,IF(OR(#REF!=13),4,IF(OR(#REF!=14),5,IF(OR(#REF!=15),6,"MISSING"))))))</f>
        <v>#REF!</v>
      </c>
      <c r="DG57" s="5" t="e">
        <f>IF(OR(#REF!=1,#REF!=2,#REF!=3,#REF!=4),1,IF(OR(#REF!=5,#REF!=6,#REF!=7,#REF!=8),2,IF(OR(#REF!=9,#REF!=10,#REF!=11,#REF!=12),3,IF(OR(#REF!=13),4,IF(OR(#REF!=14),5,IF(OR(#REF!=15),6,"MISSING"))))))</f>
        <v>#REF!</v>
      </c>
      <c r="DH57" s="5" t="e">
        <f>IF(OR(#REF!=1,#REF!=2,#REF!=3,#REF!=4),1,IF(OR(#REF!=5,#REF!=6,#REF!=7,#REF!=8),2,IF(OR(#REF!=9,#REF!=10,#REF!=11,#REF!=12),3,IF(OR(#REF!=13),4,IF(OR(#REF!=14),5,IF(OR(#REF!=15),6,"MISSING"))))))</f>
        <v>#REF!</v>
      </c>
      <c r="DI57" s="5" t="e">
        <f>IF(OR(#REF!=1,#REF!=2,#REF!=3,#REF!=4),1,IF(OR(#REF!=5,#REF!=6,#REF!=7,#REF!=8),2,IF(OR(#REF!=9,#REF!=10,#REF!=11,#REF!=12),3,IF(OR(#REF!=13),4,IF(OR(#REF!=14),5,IF(OR(#REF!=15),6,"MISSING"))))))</f>
        <v>#REF!</v>
      </c>
      <c r="DJ57" s="5" t="e">
        <f>IF(OR(#REF!=1,#REF!=2,#REF!=3,#REF!=4),1,IF(OR(#REF!=5,#REF!=6,#REF!=7,#REF!=8),2,IF(OR(#REF!=9,#REF!=10,#REF!=11,#REF!=12),3,IF(OR(#REF!=13),4,IF(OR(#REF!=14),5,IF(OR(#REF!=15),6,"MISSING"))))))</f>
        <v>#REF!</v>
      </c>
      <c r="DK57" s="5" t="e">
        <f>IF(OR(#REF!=1,#REF!=2,#REF!=3,#REF!=4),1,IF(OR(#REF!=5,#REF!=6,#REF!=7,#REF!=8),2,IF(OR(#REF!=9,#REF!=10,#REF!=11,#REF!=12),3,IF(OR(#REF!=13),4,IF(OR(#REF!=14),5,IF(OR(#REF!=15),6,"MISSING"))))))</f>
        <v>#REF!</v>
      </c>
      <c r="DL57" s="5" t="e">
        <f>IF(OR(#REF!=1,#REF!=2,#REF!=3,#REF!=4),1,IF(OR(#REF!=5,#REF!=6,#REF!=7,#REF!=8),2,IF(OR(#REF!=9,#REF!=10,#REF!=11,#REF!=12),3,IF(OR(#REF!=13),4,IF(OR(#REF!=14),5,IF(OR(#REF!=15),6,"MISSING"))))))</f>
        <v>#REF!</v>
      </c>
      <c r="DM57" s="5" t="e">
        <f>IF(OR(#REF!=1,#REF!=2,#REF!=3,#REF!=4),1,IF(OR(#REF!=5,#REF!=6,#REF!=7,#REF!=8),2,IF(OR(#REF!=9,#REF!=10,#REF!=11,#REF!=12),3,IF(OR(#REF!=13),4,IF(OR(#REF!=14),5,IF(OR(#REF!=15),6,"MISSING"))))))</f>
        <v>#REF!</v>
      </c>
      <c r="DN57" s="5" t="e">
        <f>IF(OR(#REF!=1,#REF!=2,#REF!=3,#REF!=4),1,IF(OR(#REF!=5,#REF!=6,#REF!=7,#REF!=8),2,IF(OR(#REF!=9,#REF!=10,#REF!=11,#REF!=12),3,IF(OR(#REF!=13),4,IF(OR(#REF!=14),5,IF(OR(#REF!=15),6,"MISSING"))))))</f>
        <v>#REF!</v>
      </c>
      <c r="DO57" s="5" t="e">
        <f>IF(OR(#REF!=1,#REF!=2,#REF!=3,#REF!=4),1,IF(OR(#REF!=5,#REF!=6,#REF!=7,#REF!=8),2,IF(OR(#REF!=9,#REF!=10,#REF!=11,#REF!=12),3,IF(OR(#REF!=13),4,IF(OR(#REF!=14),5,IF(OR(#REF!=15),6,"MISSING"))))))</f>
        <v>#REF!</v>
      </c>
      <c r="DP57" s="5" t="e">
        <f>IF(OR(#REF!=1,#REF!=2,#REF!=3,#REF!=4),1,IF(OR(#REF!=5,#REF!=6,#REF!=7,#REF!=8),2,IF(OR(#REF!=9,#REF!=10,#REF!=11,#REF!=12),3,IF(OR(#REF!=13),4,IF(OR(#REF!=14),5,IF(OR(#REF!=15),6,"MISSING"))))))</f>
        <v>#REF!</v>
      </c>
      <c r="DQ57" s="5" t="e">
        <f>IF(OR(#REF!=1,#REF!=2,#REF!=3,#REF!=4),1,IF(OR(#REF!=5,#REF!=6,#REF!=7,#REF!=8),2,IF(OR(#REF!=9,#REF!=10,#REF!=11,#REF!=12),3,IF(OR(#REF!=13),4,IF(OR(#REF!=14),5,IF(OR(#REF!=15),6,"MISSING"))))))</f>
        <v>#REF!</v>
      </c>
      <c r="DR57" s="5" t="e">
        <f>IF(OR(#REF!=1,#REF!=2,#REF!=3,#REF!=4),1,IF(OR(#REF!=5,#REF!=6,#REF!=7,#REF!=8),2,IF(OR(#REF!=9,#REF!=10,#REF!=11,#REF!=12),3,IF(OR(#REF!=13),4,IF(OR(#REF!=14),5,IF(OR(#REF!=15),6,"MISSING"))))))</f>
        <v>#REF!</v>
      </c>
      <c r="DS57" s="5" t="e">
        <f>IF(OR(#REF!=1,#REF!=2,#REF!=3,#REF!=4),1,IF(OR(#REF!=5,#REF!=6,#REF!=7,#REF!=8),2,IF(OR(#REF!=9,#REF!=10,#REF!=11,#REF!=12),3,IF(OR(#REF!=13),4,IF(OR(#REF!=14),5,IF(OR(#REF!=15),6,"MISSING"))))))</f>
        <v>#REF!</v>
      </c>
      <c r="DT57" s="5" t="e">
        <f>IF(OR(#REF!=1,#REF!=2,#REF!=3,#REF!=4),1,IF(OR(#REF!=5,#REF!=6,#REF!=7,#REF!=8),2,IF(OR(#REF!=9,#REF!=10,#REF!=11,#REF!=12),3,IF(OR(#REF!=13),4,IF(OR(#REF!=14),5,IF(OR(#REF!=15),6,"MISSING"))))))</f>
        <v>#REF!</v>
      </c>
      <c r="DU57" s="5" t="e">
        <f>IF(OR(#REF!=1,#REF!=2,#REF!=3,#REF!=4),1,IF(OR(#REF!=5,#REF!=6,#REF!=7,#REF!=8),2,IF(OR(#REF!=9,#REF!=10,#REF!=11,#REF!=12),3,IF(OR(#REF!=13),4,IF(OR(#REF!=14),5,IF(OR(#REF!=15),6,"MISSING"))))))</f>
        <v>#REF!</v>
      </c>
      <c r="DV57" s="5" t="e">
        <f>IF(OR(#REF!=1,#REF!=2,#REF!=3,#REF!=4),1,IF(OR(#REF!=5,#REF!=6,#REF!=7,#REF!=8),2,IF(OR(#REF!=9,#REF!=10,#REF!=11,#REF!=12),3,IF(OR(#REF!=13),4,IF(OR(#REF!=14),5,IF(OR(#REF!=15),6,"MISSING"))))))</f>
        <v>#REF!</v>
      </c>
      <c r="DW57" s="5" t="e">
        <f>IF(OR(#REF!=1,#REF!=2,#REF!=3,#REF!=4),1,IF(OR(#REF!=5,#REF!=6,#REF!=7,#REF!=8),2,IF(OR(#REF!=9,#REF!=10,#REF!=11,#REF!=12),3,IF(OR(#REF!=13),4,IF(OR(#REF!=14),5,IF(OR(#REF!=15),6,"MISSING"))))))</f>
        <v>#REF!</v>
      </c>
      <c r="DX57" s="5" t="e">
        <f>IF(OR(#REF!=1,#REF!=2,#REF!=3,#REF!=4),1,IF(OR(#REF!=5,#REF!=6,#REF!=7,#REF!=8),2,IF(OR(#REF!=9,#REF!=10,#REF!=11,#REF!=12),3,IF(OR(#REF!=13),4,IF(OR(#REF!=14),5,IF(OR(#REF!=15),6,"MISSING"))))))</f>
        <v>#REF!</v>
      </c>
      <c r="DY57" s="5" t="e">
        <f>IF(OR(#REF!=1,#REF!=2,#REF!=3,#REF!=4),1,IF(OR(#REF!=5,#REF!=6,#REF!=7,#REF!=8),2,IF(OR(#REF!=9,#REF!=10,#REF!=11,#REF!=12),3,IF(OR(#REF!=13),4,IF(OR(#REF!=14),5,IF(OR(#REF!=15),6,"MISSING"))))))</f>
        <v>#REF!</v>
      </c>
      <c r="DZ57" s="5" t="e">
        <f>IF(OR(#REF!=1,#REF!=2,#REF!=3,#REF!=4),1,IF(OR(#REF!=5,#REF!=6,#REF!=7,#REF!=8),2,IF(OR(#REF!=9,#REF!=10,#REF!=11,#REF!=12),3,IF(OR(#REF!=13),4,IF(OR(#REF!=14),5,IF(OR(#REF!=15),6,"MISSING"))))))</f>
        <v>#REF!</v>
      </c>
      <c r="EA57" s="5" t="e">
        <f>IF(OR(#REF!=1,#REF!=2,#REF!=3,#REF!=4),1,IF(OR(#REF!=5,#REF!=6,#REF!=7,#REF!=8),2,IF(OR(#REF!=9,#REF!=10,#REF!=11,#REF!=12),3,IF(OR(#REF!=13),4,IF(OR(#REF!=14),5,IF(OR(#REF!=15),6,"MISSING"))))))</f>
        <v>#REF!</v>
      </c>
      <c r="EB57" s="5" t="e">
        <f>IF(OR(#REF!=1,#REF!=2,#REF!=3,#REF!=4),1,IF(OR(#REF!=5,#REF!=6,#REF!=7,#REF!=8),2,IF(OR(#REF!=9,#REF!=10,#REF!=11,#REF!=12),3,IF(OR(#REF!=13),4,IF(OR(#REF!=14),5,IF(OR(#REF!=15),6,"MISSING"))))))</f>
        <v>#REF!</v>
      </c>
      <c r="EC57" s="5" t="e">
        <f>IF(OR(#REF!=1,#REF!=2,#REF!=3,#REF!=4),1,IF(OR(#REF!=5,#REF!=6,#REF!=7,#REF!=8),2,IF(OR(#REF!=9,#REF!=10,#REF!=11,#REF!=12),3,IF(OR(#REF!=13),4,IF(OR(#REF!=14),5,IF(OR(#REF!=15),6,"MISSING"))))))</f>
        <v>#REF!</v>
      </c>
      <c r="ED57" s="5" t="e">
        <f>IF(OR(#REF!=1,#REF!=2,#REF!=3,#REF!=4),1,IF(OR(#REF!=5,#REF!=6,#REF!=7,#REF!=8),2,IF(OR(#REF!=9,#REF!=10,#REF!=11,#REF!=12),3,IF(OR(#REF!=13),4,IF(OR(#REF!=14),5,IF(OR(#REF!=15),6,"MISSING"))))))</f>
        <v>#REF!</v>
      </c>
      <c r="EE57" s="5" t="e">
        <f>IF(OR(#REF!=1,#REF!=2,#REF!=3,#REF!=4),1,IF(OR(#REF!=5,#REF!=6,#REF!=7,#REF!=8),2,IF(OR(#REF!=9,#REF!=10,#REF!=11,#REF!=12),3,IF(OR(#REF!=13),4,IF(OR(#REF!=14),5,IF(OR(#REF!=15),6,"MISSING"))))))</f>
        <v>#REF!</v>
      </c>
      <c r="EF57" s="5" t="e">
        <f>IF(OR(#REF!=1,#REF!=2,#REF!=3,#REF!=4),1,IF(OR(#REF!=5,#REF!=6,#REF!=7,#REF!=8),2,IF(OR(#REF!=9,#REF!=10,#REF!=11,#REF!=12),3,IF(OR(#REF!=13),4,IF(OR(#REF!=14),5,IF(OR(#REF!=15),6,"MISSING"))))))</f>
        <v>#REF!</v>
      </c>
      <c r="EG57" s="5" t="e">
        <f>IF(OR(#REF!=1,#REF!=2,#REF!=3,#REF!=4),1,IF(OR(#REF!=5,#REF!=6,#REF!=7,#REF!=8),2,IF(OR(#REF!=9,#REF!=10,#REF!=11,#REF!=12),3,IF(OR(#REF!=13),4,IF(OR(#REF!=14),5,IF(OR(#REF!=15),6,"MISSING"))))))</f>
        <v>#REF!</v>
      </c>
      <c r="EH57" s="5" t="e">
        <f>IF(OR(#REF!=1,#REF!=2,#REF!=3,#REF!=4),1,IF(OR(#REF!=5,#REF!=6,#REF!=7,#REF!=8),2,IF(OR(#REF!=9,#REF!=10,#REF!=11,#REF!=12),3,IF(OR(#REF!=13),4,IF(OR(#REF!=14),5,IF(OR(#REF!=15),6,"MISSING"))))))</f>
        <v>#REF!</v>
      </c>
      <c r="EI57" s="5" t="e">
        <f>IF(OR(#REF!=1,#REF!=2,#REF!=3,#REF!=4),1,IF(OR(#REF!=5,#REF!=6,#REF!=7,#REF!=8),2,IF(OR(#REF!=9,#REF!=10,#REF!=11,#REF!=12),3,IF(OR(#REF!=13),4,IF(OR(#REF!=14),5,IF(OR(#REF!=15),6,"MISSING"))))))</f>
        <v>#REF!</v>
      </c>
      <c r="EJ57" s="5" t="e">
        <f>IF(OR(#REF!=1,#REF!=2,#REF!=3,#REF!=4),1,IF(OR(#REF!=5,#REF!=6,#REF!=7,#REF!=8),2,IF(OR(#REF!=9,#REF!=10,#REF!=11,#REF!=12),3,IF(OR(#REF!=13),4,IF(OR(#REF!=14),5,IF(OR(#REF!=15),6,"MISSING"))))))</f>
        <v>#REF!</v>
      </c>
      <c r="EK57" s="5" t="e">
        <f>IF(OR(#REF!=1,#REF!=2,#REF!=3,#REF!=4),1,IF(OR(#REF!=5,#REF!=6,#REF!=7,#REF!=8),2,IF(OR(#REF!=9,#REF!=10,#REF!=11,#REF!=12),3,IF(OR(#REF!=13),4,IF(OR(#REF!=14),5,IF(OR(#REF!=15),6,"MISSING"))))))</f>
        <v>#REF!</v>
      </c>
      <c r="EL57" s="5" t="e">
        <f>IF(OR(#REF!=1,#REF!=2,#REF!=3,#REF!=4),1,IF(OR(#REF!=5,#REF!=6,#REF!=7,#REF!=8),2,IF(OR(#REF!=9,#REF!=10,#REF!=11,#REF!=12),3,IF(OR(#REF!=13),4,IF(OR(#REF!=14),5,IF(OR(#REF!=15),6,"MISSING"))))))</f>
        <v>#REF!</v>
      </c>
      <c r="EM57" s="5" t="e">
        <f>IF(OR(#REF!=1,#REF!=2,#REF!=3,#REF!=4),1,IF(OR(#REF!=5,#REF!=6,#REF!=7,#REF!=8),2,IF(OR(#REF!=9,#REF!=10,#REF!=11,#REF!=12),3,IF(OR(#REF!=13),4,IF(OR(#REF!=14),5,IF(OR(#REF!=15),6,"MISSING"))))))</f>
        <v>#REF!</v>
      </c>
      <c r="EN57" s="5" t="e">
        <f>IF(OR(#REF!=1,#REF!=2,#REF!=3,#REF!=4),1,IF(OR(#REF!=5,#REF!=6,#REF!=7,#REF!=8),2,IF(OR(#REF!=9,#REF!=10,#REF!=11,#REF!=12),3,IF(OR(#REF!=13),4,IF(OR(#REF!=14),5,IF(OR(#REF!=15),6,"MISSING"))))))</f>
        <v>#REF!</v>
      </c>
      <c r="EO57" s="5" t="e">
        <f>IF(OR(#REF!=1,#REF!=2,#REF!=3,#REF!=4),1,IF(OR(#REF!=5,#REF!=6,#REF!=7,#REF!=8),2,IF(OR(#REF!=9,#REF!=10,#REF!=11,#REF!=12),3,IF(OR(#REF!=13),4,IF(OR(#REF!=14),5,IF(OR(#REF!=15),6,"MISSING"))))))</f>
        <v>#REF!</v>
      </c>
      <c r="EP57" s="5" t="e">
        <f>IF(OR(#REF!=1,#REF!=2,#REF!=3,#REF!=4),1,IF(OR(#REF!=5,#REF!=6,#REF!=7,#REF!=8),2,IF(OR(#REF!=9,#REF!=10,#REF!=11,#REF!=12),3,IF(OR(#REF!=13),4,IF(OR(#REF!=14),5,IF(OR(#REF!=15),6,"MISSING"))))))</f>
        <v>#REF!</v>
      </c>
      <c r="EQ57" s="5" t="e">
        <f>IF(OR(#REF!=1,#REF!=2,#REF!=3,#REF!=4),1,IF(OR(#REF!=5,#REF!=6,#REF!=7,#REF!=8),2,IF(OR(#REF!=9,#REF!=10,#REF!=11,#REF!=12),3,IF(OR(#REF!=13),4,IF(OR(#REF!=14),5,IF(OR(#REF!=15),6,"MISSING"))))))</f>
        <v>#REF!</v>
      </c>
      <c r="ER57" s="5" t="e">
        <f>IF(OR(#REF!=1,#REF!=2,#REF!=3,#REF!=4),1,IF(OR(#REF!=5,#REF!=6,#REF!=7,#REF!=8),2,IF(OR(#REF!=9,#REF!=10,#REF!=11,#REF!=12),3,IF(OR(#REF!=13),4,IF(OR(#REF!=14),5,IF(OR(#REF!=15),6,"MISSING"))))))</f>
        <v>#REF!</v>
      </c>
      <c r="ES57" s="5" t="e">
        <f>IF(OR(#REF!=1,#REF!=2,#REF!=3,#REF!=4),1,IF(OR(#REF!=5,#REF!=6,#REF!=7,#REF!=8),2,IF(OR(#REF!=9,#REF!=10,#REF!=11,#REF!=12),3,IF(OR(#REF!=13),4,IF(OR(#REF!=14),5,IF(OR(#REF!=15),6,"MISSING"))))))</f>
        <v>#REF!</v>
      </c>
      <c r="ET57" s="5" t="e">
        <f>IF(OR(#REF!=1,#REF!=2,#REF!=3,#REF!=4),1,IF(OR(#REF!=5,#REF!=6,#REF!=7,#REF!=8),2,IF(OR(#REF!=9,#REF!=10,#REF!=11,#REF!=12),3,IF(OR(#REF!=13),4,IF(OR(#REF!=14),5,IF(OR(#REF!=15),6,"MISSING"))))))</f>
        <v>#REF!</v>
      </c>
      <c r="EU57" s="5" t="e">
        <f>IF(OR(#REF!=1,#REF!=2,#REF!=3,#REF!=4),1,IF(OR(#REF!=5,#REF!=6,#REF!=7,#REF!=8),2,IF(OR(#REF!=9,#REF!=10,#REF!=11,#REF!=12),3,IF(OR(#REF!=13),4,IF(OR(#REF!=14),5,IF(OR(#REF!=15),6,"MISSING"))))))</f>
        <v>#REF!</v>
      </c>
      <c r="EV57" s="5" t="e">
        <f>IF(OR(#REF!=1,#REF!=2,#REF!=3,#REF!=4),1,IF(OR(#REF!=5,#REF!=6,#REF!=7,#REF!=8),2,IF(OR(#REF!=9,#REF!=10,#REF!=11,#REF!=12),3,IF(OR(#REF!=13),4,IF(OR(#REF!=14),5,IF(OR(#REF!=15),6,"MISSING"))))))</f>
        <v>#REF!</v>
      </c>
      <c r="EW57" s="5" t="e">
        <f>IF(OR(#REF!=1,#REF!=2,#REF!=3,#REF!=4),1,IF(OR(#REF!=5,#REF!=6,#REF!=7,#REF!=8),2,IF(OR(#REF!=9,#REF!=10,#REF!=11,#REF!=12),3,IF(OR(#REF!=13),4,IF(OR(#REF!=14),5,IF(OR(#REF!=15),6,"MISSING"))))))</f>
        <v>#REF!</v>
      </c>
      <c r="EX57" s="5" t="e">
        <f>IF(OR(#REF!=1,#REF!=2,#REF!=3,#REF!=4),1,IF(OR(#REF!=5,#REF!=6,#REF!=7,#REF!=8),2,IF(OR(#REF!=9,#REF!=10,#REF!=11,#REF!=12),3,IF(OR(#REF!=13),4,IF(OR(#REF!=14),5,IF(OR(#REF!=15),6,"MISSING"))))))</f>
        <v>#REF!</v>
      </c>
      <c r="EY57" s="5" t="e">
        <f>IF(OR(#REF!=1,#REF!=2,#REF!=3,#REF!=4),1,IF(OR(#REF!=5,#REF!=6,#REF!=7,#REF!=8),2,IF(OR(#REF!=9,#REF!=10,#REF!=11,#REF!=12),3,IF(OR(#REF!=13),4,IF(OR(#REF!=14),5,IF(OR(#REF!=15),6,"MISSING"))))))</f>
        <v>#REF!</v>
      </c>
      <c r="EZ57" s="5" t="e">
        <f>IF(OR(#REF!=1,#REF!=2,#REF!=3,#REF!=4),1,IF(OR(#REF!=5,#REF!=6,#REF!=7,#REF!=8),2,IF(OR(#REF!=9,#REF!=10,#REF!=11,#REF!=12),3,IF(OR(#REF!=13),4,IF(OR(#REF!=14),5,IF(OR(#REF!=15),6,"MISSING"))))))</f>
        <v>#REF!</v>
      </c>
      <c r="FA57" s="5" t="e">
        <f>IF(OR(#REF!=1,#REF!=2,#REF!=3,#REF!=4),1,IF(OR(#REF!=5,#REF!=6,#REF!=7,#REF!=8),2,IF(OR(#REF!=9,#REF!=10,#REF!=11,#REF!=12),3,IF(OR(#REF!=13),4,IF(OR(#REF!=14),5,IF(OR(#REF!=15),6,"MISSING"))))))</f>
        <v>#REF!</v>
      </c>
      <c r="FB57" s="5" t="e">
        <f>IF(OR(#REF!=1,#REF!=2,#REF!=3,#REF!=4),1,IF(OR(#REF!=5,#REF!=6,#REF!=7,#REF!=8),2,IF(OR(#REF!=9,#REF!=10,#REF!=11,#REF!=12),3,IF(OR(#REF!=13),4,IF(OR(#REF!=14),5,IF(OR(#REF!=15),6,"MISSING"))))))</f>
        <v>#REF!</v>
      </c>
      <c r="FC57" s="5" t="e">
        <f>IF(OR(#REF!=1,#REF!=2,#REF!=3,#REF!=4),1,IF(OR(#REF!=5,#REF!=6,#REF!=7,#REF!=8),2,IF(OR(#REF!=9,#REF!=10,#REF!=11,#REF!=12),3,IF(OR(#REF!=13),4,IF(OR(#REF!=14),5,IF(OR(#REF!=15),6,"MISSING"))))))</f>
        <v>#REF!</v>
      </c>
      <c r="FD57" s="5" t="e">
        <f>IF(OR(#REF!=1,#REF!=2,#REF!=3,#REF!=4),1,IF(OR(#REF!=5,#REF!=6,#REF!=7,#REF!=8),2,IF(OR(#REF!=9,#REF!=10,#REF!=11,#REF!=12),3,IF(OR(#REF!=13),4,IF(OR(#REF!=14),5,IF(OR(#REF!=15),6,"MISSING"))))))</f>
        <v>#REF!</v>
      </c>
      <c r="FE57" s="33" t="e">
        <f>IF(OR(#REF!=1,#REF!=2,#REF!=3,#REF!=4),1,IF(OR(#REF!=5,#REF!=6,#REF!=7,#REF!=8),2,IF(OR(#REF!=9,#REF!=10,#REF!=11,#REF!=12),3,IF(OR(#REF!=13),4,IF(OR(#REF!=14),5,IF(OR(#REF!=15),6,"MISSING"))))))</f>
        <v>#REF!</v>
      </c>
      <c r="FF57" s="5" t="e">
        <f>IF(OR(#REF!=1,#REF!=2,#REF!=3,#REF!=4),1,IF(OR(#REF!=5,#REF!=6,#REF!=7,#REF!=8),2,IF(OR(#REF!=9,#REF!=10,#REF!=11,#REF!=12),3,IF(OR(#REF!=13),4,IF(OR(#REF!=14),5,IF(OR(#REF!=15),6,"MISSING"))))))</f>
        <v>#REF!</v>
      </c>
      <c r="FG57" s="5" t="e">
        <f>IF(OR(#REF!=1,#REF!=2,#REF!=3,#REF!=4),1,IF(OR(#REF!=5,#REF!=6,#REF!=7,#REF!=8),2,IF(OR(#REF!=9,#REF!=10,#REF!=11,#REF!=12),3,IF(OR(#REF!=13),4,IF(OR(#REF!=14),5,IF(OR(#REF!=15),6,"MISSING"))))))</f>
        <v>#REF!</v>
      </c>
      <c r="FH57" s="5" t="e">
        <f>IF(OR(#REF!=1,#REF!=2,#REF!=3,#REF!=4),1,IF(OR(#REF!=5,#REF!=6,#REF!=7,#REF!=8),2,IF(OR(#REF!=9,#REF!=10,#REF!=11,#REF!=12),3,IF(OR(#REF!=13),4,IF(OR(#REF!=14),5,IF(OR(#REF!=15),6,"MISSING"))))))</f>
        <v>#REF!</v>
      </c>
      <c r="FI57" s="5" t="e">
        <f>IF(OR(#REF!=1,#REF!=2,#REF!=3,#REF!=4),1,IF(OR(#REF!=5,#REF!=6,#REF!=7,#REF!=8),2,IF(OR(#REF!=9,#REF!=10,#REF!=11,#REF!=12),3,IF(OR(#REF!=13),4,IF(OR(#REF!=14),5,IF(OR(#REF!=15),6,"MISSING"))))))</f>
        <v>#REF!</v>
      </c>
      <c r="FJ57" s="5" t="e">
        <f>IF(OR(#REF!=1,#REF!=2,#REF!=3,#REF!=4),1,IF(OR(#REF!=5,#REF!=6,#REF!=7,#REF!=8),2,IF(OR(#REF!=9,#REF!=10,#REF!=11,#REF!=12),3,IF(OR(#REF!=13),4,IF(OR(#REF!=14),5,IF(OR(#REF!=15),6,"MISSING"))))))</f>
        <v>#REF!</v>
      </c>
      <c r="FK57" s="5" t="e">
        <f>IF(OR(#REF!=1,#REF!=2,#REF!=3,#REF!=4),1,IF(OR(#REF!=5,#REF!=6,#REF!=7,#REF!=8),2,IF(OR(#REF!=9,#REF!=10,#REF!=11,#REF!=12),3,IF(OR(#REF!=13),4,IF(OR(#REF!=14),5,IF(OR(#REF!=15),6,"MISSING"))))))</f>
        <v>#REF!</v>
      </c>
      <c r="FL57" s="5" t="e">
        <f>IF(OR(#REF!=1,#REF!=2,#REF!=3,#REF!=4),1,IF(OR(#REF!=5,#REF!=6,#REF!=7,#REF!=8),2,IF(OR(#REF!=9,#REF!=10,#REF!=11,#REF!=12),3,IF(OR(#REF!=13),4,IF(OR(#REF!=14),5,IF(OR(#REF!=15),6,"MISSING"))))))</f>
        <v>#REF!</v>
      </c>
      <c r="FM57" s="5" t="e">
        <f>IF(OR(#REF!=1,#REF!=2,#REF!=3,#REF!=4),1,IF(OR(#REF!=5,#REF!=6,#REF!=7,#REF!=8),2,IF(OR(#REF!=9,#REF!=10,#REF!=11,#REF!=12),3,IF(OR(#REF!=13),4,IF(OR(#REF!=14),5,IF(OR(#REF!=15),6,"MISSING"))))))</f>
        <v>#REF!</v>
      </c>
      <c r="FN57" s="5" t="e">
        <f>IF(OR(#REF!=1,#REF!=2,#REF!=3,#REF!=4),1,IF(OR(#REF!=5,#REF!=6,#REF!=7,#REF!=8),2,IF(OR(#REF!=9,#REF!=10,#REF!=11,#REF!=12),3,IF(OR(#REF!=13),4,IF(OR(#REF!=14),5,IF(OR(#REF!=15),6,"MISSING"))))))</f>
        <v>#REF!</v>
      </c>
      <c r="FO57" s="5" t="e">
        <f>IF(OR(#REF!=1,#REF!=2,#REF!=3,#REF!=4),1,IF(OR(#REF!=5,#REF!=6,#REF!=7,#REF!=8),2,IF(OR(#REF!=9,#REF!=10,#REF!=11,#REF!=12),3,IF(OR(#REF!=13),4,IF(OR(#REF!=14),5,IF(OR(#REF!=15),6,"MISSING"))))))</f>
        <v>#REF!</v>
      </c>
      <c r="FP57" s="5" t="e">
        <f>IF(OR(#REF!=1,#REF!=2,#REF!=3,#REF!=4),1,IF(OR(#REF!=5,#REF!=6,#REF!=7,#REF!=8),2,IF(OR(#REF!=9,#REF!=10,#REF!=11,#REF!=12),3,IF(OR(#REF!=13),4,IF(OR(#REF!=14),5,IF(OR(#REF!=15),6,"MISSING"))))))</f>
        <v>#REF!</v>
      </c>
      <c r="FQ57" s="5" t="e">
        <f>IF(OR(#REF!=1,#REF!=2,#REF!=3,#REF!=4),1,IF(OR(#REF!=5,#REF!=6,#REF!=7,#REF!=8),2,IF(OR(#REF!=9,#REF!=10,#REF!=11,#REF!=12),3,IF(OR(#REF!=13),4,IF(OR(#REF!=14),5,IF(OR(#REF!=15),6,"MISSING"))))))</f>
        <v>#REF!</v>
      </c>
      <c r="FR57" s="5" t="e">
        <f>IF(OR(#REF!=1,#REF!=2,#REF!=3,#REF!=4),1,IF(OR(#REF!=5,#REF!=6,#REF!=7,#REF!=8),2,IF(OR(#REF!=9,#REF!=10,#REF!=11,#REF!=12),3,IF(OR(#REF!=13),4,IF(OR(#REF!=14),5,IF(OR(#REF!=15),6,"MISSING"))))))</f>
        <v>#REF!</v>
      </c>
      <c r="FS57" s="5" t="e">
        <f>IF(OR(#REF!=1,#REF!=2,#REF!=3,#REF!=4),1,IF(OR(#REF!=5,#REF!=6,#REF!=7,#REF!=8),2,IF(OR(#REF!=9,#REF!=10,#REF!=11,#REF!=12),3,IF(OR(#REF!=13),4,IF(OR(#REF!=14),5,IF(OR(#REF!=15),6,"MISSING"))))))</f>
        <v>#REF!</v>
      </c>
      <c r="FT57" s="5" t="e">
        <f>IF(OR(#REF!=1,#REF!=2,#REF!=3,#REF!=4),1,IF(OR(#REF!=5,#REF!=6,#REF!=7,#REF!=8),2,IF(OR(#REF!=9,#REF!=10,#REF!=11,#REF!=12),3,IF(OR(#REF!=13),4,IF(OR(#REF!=14),5,IF(OR(#REF!=15),6,"MISSING"))))))</f>
        <v>#REF!</v>
      </c>
      <c r="FU57" s="5" t="e">
        <f>IF(OR(#REF!=1,#REF!=2,#REF!=3,#REF!=4),1,IF(OR(#REF!=5,#REF!=6,#REF!=7,#REF!=8),2,IF(OR(#REF!=9,#REF!=10,#REF!=11,#REF!=12),3,IF(OR(#REF!=13),4,IF(OR(#REF!=14),5,IF(OR(#REF!=15),6,"MISSING"))))))</f>
        <v>#REF!</v>
      </c>
      <c r="FV57" s="5" t="e">
        <f>IF(OR(#REF!=1,#REF!=2,#REF!=3,#REF!=4),1,IF(OR(#REF!=5,#REF!=6,#REF!=7,#REF!=8),2,IF(OR(#REF!=9,#REF!=10,#REF!=11,#REF!=12),3,IF(OR(#REF!=13),4,IF(OR(#REF!=14),5,IF(OR(#REF!=15),6,"MISSING"))))))</f>
        <v>#REF!</v>
      </c>
      <c r="FW57" s="5" t="e">
        <f>IF(OR(#REF!=1,#REF!=2,#REF!=3,#REF!=4),1,IF(OR(#REF!=5,#REF!=6,#REF!=7,#REF!=8),2,IF(OR(#REF!=9,#REF!=10,#REF!=11,#REF!=12),3,IF(OR(#REF!=13),4,IF(OR(#REF!=14),5,IF(OR(#REF!=15),6,"MISSING"))))))</f>
        <v>#REF!</v>
      </c>
      <c r="FX57" s="5" t="e">
        <f>IF(OR(#REF!=1,#REF!=2,#REF!=3,#REF!=4),1,IF(OR(#REF!=5,#REF!=6,#REF!=7,#REF!=8),2,IF(OR(#REF!=9,#REF!=10,#REF!=11,#REF!=12),3,IF(OR(#REF!=13),4,IF(OR(#REF!=14),5,IF(OR(#REF!=15),6,"MISSING"))))))</f>
        <v>#REF!</v>
      </c>
      <c r="FY57" s="5" t="e">
        <f>IF(OR(#REF!=1,#REF!=2,#REF!=3,#REF!=4),1,IF(OR(#REF!=5,#REF!=6,#REF!=7,#REF!=8),2,IF(OR(#REF!=9,#REF!=10,#REF!=11,#REF!=12),3,IF(OR(#REF!=13),4,IF(OR(#REF!=14),5,IF(OR(#REF!=15),6,"MISSING"))))))</f>
        <v>#REF!</v>
      </c>
      <c r="FZ57" s="5" t="e">
        <f>IF(OR(#REF!=1,#REF!=2,#REF!=3,#REF!=4),1,IF(OR(#REF!=5,#REF!=6,#REF!=7,#REF!=8),2,IF(OR(#REF!=9,#REF!=10,#REF!=11,#REF!=12),3,IF(OR(#REF!=13),4,IF(OR(#REF!=14),5,IF(OR(#REF!=15),6,"MISSING"))))))</f>
        <v>#REF!</v>
      </c>
      <c r="GA57" s="5" t="e">
        <f>IF(OR(#REF!=1,#REF!=2,#REF!=3,#REF!=4),1,IF(OR(#REF!=5,#REF!=6,#REF!=7,#REF!=8),2,IF(OR(#REF!=9,#REF!=10,#REF!=11,#REF!=12),3,IF(OR(#REF!=13),4,IF(OR(#REF!=14),5,IF(OR(#REF!=15),6,"MISSING"))))))</f>
        <v>#REF!</v>
      </c>
      <c r="GB57" s="5" t="e">
        <f>IF(OR(#REF!=1,#REF!=2,#REF!=3,#REF!=4),1,IF(OR(#REF!=5,#REF!=6,#REF!=7,#REF!=8),2,IF(OR(#REF!=9,#REF!=10,#REF!=11,#REF!=12),3,IF(OR(#REF!=13),4,IF(OR(#REF!=14),5,IF(OR(#REF!=15),6,"MISSING"))))))</f>
        <v>#REF!</v>
      </c>
      <c r="GC57" s="5" t="e">
        <f>IF(OR(#REF!=1,#REF!=2,#REF!=3,#REF!=4),1,IF(OR(#REF!=5,#REF!=6,#REF!=7,#REF!=8),2,IF(OR(#REF!=9,#REF!=10,#REF!=11,#REF!=12),3,IF(OR(#REF!=13),4,IF(OR(#REF!=14),5,IF(OR(#REF!=15),6,"MISSING"))))))</f>
        <v>#REF!</v>
      </c>
      <c r="GD57" s="5" t="e">
        <f>IF(OR(#REF!=1,#REF!=2,#REF!=3,#REF!=4),1,IF(OR(#REF!=5,#REF!=6,#REF!=7,#REF!=8),2,IF(OR(#REF!=9,#REF!=10,#REF!=11,#REF!=12),3,IF(OR(#REF!=13),4,IF(OR(#REF!=14),5,IF(OR(#REF!=15),6,"MISSING"))))))</f>
        <v>#REF!</v>
      </c>
      <c r="GE57" s="5" t="e">
        <f>IF(OR(#REF!=1,#REF!=2,#REF!=3,#REF!=4),1,IF(OR(#REF!=5,#REF!=6,#REF!=7,#REF!=8),2,IF(OR(#REF!=9,#REF!=10,#REF!=11,#REF!=12),3,IF(OR(#REF!=13),4,IF(OR(#REF!=14),5,IF(OR(#REF!=15),6,"MISSING"))))))</f>
        <v>#REF!</v>
      </c>
      <c r="GF57" s="5" t="e">
        <f>IF(OR(#REF!=1,#REF!=2,#REF!=3,#REF!=4),1,IF(OR(#REF!=5,#REF!=6,#REF!=7,#REF!=8),2,IF(OR(#REF!=9,#REF!=10,#REF!=11,#REF!=12),3,IF(OR(#REF!=13),4,IF(OR(#REF!=14),5,IF(OR(#REF!=15),6,"MISSING"))))))</f>
        <v>#REF!</v>
      </c>
      <c r="GG57" s="5" t="e">
        <f>IF(OR(#REF!=1,#REF!=2,#REF!=3,#REF!=4),1,IF(OR(#REF!=5,#REF!=6,#REF!=7,#REF!=8),2,IF(OR(#REF!=9,#REF!=10,#REF!=11,#REF!=12),3,IF(OR(#REF!=13),4,IF(OR(#REF!=14),5,IF(OR(#REF!=15),6,"MISSING"))))))</f>
        <v>#REF!</v>
      </c>
      <c r="GH57" s="5" t="e">
        <f>IF(OR(#REF!=1,#REF!=2,#REF!=3,#REF!=4),1,IF(OR(#REF!=5,#REF!=6,#REF!=7,#REF!=8),2,IF(OR(#REF!=9,#REF!=10,#REF!=11,#REF!=12),3,IF(OR(#REF!=13),4,IF(OR(#REF!=14),5,IF(OR(#REF!=15),6,"MISSING"))))))</f>
        <v>#REF!</v>
      </c>
      <c r="GI57" s="5" t="e">
        <f>IF(OR(#REF!=1,#REF!=2,#REF!=3,#REF!=4),1,IF(OR(#REF!=5,#REF!=6,#REF!=7,#REF!=8),2,IF(OR(#REF!=9,#REF!=10,#REF!=11,#REF!=12),3,IF(OR(#REF!=13),4,IF(OR(#REF!=14),5,IF(OR(#REF!=15),6,"MISSING"))))))</f>
        <v>#REF!</v>
      </c>
      <c r="GJ57" s="5" t="e">
        <f>IF(OR(#REF!=1,#REF!=2,#REF!=3,#REF!=4),1,IF(OR(#REF!=5,#REF!=6,#REF!=7,#REF!=8),2,IF(OR(#REF!=9,#REF!=10,#REF!=11,#REF!=12),3,IF(OR(#REF!=13),4,IF(OR(#REF!=14),5,IF(OR(#REF!=15),6,"MISSING"))))))</f>
        <v>#REF!</v>
      </c>
      <c r="GK57" s="5" t="e">
        <f>IF(OR(#REF!=1,#REF!=2,#REF!=3,#REF!=4),1,IF(OR(#REF!=5,#REF!=6,#REF!=7,#REF!=8),2,IF(OR(#REF!=9,#REF!=10,#REF!=11,#REF!=12),3,IF(OR(#REF!=13),4,IF(OR(#REF!=14),5,IF(OR(#REF!=15),6,"MISSING"))))))</f>
        <v>#REF!</v>
      </c>
      <c r="GL57" s="5" t="e">
        <f>IF(OR(#REF!=1,#REF!=2,#REF!=3,#REF!=4),1,IF(OR(#REF!=5,#REF!=6,#REF!=7,#REF!=8),2,IF(OR(#REF!=9,#REF!=10,#REF!=11,#REF!=12),3,IF(OR(#REF!=13),4,IF(OR(#REF!=14),5,IF(OR(#REF!=15),6,"MISSING"))))))</f>
        <v>#REF!</v>
      </c>
      <c r="GM57" s="5" t="e">
        <f>IF(OR(#REF!=1,#REF!=2,#REF!=3,#REF!=4),1,IF(OR(#REF!=5,#REF!=6,#REF!=7,#REF!=8),2,IF(OR(#REF!=9,#REF!=10,#REF!=11,#REF!=12),3,IF(OR(#REF!=13),4,IF(OR(#REF!=14),5,IF(OR(#REF!=15),6,"MISSING"))))))</f>
        <v>#REF!</v>
      </c>
      <c r="GN57" s="5" t="e">
        <f>IF(OR(#REF!=1,#REF!=2,#REF!=3,#REF!=4),1,IF(OR(#REF!=5,#REF!=6,#REF!=7,#REF!=8),2,IF(OR(#REF!=9,#REF!=10,#REF!=11,#REF!=12),3,IF(OR(#REF!=13),4,IF(OR(#REF!=14),5,IF(OR(#REF!=15),6,"MISSING"))))))</f>
        <v>#REF!</v>
      </c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17"/>
      <c r="HX57" s="17"/>
      <c r="HY57" s="17"/>
      <c r="HZ57" s="17"/>
      <c r="IA57" s="17"/>
      <c r="IB57" s="17"/>
      <c r="IC57" s="17"/>
      <c r="ID57" s="17"/>
      <c r="IE57" s="17"/>
      <c r="IF57" s="17"/>
    </row>
    <row r="58" spans="1:240" x14ac:dyDescent="0.2">
      <c r="A58" s="3"/>
      <c r="B58" s="5">
        <v>1994</v>
      </c>
      <c r="C58" s="5" t="e">
        <f>IF(OR(#REF!=1,#REF!=2,#REF!=3,#REF!=4),1,IF(OR(#REF!=5,#REF!=6,#REF!=7,#REF!=8),2,IF(OR(#REF!=9,#REF!=10,#REF!=11,#REF!=12),3,IF(OR(#REF!=13),4,IF(OR(#REF!=14),5,IF(OR(#REF!=15),6,"MISSING"))))))</f>
        <v>#REF!</v>
      </c>
      <c r="D58" s="5" t="e">
        <f>IF(OR(#REF!=1,#REF!=2,#REF!=3,#REF!=4),1,IF(OR(#REF!=5,#REF!=6,#REF!=7,#REF!=8),2,IF(OR(#REF!=9,#REF!=10,#REF!=11,#REF!=12),3,IF(OR(#REF!=13),4,IF(OR(#REF!=14),5,IF(OR(#REF!=15),6,"MISSING"))))))</f>
        <v>#REF!</v>
      </c>
      <c r="E58" s="5" t="e">
        <f>IF(OR(#REF!=1,#REF!=2,#REF!=3,#REF!=4),1,IF(OR(#REF!=5,#REF!=6,#REF!=7,#REF!=8),2,IF(OR(#REF!=9,#REF!=10,#REF!=11,#REF!=12),3,IF(OR(#REF!=13),4,IF(OR(#REF!=14),5,IF(OR(#REF!=15),6,"MISSING"))))))</f>
        <v>#REF!</v>
      </c>
      <c r="F58" s="5" t="e">
        <f>IF(OR(#REF!=1,#REF!=2,#REF!=3,#REF!=4),1,IF(OR(#REF!=5,#REF!=6,#REF!=7,#REF!=8),2,IF(OR(#REF!=9,#REF!=10,#REF!=11,#REF!=12),3,IF(OR(#REF!=13),4,IF(OR(#REF!=14),5,IF(OR(#REF!=15),6,"MISSING"))))))</f>
        <v>#REF!</v>
      </c>
      <c r="G58" s="5" t="e">
        <f>IF(OR(#REF!=1,#REF!=2,#REF!=3,#REF!=4),1,IF(OR(#REF!=5,#REF!=6,#REF!=7,#REF!=8),2,IF(OR(#REF!=9,#REF!=10,#REF!=11,#REF!=12),3,IF(OR(#REF!=13),4,IF(OR(#REF!=14),5,IF(OR(#REF!=15),6,"MISSING"))))))</f>
        <v>#REF!</v>
      </c>
      <c r="H58" s="5" t="e">
        <f>IF(OR(#REF!=1,#REF!=2,#REF!=3,#REF!=4),1,IF(OR(#REF!=5,#REF!=6,#REF!=7,#REF!=8),2,IF(OR(#REF!=9,#REF!=10,#REF!=11,#REF!=12),3,IF(OR(#REF!=13),4,IF(OR(#REF!=14),5,IF(OR(#REF!=15),6,"MISSING"))))))</f>
        <v>#REF!</v>
      </c>
      <c r="I58" s="5" t="e">
        <f>IF(OR(#REF!=1,#REF!=2,#REF!=3,#REF!=4),1,IF(OR(#REF!=5,#REF!=6,#REF!=7,#REF!=8),2,IF(OR(#REF!=9,#REF!=10,#REF!=11,#REF!=12),3,IF(OR(#REF!=13),4,IF(OR(#REF!=14),5,IF(OR(#REF!=15),6,"MISSING"))))))</f>
        <v>#REF!</v>
      </c>
      <c r="J58" s="5" t="e">
        <f>IF(OR(#REF!=1,#REF!=2,#REF!=3,#REF!=4),1,IF(OR(#REF!=5,#REF!=6,#REF!=7,#REF!=8),2,IF(OR(#REF!=9,#REF!=10,#REF!=11,#REF!=12),3,IF(OR(#REF!=13),4,IF(OR(#REF!=14),5,IF(OR(#REF!=15),6,"MISSING"))))))</f>
        <v>#REF!</v>
      </c>
      <c r="K58" s="5" t="e">
        <f>IF(OR(#REF!=1,#REF!=2,#REF!=3,#REF!=4),1,IF(OR(#REF!=5,#REF!=6,#REF!=7,#REF!=8),2,IF(OR(#REF!=9,#REF!=10,#REF!=11,#REF!=12),3,IF(OR(#REF!=13),4,IF(OR(#REF!=14),5,IF(OR(#REF!=15),6,"MISSING"))))))</f>
        <v>#REF!</v>
      </c>
      <c r="L58" s="5" t="e">
        <f>IF(OR(#REF!=1,#REF!=2,#REF!=3,#REF!=4),1,IF(OR(#REF!=5,#REF!=6,#REF!=7,#REF!=8),2,IF(OR(#REF!=9,#REF!=10,#REF!=11,#REF!=12),3,IF(OR(#REF!=13),4,IF(OR(#REF!=14),5,IF(OR(#REF!=15),6,"MISSING"))))))</f>
        <v>#REF!</v>
      </c>
      <c r="M58" s="5" t="e">
        <f>IF(OR(#REF!=1,#REF!=2,#REF!=3,#REF!=4),1,IF(OR(#REF!=5,#REF!=6,#REF!=7,#REF!=8),2,IF(OR(#REF!=9,#REF!=10,#REF!=11,#REF!=12),3,IF(OR(#REF!=13),4,IF(OR(#REF!=14),5,IF(OR(#REF!=15),6,"MISSING"))))))</f>
        <v>#REF!</v>
      </c>
      <c r="N58" s="5" t="e">
        <f>IF(OR(#REF!=1,#REF!=2,#REF!=3,#REF!=4),1,IF(OR(#REF!=5,#REF!=6,#REF!=7,#REF!=8),2,IF(OR(#REF!=9,#REF!=10,#REF!=11,#REF!=12),3,IF(OR(#REF!=13),4,IF(OR(#REF!=14),5,IF(OR(#REF!=15),6,"MISSING"))))))</f>
        <v>#REF!</v>
      </c>
      <c r="O58" s="5" t="e">
        <f>IF(OR(#REF!=1,#REF!=2,#REF!=3,#REF!=4),1,IF(OR(#REF!=5,#REF!=6,#REF!=7,#REF!=8),2,IF(OR(#REF!=9,#REF!=10,#REF!=11,#REF!=12),3,IF(OR(#REF!=13),4,IF(OR(#REF!=14),5,IF(OR(#REF!=15),6,"MISSING"))))))</f>
        <v>#REF!</v>
      </c>
      <c r="P58" s="5" t="e">
        <f>IF(OR(#REF!=1,#REF!=2,#REF!=3,#REF!=4),1,IF(OR(#REF!=5,#REF!=6,#REF!=7,#REF!=8),2,IF(OR(#REF!=9,#REF!=10,#REF!=11,#REF!=12),3,IF(OR(#REF!=13),4,IF(OR(#REF!=14),5,IF(OR(#REF!=15),6,"MISSING"))))))</f>
        <v>#REF!</v>
      </c>
      <c r="Q58" s="5" t="e">
        <f>IF(OR(#REF!=1,#REF!=2,#REF!=3,#REF!=4),1,IF(OR(#REF!=5,#REF!=6,#REF!=7,#REF!=8),2,IF(OR(#REF!=9,#REF!=10,#REF!=11,#REF!=12),3,IF(OR(#REF!=13),4,IF(OR(#REF!=14),5,IF(OR(#REF!=15),6,"MISSING"))))))</f>
        <v>#REF!</v>
      </c>
      <c r="R58" s="5" t="e">
        <f>IF(OR(#REF!=1,#REF!=2,#REF!=3,#REF!=4),1,IF(OR(#REF!=5,#REF!=6,#REF!=7,#REF!=8),2,IF(OR(#REF!=9,#REF!=10,#REF!=11,#REF!=12),3,IF(OR(#REF!=13),4,IF(OR(#REF!=14),5,IF(OR(#REF!=15),6,"MISSING"))))))</f>
        <v>#REF!</v>
      </c>
      <c r="S58" s="5" t="e">
        <f>IF(OR(#REF!=1,#REF!=2,#REF!=3,#REF!=4),1,IF(OR(#REF!=5,#REF!=6,#REF!=7,#REF!=8),2,IF(OR(#REF!=9,#REF!=10,#REF!=11,#REF!=12),3,IF(OR(#REF!=13),4,IF(OR(#REF!=14),5,IF(OR(#REF!=15),6,"MISSING"))))))</f>
        <v>#REF!</v>
      </c>
      <c r="T58" s="5" t="e">
        <f>IF(OR(#REF!=1,#REF!=2,#REF!=3,#REF!=4),1,IF(OR(#REF!=5,#REF!=6,#REF!=7,#REF!=8),2,IF(OR(#REF!=9,#REF!=10,#REF!=11,#REF!=12),3,IF(OR(#REF!=13),4,IF(OR(#REF!=14),5,IF(OR(#REF!=15),6,"MISSING"))))))</f>
        <v>#REF!</v>
      </c>
      <c r="U58" s="5" t="e">
        <f>IF(OR(#REF!=1,#REF!=2,#REF!=3,#REF!=4),1,IF(OR(#REF!=5,#REF!=6,#REF!=7,#REF!=8),2,IF(OR(#REF!=9,#REF!=10,#REF!=11,#REF!=12),3,IF(OR(#REF!=13),4,IF(OR(#REF!=14),5,IF(OR(#REF!=15),6,"MISSING"))))))</f>
        <v>#REF!</v>
      </c>
      <c r="V58" s="5" t="e">
        <f>IF(OR(#REF!=1,#REF!=2,#REF!=3,#REF!=4),1,IF(OR(#REF!=5,#REF!=6,#REF!=7,#REF!=8),2,IF(OR(#REF!=9,#REF!=10,#REF!=11,#REF!=12),3,IF(OR(#REF!=13),4,IF(OR(#REF!=14),5,IF(OR(#REF!=15),6,"MISSING"))))))</f>
        <v>#REF!</v>
      </c>
      <c r="W58" s="5" t="e">
        <f>IF(OR(#REF!=1,#REF!=2,#REF!=3,#REF!=4),1,IF(OR(#REF!=5,#REF!=6,#REF!=7,#REF!=8),2,IF(OR(#REF!=9,#REF!=10,#REF!=11,#REF!=12),3,IF(OR(#REF!=13),4,IF(OR(#REF!=14),5,IF(OR(#REF!=15),6,"MISSING"))))))</f>
        <v>#REF!</v>
      </c>
      <c r="X58" s="5" t="e">
        <f>IF(OR(#REF!=1,#REF!=2,#REF!=3,#REF!=4),1,IF(OR(#REF!=5,#REF!=6,#REF!=7,#REF!=8),2,IF(OR(#REF!=9,#REF!=10,#REF!=11,#REF!=12),3,IF(OR(#REF!=13),4,IF(OR(#REF!=14),5,IF(OR(#REF!=15),6,"MISSING"))))))</f>
        <v>#REF!</v>
      </c>
      <c r="Y58" s="5" t="e">
        <f>IF(OR(#REF!=1,#REF!=2,#REF!=3,#REF!=4),1,IF(OR(#REF!=5,#REF!=6,#REF!=7,#REF!=8),2,IF(OR(#REF!=9,#REF!=10,#REF!=11,#REF!=12),3,IF(OR(#REF!=13),4,IF(OR(#REF!=14),5,IF(OR(#REF!=15),6,"MISSING"))))))</f>
        <v>#REF!</v>
      </c>
      <c r="Z58" s="5" t="e">
        <f>IF(OR(#REF!=1,#REF!=2,#REF!=3,#REF!=4),1,IF(OR(#REF!=5,#REF!=6,#REF!=7,#REF!=8),2,IF(OR(#REF!=9,#REF!=10,#REF!=11,#REF!=12),3,IF(OR(#REF!=13),4,IF(OR(#REF!=14),5,IF(OR(#REF!=15),6,"MISSING"))))))</f>
        <v>#REF!</v>
      </c>
      <c r="AA58" s="5" t="e">
        <f>IF(OR(#REF!=1,#REF!=2,#REF!=3,#REF!=4),1,IF(OR(#REF!=5,#REF!=6,#REF!=7,#REF!=8),2,IF(OR(#REF!=9,#REF!=10,#REF!=11,#REF!=12),3,IF(OR(#REF!=13),4,IF(OR(#REF!=14),5,IF(OR(#REF!=15),6,"MISSING"))))))</f>
        <v>#REF!</v>
      </c>
      <c r="AB58" s="5" t="e">
        <f>IF(OR(#REF!=1,#REF!=2,#REF!=3,#REF!=4),1,IF(OR(#REF!=5,#REF!=6,#REF!=7,#REF!=8),2,IF(OR(#REF!=9,#REF!=10,#REF!=11,#REF!=12),3,IF(OR(#REF!=13),4,IF(OR(#REF!=14),5,IF(OR(#REF!=15),6,"MISSING"))))))</f>
        <v>#REF!</v>
      </c>
      <c r="AC58" s="5" t="e">
        <f>IF(OR(#REF!=1,#REF!=2,#REF!=3,#REF!=4),1,IF(OR(#REF!=5,#REF!=6,#REF!=7,#REF!=8),2,IF(OR(#REF!=9,#REF!=10,#REF!=11,#REF!=12),3,IF(OR(#REF!=13),4,IF(OR(#REF!=14),5,IF(OR(#REF!=15),6,"MISSING"))))))</f>
        <v>#REF!</v>
      </c>
      <c r="AD58" s="5" t="e">
        <f>IF(OR(#REF!=1,#REF!=2,#REF!=3,#REF!=4),1,IF(OR(#REF!=5,#REF!=6,#REF!=7,#REF!=8),2,IF(OR(#REF!=9,#REF!=10,#REF!=11,#REF!=12),3,IF(OR(#REF!=13),4,IF(OR(#REF!=14),5,IF(OR(#REF!=15),6,"MISSING"))))))</f>
        <v>#REF!</v>
      </c>
      <c r="AE58" s="5" t="e">
        <f>IF(OR(#REF!=1,#REF!=2,#REF!=3,#REF!=4),1,IF(OR(#REF!=5,#REF!=6,#REF!=7,#REF!=8),2,IF(OR(#REF!=9,#REF!=10,#REF!=11,#REF!=12),3,IF(OR(#REF!=13),4,IF(OR(#REF!=14),5,IF(OR(#REF!=15),6,"MISSING"))))))</f>
        <v>#REF!</v>
      </c>
      <c r="AF58" s="5" t="e">
        <f>IF(OR(#REF!=1,#REF!=2,#REF!=3,#REF!=4),1,IF(OR(#REF!=5,#REF!=6,#REF!=7,#REF!=8),2,IF(OR(#REF!=9,#REF!=10,#REF!=11,#REF!=12),3,IF(OR(#REF!=13),4,IF(OR(#REF!=14),5,IF(OR(#REF!=15),6,"MISSING"))))))</f>
        <v>#REF!</v>
      </c>
      <c r="AG58" s="5" t="e">
        <f>IF(OR(#REF!=1,#REF!=2,#REF!=3,#REF!=4),1,IF(OR(#REF!=5,#REF!=6,#REF!=7,#REF!=8),2,IF(OR(#REF!=9,#REF!=10,#REF!=11,#REF!=12),3,IF(OR(#REF!=13),4,IF(OR(#REF!=14),5,IF(OR(#REF!=15),6,"MISSING"))))))</f>
        <v>#REF!</v>
      </c>
      <c r="AH58" s="5" t="e">
        <f>IF(OR(#REF!=1,#REF!=2,#REF!=3,#REF!=4),1,IF(OR(#REF!=5,#REF!=6,#REF!=7,#REF!=8),2,IF(OR(#REF!=9,#REF!=10,#REF!=11,#REF!=12),3,IF(OR(#REF!=13),4,IF(OR(#REF!=14),5,IF(OR(#REF!=15),6,"MISSING"))))))</f>
        <v>#REF!</v>
      </c>
      <c r="AI58" s="5" t="e">
        <f>IF(OR(#REF!=1,#REF!=2,#REF!=3,#REF!=4),1,IF(OR(#REF!=5,#REF!=6,#REF!=7,#REF!=8),2,IF(OR(#REF!=9,#REF!=10,#REF!=11,#REF!=12),3,IF(OR(#REF!=13),4,IF(OR(#REF!=14),5,IF(OR(#REF!=15),6,"MISSING"))))))</f>
        <v>#REF!</v>
      </c>
      <c r="AJ58" s="5" t="e">
        <f>IF(OR(#REF!=1,#REF!=2,#REF!=3,#REF!=4),1,IF(OR(#REF!=5,#REF!=6,#REF!=7,#REF!=8),2,IF(OR(#REF!=9,#REF!=10,#REF!=11,#REF!=12),3,IF(OR(#REF!=13),4,IF(OR(#REF!=14),5,IF(OR(#REF!=15),6,"MISSING"))))))</f>
        <v>#REF!</v>
      </c>
      <c r="AK58" s="5" t="e">
        <f>IF(OR(#REF!=1,#REF!=2,#REF!=3,#REF!=4),1,IF(OR(#REF!=5,#REF!=6,#REF!=7,#REF!=8),2,IF(OR(#REF!=9,#REF!=10,#REF!=11,#REF!=12),3,IF(OR(#REF!=13),4,IF(OR(#REF!=14),5,IF(OR(#REF!=15),6,"MISSING"))))))</f>
        <v>#REF!</v>
      </c>
      <c r="AL58" s="5" t="e">
        <f>IF(OR(#REF!=1,#REF!=2,#REF!=3,#REF!=4),1,IF(OR(#REF!=5,#REF!=6,#REF!=7,#REF!=8),2,IF(OR(#REF!=9,#REF!=10,#REF!=11,#REF!=12),3,IF(OR(#REF!=13),4,IF(OR(#REF!=14),5,IF(OR(#REF!=15),6,"MISSING"))))))</f>
        <v>#REF!</v>
      </c>
      <c r="AM58" s="5" t="e">
        <f>IF(OR(#REF!=1,#REF!=2,#REF!=3,#REF!=4),1,IF(OR(#REF!=5,#REF!=6,#REF!=7,#REF!=8),2,IF(OR(#REF!=9,#REF!=10,#REF!=11,#REF!=12),3,IF(OR(#REF!=13),4,IF(OR(#REF!=14),5,IF(OR(#REF!=15),6,"MISSING"))))))</f>
        <v>#REF!</v>
      </c>
      <c r="AN58" s="5" t="e">
        <f>IF(OR(#REF!=1,#REF!=2,#REF!=3,#REF!=4),1,IF(OR(#REF!=5,#REF!=6,#REF!=7,#REF!=8),2,IF(OR(#REF!=9,#REF!=10,#REF!=11,#REF!=12),3,IF(OR(#REF!=13),4,IF(OR(#REF!=14),5,IF(OR(#REF!=15),6,"MISSING"))))))</f>
        <v>#REF!</v>
      </c>
      <c r="AO58" s="5" t="e">
        <f>IF(OR(#REF!=1,#REF!=2,#REF!=3,#REF!=4),1,IF(OR(#REF!=5,#REF!=6,#REF!=7,#REF!=8),2,IF(OR(#REF!=9,#REF!=10,#REF!=11,#REF!=12),3,IF(OR(#REF!=13),4,IF(OR(#REF!=14),5,IF(OR(#REF!=15),6,"MISSING"))))))</f>
        <v>#REF!</v>
      </c>
      <c r="AP58" s="5" t="e">
        <f>IF(OR(#REF!=1,#REF!=2,#REF!=3,#REF!=4),1,IF(OR(#REF!=5,#REF!=6,#REF!=7,#REF!=8),2,IF(OR(#REF!=9,#REF!=10,#REF!=11,#REF!=12),3,IF(OR(#REF!=13),4,IF(OR(#REF!=14),5,IF(OR(#REF!=15),6,"MISSING"))))))</f>
        <v>#REF!</v>
      </c>
      <c r="AQ58" s="5" t="e">
        <f>IF(OR(#REF!=1,#REF!=2,#REF!=3,#REF!=4),1,IF(OR(#REF!=5,#REF!=6,#REF!=7,#REF!=8),2,IF(OR(#REF!=9,#REF!=10,#REF!=11,#REF!=12),3,IF(OR(#REF!=13),4,IF(OR(#REF!=14),5,IF(OR(#REF!=15),6,"MISSING"))))))</f>
        <v>#REF!</v>
      </c>
      <c r="AR58" s="5" t="e">
        <f>IF(OR(#REF!=1,#REF!=2,#REF!=3,#REF!=4),1,IF(OR(#REF!=5,#REF!=6,#REF!=7,#REF!=8),2,IF(OR(#REF!=9,#REF!=10,#REF!=11,#REF!=12),3,IF(OR(#REF!=13),4,IF(OR(#REF!=14),5,IF(OR(#REF!=15),6,"MISSING"))))))</f>
        <v>#REF!</v>
      </c>
      <c r="AS58" s="5" t="e">
        <f>IF(OR(#REF!=1,#REF!=2,#REF!=3,#REF!=4),1,IF(OR(#REF!=5,#REF!=6,#REF!=7,#REF!=8),2,IF(OR(#REF!=9,#REF!=10,#REF!=11,#REF!=12),3,IF(OR(#REF!=13),4,IF(OR(#REF!=14),5,IF(OR(#REF!=15),6,"MISSING"))))))</f>
        <v>#REF!</v>
      </c>
      <c r="AT58" s="5" t="e">
        <f>IF(OR(#REF!=1,#REF!=2,#REF!=3,#REF!=4),1,IF(OR(#REF!=5,#REF!=6,#REF!=7,#REF!=8),2,IF(OR(#REF!=9,#REF!=10,#REF!=11,#REF!=12),3,IF(OR(#REF!=13),4,IF(OR(#REF!=14),5,IF(OR(#REF!=15),6,"MISSING"))))))</f>
        <v>#REF!</v>
      </c>
      <c r="AU58" s="5" t="e">
        <f>IF(OR(#REF!=1,#REF!=2,#REF!=3,#REF!=4),1,IF(OR(#REF!=5,#REF!=6,#REF!=7,#REF!=8),2,IF(OR(#REF!=9,#REF!=10,#REF!=11,#REF!=12),3,IF(OR(#REF!=13),4,IF(OR(#REF!=14),5,IF(OR(#REF!=15),6,"MISSING"))))))</f>
        <v>#REF!</v>
      </c>
      <c r="AV58" s="5" t="e">
        <f>IF(OR(#REF!=1,#REF!=2,#REF!=3,#REF!=4),1,IF(OR(#REF!=5,#REF!=6,#REF!=7,#REF!=8),2,IF(OR(#REF!=9,#REF!=10,#REF!=11,#REF!=12),3,IF(OR(#REF!=13),4,IF(OR(#REF!=14),5,IF(OR(#REF!=15),6,"MISSING"))))))</f>
        <v>#REF!</v>
      </c>
      <c r="AW58" s="5" t="e">
        <f>IF(OR(#REF!=1,#REF!=2,#REF!=3,#REF!=4),1,IF(OR(#REF!=5,#REF!=6,#REF!=7,#REF!=8),2,IF(OR(#REF!=9,#REF!=10,#REF!=11,#REF!=12),3,IF(OR(#REF!=13),4,IF(OR(#REF!=14),5,IF(OR(#REF!=15),6,"MISSING"))))))</f>
        <v>#REF!</v>
      </c>
      <c r="AX58" s="5" t="e">
        <f>IF(OR(#REF!=1,#REF!=2,#REF!=3,#REF!=4),1,IF(OR(#REF!=5,#REF!=6,#REF!=7,#REF!=8),2,IF(OR(#REF!=9,#REF!=10,#REF!=11,#REF!=12),3,IF(OR(#REF!=13),4,IF(OR(#REF!=14),5,IF(OR(#REF!=15),6,"MISSING"))))))</f>
        <v>#REF!</v>
      </c>
      <c r="AY58" s="5" t="e">
        <f>IF(OR(#REF!=1,#REF!=2,#REF!=3,#REF!=4),1,IF(OR(#REF!=5,#REF!=6,#REF!=7,#REF!=8),2,IF(OR(#REF!=9,#REF!=10,#REF!=11,#REF!=12),3,IF(OR(#REF!=13),4,IF(OR(#REF!=14),5,IF(OR(#REF!=15),6,"MISSING"))))))</f>
        <v>#REF!</v>
      </c>
      <c r="AZ58" s="5" t="e">
        <f>IF(OR(#REF!=1,#REF!=2,#REF!=3,#REF!=4),1,IF(OR(#REF!=5,#REF!=6,#REF!=7,#REF!=8),2,IF(OR(#REF!=9,#REF!=10,#REF!=11,#REF!=12),3,IF(OR(#REF!=13),4,IF(OR(#REF!=14),5,IF(OR(#REF!=15),6,"MISSING"))))))</f>
        <v>#REF!</v>
      </c>
      <c r="BA58" s="5" t="e">
        <f>IF(OR(#REF!=1,#REF!=2,#REF!=3,#REF!=4),1,IF(OR(#REF!=5,#REF!=6,#REF!=7,#REF!=8),2,IF(OR(#REF!=9,#REF!=10,#REF!=11,#REF!=12),3,IF(OR(#REF!=13),4,IF(OR(#REF!=14),5,IF(OR(#REF!=15),6,"MISSING"))))))</f>
        <v>#REF!</v>
      </c>
      <c r="BB58" s="5" t="e">
        <f>IF(OR(#REF!=1,#REF!=2,#REF!=3,#REF!=4),1,IF(OR(#REF!=5,#REF!=6,#REF!=7,#REF!=8),2,IF(OR(#REF!=9,#REF!=10,#REF!=11,#REF!=12),3,IF(OR(#REF!=13),4,IF(OR(#REF!=14),5,IF(OR(#REF!=15),6,"MISSING"))))))</f>
        <v>#REF!</v>
      </c>
      <c r="BC58" s="5" t="e">
        <f>IF(OR(#REF!=1,#REF!=2,#REF!=3,#REF!=4),1,IF(OR(#REF!=5,#REF!=6,#REF!=7,#REF!=8),2,IF(OR(#REF!=9,#REF!=10,#REF!=11,#REF!=12),3,IF(OR(#REF!=13),4,IF(OR(#REF!=14),5,IF(OR(#REF!=15),6,"MISSING"))))))</f>
        <v>#REF!</v>
      </c>
      <c r="BD58" s="5" t="e">
        <f>IF(OR(#REF!=1,#REF!=2,#REF!=3,#REF!=4),1,IF(OR(#REF!=5,#REF!=6,#REF!=7,#REF!=8),2,IF(OR(#REF!=9,#REF!=10,#REF!=11,#REF!=12),3,IF(OR(#REF!=13),4,IF(OR(#REF!=14),5,IF(OR(#REF!=15),6,"MISSING"))))))</f>
        <v>#REF!</v>
      </c>
      <c r="BE58" s="5" t="e">
        <f>IF(OR(#REF!=1,#REF!=2,#REF!=3,#REF!=4),1,IF(OR(#REF!=5,#REF!=6,#REF!=7,#REF!=8),2,IF(OR(#REF!=9,#REF!=10,#REF!=11,#REF!=12),3,IF(OR(#REF!=13),4,IF(OR(#REF!=14),5,IF(OR(#REF!=15),6,"MISSING"))))))</f>
        <v>#REF!</v>
      </c>
      <c r="BF58" s="5" t="e">
        <f>IF(OR(#REF!=1,#REF!=2,#REF!=3,#REF!=4),1,IF(OR(#REF!=5,#REF!=6,#REF!=7,#REF!=8),2,IF(OR(#REF!=9,#REF!=10,#REF!=11,#REF!=12),3,IF(OR(#REF!=13),4,IF(OR(#REF!=14),5,IF(OR(#REF!=15),6,"MISSING"))))))</f>
        <v>#REF!</v>
      </c>
      <c r="BG58" s="5" t="e">
        <f>IF(OR(#REF!=1,#REF!=2,#REF!=3,#REF!=4),1,IF(OR(#REF!=5,#REF!=6,#REF!=7,#REF!=8),2,IF(OR(#REF!=9,#REF!=10,#REF!=11,#REF!=12),3,IF(OR(#REF!=13),4,IF(OR(#REF!=14),5,IF(OR(#REF!=15),6,"MISSING"))))))</f>
        <v>#REF!</v>
      </c>
      <c r="BH58" s="5" t="e">
        <f>IF(OR(#REF!=1,#REF!=2,#REF!=3,#REF!=4),1,IF(OR(#REF!=5,#REF!=6,#REF!=7,#REF!=8),2,IF(OR(#REF!=9,#REF!=10,#REF!=11,#REF!=12),3,IF(OR(#REF!=13),4,IF(OR(#REF!=14),5,IF(OR(#REF!=15),6,"MISSING"))))))</f>
        <v>#REF!</v>
      </c>
      <c r="BI58" s="5" t="e">
        <f>IF(OR(#REF!=1,#REF!=2,#REF!=3,#REF!=4),1,IF(OR(#REF!=5,#REF!=6,#REF!=7,#REF!=8),2,IF(OR(#REF!=9,#REF!=10,#REF!=11,#REF!=12),3,IF(OR(#REF!=13),4,IF(OR(#REF!=14),5,IF(OR(#REF!=15),6,"MISSING"))))))</f>
        <v>#REF!</v>
      </c>
      <c r="BJ58" s="5" t="e">
        <f>IF(OR(#REF!=1,#REF!=2,#REF!=3,#REF!=4),1,IF(OR(#REF!=5,#REF!=6,#REF!=7,#REF!=8),2,IF(OR(#REF!=9,#REF!=10,#REF!=11,#REF!=12),3,IF(OR(#REF!=13),4,IF(OR(#REF!=14),5,IF(OR(#REF!=15),6,"MISSING"))))))</f>
        <v>#REF!</v>
      </c>
      <c r="BK58" s="5" t="e">
        <f>IF(OR(#REF!=1,#REF!=2,#REF!=3,#REF!=4),1,IF(OR(#REF!=5,#REF!=6,#REF!=7,#REF!=8),2,IF(OR(#REF!=9,#REF!=10,#REF!=11,#REF!=12),3,IF(OR(#REF!=13),4,IF(OR(#REF!=14),5,IF(OR(#REF!=15),6,"MISSING"))))))</f>
        <v>#REF!</v>
      </c>
      <c r="BL58" s="5" t="e">
        <f>IF(OR(#REF!=1,#REF!=2,#REF!=3,#REF!=4),1,IF(OR(#REF!=5,#REF!=6,#REF!=7,#REF!=8),2,IF(OR(#REF!=9,#REF!=10,#REF!=11,#REF!=12),3,IF(OR(#REF!=13),4,IF(OR(#REF!=14),5,IF(OR(#REF!=15),6,"MISSING"))))))</f>
        <v>#REF!</v>
      </c>
      <c r="BM58" s="5" t="e">
        <f>IF(OR(#REF!=1,#REF!=2,#REF!=3,#REF!=4),1,IF(OR(#REF!=5,#REF!=6,#REF!=7,#REF!=8),2,IF(OR(#REF!=9,#REF!=10,#REF!=11,#REF!=12),3,IF(OR(#REF!=13),4,IF(OR(#REF!=14),5,IF(OR(#REF!=15),6,"MISSING"))))))</f>
        <v>#REF!</v>
      </c>
      <c r="BN58" s="5" t="e">
        <f>IF(OR(#REF!=1,#REF!=2,#REF!=3,#REF!=4),1,IF(OR(#REF!=5,#REF!=6,#REF!=7,#REF!=8),2,IF(OR(#REF!=9,#REF!=10,#REF!=11,#REF!=12),3,IF(OR(#REF!=13),4,IF(OR(#REF!=14),5,IF(OR(#REF!=15),6,"MISSING"))))))</f>
        <v>#REF!</v>
      </c>
      <c r="BO58" s="5" t="e">
        <f>IF(OR(#REF!=1,#REF!=2,#REF!=3,#REF!=4),1,IF(OR(#REF!=5,#REF!=6,#REF!=7,#REF!=8),2,IF(OR(#REF!=9,#REF!=10,#REF!=11,#REF!=12),3,IF(OR(#REF!=13),4,IF(OR(#REF!=14),5,IF(OR(#REF!=15),6,"MISSING"))))))</f>
        <v>#REF!</v>
      </c>
      <c r="BP58" s="5" t="e">
        <f>IF(OR(#REF!=1,#REF!=2,#REF!=3,#REF!=4),1,IF(OR(#REF!=5,#REF!=6,#REF!=7,#REF!=8),2,IF(OR(#REF!=9,#REF!=10,#REF!=11,#REF!=12),3,IF(OR(#REF!=13),4,IF(OR(#REF!=14),5,IF(OR(#REF!=15),6,"MISSING"))))))</f>
        <v>#REF!</v>
      </c>
      <c r="BQ58" s="5" t="e">
        <f>IF(OR(#REF!=1,#REF!=2,#REF!=3,#REF!=4),1,IF(OR(#REF!=5,#REF!=6,#REF!=7,#REF!=8),2,IF(OR(#REF!=9,#REF!=10,#REF!=11,#REF!=12),3,IF(OR(#REF!=13),4,IF(OR(#REF!=14),5,IF(OR(#REF!=15),6,"MISSING"))))))</f>
        <v>#REF!</v>
      </c>
      <c r="BR58" s="5" t="e">
        <f>IF(OR(#REF!=1,#REF!=2,#REF!=3,#REF!=4),1,IF(OR(#REF!=5,#REF!=6,#REF!=7,#REF!=8),2,IF(OR(#REF!=9,#REF!=10,#REF!=11,#REF!=12),3,IF(OR(#REF!=13),4,IF(OR(#REF!=14),5,IF(OR(#REF!=15),6,"MISSING"))))))</f>
        <v>#REF!</v>
      </c>
      <c r="BS58" s="5" t="e">
        <f>IF(OR(#REF!=1,#REF!=2,#REF!=3,#REF!=4),1,IF(OR(#REF!=5,#REF!=6,#REF!=7,#REF!=8),2,IF(OR(#REF!=9,#REF!=10,#REF!=11,#REF!=12),3,IF(OR(#REF!=13),4,IF(OR(#REF!=14),5,IF(OR(#REF!=15),6,"MISSING"))))))</f>
        <v>#REF!</v>
      </c>
      <c r="BT58" s="5" t="e">
        <f>IF(OR(#REF!=1,#REF!=2,#REF!=3,#REF!=4),1,IF(OR(#REF!=5,#REF!=6,#REF!=7,#REF!=8),2,IF(OR(#REF!=9,#REF!=10,#REF!=11,#REF!=12),3,IF(OR(#REF!=13),4,IF(OR(#REF!=14),5,IF(OR(#REF!=15),6,"MISSING"))))))</f>
        <v>#REF!</v>
      </c>
      <c r="BU58" s="5" t="e">
        <f>IF(OR(#REF!=1,#REF!=2,#REF!=3,#REF!=4),1,IF(OR(#REF!=5,#REF!=6,#REF!=7,#REF!=8),2,IF(OR(#REF!=9,#REF!=10,#REF!=11,#REF!=12),3,IF(OR(#REF!=13),4,IF(OR(#REF!=14),5,IF(OR(#REF!=15),6,"MISSING"))))))</f>
        <v>#REF!</v>
      </c>
      <c r="BV58" s="5" t="e">
        <f>IF(OR(#REF!=1,#REF!=2,#REF!=3,#REF!=4),1,IF(OR(#REF!=5,#REF!=6,#REF!=7,#REF!=8),2,IF(OR(#REF!=9,#REF!=10,#REF!=11,#REF!=12),3,IF(OR(#REF!=13),4,IF(OR(#REF!=14),5,IF(OR(#REF!=15),6,"MISSING"))))))</f>
        <v>#REF!</v>
      </c>
      <c r="BW58" s="5" t="e">
        <f>IF(OR(#REF!=1,#REF!=2,#REF!=3,#REF!=4),1,IF(OR(#REF!=5,#REF!=6,#REF!=7,#REF!=8),2,IF(OR(#REF!=9,#REF!=10,#REF!=11,#REF!=12),3,IF(OR(#REF!=13),4,IF(OR(#REF!=14),5,IF(OR(#REF!=15),6,"MISSING"))))))</f>
        <v>#REF!</v>
      </c>
      <c r="BX58" s="5" t="e">
        <f>IF(OR(#REF!=1,#REF!=2,#REF!=3,#REF!=4),1,IF(OR(#REF!=5,#REF!=6,#REF!=7,#REF!=8),2,IF(OR(#REF!=9,#REF!=10,#REF!=11,#REF!=12),3,IF(OR(#REF!=13),4,IF(OR(#REF!=14),5,IF(OR(#REF!=15),6,"MISSING"))))))</f>
        <v>#REF!</v>
      </c>
      <c r="BY58" s="5" t="e">
        <f>IF(OR(#REF!=1,#REF!=2,#REF!=3,#REF!=4),1,IF(OR(#REF!=5,#REF!=6,#REF!=7,#REF!=8),2,IF(OR(#REF!=9,#REF!=10,#REF!=11,#REF!=12),3,IF(OR(#REF!=13),4,IF(OR(#REF!=14),5,IF(OR(#REF!=15),6,"MISSING"))))))</f>
        <v>#REF!</v>
      </c>
      <c r="BZ58" s="5" t="e">
        <f>IF(OR(#REF!=1,#REF!=2,#REF!=3,#REF!=4),1,IF(OR(#REF!=5,#REF!=6,#REF!=7,#REF!=8),2,IF(OR(#REF!=9,#REF!=10,#REF!=11,#REF!=12),3,IF(OR(#REF!=13),4,IF(OR(#REF!=14),5,IF(OR(#REF!=15),6,"MISSING"))))))</f>
        <v>#REF!</v>
      </c>
      <c r="CA58" s="5" t="e">
        <f>IF(OR(#REF!=1,#REF!=2,#REF!=3,#REF!=4),1,IF(OR(#REF!=5,#REF!=6,#REF!=7,#REF!=8),2,IF(OR(#REF!=9,#REF!=10,#REF!=11,#REF!=12),3,IF(OR(#REF!=13),4,IF(OR(#REF!=14),5,IF(OR(#REF!=15),6,"MISSING"))))))</f>
        <v>#REF!</v>
      </c>
      <c r="CB58" s="5" t="e">
        <f>IF(OR(#REF!=1,#REF!=2,#REF!=3,#REF!=4),1,IF(OR(#REF!=5,#REF!=6,#REF!=7,#REF!=8),2,IF(OR(#REF!=9,#REF!=10,#REF!=11,#REF!=12),3,IF(OR(#REF!=13),4,IF(OR(#REF!=14),5,IF(OR(#REF!=15),6,"MISSING"))))))</f>
        <v>#REF!</v>
      </c>
      <c r="CC58" s="5" t="e">
        <f>IF(OR(#REF!=1,#REF!=2,#REF!=3,#REF!=4),1,IF(OR(#REF!=5,#REF!=6,#REF!=7,#REF!=8),2,IF(OR(#REF!=9,#REF!=10,#REF!=11,#REF!=12),3,IF(OR(#REF!=13),4,IF(OR(#REF!=14),5,IF(OR(#REF!=15),6,"MISSING"))))))</f>
        <v>#REF!</v>
      </c>
      <c r="CD58" s="5" t="e">
        <f>IF(OR(#REF!=1,#REF!=2,#REF!=3,#REF!=4),1,IF(OR(#REF!=5,#REF!=6,#REF!=7,#REF!=8),2,IF(OR(#REF!=9,#REF!=10,#REF!=11,#REF!=12),3,IF(OR(#REF!=13),4,IF(OR(#REF!=14),5,IF(OR(#REF!=15),6,"MISSING"))))))</f>
        <v>#REF!</v>
      </c>
      <c r="CE58" s="5" t="e">
        <f>IF(OR(#REF!=1,#REF!=2,#REF!=3,#REF!=4),1,IF(OR(#REF!=5,#REF!=6,#REF!=7,#REF!=8),2,IF(OR(#REF!=9,#REF!=10,#REF!=11,#REF!=12),3,IF(OR(#REF!=13),4,IF(OR(#REF!=14),5,IF(OR(#REF!=15),6,"MISSING"))))))</f>
        <v>#REF!</v>
      </c>
      <c r="CF58" s="5" t="e">
        <f>IF(OR(#REF!=1,#REF!=2,#REF!=3,#REF!=4),1,IF(OR(#REF!=5,#REF!=6,#REF!=7,#REF!=8),2,IF(OR(#REF!=9,#REF!=10,#REF!=11,#REF!=12),3,IF(OR(#REF!=13),4,IF(OR(#REF!=14),5,IF(OR(#REF!=15),6,"MISSING"))))))</f>
        <v>#REF!</v>
      </c>
      <c r="CG58" s="5" t="e">
        <f>IF(OR(#REF!=1,#REF!=2,#REF!=3,#REF!=4),1,IF(OR(#REF!=5,#REF!=6,#REF!=7,#REF!=8),2,IF(OR(#REF!=9,#REF!=10,#REF!=11,#REF!=12),3,IF(OR(#REF!=13),4,IF(OR(#REF!=14),5,IF(OR(#REF!=15),6,"MISSING"))))))</f>
        <v>#REF!</v>
      </c>
      <c r="CH58" s="5" t="e">
        <f>IF(OR(#REF!=1,#REF!=2,#REF!=3,#REF!=4),1,IF(OR(#REF!=5,#REF!=6,#REF!=7,#REF!=8),2,IF(OR(#REF!=9,#REF!=10,#REF!=11,#REF!=12),3,IF(OR(#REF!=13),4,IF(OR(#REF!=14),5,IF(OR(#REF!=15),6,"MISSING"))))))</f>
        <v>#REF!</v>
      </c>
      <c r="CI58" s="5" t="e">
        <f>IF(OR(#REF!=1,#REF!=2,#REF!=3,#REF!=4),1,IF(OR(#REF!=5,#REF!=6,#REF!=7,#REF!=8),2,IF(OR(#REF!=9,#REF!=10,#REF!=11,#REF!=12),3,IF(OR(#REF!=13),4,IF(OR(#REF!=14),5,IF(OR(#REF!=15),6,"MISSING"))))))</f>
        <v>#REF!</v>
      </c>
      <c r="CJ58" s="5" t="e">
        <f>IF(OR(#REF!=1,#REF!=2,#REF!=3,#REF!=4),1,IF(OR(#REF!=5,#REF!=6,#REF!=7,#REF!=8),2,IF(OR(#REF!=9,#REF!=10,#REF!=11,#REF!=12),3,IF(OR(#REF!=13),4,IF(OR(#REF!=14),5,IF(OR(#REF!=15),6,"MISSING"))))))</f>
        <v>#REF!</v>
      </c>
      <c r="CK58" s="5" t="e">
        <f>IF(OR(#REF!=1,#REF!=2,#REF!=3,#REF!=4),1,IF(OR(#REF!=5,#REF!=6,#REF!=7,#REF!=8),2,IF(OR(#REF!=9,#REF!=10,#REF!=11,#REF!=12),3,IF(OR(#REF!=13),4,IF(OR(#REF!=14),5,IF(OR(#REF!=15),6,"MISSING"))))))</f>
        <v>#REF!</v>
      </c>
      <c r="CL58" s="5" t="e">
        <f>IF(OR(#REF!=1,#REF!=2,#REF!=3,#REF!=4),1,IF(OR(#REF!=5,#REF!=6,#REF!=7,#REF!=8),2,IF(OR(#REF!=9,#REF!=10,#REF!=11,#REF!=12),3,IF(OR(#REF!=13),4,IF(OR(#REF!=14),5,IF(OR(#REF!=15),6,"MISSING"))))))</f>
        <v>#REF!</v>
      </c>
      <c r="CM58" s="5" t="e">
        <f>IF(OR(#REF!=1,#REF!=2,#REF!=3,#REF!=4),1,IF(OR(#REF!=5,#REF!=6,#REF!=7,#REF!=8),2,IF(OR(#REF!=9,#REF!=10,#REF!=11,#REF!=12),3,IF(OR(#REF!=13),4,IF(OR(#REF!=14),5,IF(OR(#REF!=15),6,"MISSING"))))))</f>
        <v>#REF!</v>
      </c>
      <c r="CN58" s="5" t="e">
        <f>IF(OR(#REF!=1,#REF!=2,#REF!=3,#REF!=4),1,IF(OR(#REF!=5,#REF!=6,#REF!=7,#REF!=8),2,IF(OR(#REF!=9,#REF!=10,#REF!=11,#REF!=12),3,IF(OR(#REF!=13),4,IF(OR(#REF!=14),5,IF(OR(#REF!=15),6,"MISSING"))))))</f>
        <v>#REF!</v>
      </c>
      <c r="CO58" s="5" t="e">
        <f>IF(OR(#REF!=1,#REF!=2,#REF!=3,#REF!=4),1,IF(OR(#REF!=5,#REF!=6,#REF!=7,#REF!=8),2,IF(OR(#REF!=9,#REF!=10,#REF!=11,#REF!=12),3,IF(OR(#REF!=13),4,IF(OR(#REF!=14),5,IF(OR(#REF!=15),6,"MISSING"))))))</f>
        <v>#REF!</v>
      </c>
      <c r="CP58" s="5" t="e">
        <f>IF(OR(#REF!=1,#REF!=2,#REF!=3,#REF!=4),1,IF(OR(#REF!=5,#REF!=6,#REF!=7,#REF!=8),2,IF(OR(#REF!=9,#REF!=10,#REF!=11,#REF!=12),3,IF(OR(#REF!=13),4,IF(OR(#REF!=14),5,IF(OR(#REF!=15),6,"MISSING"))))))</f>
        <v>#REF!</v>
      </c>
      <c r="CQ58" s="5" t="e">
        <f>IF(OR(#REF!=1,#REF!=2,#REF!=3,#REF!=4),1,IF(OR(#REF!=5,#REF!=6,#REF!=7,#REF!=8),2,IF(OR(#REF!=9,#REF!=10,#REF!=11,#REF!=12),3,IF(OR(#REF!=13),4,IF(OR(#REF!=14),5,IF(OR(#REF!=15),6,"MISSING"))))))</f>
        <v>#REF!</v>
      </c>
      <c r="CR58" s="5" t="e">
        <f>IF(OR(#REF!=1,#REF!=2,#REF!=3,#REF!=4),1,IF(OR(#REF!=5,#REF!=6,#REF!=7,#REF!=8),2,IF(OR(#REF!=9,#REF!=10,#REF!=11,#REF!=12),3,IF(OR(#REF!=13),4,IF(OR(#REF!=14),5,IF(OR(#REF!=15),6,"MISSING"))))))</f>
        <v>#REF!</v>
      </c>
      <c r="CS58" s="5" t="e">
        <f>IF(OR(#REF!=1,#REF!=2,#REF!=3,#REF!=4),1,IF(OR(#REF!=5,#REF!=6,#REF!=7,#REF!=8),2,IF(OR(#REF!=9,#REF!=10,#REF!=11,#REF!=12),3,IF(OR(#REF!=13),4,IF(OR(#REF!=14),5,IF(OR(#REF!=15),6,"MISSING"))))))</f>
        <v>#REF!</v>
      </c>
      <c r="CT58" s="5" t="e">
        <f>IF(OR(#REF!=1,#REF!=2,#REF!=3,#REF!=4),1,IF(OR(#REF!=5,#REF!=6,#REF!=7,#REF!=8),2,IF(OR(#REF!=9,#REF!=10,#REF!=11,#REF!=12),3,IF(OR(#REF!=13),4,IF(OR(#REF!=14),5,IF(OR(#REF!=15),6,"MISSING"))))))</f>
        <v>#REF!</v>
      </c>
      <c r="CU58" s="5" t="e">
        <f>IF(OR(#REF!=1,#REF!=2,#REF!=3,#REF!=4),1,IF(OR(#REF!=5,#REF!=6,#REF!=7,#REF!=8),2,IF(OR(#REF!=9,#REF!=10,#REF!=11,#REF!=12),3,IF(OR(#REF!=13),4,IF(OR(#REF!=14),5,IF(OR(#REF!=15),6,"MISSING"))))))</f>
        <v>#REF!</v>
      </c>
      <c r="CV58" s="5" t="e">
        <f>IF(OR(#REF!=1,#REF!=2,#REF!=3,#REF!=4),1,IF(OR(#REF!=5,#REF!=6,#REF!=7,#REF!=8),2,IF(OR(#REF!=9,#REF!=10,#REF!=11,#REF!=12),3,IF(OR(#REF!=13),4,IF(OR(#REF!=14),5,IF(OR(#REF!=15),6,"MISSING"))))))</f>
        <v>#REF!</v>
      </c>
      <c r="CW58" s="5" t="e">
        <f>IF(OR(#REF!=1,#REF!=2,#REF!=3,#REF!=4),1,IF(OR(#REF!=5,#REF!=6,#REF!=7,#REF!=8),2,IF(OR(#REF!=9,#REF!=10,#REF!=11,#REF!=12),3,IF(OR(#REF!=13),4,IF(OR(#REF!=14),5,IF(OR(#REF!=15),6,"MISSING"))))))</f>
        <v>#REF!</v>
      </c>
      <c r="CX58" s="5" t="e">
        <f>IF(OR(#REF!=1,#REF!=2,#REF!=3,#REF!=4),1,IF(OR(#REF!=5,#REF!=6,#REF!=7,#REF!=8),2,IF(OR(#REF!=9,#REF!=10,#REF!=11,#REF!=12),3,IF(OR(#REF!=13),4,IF(OR(#REF!=14),5,IF(OR(#REF!=15),6,"MISSING"))))))</f>
        <v>#REF!</v>
      </c>
      <c r="CY58" s="5" t="e">
        <f>IF(OR(#REF!=1,#REF!=2,#REF!=3,#REF!=4),1,IF(OR(#REF!=5,#REF!=6,#REF!=7,#REF!=8),2,IF(OR(#REF!=9,#REF!=10,#REF!=11,#REF!=12),3,IF(OR(#REF!=13),4,IF(OR(#REF!=14),5,IF(OR(#REF!=15),6,"MISSING"))))))</f>
        <v>#REF!</v>
      </c>
      <c r="CZ58" s="5" t="e">
        <f>IF(OR(#REF!=1,#REF!=2,#REF!=3,#REF!=4),1,IF(OR(#REF!=5,#REF!=6,#REF!=7,#REF!=8),2,IF(OR(#REF!=9,#REF!=10,#REF!=11,#REF!=12),3,IF(OR(#REF!=13),4,IF(OR(#REF!=14),5,IF(OR(#REF!=15),6,"MISSING"))))))</f>
        <v>#REF!</v>
      </c>
      <c r="DA58" s="5" t="e">
        <f>IF(OR(#REF!=1,#REF!=2,#REF!=3,#REF!=4),1,IF(OR(#REF!=5,#REF!=6,#REF!=7,#REF!=8),2,IF(OR(#REF!=9,#REF!=10,#REF!=11,#REF!=12),3,IF(OR(#REF!=13),4,IF(OR(#REF!=14),5,IF(OR(#REF!=15),6,"MISSING"))))))</f>
        <v>#REF!</v>
      </c>
      <c r="DB58" s="5" t="e">
        <f>IF(OR(#REF!=1,#REF!=2,#REF!=3,#REF!=4),1,IF(OR(#REF!=5,#REF!=6,#REF!=7,#REF!=8),2,IF(OR(#REF!=9,#REF!=10,#REF!=11,#REF!=12),3,IF(OR(#REF!=13),4,IF(OR(#REF!=14),5,IF(OR(#REF!=15),6,"MISSING"))))))</f>
        <v>#REF!</v>
      </c>
      <c r="DC58" s="5" t="e">
        <f>IF(OR(#REF!=1,#REF!=2,#REF!=3,#REF!=4),1,IF(OR(#REF!=5,#REF!=6,#REF!=7,#REF!=8),2,IF(OR(#REF!=9,#REF!=10,#REF!=11,#REF!=12),3,IF(OR(#REF!=13),4,IF(OR(#REF!=14),5,IF(OR(#REF!=15),6,"MISSING"))))))</f>
        <v>#REF!</v>
      </c>
      <c r="DD58" s="5" t="e">
        <f>IF(OR(#REF!=1,#REF!=2,#REF!=3,#REF!=4),1,IF(OR(#REF!=5,#REF!=6,#REF!=7,#REF!=8),2,IF(OR(#REF!=9,#REF!=10,#REF!=11,#REF!=12),3,IF(OR(#REF!=13),4,IF(OR(#REF!=14),5,IF(OR(#REF!=15),6,"MISSING"))))))</f>
        <v>#REF!</v>
      </c>
      <c r="DE58" s="5" t="e">
        <f>IF(OR(#REF!=1,#REF!=2,#REF!=3,#REF!=4),1,IF(OR(#REF!=5,#REF!=6,#REF!=7,#REF!=8),2,IF(OR(#REF!=9,#REF!=10,#REF!=11,#REF!=12),3,IF(OR(#REF!=13),4,IF(OR(#REF!=14),5,IF(OR(#REF!=15),6,"MISSING"))))))</f>
        <v>#REF!</v>
      </c>
      <c r="DF58" s="5" t="e">
        <f>IF(OR(#REF!=1,#REF!=2,#REF!=3,#REF!=4),1,IF(OR(#REF!=5,#REF!=6,#REF!=7,#REF!=8),2,IF(OR(#REF!=9,#REF!=10,#REF!=11,#REF!=12),3,IF(OR(#REF!=13),4,IF(OR(#REF!=14),5,IF(OR(#REF!=15),6,"MISSING"))))))</f>
        <v>#REF!</v>
      </c>
      <c r="DG58" s="5" t="e">
        <f>IF(OR(#REF!=1,#REF!=2,#REF!=3,#REF!=4),1,IF(OR(#REF!=5,#REF!=6,#REF!=7,#REF!=8),2,IF(OR(#REF!=9,#REF!=10,#REF!=11,#REF!=12),3,IF(OR(#REF!=13),4,IF(OR(#REF!=14),5,IF(OR(#REF!=15),6,"MISSING"))))))</f>
        <v>#REF!</v>
      </c>
      <c r="DH58" s="5" t="e">
        <f>IF(OR(#REF!=1,#REF!=2,#REF!=3,#REF!=4),1,IF(OR(#REF!=5,#REF!=6,#REF!=7,#REF!=8),2,IF(OR(#REF!=9,#REF!=10,#REF!=11,#REF!=12),3,IF(OR(#REF!=13),4,IF(OR(#REF!=14),5,IF(OR(#REF!=15),6,"MISSING"))))))</f>
        <v>#REF!</v>
      </c>
      <c r="DI58" s="5" t="e">
        <f>IF(OR(#REF!=1,#REF!=2,#REF!=3,#REF!=4),1,IF(OR(#REF!=5,#REF!=6,#REF!=7,#REF!=8),2,IF(OR(#REF!=9,#REF!=10,#REF!=11,#REF!=12),3,IF(OR(#REF!=13),4,IF(OR(#REF!=14),5,IF(OR(#REF!=15),6,"MISSING"))))))</f>
        <v>#REF!</v>
      </c>
      <c r="DJ58" s="5" t="e">
        <f>IF(OR(#REF!=1,#REF!=2,#REF!=3,#REF!=4),1,IF(OR(#REF!=5,#REF!=6,#REF!=7,#REF!=8),2,IF(OR(#REF!=9,#REF!=10,#REF!=11,#REF!=12),3,IF(OR(#REF!=13),4,IF(OR(#REF!=14),5,IF(OR(#REF!=15),6,"MISSING"))))))</f>
        <v>#REF!</v>
      </c>
      <c r="DK58" s="5" t="e">
        <f>IF(OR(#REF!=1,#REF!=2,#REF!=3,#REF!=4),1,IF(OR(#REF!=5,#REF!=6,#REF!=7,#REF!=8),2,IF(OR(#REF!=9,#REF!=10,#REF!=11,#REF!=12),3,IF(OR(#REF!=13),4,IF(OR(#REF!=14),5,IF(OR(#REF!=15),6,"MISSING"))))))</f>
        <v>#REF!</v>
      </c>
      <c r="DL58" s="5" t="e">
        <f>IF(OR(#REF!=1,#REF!=2,#REF!=3,#REF!=4),1,IF(OR(#REF!=5,#REF!=6,#REF!=7,#REF!=8),2,IF(OR(#REF!=9,#REF!=10,#REF!=11,#REF!=12),3,IF(OR(#REF!=13),4,IF(OR(#REF!=14),5,IF(OR(#REF!=15),6,"MISSING"))))))</f>
        <v>#REF!</v>
      </c>
      <c r="DM58" s="5" t="e">
        <f>IF(OR(#REF!=1,#REF!=2,#REF!=3,#REF!=4),1,IF(OR(#REF!=5,#REF!=6,#REF!=7,#REF!=8),2,IF(OR(#REF!=9,#REF!=10,#REF!=11,#REF!=12),3,IF(OR(#REF!=13),4,IF(OR(#REF!=14),5,IF(OR(#REF!=15),6,"MISSING"))))))</f>
        <v>#REF!</v>
      </c>
      <c r="DN58" s="5" t="e">
        <f>IF(OR(#REF!=1,#REF!=2,#REF!=3,#REF!=4),1,IF(OR(#REF!=5,#REF!=6,#REF!=7,#REF!=8),2,IF(OR(#REF!=9,#REF!=10,#REF!=11,#REF!=12),3,IF(OR(#REF!=13),4,IF(OR(#REF!=14),5,IF(OR(#REF!=15),6,"MISSING"))))))</f>
        <v>#REF!</v>
      </c>
      <c r="DO58" s="5" t="e">
        <f>IF(OR(#REF!=1,#REF!=2,#REF!=3,#REF!=4),1,IF(OR(#REF!=5,#REF!=6,#REF!=7,#REF!=8),2,IF(OR(#REF!=9,#REF!=10,#REF!=11,#REF!=12),3,IF(OR(#REF!=13),4,IF(OR(#REF!=14),5,IF(OR(#REF!=15),6,"MISSING"))))))</f>
        <v>#REF!</v>
      </c>
      <c r="DP58" s="5" t="e">
        <f>IF(OR(#REF!=1,#REF!=2,#REF!=3,#REF!=4),1,IF(OR(#REF!=5,#REF!=6,#REF!=7,#REF!=8),2,IF(OR(#REF!=9,#REF!=10,#REF!=11,#REF!=12),3,IF(OR(#REF!=13),4,IF(OR(#REF!=14),5,IF(OR(#REF!=15),6,"MISSING"))))))</f>
        <v>#REF!</v>
      </c>
      <c r="DQ58" s="5" t="e">
        <f>IF(OR(#REF!=1,#REF!=2,#REF!=3,#REF!=4),1,IF(OR(#REF!=5,#REF!=6,#REF!=7,#REF!=8),2,IF(OR(#REF!=9,#REF!=10,#REF!=11,#REF!=12),3,IF(OR(#REF!=13),4,IF(OR(#REF!=14),5,IF(OR(#REF!=15),6,"MISSING"))))))</f>
        <v>#REF!</v>
      </c>
      <c r="DR58" s="5" t="e">
        <f>IF(OR(#REF!=1,#REF!=2,#REF!=3,#REF!=4),1,IF(OR(#REF!=5,#REF!=6,#REF!=7,#REF!=8),2,IF(OR(#REF!=9,#REF!=10,#REF!=11,#REF!=12),3,IF(OR(#REF!=13),4,IF(OR(#REF!=14),5,IF(OR(#REF!=15),6,"MISSING"))))))</f>
        <v>#REF!</v>
      </c>
      <c r="DS58" s="5" t="e">
        <f>IF(OR(#REF!=1,#REF!=2,#REF!=3,#REF!=4),1,IF(OR(#REF!=5,#REF!=6,#REF!=7,#REF!=8),2,IF(OR(#REF!=9,#REF!=10,#REF!=11,#REF!=12),3,IF(OR(#REF!=13),4,IF(OR(#REF!=14),5,IF(OR(#REF!=15),6,"MISSING"))))))</f>
        <v>#REF!</v>
      </c>
      <c r="DT58" s="5" t="e">
        <f>IF(OR(#REF!=1,#REF!=2,#REF!=3,#REF!=4),1,IF(OR(#REF!=5,#REF!=6,#REF!=7,#REF!=8),2,IF(OR(#REF!=9,#REF!=10,#REF!=11,#REF!=12),3,IF(OR(#REF!=13),4,IF(OR(#REF!=14),5,IF(OR(#REF!=15),6,"MISSING"))))))</f>
        <v>#REF!</v>
      </c>
      <c r="DU58" s="5" t="e">
        <f>IF(OR(#REF!=1,#REF!=2,#REF!=3,#REF!=4),1,IF(OR(#REF!=5,#REF!=6,#REF!=7,#REF!=8),2,IF(OR(#REF!=9,#REF!=10,#REF!=11,#REF!=12),3,IF(OR(#REF!=13),4,IF(OR(#REF!=14),5,IF(OR(#REF!=15),6,"MISSING"))))))</f>
        <v>#REF!</v>
      </c>
      <c r="DV58" s="5" t="e">
        <f>IF(OR(#REF!=1,#REF!=2,#REF!=3,#REF!=4),1,IF(OR(#REF!=5,#REF!=6,#REF!=7,#REF!=8),2,IF(OR(#REF!=9,#REF!=10,#REF!=11,#REF!=12),3,IF(OR(#REF!=13),4,IF(OR(#REF!=14),5,IF(OR(#REF!=15),6,"MISSING"))))))</f>
        <v>#REF!</v>
      </c>
      <c r="DW58" s="5" t="e">
        <f>IF(OR(#REF!=1,#REF!=2,#REF!=3,#REF!=4),1,IF(OR(#REF!=5,#REF!=6,#REF!=7,#REF!=8),2,IF(OR(#REF!=9,#REF!=10,#REF!=11,#REF!=12),3,IF(OR(#REF!=13),4,IF(OR(#REF!=14),5,IF(OR(#REF!=15),6,"MISSING"))))))</f>
        <v>#REF!</v>
      </c>
      <c r="DX58" s="5" t="e">
        <f>IF(OR(#REF!=1,#REF!=2,#REF!=3,#REF!=4),1,IF(OR(#REF!=5,#REF!=6,#REF!=7,#REF!=8),2,IF(OR(#REF!=9,#REF!=10,#REF!=11,#REF!=12),3,IF(OR(#REF!=13),4,IF(OR(#REF!=14),5,IF(OR(#REF!=15),6,"MISSING"))))))</f>
        <v>#REF!</v>
      </c>
      <c r="DY58" s="5" t="e">
        <f>IF(OR(#REF!=1,#REF!=2,#REF!=3,#REF!=4),1,IF(OR(#REF!=5,#REF!=6,#REF!=7,#REF!=8),2,IF(OR(#REF!=9,#REF!=10,#REF!=11,#REF!=12),3,IF(OR(#REF!=13),4,IF(OR(#REF!=14),5,IF(OR(#REF!=15),6,"MISSING"))))))</f>
        <v>#REF!</v>
      </c>
      <c r="DZ58" s="5" t="e">
        <f>IF(OR(#REF!=1,#REF!=2,#REF!=3,#REF!=4),1,IF(OR(#REF!=5,#REF!=6,#REF!=7,#REF!=8),2,IF(OR(#REF!=9,#REF!=10,#REF!=11,#REF!=12),3,IF(OR(#REF!=13),4,IF(OR(#REF!=14),5,IF(OR(#REF!=15),6,"MISSING"))))))</f>
        <v>#REF!</v>
      </c>
      <c r="EA58" s="5" t="e">
        <f>IF(OR(#REF!=1,#REF!=2,#REF!=3,#REF!=4),1,IF(OR(#REF!=5,#REF!=6,#REF!=7,#REF!=8),2,IF(OR(#REF!=9,#REF!=10,#REF!=11,#REF!=12),3,IF(OR(#REF!=13),4,IF(OR(#REF!=14),5,IF(OR(#REF!=15),6,"MISSING"))))))</f>
        <v>#REF!</v>
      </c>
      <c r="EB58" s="5" t="e">
        <f>IF(OR(#REF!=1,#REF!=2,#REF!=3,#REF!=4),1,IF(OR(#REF!=5,#REF!=6,#REF!=7,#REF!=8),2,IF(OR(#REF!=9,#REF!=10,#REF!=11,#REF!=12),3,IF(OR(#REF!=13),4,IF(OR(#REF!=14),5,IF(OR(#REF!=15),6,"MISSING"))))))</f>
        <v>#REF!</v>
      </c>
      <c r="EC58" s="5" t="e">
        <f>IF(OR(#REF!=1,#REF!=2,#REF!=3,#REF!=4),1,IF(OR(#REF!=5,#REF!=6,#REF!=7,#REF!=8),2,IF(OR(#REF!=9,#REF!=10,#REF!=11,#REF!=12),3,IF(OR(#REF!=13),4,IF(OR(#REF!=14),5,IF(OR(#REF!=15),6,"MISSING"))))))</f>
        <v>#REF!</v>
      </c>
      <c r="ED58" s="5" t="e">
        <f>IF(OR(#REF!=1,#REF!=2,#REF!=3,#REF!=4),1,IF(OR(#REF!=5,#REF!=6,#REF!=7,#REF!=8),2,IF(OR(#REF!=9,#REF!=10,#REF!=11,#REF!=12),3,IF(OR(#REF!=13),4,IF(OR(#REF!=14),5,IF(OR(#REF!=15),6,"MISSING"))))))</f>
        <v>#REF!</v>
      </c>
      <c r="EE58" s="5" t="e">
        <f>IF(OR(#REF!=1,#REF!=2,#REF!=3,#REF!=4),1,IF(OR(#REF!=5,#REF!=6,#REF!=7,#REF!=8),2,IF(OR(#REF!=9,#REF!=10,#REF!=11,#REF!=12),3,IF(OR(#REF!=13),4,IF(OR(#REF!=14),5,IF(OR(#REF!=15),6,"MISSING"))))))</f>
        <v>#REF!</v>
      </c>
      <c r="EF58" s="5" t="e">
        <f>IF(OR(#REF!=1,#REF!=2,#REF!=3,#REF!=4),1,IF(OR(#REF!=5,#REF!=6,#REF!=7,#REF!=8),2,IF(OR(#REF!=9,#REF!=10,#REF!=11,#REF!=12),3,IF(OR(#REF!=13),4,IF(OR(#REF!=14),5,IF(OR(#REF!=15),6,"MISSING"))))))</f>
        <v>#REF!</v>
      </c>
      <c r="EG58" s="5" t="e">
        <f>IF(OR(#REF!=1,#REF!=2,#REF!=3,#REF!=4),1,IF(OR(#REF!=5,#REF!=6,#REF!=7,#REF!=8),2,IF(OR(#REF!=9,#REF!=10,#REF!=11,#REF!=12),3,IF(OR(#REF!=13),4,IF(OR(#REF!=14),5,IF(OR(#REF!=15),6,"MISSING"))))))</f>
        <v>#REF!</v>
      </c>
      <c r="EH58" s="5" t="e">
        <f>IF(OR(#REF!=1,#REF!=2,#REF!=3,#REF!=4),1,IF(OR(#REF!=5,#REF!=6,#REF!=7,#REF!=8),2,IF(OR(#REF!=9,#REF!=10,#REF!=11,#REF!=12),3,IF(OR(#REF!=13),4,IF(OR(#REF!=14),5,IF(OR(#REF!=15),6,"MISSING"))))))</f>
        <v>#REF!</v>
      </c>
      <c r="EI58" s="5" t="e">
        <f>IF(OR(#REF!=1,#REF!=2,#REF!=3,#REF!=4),1,IF(OR(#REF!=5,#REF!=6,#REF!=7,#REF!=8),2,IF(OR(#REF!=9,#REF!=10,#REF!=11,#REF!=12),3,IF(OR(#REF!=13),4,IF(OR(#REF!=14),5,IF(OR(#REF!=15),6,"MISSING"))))))</f>
        <v>#REF!</v>
      </c>
      <c r="EJ58" s="5" t="e">
        <f>IF(OR(#REF!=1,#REF!=2,#REF!=3,#REF!=4),1,IF(OR(#REF!=5,#REF!=6,#REF!=7,#REF!=8),2,IF(OR(#REF!=9,#REF!=10,#REF!=11,#REF!=12),3,IF(OR(#REF!=13),4,IF(OR(#REF!=14),5,IF(OR(#REF!=15),6,"MISSING"))))))</f>
        <v>#REF!</v>
      </c>
      <c r="EK58" s="5" t="e">
        <f>IF(OR(#REF!=1,#REF!=2,#REF!=3,#REF!=4),1,IF(OR(#REF!=5,#REF!=6,#REF!=7,#REF!=8),2,IF(OR(#REF!=9,#REF!=10,#REF!=11,#REF!=12),3,IF(OR(#REF!=13),4,IF(OR(#REF!=14),5,IF(OR(#REF!=15),6,"MISSING"))))))</f>
        <v>#REF!</v>
      </c>
      <c r="EL58" s="5" t="e">
        <f>IF(OR(#REF!=1,#REF!=2,#REF!=3,#REF!=4),1,IF(OR(#REF!=5,#REF!=6,#REF!=7,#REF!=8),2,IF(OR(#REF!=9,#REF!=10,#REF!=11,#REF!=12),3,IF(OR(#REF!=13),4,IF(OR(#REF!=14),5,IF(OR(#REF!=15),6,"MISSING"))))))</f>
        <v>#REF!</v>
      </c>
      <c r="EM58" s="5" t="e">
        <f>IF(OR(#REF!=1,#REF!=2,#REF!=3,#REF!=4),1,IF(OR(#REF!=5,#REF!=6,#REF!=7,#REF!=8),2,IF(OR(#REF!=9,#REF!=10,#REF!=11,#REF!=12),3,IF(OR(#REF!=13),4,IF(OR(#REF!=14),5,IF(OR(#REF!=15),6,"MISSING"))))))</f>
        <v>#REF!</v>
      </c>
      <c r="EN58" s="5" t="e">
        <f>IF(OR(#REF!=1,#REF!=2,#REF!=3,#REF!=4),1,IF(OR(#REF!=5,#REF!=6,#REF!=7,#REF!=8),2,IF(OR(#REF!=9,#REF!=10,#REF!=11,#REF!=12),3,IF(OR(#REF!=13),4,IF(OR(#REF!=14),5,IF(OR(#REF!=15),6,"MISSING"))))))</f>
        <v>#REF!</v>
      </c>
      <c r="EO58" s="5" t="e">
        <f>IF(OR(#REF!=1,#REF!=2,#REF!=3,#REF!=4),1,IF(OR(#REF!=5,#REF!=6,#REF!=7,#REF!=8),2,IF(OR(#REF!=9,#REF!=10,#REF!=11,#REF!=12),3,IF(OR(#REF!=13),4,IF(OR(#REF!=14),5,IF(OR(#REF!=15),6,"MISSING"))))))</f>
        <v>#REF!</v>
      </c>
      <c r="EP58" s="5" t="e">
        <f>IF(OR(#REF!=1,#REF!=2,#REF!=3,#REF!=4),1,IF(OR(#REF!=5,#REF!=6,#REF!=7,#REF!=8),2,IF(OR(#REF!=9,#REF!=10,#REF!=11,#REF!=12),3,IF(OR(#REF!=13),4,IF(OR(#REF!=14),5,IF(OR(#REF!=15),6,"MISSING"))))))</f>
        <v>#REF!</v>
      </c>
      <c r="EQ58" s="5" t="e">
        <f>IF(OR(#REF!=1,#REF!=2,#REF!=3,#REF!=4),1,IF(OR(#REF!=5,#REF!=6,#REF!=7,#REF!=8),2,IF(OR(#REF!=9,#REF!=10,#REF!=11,#REF!=12),3,IF(OR(#REF!=13),4,IF(OR(#REF!=14),5,IF(OR(#REF!=15),6,"MISSING"))))))</f>
        <v>#REF!</v>
      </c>
      <c r="ER58" s="5" t="e">
        <f>IF(OR(#REF!=1,#REF!=2,#REF!=3,#REF!=4),1,IF(OR(#REF!=5,#REF!=6,#REF!=7,#REF!=8),2,IF(OR(#REF!=9,#REF!=10,#REF!=11,#REF!=12),3,IF(OR(#REF!=13),4,IF(OR(#REF!=14),5,IF(OR(#REF!=15),6,"MISSING"))))))</f>
        <v>#REF!</v>
      </c>
      <c r="ES58" s="5" t="e">
        <f>IF(OR(#REF!=1,#REF!=2,#REF!=3,#REF!=4),1,IF(OR(#REF!=5,#REF!=6,#REF!=7,#REF!=8),2,IF(OR(#REF!=9,#REF!=10,#REF!=11,#REF!=12),3,IF(OR(#REF!=13),4,IF(OR(#REF!=14),5,IF(OR(#REF!=15),6,"MISSING"))))))</f>
        <v>#REF!</v>
      </c>
      <c r="ET58" s="5" t="e">
        <f>IF(OR(#REF!=1,#REF!=2,#REF!=3,#REF!=4),1,IF(OR(#REF!=5,#REF!=6,#REF!=7,#REF!=8),2,IF(OR(#REF!=9,#REF!=10,#REF!=11,#REF!=12),3,IF(OR(#REF!=13),4,IF(OR(#REF!=14),5,IF(OR(#REF!=15),6,"MISSING"))))))</f>
        <v>#REF!</v>
      </c>
      <c r="EU58" s="5" t="e">
        <f>IF(OR(#REF!=1,#REF!=2,#REF!=3,#REF!=4),1,IF(OR(#REF!=5,#REF!=6,#REF!=7,#REF!=8),2,IF(OR(#REF!=9,#REF!=10,#REF!=11,#REF!=12),3,IF(OR(#REF!=13),4,IF(OR(#REF!=14),5,IF(OR(#REF!=15),6,"MISSING"))))))</f>
        <v>#REF!</v>
      </c>
      <c r="EV58" s="5" t="e">
        <f>IF(OR(#REF!=1,#REF!=2,#REF!=3,#REF!=4),1,IF(OR(#REF!=5,#REF!=6,#REF!=7,#REF!=8),2,IF(OR(#REF!=9,#REF!=10,#REF!=11,#REF!=12),3,IF(OR(#REF!=13),4,IF(OR(#REF!=14),5,IF(OR(#REF!=15),6,"MISSING"))))))</f>
        <v>#REF!</v>
      </c>
      <c r="EW58" s="5" t="e">
        <f>IF(OR(#REF!=1,#REF!=2,#REF!=3,#REF!=4),1,IF(OR(#REF!=5,#REF!=6,#REF!=7,#REF!=8),2,IF(OR(#REF!=9,#REF!=10,#REF!=11,#REF!=12),3,IF(OR(#REF!=13),4,IF(OR(#REF!=14),5,IF(OR(#REF!=15),6,"MISSING"))))))</f>
        <v>#REF!</v>
      </c>
      <c r="EX58" s="5" t="e">
        <f>IF(OR(#REF!=1,#REF!=2,#REF!=3,#REF!=4),1,IF(OR(#REF!=5,#REF!=6,#REF!=7,#REF!=8),2,IF(OR(#REF!=9,#REF!=10,#REF!=11,#REF!=12),3,IF(OR(#REF!=13),4,IF(OR(#REF!=14),5,IF(OR(#REF!=15),6,"MISSING"))))))</f>
        <v>#REF!</v>
      </c>
      <c r="EY58" s="5" t="e">
        <f>IF(OR(#REF!=1,#REF!=2,#REF!=3,#REF!=4),1,IF(OR(#REF!=5,#REF!=6,#REF!=7,#REF!=8),2,IF(OR(#REF!=9,#REF!=10,#REF!=11,#REF!=12),3,IF(OR(#REF!=13),4,IF(OR(#REF!=14),5,IF(OR(#REF!=15),6,"MISSING"))))))</f>
        <v>#REF!</v>
      </c>
      <c r="EZ58" s="5" t="e">
        <f>IF(OR(#REF!=1,#REF!=2,#REF!=3,#REF!=4),1,IF(OR(#REF!=5,#REF!=6,#REF!=7,#REF!=8),2,IF(OR(#REF!=9,#REF!=10,#REF!=11,#REF!=12),3,IF(OR(#REF!=13),4,IF(OR(#REF!=14),5,IF(OR(#REF!=15),6,"MISSING"))))))</f>
        <v>#REF!</v>
      </c>
      <c r="FA58" s="5" t="e">
        <f>IF(OR(#REF!=1,#REF!=2,#REF!=3,#REF!=4),1,IF(OR(#REF!=5,#REF!=6,#REF!=7,#REF!=8),2,IF(OR(#REF!=9,#REF!=10,#REF!=11,#REF!=12),3,IF(OR(#REF!=13),4,IF(OR(#REF!=14),5,IF(OR(#REF!=15),6,"MISSING"))))))</f>
        <v>#REF!</v>
      </c>
      <c r="FB58" s="5" t="e">
        <f>IF(OR(#REF!=1,#REF!=2,#REF!=3,#REF!=4),1,IF(OR(#REF!=5,#REF!=6,#REF!=7,#REF!=8),2,IF(OR(#REF!=9,#REF!=10,#REF!=11,#REF!=12),3,IF(OR(#REF!=13),4,IF(OR(#REF!=14),5,IF(OR(#REF!=15),6,"MISSING"))))))</f>
        <v>#REF!</v>
      </c>
      <c r="FC58" s="5" t="e">
        <f>IF(OR(#REF!=1,#REF!=2,#REF!=3,#REF!=4),1,IF(OR(#REF!=5,#REF!=6,#REF!=7,#REF!=8),2,IF(OR(#REF!=9,#REF!=10,#REF!=11,#REF!=12),3,IF(OR(#REF!=13),4,IF(OR(#REF!=14),5,IF(OR(#REF!=15),6,"MISSING"))))))</f>
        <v>#REF!</v>
      </c>
      <c r="FD58" s="5" t="e">
        <f>IF(OR(#REF!=1,#REF!=2,#REF!=3,#REF!=4),1,IF(OR(#REF!=5,#REF!=6,#REF!=7,#REF!=8),2,IF(OR(#REF!=9,#REF!=10,#REF!=11,#REF!=12),3,IF(OR(#REF!=13),4,IF(OR(#REF!=14),5,IF(OR(#REF!=15),6,"MISSING"))))))</f>
        <v>#REF!</v>
      </c>
      <c r="FE58" s="33" t="e">
        <f>IF(OR(#REF!=1,#REF!=2,#REF!=3,#REF!=4),1,IF(OR(#REF!=5,#REF!=6,#REF!=7,#REF!=8),2,IF(OR(#REF!=9,#REF!=10,#REF!=11,#REF!=12),3,IF(OR(#REF!=13),4,IF(OR(#REF!=14),5,IF(OR(#REF!=15),6,"MISSING"))))))</f>
        <v>#REF!</v>
      </c>
      <c r="FF58" s="5" t="e">
        <f>IF(OR(#REF!=1,#REF!=2,#REF!=3,#REF!=4),1,IF(OR(#REF!=5,#REF!=6,#REF!=7,#REF!=8),2,IF(OR(#REF!=9,#REF!=10,#REF!=11,#REF!=12),3,IF(OR(#REF!=13),4,IF(OR(#REF!=14),5,IF(OR(#REF!=15),6,"MISSING"))))))</f>
        <v>#REF!</v>
      </c>
      <c r="FG58" s="5" t="e">
        <f>IF(OR(#REF!=1,#REF!=2,#REF!=3,#REF!=4),1,IF(OR(#REF!=5,#REF!=6,#REF!=7,#REF!=8),2,IF(OR(#REF!=9,#REF!=10,#REF!=11,#REF!=12),3,IF(OR(#REF!=13),4,IF(OR(#REF!=14),5,IF(OR(#REF!=15),6,"MISSING"))))))</f>
        <v>#REF!</v>
      </c>
      <c r="FH58" s="5" t="e">
        <f>IF(OR(#REF!=1,#REF!=2,#REF!=3,#REF!=4),1,IF(OR(#REF!=5,#REF!=6,#REF!=7,#REF!=8),2,IF(OR(#REF!=9,#REF!=10,#REF!=11,#REF!=12),3,IF(OR(#REF!=13),4,IF(OR(#REF!=14),5,IF(OR(#REF!=15),6,"MISSING"))))))</f>
        <v>#REF!</v>
      </c>
      <c r="FI58" s="5" t="e">
        <f>IF(OR(#REF!=1,#REF!=2,#REF!=3,#REF!=4),1,IF(OR(#REF!=5,#REF!=6,#REF!=7,#REF!=8),2,IF(OR(#REF!=9,#REF!=10,#REF!=11,#REF!=12),3,IF(OR(#REF!=13),4,IF(OR(#REF!=14),5,IF(OR(#REF!=15),6,"MISSING"))))))</f>
        <v>#REF!</v>
      </c>
      <c r="FJ58" s="5" t="e">
        <f>IF(OR(#REF!=1,#REF!=2,#REF!=3,#REF!=4),1,IF(OR(#REF!=5,#REF!=6,#REF!=7,#REF!=8),2,IF(OR(#REF!=9,#REF!=10,#REF!=11,#REF!=12),3,IF(OR(#REF!=13),4,IF(OR(#REF!=14),5,IF(OR(#REF!=15),6,"MISSING"))))))</f>
        <v>#REF!</v>
      </c>
      <c r="FK58" s="5" t="e">
        <f>IF(OR(#REF!=1,#REF!=2,#REF!=3,#REF!=4),1,IF(OR(#REF!=5,#REF!=6,#REF!=7,#REF!=8),2,IF(OR(#REF!=9,#REF!=10,#REF!=11,#REF!=12),3,IF(OR(#REF!=13),4,IF(OR(#REF!=14),5,IF(OR(#REF!=15),6,"MISSING"))))))</f>
        <v>#REF!</v>
      </c>
      <c r="FL58" s="5" t="e">
        <f>IF(OR(#REF!=1,#REF!=2,#REF!=3,#REF!=4),1,IF(OR(#REF!=5,#REF!=6,#REF!=7,#REF!=8),2,IF(OR(#REF!=9,#REF!=10,#REF!=11,#REF!=12),3,IF(OR(#REF!=13),4,IF(OR(#REF!=14),5,IF(OR(#REF!=15),6,"MISSING"))))))</f>
        <v>#REF!</v>
      </c>
      <c r="FM58" s="5" t="e">
        <f>IF(OR(#REF!=1,#REF!=2,#REF!=3,#REF!=4),1,IF(OR(#REF!=5,#REF!=6,#REF!=7,#REF!=8),2,IF(OR(#REF!=9,#REF!=10,#REF!=11,#REF!=12),3,IF(OR(#REF!=13),4,IF(OR(#REF!=14),5,IF(OR(#REF!=15),6,"MISSING"))))))</f>
        <v>#REF!</v>
      </c>
      <c r="FN58" s="5" t="e">
        <f>IF(OR(#REF!=1,#REF!=2,#REF!=3,#REF!=4),1,IF(OR(#REF!=5,#REF!=6,#REF!=7,#REF!=8),2,IF(OR(#REF!=9,#REF!=10,#REF!=11,#REF!=12),3,IF(OR(#REF!=13),4,IF(OR(#REF!=14),5,IF(OR(#REF!=15),6,"MISSING"))))))</f>
        <v>#REF!</v>
      </c>
      <c r="FO58" s="5" t="e">
        <f>IF(OR(#REF!=1,#REF!=2,#REF!=3,#REF!=4),1,IF(OR(#REF!=5,#REF!=6,#REF!=7,#REF!=8),2,IF(OR(#REF!=9,#REF!=10,#REF!=11,#REF!=12),3,IF(OR(#REF!=13),4,IF(OR(#REF!=14),5,IF(OR(#REF!=15),6,"MISSING"))))))</f>
        <v>#REF!</v>
      </c>
      <c r="FP58" s="5" t="e">
        <f>IF(OR(#REF!=1,#REF!=2,#REF!=3,#REF!=4),1,IF(OR(#REF!=5,#REF!=6,#REF!=7,#REF!=8),2,IF(OR(#REF!=9,#REF!=10,#REF!=11,#REF!=12),3,IF(OR(#REF!=13),4,IF(OR(#REF!=14),5,IF(OR(#REF!=15),6,"MISSING"))))))</f>
        <v>#REF!</v>
      </c>
      <c r="FQ58" s="5" t="e">
        <f>IF(OR(#REF!=1,#REF!=2,#REF!=3,#REF!=4),1,IF(OR(#REF!=5,#REF!=6,#REF!=7,#REF!=8),2,IF(OR(#REF!=9,#REF!=10,#REF!=11,#REF!=12),3,IF(OR(#REF!=13),4,IF(OR(#REF!=14),5,IF(OR(#REF!=15),6,"MISSING"))))))</f>
        <v>#REF!</v>
      </c>
      <c r="FR58" s="5" t="e">
        <f>IF(OR(#REF!=1,#REF!=2,#REF!=3,#REF!=4),1,IF(OR(#REF!=5,#REF!=6,#REF!=7,#REF!=8),2,IF(OR(#REF!=9,#REF!=10,#REF!=11,#REF!=12),3,IF(OR(#REF!=13),4,IF(OR(#REF!=14),5,IF(OR(#REF!=15),6,"MISSING"))))))</f>
        <v>#REF!</v>
      </c>
      <c r="FS58" s="5" t="e">
        <f>IF(OR(#REF!=1,#REF!=2,#REF!=3,#REF!=4),1,IF(OR(#REF!=5,#REF!=6,#REF!=7,#REF!=8),2,IF(OR(#REF!=9,#REF!=10,#REF!=11,#REF!=12),3,IF(OR(#REF!=13),4,IF(OR(#REF!=14),5,IF(OR(#REF!=15),6,"MISSING"))))))</f>
        <v>#REF!</v>
      </c>
      <c r="FT58" s="5" t="e">
        <f>IF(OR(#REF!=1,#REF!=2,#REF!=3,#REF!=4),1,IF(OR(#REF!=5,#REF!=6,#REF!=7,#REF!=8),2,IF(OR(#REF!=9,#REF!=10,#REF!=11,#REF!=12),3,IF(OR(#REF!=13),4,IF(OR(#REF!=14),5,IF(OR(#REF!=15),6,"MISSING"))))))</f>
        <v>#REF!</v>
      </c>
      <c r="FU58" s="5" t="e">
        <f>IF(OR(#REF!=1,#REF!=2,#REF!=3,#REF!=4),1,IF(OR(#REF!=5,#REF!=6,#REF!=7,#REF!=8),2,IF(OR(#REF!=9,#REF!=10,#REF!=11,#REF!=12),3,IF(OR(#REF!=13),4,IF(OR(#REF!=14),5,IF(OR(#REF!=15),6,"MISSING"))))))</f>
        <v>#REF!</v>
      </c>
      <c r="FV58" s="5" t="e">
        <f>IF(OR(#REF!=1,#REF!=2,#REF!=3,#REF!=4),1,IF(OR(#REF!=5,#REF!=6,#REF!=7,#REF!=8),2,IF(OR(#REF!=9,#REF!=10,#REF!=11,#REF!=12),3,IF(OR(#REF!=13),4,IF(OR(#REF!=14),5,IF(OR(#REF!=15),6,"MISSING"))))))</f>
        <v>#REF!</v>
      </c>
      <c r="FW58" s="5" t="e">
        <f>IF(OR(#REF!=1,#REF!=2,#REF!=3,#REF!=4),1,IF(OR(#REF!=5,#REF!=6,#REF!=7,#REF!=8),2,IF(OR(#REF!=9,#REF!=10,#REF!=11,#REF!=12),3,IF(OR(#REF!=13),4,IF(OR(#REF!=14),5,IF(OR(#REF!=15),6,"MISSING"))))))</f>
        <v>#REF!</v>
      </c>
      <c r="FX58" s="5" t="e">
        <f>IF(OR(#REF!=1,#REF!=2,#REF!=3,#REF!=4),1,IF(OR(#REF!=5,#REF!=6,#REF!=7,#REF!=8),2,IF(OR(#REF!=9,#REF!=10,#REF!=11,#REF!=12),3,IF(OR(#REF!=13),4,IF(OR(#REF!=14),5,IF(OR(#REF!=15),6,"MISSING"))))))</f>
        <v>#REF!</v>
      </c>
      <c r="FY58" s="5" t="e">
        <f>IF(OR(#REF!=1,#REF!=2,#REF!=3,#REF!=4),1,IF(OR(#REF!=5,#REF!=6,#REF!=7,#REF!=8),2,IF(OR(#REF!=9,#REF!=10,#REF!=11,#REF!=12),3,IF(OR(#REF!=13),4,IF(OR(#REF!=14),5,IF(OR(#REF!=15),6,"MISSING"))))))</f>
        <v>#REF!</v>
      </c>
      <c r="FZ58" s="5" t="e">
        <f>IF(OR(#REF!=1,#REF!=2,#REF!=3,#REF!=4),1,IF(OR(#REF!=5,#REF!=6,#REF!=7,#REF!=8),2,IF(OR(#REF!=9,#REF!=10,#REF!=11,#REF!=12),3,IF(OR(#REF!=13),4,IF(OR(#REF!=14),5,IF(OR(#REF!=15),6,"MISSING"))))))</f>
        <v>#REF!</v>
      </c>
      <c r="GA58" s="5" t="e">
        <f>IF(OR(#REF!=1,#REF!=2,#REF!=3,#REF!=4),1,IF(OR(#REF!=5,#REF!=6,#REF!=7,#REF!=8),2,IF(OR(#REF!=9,#REF!=10,#REF!=11,#REF!=12),3,IF(OR(#REF!=13),4,IF(OR(#REF!=14),5,IF(OR(#REF!=15),6,"MISSING"))))))</f>
        <v>#REF!</v>
      </c>
      <c r="GB58" s="5" t="e">
        <f>IF(OR(#REF!=1,#REF!=2,#REF!=3,#REF!=4),1,IF(OR(#REF!=5,#REF!=6,#REF!=7,#REF!=8),2,IF(OR(#REF!=9,#REF!=10,#REF!=11,#REF!=12),3,IF(OR(#REF!=13),4,IF(OR(#REF!=14),5,IF(OR(#REF!=15),6,"MISSING"))))))</f>
        <v>#REF!</v>
      </c>
      <c r="GC58" s="5" t="e">
        <f>IF(OR(#REF!=1,#REF!=2,#REF!=3,#REF!=4),1,IF(OR(#REF!=5,#REF!=6,#REF!=7,#REF!=8),2,IF(OR(#REF!=9,#REF!=10,#REF!=11,#REF!=12),3,IF(OR(#REF!=13),4,IF(OR(#REF!=14),5,IF(OR(#REF!=15),6,"MISSING"))))))</f>
        <v>#REF!</v>
      </c>
      <c r="GD58" s="5" t="e">
        <f>IF(OR(#REF!=1,#REF!=2,#REF!=3,#REF!=4),1,IF(OR(#REF!=5,#REF!=6,#REF!=7,#REF!=8),2,IF(OR(#REF!=9,#REF!=10,#REF!=11,#REF!=12),3,IF(OR(#REF!=13),4,IF(OR(#REF!=14),5,IF(OR(#REF!=15),6,"MISSING"))))))</f>
        <v>#REF!</v>
      </c>
      <c r="GE58" s="5" t="e">
        <f>IF(OR(#REF!=1,#REF!=2,#REF!=3,#REF!=4),1,IF(OR(#REF!=5,#REF!=6,#REF!=7,#REF!=8),2,IF(OR(#REF!=9,#REF!=10,#REF!=11,#REF!=12),3,IF(OR(#REF!=13),4,IF(OR(#REF!=14),5,IF(OR(#REF!=15),6,"MISSING"))))))</f>
        <v>#REF!</v>
      </c>
      <c r="GF58" s="5" t="e">
        <f>IF(OR(#REF!=1,#REF!=2,#REF!=3,#REF!=4),1,IF(OR(#REF!=5,#REF!=6,#REF!=7,#REF!=8),2,IF(OR(#REF!=9,#REF!=10,#REF!=11,#REF!=12),3,IF(OR(#REF!=13),4,IF(OR(#REF!=14),5,IF(OR(#REF!=15),6,"MISSING"))))))</f>
        <v>#REF!</v>
      </c>
      <c r="GG58" s="5" t="e">
        <f>IF(OR(#REF!=1,#REF!=2,#REF!=3,#REF!=4),1,IF(OR(#REF!=5,#REF!=6,#REF!=7,#REF!=8),2,IF(OR(#REF!=9,#REF!=10,#REF!=11,#REF!=12),3,IF(OR(#REF!=13),4,IF(OR(#REF!=14),5,IF(OR(#REF!=15),6,"MISSING"))))))</f>
        <v>#REF!</v>
      </c>
      <c r="GH58" s="5" t="e">
        <f>IF(OR(#REF!=1,#REF!=2,#REF!=3,#REF!=4),1,IF(OR(#REF!=5,#REF!=6,#REF!=7,#REF!=8),2,IF(OR(#REF!=9,#REF!=10,#REF!=11,#REF!=12),3,IF(OR(#REF!=13),4,IF(OR(#REF!=14),5,IF(OR(#REF!=15),6,"MISSING"))))))</f>
        <v>#REF!</v>
      </c>
      <c r="GI58" s="5" t="e">
        <f>IF(OR(#REF!=1,#REF!=2,#REF!=3,#REF!=4),1,IF(OR(#REF!=5,#REF!=6,#REF!=7,#REF!=8),2,IF(OR(#REF!=9,#REF!=10,#REF!=11,#REF!=12),3,IF(OR(#REF!=13),4,IF(OR(#REF!=14),5,IF(OR(#REF!=15),6,"MISSING"))))))</f>
        <v>#REF!</v>
      </c>
      <c r="GJ58" s="5" t="e">
        <f>IF(OR(#REF!=1,#REF!=2,#REF!=3,#REF!=4),1,IF(OR(#REF!=5,#REF!=6,#REF!=7,#REF!=8),2,IF(OR(#REF!=9,#REF!=10,#REF!=11,#REF!=12),3,IF(OR(#REF!=13),4,IF(OR(#REF!=14),5,IF(OR(#REF!=15),6,"MISSING"))))))</f>
        <v>#REF!</v>
      </c>
      <c r="GK58" s="5" t="e">
        <f>IF(OR(#REF!=1,#REF!=2,#REF!=3,#REF!=4),1,IF(OR(#REF!=5,#REF!=6,#REF!=7,#REF!=8),2,IF(OR(#REF!=9,#REF!=10,#REF!=11,#REF!=12),3,IF(OR(#REF!=13),4,IF(OR(#REF!=14),5,IF(OR(#REF!=15),6,"MISSING"))))))</f>
        <v>#REF!</v>
      </c>
      <c r="GL58" s="5" t="e">
        <f>IF(OR(#REF!=1,#REF!=2,#REF!=3,#REF!=4),1,IF(OR(#REF!=5,#REF!=6,#REF!=7,#REF!=8),2,IF(OR(#REF!=9,#REF!=10,#REF!=11,#REF!=12),3,IF(OR(#REF!=13),4,IF(OR(#REF!=14),5,IF(OR(#REF!=15),6,"MISSING"))))))</f>
        <v>#REF!</v>
      </c>
      <c r="GM58" s="5" t="e">
        <f>IF(OR(#REF!=1,#REF!=2,#REF!=3,#REF!=4),1,IF(OR(#REF!=5,#REF!=6,#REF!=7,#REF!=8),2,IF(OR(#REF!=9,#REF!=10,#REF!=11,#REF!=12),3,IF(OR(#REF!=13),4,IF(OR(#REF!=14),5,IF(OR(#REF!=15),6,"MISSING"))))))</f>
        <v>#REF!</v>
      </c>
      <c r="GN58" s="5" t="e">
        <f>IF(OR(#REF!=1,#REF!=2,#REF!=3,#REF!=4),1,IF(OR(#REF!=5,#REF!=6,#REF!=7,#REF!=8),2,IF(OR(#REF!=9,#REF!=10,#REF!=11,#REF!=12),3,IF(OR(#REF!=13),4,IF(OR(#REF!=14),5,IF(OR(#REF!=15),6,"MISSING"))))))</f>
        <v>#REF!</v>
      </c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17"/>
      <c r="HX58" s="17"/>
      <c r="HY58" s="17"/>
      <c r="HZ58" s="17"/>
      <c r="IA58" s="17"/>
      <c r="IB58" s="17"/>
      <c r="IC58" s="17"/>
      <c r="ID58" s="17"/>
      <c r="IE58" s="17"/>
      <c r="IF58" s="17"/>
    </row>
    <row r="59" spans="1:240" x14ac:dyDescent="0.2">
      <c r="A59" s="3"/>
      <c r="B59" s="5">
        <v>1995</v>
      </c>
      <c r="C59" s="5" t="e">
        <f>IF(OR(#REF!=1,#REF!=2,#REF!=3,#REF!=4),1,IF(OR(#REF!=5,#REF!=6,#REF!=7,#REF!=8),2,IF(OR(#REF!=9,#REF!=10,#REF!=11,#REF!=12),3,IF(OR(#REF!=13),4,IF(OR(#REF!=14),5,IF(OR(#REF!=15),6,"MISSING"))))))</f>
        <v>#REF!</v>
      </c>
      <c r="D59" s="5" t="e">
        <f>IF(OR(#REF!=1,#REF!=2,#REF!=3,#REF!=4),1,IF(OR(#REF!=5,#REF!=6,#REF!=7,#REF!=8),2,IF(OR(#REF!=9,#REF!=10,#REF!=11,#REF!=12),3,IF(OR(#REF!=13),4,IF(OR(#REF!=14),5,IF(OR(#REF!=15),6,"MISSING"))))))</f>
        <v>#REF!</v>
      </c>
      <c r="E59" s="5" t="e">
        <f>IF(OR(#REF!=1,#REF!=2,#REF!=3,#REF!=4),1,IF(OR(#REF!=5,#REF!=6,#REF!=7,#REF!=8),2,IF(OR(#REF!=9,#REF!=10,#REF!=11,#REF!=12),3,IF(OR(#REF!=13),4,IF(OR(#REF!=14),5,IF(OR(#REF!=15),6,"MISSING"))))))</f>
        <v>#REF!</v>
      </c>
      <c r="F59" s="5" t="e">
        <f>IF(OR(#REF!=1,#REF!=2,#REF!=3,#REF!=4),1,IF(OR(#REF!=5,#REF!=6,#REF!=7,#REF!=8),2,IF(OR(#REF!=9,#REF!=10,#REF!=11,#REF!=12),3,IF(OR(#REF!=13),4,IF(OR(#REF!=14),5,IF(OR(#REF!=15),6,"MISSING"))))))</f>
        <v>#REF!</v>
      </c>
      <c r="G59" s="5" t="e">
        <f>IF(OR(#REF!=1,#REF!=2,#REF!=3,#REF!=4),1,IF(OR(#REF!=5,#REF!=6,#REF!=7,#REF!=8),2,IF(OR(#REF!=9,#REF!=10,#REF!=11,#REF!=12),3,IF(OR(#REF!=13),4,IF(OR(#REF!=14),5,IF(OR(#REF!=15),6,"MISSING"))))))</f>
        <v>#REF!</v>
      </c>
      <c r="H59" s="5" t="e">
        <f>IF(OR(#REF!=1,#REF!=2,#REF!=3,#REF!=4),1,IF(OR(#REF!=5,#REF!=6,#REF!=7,#REF!=8),2,IF(OR(#REF!=9,#REF!=10,#REF!=11,#REF!=12),3,IF(OR(#REF!=13),4,IF(OR(#REF!=14),5,IF(OR(#REF!=15),6,"MISSING"))))))</f>
        <v>#REF!</v>
      </c>
      <c r="I59" s="5" t="e">
        <f>IF(OR(#REF!=1,#REF!=2,#REF!=3,#REF!=4),1,IF(OR(#REF!=5,#REF!=6,#REF!=7,#REF!=8),2,IF(OR(#REF!=9,#REF!=10,#REF!=11,#REF!=12),3,IF(OR(#REF!=13),4,IF(OR(#REF!=14),5,IF(OR(#REF!=15),6,"MISSING"))))))</f>
        <v>#REF!</v>
      </c>
      <c r="J59" s="5" t="e">
        <f>IF(OR(#REF!=1,#REF!=2,#REF!=3,#REF!=4),1,IF(OR(#REF!=5,#REF!=6,#REF!=7,#REF!=8),2,IF(OR(#REF!=9,#REF!=10,#REF!=11,#REF!=12),3,IF(OR(#REF!=13),4,IF(OR(#REF!=14),5,IF(OR(#REF!=15),6,"MISSING"))))))</f>
        <v>#REF!</v>
      </c>
      <c r="K59" s="5" t="e">
        <f>IF(OR(#REF!=1,#REF!=2,#REF!=3,#REF!=4),1,IF(OR(#REF!=5,#REF!=6,#REF!=7,#REF!=8),2,IF(OR(#REF!=9,#REF!=10,#REF!=11,#REF!=12),3,IF(OR(#REF!=13),4,IF(OR(#REF!=14),5,IF(OR(#REF!=15),6,"MISSING"))))))</f>
        <v>#REF!</v>
      </c>
      <c r="L59" s="5" t="e">
        <f>IF(OR(#REF!=1,#REF!=2,#REF!=3,#REF!=4),1,IF(OR(#REF!=5,#REF!=6,#REF!=7,#REF!=8),2,IF(OR(#REF!=9,#REF!=10,#REF!=11,#REF!=12),3,IF(OR(#REF!=13),4,IF(OR(#REF!=14),5,IF(OR(#REF!=15),6,"MISSING"))))))</f>
        <v>#REF!</v>
      </c>
      <c r="M59" s="5" t="e">
        <f>IF(OR(#REF!=1,#REF!=2,#REF!=3,#REF!=4),1,IF(OR(#REF!=5,#REF!=6,#REF!=7,#REF!=8),2,IF(OR(#REF!=9,#REF!=10,#REF!=11,#REF!=12),3,IF(OR(#REF!=13),4,IF(OR(#REF!=14),5,IF(OR(#REF!=15),6,"MISSING"))))))</f>
        <v>#REF!</v>
      </c>
      <c r="N59" s="5" t="e">
        <f>IF(OR(#REF!=1,#REF!=2,#REF!=3,#REF!=4),1,IF(OR(#REF!=5,#REF!=6,#REF!=7,#REF!=8),2,IF(OR(#REF!=9,#REF!=10,#REF!=11,#REF!=12),3,IF(OR(#REF!=13),4,IF(OR(#REF!=14),5,IF(OR(#REF!=15),6,"MISSING"))))))</f>
        <v>#REF!</v>
      </c>
      <c r="O59" s="5" t="e">
        <f>IF(OR(#REF!=1,#REF!=2,#REF!=3,#REF!=4),1,IF(OR(#REF!=5,#REF!=6,#REF!=7,#REF!=8),2,IF(OR(#REF!=9,#REF!=10,#REF!=11,#REF!=12),3,IF(OR(#REF!=13),4,IF(OR(#REF!=14),5,IF(OR(#REF!=15),6,"MISSING"))))))</f>
        <v>#REF!</v>
      </c>
      <c r="P59" s="5" t="e">
        <f>IF(OR(#REF!=1,#REF!=2,#REF!=3,#REF!=4),1,IF(OR(#REF!=5,#REF!=6,#REF!=7,#REF!=8),2,IF(OR(#REF!=9,#REF!=10,#REF!=11,#REF!=12),3,IF(OR(#REF!=13),4,IF(OR(#REF!=14),5,IF(OR(#REF!=15),6,"MISSING"))))))</f>
        <v>#REF!</v>
      </c>
      <c r="Q59" s="5" t="e">
        <f>IF(OR(#REF!=1,#REF!=2,#REF!=3,#REF!=4),1,IF(OR(#REF!=5,#REF!=6,#REF!=7,#REF!=8),2,IF(OR(#REF!=9,#REF!=10,#REF!=11,#REF!=12),3,IF(OR(#REF!=13),4,IF(OR(#REF!=14),5,IF(OR(#REF!=15),6,"MISSING"))))))</f>
        <v>#REF!</v>
      </c>
      <c r="R59" s="5" t="e">
        <f>IF(OR(#REF!=1,#REF!=2,#REF!=3,#REF!=4),1,IF(OR(#REF!=5,#REF!=6,#REF!=7,#REF!=8),2,IF(OR(#REF!=9,#REF!=10,#REF!=11,#REF!=12),3,IF(OR(#REF!=13),4,IF(OR(#REF!=14),5,IF(OR(#REF!=15),6,"MISSING"))))))</f>
        <v>#REF!</v>
      </c>
      <c r="S59" s="5" t="e">
        <f>IF(OR(#REF!=1,#REF!=2,#REF!=3,#REF!=4),1,IF(OR(#REF!=5,#REF!=6,#REF!=7,#REF!=8),2,IF(OR(#REF!=9,#REF!=10,#REF!=11,#REF!=12),3,IF(OR(#REF!=13),4,IF(OR(#REF!=14),5,IF(OR(#REF!=15),6,"MISSING"))))))</f>
        <v>#REF!</v>
      </c>
      <c r="T59" s="5" t="e">
        <f>IF(OR(#REF!=1,#REF!=2,#REF!=3,#REF!=4),1,IF(OR(#REF!=5,#REF!=6,#REF!=7,#REF!=8),2,IF(OR(#REF!=9,#REF!=10,#REF!=11,#REF!=12),3,IF(OR(#REF!=13),4,IF(OR(#REF!=14),5,IF(OR(#REF!=15),6,"MISSING"))))))</f>
        <v>#REF!</v>
      </c>
      <c r="U59" s="5" t="e">
        <f>IF(OR(#REF!=1,#REF!=2,#REF!=3,#REF!=4),1,IF(OR(#REF!=5,#REF!=6,#REF!=7,#REF!=8),2,IF(OR(#REF!=9,#REF!=10,#REF!=11,#REF!=12),3,IF(OR(#REF!=13),4,IF(OR(#REF!=14),5,IF(OR(#REF!=15),6,"MISSING"))))))</f>
        <v>#REF!</v>
      </c>
      <c r="V59" s="5" t="e">
        <f>IF(OR(#REF!=1,#REF!=2,#REF!=3,#REF!=4),1,IF(OR(#REF!=5,#REF!=6,#REF!=7,#REF!=8),2,IF(OR(#REF!=9,#REF!=10,#REF!=11,#REF!=12),3,IF(OR(#REF!=13),4,IF(OR(#REF!=14),5,IF(OR(#REF!=15),6,"MISSING"))))))</f>
        <v>#REF!</v>
      </c>
      <c r="W59" s="5" t="e">
        <f>IF(OR(#REF!=1,#REF!=2,#REF!=3,#REF!=4),1,IF(OR(#REF!=5,#REF!=6,#REF!=7,#REF!=8),2,IF(OR(#REF!=9,#REF!=10,#REF!=11,#REF!=12),3,IF(OR(#REF!=13),4,IF(OR(#REF!=14),5,IF(OR(#REF!=15),6,"MISSING"))))))</f>
        <v>#REF!</v>
      </c>
      <c r="X59" s="5" t="e">
        <f>IF(OR(#REF!=1,#REF!=2,#REF!=3,#REF!=4),1,IF(OR(#REF!=5,#REF!=6,#REF!=7,#REF!=8),2,IF(OR(#REF!=9,#REF!=10,#REF!=11,#REF!=12),3,IF(OR(#REF!=13),4,IF(OR(#REF!=14),5,IF(OR(#REF!=15),6,"MISSING"))))))</f>
        <v>#REF!</v>
      </c>
      <c r="Y59" s="5" t="e">
        <f>IF(OR(#REF!=1,#REF!=2,#REF!=3,#REF!=4),1,IF(OR(#REF!=5,#REF!=6,#REF!=7,#REF!=8),2,IF(OR(#REF!=9,#REF!=10,#REF!=11,#REF!=12),3,IF(OR(#REF!=13),4,IF(OR(#REF!=14),5,IF(OR(#REF!=15),6,"MISSING"))))))</f>
        <v>#REF!</v>
      </c>
      <c r="Z59" s="5" t="e">
        <f>IF(OR(#REF!=1,#REF!=2,#REF!=3,#REF!=4),1,IF(OR(#REF!=5,#REF!=6,#REF!=7,#REF!=8),2,IF(OR(#REF!=9,#REF!=10,#REF!=11,#REF!=12),3,IF(OR(#REF!=13),4,IF(OR(#REF!=14),5,IF(OR(#REF!=15),6,"MISSING"))))))</f>
        <v>#REF!</v>
      </c>
      <c r="AA59" s="5" t="e">
        <f>IF(OR(#REF!=1,#REF!=2,#REF!=3,#REF!=4),1,IF(OR(#REF!=5,#REF!=6,#REF!=7,#REF!=8),2,IF(OR(#REF!=9,#REF!=10,#REF!=11,#REF!=12),3,IF(OR(#REF!=13),4,IF(OR(#REF!=14),5,IF(OR(#REF!=15),6,"MISSING"))))))</f>
        <v>#REF!</v>
      </c>
      <c r="AB59" s="5" t="e">
        <f>IF(OR(#REF!=1,#REF!=2,#REF!=3,#REF!=4),1,IF(OR(#REF!=5,#REF!=6,#REF!=7,#REF!=8),2,IF(OR(#REF!=9,#REF!=10,#REF!=11,#REF!=12),3,IF(OR(#REF!=13),4,IF(OR(#REF!=14),5,IF(OR(#REF!=15),6,"MISSING"))))))</f>
        <v>#REF!</v>
      </c>
      <c r="AC59" s="5" t="e">
        <f>IF(OR(#REF!=1,#REF!=2,#REF!=3,#REF!=4),1,IF(OR(#REF!=5,#REF!=6,#REF!=7,#REF!=8),2,IF(OR(#REF!=9,#REF!=10,#REF!=11,#REF!=12),3,IF(OR(#REF!=13),4,IF(OR(#REF!=14),5,IF(OR(#REF!=15),6,"MISSING"))))))</f>
        <v>#REF!</v>
      </c>
      <c r="AD59" s="5" t="e">
        <f>IF(OR(#REF!=1,#REF!=2,#REF!=3,#REF!=4),1,IF(OR(#REF!=5,#REF!=6,#REF!=7,#REF!=8),2,IF(OR(#REF!=9,#REF!=10,#REF!=11,#REF!=12),3,IF(OR(#REF!=13),4,IF(OR(#REF!=14),5,IF(OR(#REF!=15),6,"MISSING"))))))</f>
        <v>#REF!</v>
      </c>
      <c r="AE59" s="5" t="e">
        <f>IF(OR(#REF!=1,#REF!=2,#REF!=3,#REF!=4),1,IF(OR(#REF!=5,#REF!=6,#REF!=7,#REF!=8),2,IF(OR(#REF!=9,#REF!=10,#REF!=11,#REF!=12),3,IF(OR(#REF!=13),4,IF(OR(#REF!=14),5,IF(OR(#REF!=15),6,"MISSING"))))))</f>
        <v>#REF!</v>
      </c>
      <c r="AF59" s="5" t="e">
        <f>IF(OR(#REF!=1,#REF!=2,#REF!=3,#REF!=4),1,IF(OR(#REF!=5,#REF!=6,#REF!=7,#REF!=8),2,IF(OR(#REF!=9,#REF!=10,#REF!=11,#REF!=12),3,IF(OR(#REF!=13),4,IF(OR(#REF!=14),5,IF(OR(#REF!=15),6,"MISSING"))))))</f>
        <v>#REF!</v>
      </c>
      <c r="AG59" s="5" t="e">
        <f>IF(OR(#REF!=1,#REF!=2,#REF!=3,#REF!=4),1,IF(OR(#REF!=5,#REF!=6,#REF!=7,#REF!=8),2,IF(OR(#REF!=9,#REF!=10,#REF!=11,#REF!=12),3,IF(OR(#REF!=13),4,IF(OR(#REF!=14),5,IF(OR(#REF!=15),6,"MISSING"))))))</f>
        <v>#REF!</v>
      </c>
      <c r="AH59" s="5" t="e">
        <f>IF(OR(#REF!=1,#REF!=2,#REF!=3,#REF!=4),1,IF(OR(#REF!=5,#REF!=6,#REF!=7,#REF!=8),2,IF(OR(#REF!=9,#REF!=10,#REF!=11,#REF!=12),3,IF(OR(#REF!=13),4,IF(OR(#REF!=14),5,IF(OR(#REF!=15),6,"MISSING"))))))</f>
        <v>#REF!</v>
      </c>
      <c r="AI59" s="5" t="e">
        <f>IF(OR(#REF!=1,#REF!=2,#REF!=3,#REF!=4),1,IF(OR(#REF!=5,#REF!=6,#REF!=7,#REF!=8),2,IF(OR(#REF!=9,#REF!=10,#REF!=11,#REF!=12),3,IF(OR(#REF!=13),4,IF(OR(#REF!=14),5,IF(OR(#REF!=15),6,"MISSING"))))))</f>
        <v>#REF!</v>
      </c>
      <c r="AJ59" s="5" t="e">
        <f>IF(OR(#REF!=1,#REF!=2,#REF!=3,#REF!=4),1,IF(OR(#REF!=5,#REF!=6,#REF!=7,#REF!=8),2,IF(OR(#REF!=9,#REF!=10,#REF!=11,#REF!=12),3,IF(OR(#REF!=13),4,IF(OR(#REF!=14),5,IF(OR(#REF!=15),6,"MISSING"))))))</f>
        <v>#REF!</v>
      </c>
      <c r="AK59" s="5" t="e">
        <f>IF(OR(#REF!=1,#REF!=2,#REF!=3,#REF!=4),1,IF(OR(#REF!=5,#REF!=6,#REF!=7,#REF!=8),2,IF(OR(#REF!=9,#REF!=10,#REF!=11,#REF!=12),3,IF(OR(#REF!=13),4,IF(OR(#REF!=14),5,IF(OR(#REF!=15),6,"MISSING"))))))</f>
        <v>#REF!</v>
      </c>
      <c r="AL59" s="5" t="e">
        <f>IF(OR(#REF!=1,#REF!=2,#REF!=3,#REF!=4),1,IF(OR(#REF!=5,#REF!=6,#REF!=7,#REF!=8),2,IF(OR(#REF!=9,#REF!=10,#REF!=11,#REF!=12),3,IF(OR(#REF!=13),4,IF(OR(#REF!=14),5,IF(OR(#REF!=15),6,"MISSING"))))))</f>
        <v>#REF!</v>
      </c>
      <c r="AM59" s="5" t="e">
        <f>IF(OR(#REF!=1,#REF!=2,#REF!=3,#REF!=4),1,IF(OR(#REF!=5,#REF!=6,#REF!=7,#REF!=8),2,IF(OR(#REF!=9,#REF!=10,#REF!=11,#REF!=12),3,IF(OR(#REF!=13),4,IF(OR(#REF!=14),5,IF(OR(#REF!=15),6,"MISSING"))))))</f>
        <v>#REF!</v>
      </c>
      <c r="AN59" s="5" t="e">
        <f>IF(OR(#REF!=1,#REF!=2,#REF!=3,#REF!=4),1,IF(OR(#REF!=5,#REF!=6,#REF!=7,#REF!=8),2,IF(OR(#REF!=9,#REF!=10,#REF!=11,#REF!=12),3,IF(OR(#REF!=13),4,IF(OR(#REF!=14),5,IF(OR(#REF!=15),6,"MISSING"))))))</f>
        <v>#REF!</v>
      </c>
      <c r="AO59" s="5" t="e">
        <f>IF(OR(#REF!=1,#REF!=2,#REF!=3,#REF!=4),1,IF(OR(#REF!=5,#REF!=6,#REF!=7,#REF!=8),2,IF(OR(#REF!=9,#REF!=10,#REF!=11,#REF!=12),3,IF(OR(#REF!=13),4,IF(OR(#REF!=14),5,IF(OR(#REF!=15),6,"MISSING"))))))</f>
        <v>#REF!</v>
      </c>
      <c r="AP59" s="5" t="e">
        <f>IF(OR(#REF!=1,#REF!=2,#REF!=3,#REF!=4),1,IF(OR(#REF!=5,#REF!=6,#REF!=7,#REF!=8),2,IF(OR(#REF!=9,#REF!=10,#REF!=11,#REF!=12),3,IF(OR(#REF!=13),4,IF(OR(#REF!=14),5,IF(OR(#REF!=15),6,"MISSING"))))))</f>
        <v>#REF!</v>
      </c>
      <c r="AQ59" s="5" t="e">
        <f>IF(OR(#REF!=1,#REF!=2,#REF!=3,#REF!=4),1,IF(OR(#REF!=5,#REF!=6,#REF!=7,#REF!=8),2,IF(OR(#REF!=9,#REF!=10,#REF!=11,#REF!=12),3,IF(OR(#REF!=13),4,IF(OR(#REF!=14),5,IF(OR(#REF!=15),6,"MISSING"))))))</f>
        <v>#REF!</v>
      </c>
      <c r="AR59" s="5" t="e">
        <f>IF(OR(#REF!=1,#REF!=2,#REF!=3,#REF!=4),1,IF(OR(#REF!=5,#REF!=6,#REF!=7,#REF!=8),2,IF(OR(#REF!=9,#REF!=10,#REF!=11,#REF!=12),3,IF(OR(#REF!=13),4,IF(OR(#REF!=14),5,IF(OR(#REF!=15),6,"MISSING"))))))</f>
        <v>#REF!</v>
      </c>
      <c r="AS59" s="5" t="e">
        <f>IF(OR(#REF!=1,#REF!=2,#REF!=3,#REF!=4),1,IF(OR(#REF!=5,#REF!=6,#REF!=7,#REF!=8),2,IF(OR(#REF!=9,#REF!=10,#REF!=11,#REF!=12),3,IF(OR(#REF!=13),4,IF(OR(#REF!=14),5,IF(OR(#REF!=15),6,"MISSING"))))))</f>
        <v>#REF!</v>
      </c>
      <c r="AT59" s="5" t="e">
        <f>IF(OR(#REF!=1,#REF!=2,#REF!=3,#REF!=4),1,IF(OR(#REF!=5,#REF!=6,#REF!=7,#REF!=8),2,IF(OR(#REF!=9,#REF!=10,#REF!=11,#REF!=12),3,IF(OR(#REF!=13),4,IF(OR(#REF!=14),5,IF(OR(#REF!=15),6,"MISSING"))))))</f>
        <v>#REF!</v>
      </c>
      <c r="AU59" s="5" t="e">
        <f>IF(OR(#REF!=1,#REF!=2,#REF!=3,#REF!=4),1,IF(OR(#REF!=5,#REF!=6,#REF!=7,#REF!=8),2,IF(OR(#REF!=9,#REF!=10,#REF!=11,#REF!=12),3,IF(OR(#REF!=13),4,IF(OR(#REF!=14),5,IF(OR(#REF!=15),6,"MISSING"))))))</f>
        <v>#REF!</v>
      </c>
      <c r="AV59" s="5" t="e">
        <f>IF(OR(#REF!=1,#REF!=2,#REF!=3,#REF!=4),1,IF(OR(#REF!=5,#REF!=6,#REF!=7,#REF!=8),2,IF(OR(#REF!=9,#REF!=10,#REF!=11,#REF!=12),3,IF(OR(#REF!=13),4,IF(OR(#REF!=14),5,IF(OR(#REF!=15),6,"MISSING"))))))</f>
        <v>#REF!</v>
      </c>
      <c r="AW59" s="5" t="e">
        <f>IF(OR(#REF!=1,#REF!=2,#REF!=3,#REF!=4),1,IF(OR(#REF!=5,#REF!=6,#REF!=7,#REF!=8),2,IF(OR(#REF!=9,#REF!=10,#REF!=11,#REF!=12),3,IF(OR(#REF!=13),4,IF(OR(#REF!=14),5,IF(OR(#REF!=15),6,"MISSING"))))))</f>
        <v>#REF!</v>
      </c>
      <c r="AX59" s="5" t="e">
        <f>IF(OR(#REF!=1,#REF!=2,#REF!=3,#REF!=4),1,IF(OR(#REF!=5,#REF!=6,#REF!=7,#REF!=8),2,IF(OR(#REF!=9,#REF!=10,#REF!=11,#REF!=12),3,IF(OR(#REF!=13),4,IF(OR(#REF!=14),5,IF(OR(#REF!=15),6,"MISSING"))))))</f>
        <v>#REF!</v>
      </c>
      <c r="AY59" s="5" t="e">
        <f>IF(OR(#REF!=1,#REF!=2,#REF!=3,#REF!=4),1,IF(OR(#REF!=5,#REF!=6,#REF!=7,#REF!=8),2,IF(OR(#REF!=9,#REF!=10,#REF!=11,#REF!=12),3,IF(OR(#REF!=13),4,IF(OR(#REF!=14),5,IF(OR(#REF!=15),6,"MISSING"))))))</f>
        <v>#REF!</v>
      </c>
      <c r="AZ59" s="5" t="e">
        <f>IF(OR(#REF!=1,#REF!=2,#REF!=3,#REF!=4),1,IF(OR(#REF!=5,#REF!=6,#REF!=7,#REF!=8),2,IF(OR(#REF!=9,#REF!=10,#REF!=11,#REF!=12),3,IF(OR(#REF!=13),4,IF(OR(#REF!=14),5,IF(OR(#REF!=15),6,"MISSING"))))))</f>
        <v>#REF!</v>
      </c>
      <c r="BA59" s="5" t="e">
        <f>IF(OR(#REF!=1,#REF!=2,#REF!=3,#REF!=4),1,IF(OR(#REF!=5,#REF!=6,#REF!=7,#REF!=8),2,IF(OR(#REF!=9,#REF!=10,#REF!=11,#REF!=12),3,IF(OR(#REF!=13),4,IF(OR(#REF!=14),5,IF(OR(#REF!=15),6,"MISSING"))))))</f>
        <v>#REF!</v>
      </c>
      <c r="BB59" s="5" t="e">
        <f>IF(OR(#REF!=1,#REF!=2,#REF!=3,#REF!=4),1,IF(OR(#REF!=5,#REF!=6,#REF!=7,#REF!=8),2,IF(OR(#REF!=9,#REF!=10,#REF!=11,#REF!=12),3,IF(OR(#REF!=13),4,IF(OR(#REF!=14),5,IF(OR(#REF!=15),6,"MISSING"))))))</f>
        <v>#REF!</v>
      </c>
      <c r="BC59" s="5" t="e">
        <f>IF(OR(#REF!=1,#REF!=2,#REF!=3,#REF!=4),1,IF(OR(#REF!=5,#REF!=6,#REF!=7,#REF!=8),2,IF(OR(#REF!=9,#REF!=10,#REF!=11,#REF!=12),3,IF(OR(#REF!=13),4,IF(OR(#REF!=14),5,IF(OR(#REF!=15),6,"MISSING"))))))</f>
        <v>#REF!</v>
      </c>
      <c r="BD59" s="5" t="e">
        <f>IF(OR(#REF!=1,#REF!=2,#REF!=3,#REF!=4),1,IF(OR(#REF!=5,#REF!=6,#REF!=7,#REF!=8),2,IF(OR(#REF!=9,#REF!=10,#REF!=11,#REF!=12),3,IF(OR(#REF!=13),4,IF(OR(#REF!=14),5,IF(OR(#REF!=15),6,"MISSING"))))))</f>
        <v>#REF!</v>
      </c>
      <c r="BE59" s="5" t="e">
        <f>IF(OR(#REF!=1,#REF!=2,#REF!=3,#REF!=4),1,IF(OR(#REF!=5,#REF!=6,#REF!=7,#REF!=8),2,IF(OR(#REF!=9,#REF!=10,#REF!=11,#REF!=12),3,IF(OR(#REF!=13),4,IF(OR(#REF!=14),5,IF(OR(#REF!=15),6,"MISSING"))))))</f>
        <v>#REF!</v>
      </c>
      <c r="BF59" s="5" t="e">
        <f>IF(OR(#REF!=1,#REF!=2,#REF!=3,#REF!=4),1,IF(OR(#REF!=5,#REF!=6,#REF!=7,#REF!=8),2,IF(OR(#REF!=9,#REF!=10,#REF!=11,#REF!=12),3,IF(OR(#REF!=13),4,IF(OR(#REF!=14),5,IF(OR(#REF!=15),6,"MISSING"))))))</f>
        <v>#REF!</v>
      </c>
      <c r="BG59" s="5" t="e">
        <f>IF(OR(#REF!=1,#REF!=2,#REF!=3,#REF!=4),1,IF(OR(#REF!=5,#REF!=6,#REF!=7,#REF!=8),2,IF(OR(#REF!=9,#REF!=10,#REF!=11,#REF!=12),3,IF(OR(#REF!=13),4,IF(OR(#REF!=14),5,IF(OR(#REF!=15),6,"MISSING"))))))</f>
        <v>#REF!</v>
      </c>
      <c r="BH59" s="5" t="e">
        <f>IF(OR(#REF!=1,#REF!=2,#REF!=3,#REF!=4),1,IF(OR(#REF!=5,#REF!=6,#REF!=7,#REF!=8),2,IF(OR(#REF!=9,#REF!=10,#REF!=11,#REF!=12),3,IF(OR(#REF!=13),4,IF(OR(#REF!=14),5,IF(OR(#REF!=15),6,"MISSING"))))))</f>
        <v>#REF!</v>
      </c>
      <c r="BI59" s="5" t="e">
        <f>IF(OR(#REF!=1,#REF!=2,#REF!=3,#REF!=4),1,IF(OR(#REF!=5,#REF!=6,#REF!=7,#REF!=8),2,IF(OR(#REF!=9,#REF!=10,#REF!=11,#REF!=12),3,IF(OR(#REF!=13),4,IF(OR(#REF!=14),5,IF(OR(#REF!=15),6,"MISSING"))))))</f>
        <v>#REF!</v>
      </c>
      <c r="BJ59" s="5" t="e">
        <f>IF(OR(#REF!=1,#REF!=2,#REF!=3,#REF!=4),1,IF(OR(#REF!=5,#REF!=6,#REF!=7,#REF!=8),2,IF(OR(#REF!=9,#REF!=10,#REF!=11,#REF!=12),3,IF(OR(#REF!=13),4,IF(OR(#REF!=14),5,IF(OR(#REF!=15),6,"MISSING"))))))</f>
        <v>#REF!</v>
      </c>
      <c r="BK59" s="5" t="e">
        <f>IF(OR(#REF!=1,#REF!=2,#REF!=3,#REF!=4),1,IF(OR(#REF!=5,#REF!=6,#REF!=7,#REF!=8),2,IF(OR(#REF!=9,#REF!=10,#REF!=11,#REF!=12),3,IF(OR(#REF!=13),4,IF(OR(#REF!=14),5,IF(OR(#REF!=15),6,"MISSING"))))))</f>
        <v>#REF!</v>
      </c>
      <c r="BL59" s="5" t="e">
        <f>IF(OR(#REF!=1,#REF!=2,#REF!=3,#REF!=4),1,IF(OR(#REF!=5,#REF!=6,#REF!=7,#REF!=8),2,IF(OR(#REF!=9,#REF!=10,#REF!=11,#REF!=12),3,IF(OR(#REF!=13),4,IF(OR(#REF!=14),5,IF(OR(#REF!=15),6,"MISSING"))))))</f>
        <v>#REF!</v>
      </c>
      <c r="BM59" s="5" t="e">
        <f>IF(OR(#REF!=1,#REF!=2,#REF!=3,#REF!=4),1,IF(OR(#REF!=5,#REF!=6,#REF!=7,#REF!=8),2,IF(OR(#REF!=9,#REF!=10,#REF!=11,#REF!=12),3,IF(OR(#REF!=13),4,IF(OR(#REF!=14),5,IF(OR(#REF!=15),6,"MISSING"))))))</f>
        <v>#REF!</v>
      </c>
      <c r="BN59" s="5" t="e">
        <f>IF(OR(#REF!=1,#REF!=2,#REF!=3,#REF!=4),1,IF(OR(#REF!=5,#REF!=6,#REF!=7,#REF!=8),2,IF(OR(#REF!=9,#REF!=10,#REF!=11,#REF!=12),3,IF(OR(#REF!=13),4,IF(OR(#REF!=14),5,IF(OR(#REF!=15),6,"MISSING"))))))</f>
        <v>#REF!</v>
      </c>
      <c r="BO59" s="5" t="e">
        <f>IF(OR(#REF!=1,#REF!=2,#REF!=3,#REF!=4),1,IF(OR(#REF!=5,#REF!=6,#REF!=7,#REF!=8),2,IF(OR(#REF!=9,#REF!=10,#REF!=11,#REF!=12),3,IF(OR(#REF!=13),4,IF(OR(#REF!=14),5,IF(OR(#REF!=15),6,"MISSING"))))))</f>
        <v>#REF!</v>
      </c>
      <c r="BP59" s="5" t="e">
        <f>IF(OR(#REF!=1,#REF!=2,#REF!=3,#REF!=4),1,IF(OR(#REF!=5,#REF!=6,#REF!=7,#REF!=8),2,IF(OR(#REF!=9,#REF!=10,#REF!=11,#REF!=12),3,IF(OR(#REF!=13),4,IF(OR(#REF!=14),5,IF(OR(#REF!=15),6,"MISSING"))))))</f>
        <v>#REF!</v>
      </c>
      <c r="BQ59" s="5" t="e">
        <f>IF(OR(#REF!=1,#REF!=2,#REF!=3,#REF!=4),1,IF(OR(#REF!=5,#REF!=6,#REF!=7,#REF!=8),2,IF(OR(#REF!=9,#REF!=10,#REF!=11,#REF!=12),3,IF(OR(#REF!=13),4,IF(OR(#REF!=14),5,IF(OR(#REF!=15),6,"MISSING"))))))</f>
        <v>#REF!</v>
      </c>
      <c r="BR59" s="5" t="e">
        <f>IF(OR(#REF!=1,#REF!=2,#REF!=3,#REF!=4),1,IF(OR(#REF!=5,#REF!=6,#REF!=7,#REF!=8),2,IF(OR(#REF!=9,#REF!=10,#REF!=11,#REF!=12),3,IF(OR(#REF!=13),4,IF(OR(#REF!=14),5,IF(OR(#REF!=15),6,"MISSING"))))))</f>
        <v>#REF!</v>
      </c>
      <c r="BS59" s="5" t="e">
        <f>IF(OR(#REF!=1,#REF!=2,#REF!=3,#REF!=4),1,IF(OR(#REF!=5,#REF!=6,#REF!=7,#REF!=8),2,IF(OR(#REF!=9,#REF!=10,#REF!=11,#REF!=12),3,IF(OR(#REF!=13),4,IF(OR(#REF!=14),5,IF(OR(#REF!=15),6,"MISSING"))))))</f>
        <v>#REF!</v>
      </c>
      <c r="BT59" s="5" t="e">
        <f>IF(OR(#REF!=1,#REF!=2,#REF!=3,#REF!=4),1,IF(OR(#REF!=5,#REF!=6,#REF!=7,#REF!=8),2,IF(OR(#REF!=9,#REF!=10,#REF!=11,#REF!=12),3,IF(OR(#REF!=13),4,IF(OR(#REF!=14),5,IF(OR(#REF!=15),6,"MISSING"))))))</f>
        <v>#REF!</v>
      </c>
      <c r="BU59" s="5" t="e">
        <f>IF(OR(#REF!=1,#REF!=2,#REF!=3,#REF!=4),1,IF(OR(#REF!=5,#REF!=6,#REF!=7,#REF!=8),2,IF(OR(#REF!=9,#REF!=10,#REF!=11,#REF!=12),3,IF(OR(#REF!=13),4,IF(OR(#REF!=14),5,IF(OR(#REF!=15),6,"MISSING"))))))</f>
        <v>#REF!</v>
      </c>
      <c r="BV59" s="5" t="e">
        <f>IF(OR(#REF!=1,#REF!=2,#REF!=3,#REF!=4),1,IF(OR(#REF!=5,#REF!=6,#REF!=7,#REF!=8),2,IF(OR(#REF!=9,#REF!=10,#REF!=11,#REF!=12),3,IF(OR(#REF!=13),4,IF(OR(#REF!=14),5,IF(OR(#REF!=15),6,"MISSING"))))))</f>
        <v>#REF!</v>
      </c>
      <c r="BW59" s="5" t="e">
        <f>IF(OR(#REF!=1,#REF!=2,#REF!=3,#REF!=4),1,IF(OR(#REF!=5,#REF!=6,#REF!=7,#REF!=8),2,IF(OR(#REF!=9,#REF!=10,#REF!=11,#REF!=12),3,IF(OR(#REF!=13),4,IF(OR(#REF!=14),5,IF(OR(#REF!=15),6,"MISSING"))))))</f>
        <v>#REF!</v>
      </c>
      <c r="BX59" s="5" t="e">
        <f>IF(OR(#REF!=1,#REF!=2,#REF!=3,#REF!=4),1,IF(OR(#REF!=5,#REF!=6,#REF!=7,#REF!=8),2,IF(OR(#REF!=9,#REF!=10,#REF!=11,#REF!=12),3,IF(OR(#REF!=13),4,IF(OR(#REF!=14),5,IF(OR(#REF!=15),6,"MISSING"))))))</f>
        <v>#REF!</v>
      </c>
      <c r="BY59" s="5" t="e">
        <f>IF(OR(#REF!=1,#REF!=2,#REF!=3,#REF!=4),1,IF(OR(#REF!=5,#REF!=6,#REF!=7,#REF!=8),2,IF(OR(#REF!=9,#REF!=10,#REF!=11,#REF!=12),3,IF(OR(#REF!=13),4,IF(OR(#REF!=14),5,IF(OR(#REF!=15),6,"MISSING"))))))</f>
        <v>#REF!</v>
      </c>
      <c r="BZ59" s="5" t="e">
        <f>IF(OR(#REF!=1,#REF!=2,#REF!=3,#REF!=4),1,IF(OR(#REF!=5,#REF!=6,#REF!=7,#REF!=8),2,IF(OR(#REF!=9,#REF!=10,#REF!=11,#REF!=12),3,IF(OR(#REF!=13),4,IF(OR(#REF!=14),5,IF(OR(#REF!=15),6,"MISSING"))))))</f>
        <v>#REF!</v>
      </c>
      <c r="CA59" s="5" t="e">
        <f>IF(OR(#REF!=1,#REF!=2,#REF!=3,#REF!=4),1,IF(OR(#REF!=5,#REF!=6,#REF!=7,#REF!=8),2,IF(OR(#REF!=9,#REF!=10,#REF!=11,#REF!=12),3,IF(OR(#REF!=13),4,IF(OR(#REF!=14),5,IF(OR(#REF!=15),6,"MISSING"))))))</f>
        <v>#REF!</v>
      </c>
      <c r="CB59" s="5" t="e">
        <f>IF(OR(#REF!=1,#REF!=2,#REF!=3,#REF!=4),1,IF(OR(#REF!=5,#REF!=6,#REF!=7,#REF!=8),2,IF(OR(#REF!=9,#REF!=10,#REF!=11,#REF!=12),3,IF(OR(#REF!=13),4,IF(OR(#REF!=14),5,IF(OR(#REF!=15),6,"MISSING"))))))</f>
        <v>#REF!</v>
      </c>
      <c r="CC59" s="5" t="e">
        <f>IF(OR(#REF!=1,#REF!=2,#REF!=3,#REF!=4),1,IF(OR(#REF!=5,#REF!=6,#REF!=7,#REF!=8),2,IF(OR(#REF!=9,#REF!=10,#REF!=11,#REF!=12),3,IF(OR(#REF!=13),4,IF(OR(#REF!=14),5,IF(OR(#REF!=15),6,"MISSING"))))))</f>
        <v>#REF!</v>
      </c>
      <c r="CD59" s="5" t="e">
        <f>IF(OR(#REF!=1,#REF!=2,#REF!=3,#REF!=4),1,IF(OR(#REF!=5,#REF!=6,#REF!=7,#REF!=8),2,IF(OR(#REF!=9,#REF!=10,#REF!=11,#REF!=12),3,IF(OR(#REF!=13),4,IF(OR(#REF!=14),5,IF(OR(#REF!=15),6,"MISSING"))))))</f>
        <v>#REF!</v>
      </c>
      <c r="CE59" s="5" t="e">
        <f>IF(OR(#REF!=1,#REF!=2,#REF!=3,#REF!=4),1,IF(OR(#REF!=5,#REF!=6,#REF!=7,#REF!=8),2,IF(OR(#REF!=9,#REF!=10,#REF!=11,#REF!=12),3,IF(OR(#REF!=13),4,IF(OR(#REF!=14),5,IF(OR(#REF!=15),6,"MISSING"))))))</f>
        <v>#REF!</v>
      </c>
      <c r="CF59" s="5" t="e">
        <f>IF(OR(#REF!=1,#REF!=2,#REF!=3,#REF!=4),1,IF(OR(#REF!=5,#REF!=6,#REF!=7,#REF!=8),2,IF(OR(#REF!=9,#REF!=10,#REF!=11,#REF!=12),3,IF(OR(#REF!=13),4,IF(OR(#REF!=14),5,IF(OR(#REF!=15),6,"MISSING"))))))</f>
        <v>#REF!</v>
      </c>
      <c r="CG59" s="5" t="e">
        <f>IF(OR(#REF!=1,#REF!=2,#REF!=3,#REF!=4),1,IF(OR(#REF!=5,#REF!=6,#REF!=7,#REF!=8),2,IF(OR(#REF!=9,#REF!=10,#REF!=11,#REF!=12),3,IF(OR(#REF!=13),4,IF(OR(#REF!=14),5,IF(OR(#REF!=15),6,"MISSING"))))))</f>
        <v>#REF!</v>
      </c>
      <c r="CH59" s="5" t="e">
        <f>IF(OR(#REF!=1,#REF!=2,#REF!=3,#REF!=4),1,IF(OR(#REF!=5,#REF!=6,#REF!=7,#REF!=8),2,IF(OR(#REF!=9,#REF!=10,#REF!=11,#REF!=12),3,IF(OR(#REF!=13),4,IF(OR(#REF!=14),5,IF(OR(#REF!=15),6,"MISSING"))))))</f>
        <v>#REF!</v>
      </c>
      <c r="CI59" s="5" t="e">
        <f>IF(OR(#REF!=1,#REF!=2,#REF!=3,#REF!=4),1,IF(OR(#REF!=5,#REF!=6,#REF!=7,#REF!=8),2,IF(OR(#REF!=9,#REF!=10,#REF!=11,#REF!=12),3,IF(OR(#REF!=13),4,IF(OR(#REF!=14),5,IF(OR(#REF!=15),6,"MISSING"))))))</f>
        <v>#REF!</v>
      </c>
      <c r="CJ59" s="5" t="e">
        <f>IF(OR(#REF!=1,#REF!=2,#REF!=3,#REF!=4),1,IF(OR(#REF!=5,#REF!=6,#REF!=7,#REF!=8),2,IF(OR(#REF!=9,#REF!=10,#REF!=11,#REF!=12),3,IF(OR(#REF!=13),4,IF(OR(#REF!=14),5,IF(OR(#REF!=15),6,"MISSING"))))))</f>
        <v>#REF!</v>
      </c>
      <c r="CK59" s="5" t="e">
        <f>IF(OR(#REF!=1,#REF!=2,#REF!=3,#REF!=4),1,IF(OR(#REF!=5,#REF!=6,#REF!=7,#REF!=8),2,IF(OR(#REF!=9,#REF!=10,#REF!=11,#REF!=12),3,IF(OR(#REF!=13),4,IF(OR(#REF!=14),5,IF(OR(#REF!=15),6,"MISSING"))))))</f>
        <v>#REF!</v>
      </c>
      <c r="CL59" s="5" t="e">
        <f>IF(OR(#REF!=1,#REF!=2,#REF!=3,#REF!=4),1,IF(OR(#REF!=5,#REF!=6,#REF!=7,#REF!=8),2,IF(OR(#REF!=9,#REF!=10,#REF!=11,#REF!=12),3,IF(OR(#REF!=13),4,IF(OR(#REF!=14),5,IF(OR(#REF!=15),6,"MISSING"))))))</f>
        <v>#REF!</v>
      </c>
      <c r="CM59" s="5" t="e">
        <f>IF(OR(#REF!=1,#REF!=2,#REF!=3,#REF!=4),1,IF(OR(#REF!=5,#REF!=6,#REF!=7,#REF!=8),2,IF(OR(#REF!=9,#REF!=10,#REF!=11,#REF!=12),3,IF(OR(#REF!=13),4,IF(OR(#REF!=14),5,IF(OR(#REF!=15),6,"MISSING"))))))</f>
        <v>#REF!</v>
      </c>
      <c r="CN59" s="5" t="e">
        <f>IF(OR(#REF!=1,#REF!=2,#REF!=3,#REF!=4),1,IF(OR(#REF!=5,#REF!=6,#REF!=7,#REF!=8),2,IF(OR(#REF!=9,#REF!=10,#REF!=11,#REF!=12),3,IF(OR(#REF!=13),4,IF(OR(#REF!=14),5,IF(OR(#REF!=15),6,"MISSING"))))))</f>
        <v>#REF!</v>
      </c>
      <c r="CO59" s="5" t="e">
        <f>IF(OR(#REF!=1,#REF!=2,#REF!=3,#REF!=4),1,IF(OR(#REF!=5,#REF!=6,#REF!=7,#REF!=8),2,IF(OR(#REF!=9,#REF!=10,#REF!=11,#REF!=12),3,IF(OR(#REF!=13),4,IF(OR(#REF!=14),5,IF(OR(#REF!=15),6,"MISSING"))))))</f>
        <v>#REF!</v>
      </c>
      <c r="CP59" s="5" t="e">
        <f>IF(OR(#REF!=1,#REF!=2,#REF!=3,#REF!=4),1,IF(OR(#REF!=5,#REF!=6,#REF!=7,#REF!=8),2,IF(OR(#REF!=9,#REF!=10,#REF!=11,#REF!=12),3,IF(OR(#REF!=13),4,IF(OR(#REF!=14),5,IF(OR(#REF!=15),6,"MISSING"))))))</f>
        <v>#REF!</v>
      </c>
      <c r="CQ59" s="5" t="e">
        <f>IF(OR(#REF!=1,#REF!=2,#REF!=3,#REF!=4),1,IF(OR(#REF!=5,#REF!=6,#REF!=7,#REF!=8),2,IF(OR(#REF!=9,#REF!=10,#REF!=11,#REF!=12),3,IF(OR(#REF!=13),4,IF(OR(#REF!=14),5,IF(OR(#REF!=15),6,"MISSING"))))))</f>
        <v>#REF!</v>
      </c>
      <c r="CR59" s="5" t="e">
        <f>IF(OR(#REF!=1,#REF!=2,#REF!=3,#REF!=4),1,IF(OR(#REF!=5,#REF!=6,#REF!=7,#REF!=8),2,IF(OR(#REF!=9,#REF!=10,#REF!=11,#REF!=12),3,IF(OR(#REF!=13),4,IF(OR(#REF!=14),5,IF(OR(#REF!=15),6,"MISSING"))))))</f>
        <v>#REF!</v>
      </c>
      <c r="CS59" s="5" t="e">
        <f>IF(OR(#REF!=1,#REF!=2,#REF!=3,#REF!=4),1,IF(OR(#REF!=5,#REF!=6,#REF!=7,#REF!=8),2,IF(OR(#REF!=9,#REF!=10,#REF!=11,#REF!=12),3,IF(OR(#REF!=13),4,IF(OR(#REF!=14),5,IF(OR(#REF!=15),6,"MISSING"))))))</f>
        <v>#REF!</v>
      </c>
      <c r="CT59" s="5" t="e">
        <f>IF(OR(#REF!=1,#REF!=2,#REF!=3,#REF!=4),1,IF(OR(#REF!=5,#REF!=6,#REF!=7,#REF!=8),2,IF(OR(#REF!=9,#REF!=10,#REF!=11,#REF!=12),3,IF(OR(#REF!=13),4,IF(OR(#REF!=14),5,IF(OR(#REF!=15),6,"MISSING"))))))</f>
        <v>#REF!</v>
      </c>
      <c r="CU59" s="5" t="e">
        <f>IF(OR(#REF!=1,#REF!=2,#REF!=3,#REF!=4),1,IF(OR(#REF!=5,#REF!=6,#REF!=7,#REF!=8),2,IF(OR(#REF!=9,#REF!=10,#REF!=11,#REF!=12),3,IF(OR(#REF!=13),4,IF(OR(#REF!=14),5,IF(OR(#REF!=15),6,"MISSING"))))))</f>
        <v>#REF!</v>
      </c>
      <c r="CV59" s="5" t="e">
        <f>IF(OR(#REF!=1,#REF!=2,#REF!=3,#REF!=4),1,IF(OR(#REF!=5,#REF!=6,#REF!=7,#REF!=8),2,IF(OR(#REF!=9,#REF!=10,#REF!=11,#REF!=12),3,IF(OR(#REF!=13),4,IF(OR(#REF!=14),5,IF(OR(#REF!=15),6,"MISSING"))))))</f>
        <v>#REF!</v>
      </c>
      <c r="CW59" s="5" t="e">
        <f>IF(OR(#REF!=1,#REF!=2,#REF!=3,#REF!=4),1,IF(OR(#REF!=5,#REF!=6,#REF!=7,#REF!=8),2,IF(OR(#REF!=9,#REF!=10,#REF!=11,#REF!=12),3,IF(OR(#REF!=13),4,IF(OR(#REF!=14),5,IF(OR(#REF!=15),6,"MISSING"))))))</f>
        <v>#REF!</v>
      </c>
      <c r="CX59" s="5" t="e">
        <f>IF(OR(#REF!=1,#REF!=2,#REF!=3,#REF!=4),1,IF(OR(#REF!=5,#REF!=6,#REF!=7,#REF!=8),2,IF(OR(#REF!=9,#REF!=10,#REF!=11,#REF!=12),3,IF(OR(#REF!=13),4,IF(OR(#REF!=14),5,IF(OR(#REF!=15),6,"MISSING"))))))</f>
        <v>#REF!</v>
      </c>
      <c r="CY59" s="5" t="e">
        <f>IF(OR(#REF!=1,#REF!=2,#REF!=3,#REF!=4),1,IF(OR(#REF!=5,#REF!=6,#REF!=7,#REF!=8),2,IF(OR(#REF!=9,#REF!=10,#REF!=11,#REF!=12),3,IF(OR(#REF!=13),4,IF(OR(#REF!=14),5,IF(OR(#REF!=15),6,"MISSING"))))))</f>
        <v>#REF!</v>
      </c>
      <c r="CZ59" s="5" t="e">
        <f>IF(OR(#REF!=1,#REF!=2,#REF!=3,#REF!=4),1,IF(OR(#REF!=5,#REF!=6,#REF!=7,#REF!=8),2,IF(OR(#REF!=9,#REF!=10,#REF!=11,#REF!=12),3,IF(OR(#REF!=13),4,IF(OR(#REF!=14),5,IF(OR(#REF!=15),6,"MISSING"))))))</f>
        <v>#REF!</v>
      </c>
      <c r="DA59" s="5" t="e">
        <f>IF(OR(#REF!=1,#REF!=2,#REF!=3,#REF!=4),1,IF(OR(#REF!=5,#REF!=6,#REF!=7,#REF!=8),2,IF(OR(#REF!=9,#REF!=10,#REF!=11,#REF!=12),3,IF(OR(#REF!=13),4,IF(OR(#REF!=14),5,IF(OR(#REF!=15),6,"MISSING"))))))</f>
        <v>#REF!</v>
      </c>
      <c r="DB59" s="5" t="e">
        <f>IF(OR(#REF!=1,#REF!=2,#REF!=3,#REF!=4),1,IF(OR(#REF!=5,#REF!=6,#REF!=7,#REF!=8),2,IF(OR(#REF!=9,#REF!=10,#REF!=11,#REF!=12),3,IF(OR(#REF!=13),4,IF(OR(#REF!=14),5,IF(OR(#REF!=15),6,"MISSING"))))))</f>
        <v>#REF!</v>
      </c>
      <c r="DC59" s="5" t="e">
        <f>IF(OR(#REF!=1,#REF!=2,#REF!=3,#REF!=4),1,IF(OR(#REF!=5,#REF!=6,#REF!=7,#REF!=8),2,IF(OR(#REF!=9,#REF!=10,#REF!=11,#REF!=12),3,IF(OR(#REF!=13),4,IF(OR(#REF!=14),5,IF(OR(#REF!=15),6,"MISSING"))))))</f>
        <v>#REF!</v>
      </c>
      <c r="DD59" s="5" t="e">
        <f>IF(OR(#REF!=1,#REF!=2,#REF!=3,#REF!=4),1,IF(OR(#REF!=5,#REF!=6,#REF!=7,#REF!=8),2,IF(OR(#REF!=9,#REF!=10,#REF!=11,#REF!=12),3,IF(OR(#REF!=13),4,IF(OR(#REF!=14),5,IF(OR(#REF!=15),6,"MISSING"))))))</f>
        <v>#REF!</v>
      </c>
      <c r="DE59" s="5" t="e">
        <f>IF(OR(#REF!=1,#REF!=2,#REF!=3,#REF!=4),1,IF(OR(#REF!=5,#REF!=6,#REF!=7,#REF!=8),2,IF(OR(#REF!=9,#REF!=10,#REF!=11,#REF!=12),3,IF(OR(#REF!=13),4,IF(OR(#REF!=14),5,IF(OR(#REF!=15),6,"MISSING"))))))</f>
        <v>#REF!</v>
      </c>
      <c r="DF59" s="5" t="e">
        <f>IF(OR(#REF!=1,#REF!=2,#REF!=3,#REF!=4),1,IF(OR(#REF!=5,#REF!=6,#REF!=7,#REF!=8),2,IF(OR(#REF!=9,#REF!=10,#REF!=11,#REF!=12),3,IF(OR(#REF!=13),4,IF(OR(#REF!=14),5,IF(OR(#REF!=15),6,"MISSING"))))))</f>
        <v>#REF!</v>
      </c>
      <c r="DG59" s="5" t="e">
        <f>IF(OR(#REF!=1,#REF!=2,#REF!=3,#REF!=4),1,IF(OR(#REF!=5,#REF!=6,#REF!=7,#REF!=8),2,IF(OR(#REF!=9,#REF!=10,#REF!=11,#REF!=12),3,IF(OR(#REF!=13),4,IF(OR(#REF!=14),5,IF(OR(#REF!=15),6,"MISSING"))))))</f>
        <v>#REF!</v>
      </c>
      <c r="DH59" s="5" t="e">
        <f>IF(OR(#REF!=1,#REF!=2,#REF!=3,#REF!=4),1,IF(OR(#REF!=5,#REF!=6,#REF!=7,#REF!=8),2,IF(OR(#REF!=9,#REF!=10,#REF!=11,#REF!=12),3,IF(OR(#REF!=13),4,IF(OR(#REF!=14),5,IF(OR(#REF!=15),6,"MISSING"))))))</f>
        <v>#REF!</v>
      </c>
      <c r="DI59" s="5" t="e">
        <f>IF(OR(#REF!=1,#REF!=2,#REF!=3,#REF!=4),1,IF(OR(#REF!=5,#REF!=6,#REF!=7,#REF!=8),2,IF(OR(#REF!=9,#REF!=10,#REF!=11,#REF!=12),3,IF(OR(#REF!=13),4,IF(OR(#REF!=14),5,IF(OR(#REF!=15),6,"MISSING"))))))</f>
        <v>#REF!</v>
      </c>
      <c r="DJ59" s="5" t="e">
        <f>IF(OR(#REF!=1,#REF!=2,#REF!=3,#REF!=4),1,IF(OR(#REF!=5,#REF!=6,#REF!=7,#REF!=8),2,IF(OR(#REF!=9,#REF!=10,#REF!=11,#REF!=12),3,IF(OR(#REF!=13),4,IF(OR(#REF!=14),5,IF(OR(#REF!=15),6,"MISSING"))))))</f>
        <v>#REF!</v>
      </c>
      <c r="DK59" s="5" t="e">
        <f>IF(OR(#REF!=1,#REF!=2,#REF!=3,#REF!=4),1,IF(OR(#REF!=5,#REF!=6,#REF!=7,#REF!=8),2,IF(OR(#REF!=9,#REF!=10,#REF!=11,#REF!=12),3,IF(OR(#REF!=13),4,IF(OR(#REF!=14),5,IF(OR(#REF!=15),6,"MISSING"))))))</f>
        <v>#REF!</v>
      </c>
      <c r="DL59" s="5" t="e">
        <f>IF(OR(#REF!=1,#REF!=2,#REF!=3,#REF!=4),1,IF(OR(#REF!=5,#REF!=6,#REF!=7,#REF!=8),2,IF(OR(#REF!=9,#REF!=10,#REF!=11,#REF!=12),3,IF(OR(#REF!=13),4,IF(OR(#REF!=14),5,IF(OR(#REF!=15),6,"MISSING"))))))</f>
        <v>#REF!</v>
      </c>
      <c r="DM59" s="5" t="e">
        <f>IF(OR(#REF!=1,#REF!=2,#REF!=3,#REF!=4),1,IF(OR(#REF!=5,#REF!=6,#REF!=7,#REF!=8),2,IF(OR(#REF!=9,#REF!=10,#REF!=11,#REF!=12),3,IF(OR(#REF!=13),4,IF(OR(#REF!=14),5,IF(OR(#REF!=15),6,"MISSING"))))))</f>
        <v>#REF!</v>
      </c>
      <c r="DN59" s="5" t="e">
        <f>IF(OR(#REF!=1,#REF!=2,#REF!=3,#REF!=4),1,IF(OR(#REF!=5,#REF!=6,#REF!=7,#REF!=8),2,IF(OR(#REF!=9,#REF!=10,#REF!=11,#REF!=12),3,IF(OR(#REF!=13),4,IF(OR(#REF!=14),5,IF(OR(#REF!=15),6,"MISSING"))))))</f>
        <v>#REF!</v>
      </c>
      <c r="DO59" s="5" t="e">
        <f>IF(OR(#REF!=1,#REF!=2,#REF!=3,#REF!=4),1,IF(OR(#REF!=5,#REF!=6,#REF!=7,#REF!=8),2,IF(OR(#REF!=9,#REF!=10,#REF!=11,#REF!=12),3,IF(OR(#REF!=13),4,IF(OR(#REF!=14),5,IF(OR(#REF!=15),6,"MISSING"))))))</f>
        <v>#REF!</v>
      </c>
      <c r="DP59" s="5" t="e">
        <f>IF(OR(#REF!=1,#REF!=2,#REF!=3,#REF!=4),1,IF(OR(#REF!=5,#REF!=6,#REF!=7,#REF!=8),2,IF(OR(#REF!=9,#REF!=10,#REF!=11,#REF!=12),3,IF(OR(#REF!=13),4,IF(OR(#REF!=14),5,IF(OR(#REF!=15),6,"MISSING"))))))</f>
        <v>#REF!</v>
      </c>
      <c r="DQ59" s="5" t="e">
        <f>IF(OR(#REF!=1,#REF!=2,#REF!=3,#REF!=4),1,IF(OR(#REF!=5,#REF!=6,#REF!=7,#REF!=8),2,IF(OR(#REF!=9,#REF!=10,#REF!=11,#REF!=12),3,IF(OR(#REF!=13),4,IF(OR(#REF!=14),5,IF(OR(#REF!=15),6,"MISSING"))))))</f>
        <v>#REF!</v>
      </c>
      <c r="DR59" s="5" t="e">
        <f>IF(OR(#REF!=1,#REF!=2,#REF!=3,#REF!=4),1,IF(OR(#REF!=5,#REF!=6,#REF!=7,#REF!=8),2,IF(OR(#REF!=9,#REF!=10,#REF!=11,#REF!=12),3,IF(OR(#REF!=13),4,IF(OR(#REF!=14),5,IF(OR(#REF!=15),6,"MISSING"))))))</f>
        <v>#REF!</v>
      </c>
      <c r="DS59" s="5" t="e">
        <f>IF(OR(#REF!=1,#REF!=2,#REF!=3,#REF!=4),1,IF(OR(#REF!=5,#REF!=6,#REF!=7,#REF!=8),2,IF(OR(#REF!=9,#REF!=10,#REF!=11,#REF!=12),3,IF(OR(#REF!=13),4,IF(OR(#REF!=14),5,IF(OR(#REF!=15),6,"MISSING"))))))</f>
        <v>#REF!</v>
      </c>
      <c r="DT59" s="5" t="e">
        <f>IF(OR(#REF!=1,#REF!=2,#REF!=3,#REF!=4),1,IF(OR(#REF!=5,#REF!=6,#REF!=7,#REF!=8),2,IF(OR(#REF!=9,#REF!=10,#REF!=11,#REF!=12),3,IF(OR(#REF!=13),4,IF(OR(#REF!=14),5,IF(OR(#REF!=15),6,"MISSING"))))))</f>
        <v>#REF!</v>
      </c>
      <c r="DU59" s="5" t="e">
        <f>IF(OR(#REF!=1,#REF!=2,#REF!=3,#REF!=4),1,IF(OR(#REF!=5,#REF!=6,#REF!=7,#REF!=8),2,IF(OR(#REF!=9,#REF!=10,#REF!=11,#REF!=12),3,IF(OR(#REF!=13),4,IF(OR(#REF!=14),5,IF(OR(#REF!=15),6,"MISSING"))))))</f>
        <v>#REF!</v>
      </c>
      <c r="DV59" s="5" t="e">
        <f>IF(OR(#REF!=1,#REF!=2,#REF!=3,#REF!=4),1,IF(OR(#REF!=5,#REF!=6,#REF!=7,#REF!=8),2,IF(OR(#REF!=9,#REF!=10,#REF!=11,#REF!=12),3,IF(OR(#REF!=13),4,IF(OR(#REF!=14),5,IF(OR(#REF!=15),6,"MISSING"))))))</f>
        <v>#REF!</v>
      </c>
      <c r="DW59" s="5" t="e">
        <f>IF(OR(#REF!=1,#REF!=2,#REF!=3,#REF!=4),1,IF(OR(#REF!=5,#REF!=6,#REF!=7,#REF!=8),2,IF(OR(#REF!=9,#REF!=10,#REF!=11,#REF!=12),3,IF(OR(#REF!=13),4,IF(OR(#REF!=14),5,IF(OR(#REF!=15),6,"MISSING"))))))</f>
        <v>#REF!</v>
      </c>
      <c r="DX59" s="5" t="e">
        <f>IF(OR(#REF!=1,#REF!=2,#REF!=3,#REF!=4),1,IF(OR(#REF!=5,#REF!=6,#REF!=7,#REF!=8),2,IF(OR(#REF!=9,#REF!=10,#REF!=11,#REF!=12),3,IF(OR(#REF!=13),4,IF(OR(#REF!=14),5,IF(OR(#REF!=15),6,"MISSING"))))))</f>
        <v>#REF!</v>
      </c>
      <c r="DY59" s="5" t="e">
        <f>IF(OR(#REF!=1,#REF!=2,#REF!=3,#REF!=4),1,IF(OR(#REF!=5,#REF!=6,#REF!=7,#REF!=8),2,IF(OR(#REF!=9,#REF!=10,#REF!=11,#REF!=12),3,IF(OR(#REF!=13),4,IF(OR(#REF!=14),5,IF(OR(#REF!=15),6,"MISSING"))))))</f>
        <v>#REF!</v>
      </c>
      <c r="DZ59" s="5" t="e">
        <f>IF(OR(#REF!=1,#REF!=2,#REF!=3,#REF!=4),1,IF(OR(#REF!=5,#REF!=6,#REF!=7,#REF!=8),2,IF(OR(#REF!=9,#REF!=10,#REF!=11,#REF!=12),3,IF(OR(#REF!=13),4,IF(OR(#REF!=14),5,IF(OR(#REF!=15),6,"MISSING"))))))</f>
        <v>#REF!</v>
      </c>
      <c r="EA59" s="5" t="e">
        <f>IF(OR(#REF!=1,#REF!=2,#REF!=3,#REF!=4),1,IF(OR(#REF!=5,#REF!=6,#REF!=7,#REF!=8),2,IF(OR(#REF!=9,#REF!=10,#REF!=11,#REF!=12),3,IF(OR(#REF!=13),4,IF(OR(#REF!=14),5,IF(OR(#REF!=15),6,"MISSING"))))))</f>
        <v>#REF!</v>
      </c>
      <c r="EB59" s="5" t="e">
        <f>IF(OR(#REF!=1,#REF!=2,#REF!=3,#REF!=4),1,IF(OR(#REF!=5,#REF!=6,#REF!=7,#REF!=8),2,IF(OR(#REF!=9,#REF!=10,#REF!=11,#REF!=12),3,IF(OR(#REF!=13),4,IF(OR(#REF!=14),5,IF(OR(#REF!=15),6,"MISSING"))))))</f>
        <v>#REF!</v>
      </c>
      <c r="EC59" s="5" t="e">
        <f>IF(OR(#REF!=1,#REF!=2,#REF!=3,#REF!=4),1,IF(OR(#REF!=5,#REF!=6,#REF!=7,#REF!=8),2,IF(OR(#REF!=9,#REF!=10,#REF!=11,#REF!=12),3,IF(OR(#REF!=13),4,IF(OR(#REF!=14),5,IF(OR(#REF!=15),6,"MISSING"))))))</f>
        <v>#REF!</v>
      </c>
      <c r="ED59" s="5" t="e">
        <f>IF(OR(#REF!=1,#REF!=2,#REF!=3,#REF!=4),1,IF(OR(#REF!=5,#REF!=6,#REF!=7,#REF!=8),2,IF(OR(#REF!=9,#REF!=10,#REF!=11,#REF!=12),3,IF(OR(#REF!=13),4,IF(OR(#REF!=14),5,IF(OR(#REF!=15),6,"MISSING"))))))</f>
        <v>#REF!</v>
      </c>
      <c r="EE59" s="5" t="e">
        <f>IF(OR(#REF!=1,#REF!=2,#REF!=3,#REF!=4),1,IF(OR(#REF!=5,#REF!=6,#REF!=7,#REF!=8),2,IF(OR(#REF!=9,#REF!=10,#REF!=11,#REF!=12),3,IF(OR(#REF!=13),4,IF(OR(#REF!=14),5,IF(OR(#REF!=15),6,"MISSING"))))))</f>
        <v>#REF!</v>
      </c>
      <c r="EF59" s="5" t="e">
        <f>IF(OR(#REF!=1,#REF!=2,#REF!=3,#REF!=4),1,IF(OR(#REF!=5,#REF!=6,#REF!=7,#REF!=8),2,IF(OR(#REF!=9,#REF!=10,#REF!=11,#REF!=12),3,IF(OR(#REF!=13),4,IF(OR(#REF!=14),5,IF(OR(#REF!=15),6,"MISSING"))))))</f>
        <v>#REF!</v>
      </c>
      <c r="EG59" s="5" t="e">
        <f>IF(OR(#REF!=1,#REF!=2,#REF!=3,#REF!=4),1,IF(OR(#REF!=5,#REF!=6,#REF!=7,#REF!=8),2,IF(OR(#REF!=9,#REF!=10,#REF!=11,#REF!=12),3,IF(OR(#REF!=13),4,IF(OR(#REF!=14),5,IF(OR(#REF!=15),6,"MISSING"))))))</f>
        <v>#REF!</v>
      </c>
      <c r="EH59" s="5" t="e">
        <f>IF(OR(#REF!=1,#REF!=2,#REF!=3,#REF!=4),1,IF(OR(#REF!=5,#REF!=6,#REF!=7,#REF!=8),2,IF(OR(#REF!=9,#REF!=10,#REF!=11,#REF!=12),3,IF(OR(#REF!=13),4,IF(OR(#REF!=14),5,IF(OR(#REF!=15),6,"MISSING"))))))</f>
        <v>#REF!</v>
      </c>
      <c r="EI59" s="5" t="e">
        <f>IF(OR(#REF!=1,#REF!=2,#REF!=3,#REF!=4),1,IF(OR(#REF!=5,#REF!=6,#REF!=7,#REF!=8),2,IF(OR(#REF!=9,#REF!=10,#REF!=11,#REF!=12),3,IF(OR(#REF!=13),4,IF(OR(#REF!=14),5,IF(OR(#REF!=15),6,"MISSING"))))))</f>
        <v>#REF!</v>
      </c>
      <c r="EJ59" s="5" t="e">
        <f>IF(OR(#REF!=1,#REF!=2,#REF!=3,#REF!=4),1,IF(OR(#REF!=5,#REF!=6,#REF!=7,#REF!=8),2,IF(OR(#REF!=9,#REF!=10,#REF!=11,#REF!=12),3,IF(OR(#REF!=13),4,IF(OR(#REF!=14),5,IF(OR(#REF!=15),6,"MISSING"))))))</f>
        <v>#REF!</v>
      </c>
      <c r="EK59" s="5" t="e">
        <f>IF(OR(#REF!=1,#REF!=2,#REF!=3,#REF!=4),1,IF(OR(#REF!=5,#REF!=6,#REF!=7,#REF!=8),2,IF(OR(#REF!=9,#REF!=10,#REF!=11,#REF!=12),3,IF(OR(#REF!=13),4,IF(OR(#REF!=14),5,IF(OR(#REF!=15),6,"MISSING"))))))</f>
        <v>#REF!</v>
      </c>
      <c r="EL59" s="5" t="e">
        <f>IF(OR(#REF!=1,#REF!=2,#REF!=3,#REF!=4),1,IF(OR(#REF!=5,#REF!=6,#REF!=7,#REF!=8),2,IF(OR(#REF!=9,#REF!=10,#REF!=11,#REF!=12),3,IF(OR(#REF!=13),4,IF(OR(#REF!=14),5,IF(OR(#REF!=15),6,"MISSING"))))))</f>
        <v>#REF!</v>
      </c>
      <c r="EM59" s="5" t="e">
        <f>IF(OR(#REF!=1,#REF!=2,#REF!=3,#REF!=4),1,IF(OR(#REF!=5,#REF!=6,#REF!=7,#REF!=8),2,IF(OR(#REF!=9,#REF!=10,#REF!=11,#REF!=12),3,IF(OR(#REF!=13),4,IF(OR(#REF!=14),5,IF(OR(#REF!=15),6,"MISSING"))))))</f>
        <v>#REF!</v>
      </c>
      <c r="EN59" s="5" t="e">
        <f>IF(OR(#REF!=1,#REF!=2,#REF!=3,#REF!=4),1,IF(OR(#REF!=5,#REF!=6,#REF!=7,#REF!=8),2,IF(OR(#REF!=9,#REF!=10,#REF!=11,#REF!=12),3,IF(OR(#REF!=13),4,IF(OR(#REF!=14),5,IF(OR(#REF!=15),6,"MISSING"))))))</f>
        <v>#REF!</v>
      </c>
      <c r="EO59" s="5" t="e">
        <f>IF(OR(#REF!=1,#REF!=2,#REF!=3,#REF!=4),1,IF(OR(#REF!=5,#REF!=6,#REF!=7,#REF!=8),2,IF(OR(#REF!=9,#REF!=10,#REF!=11,#REF!=12),3,IF(OR(#REF!=13),4,IF(OR(#REF!=14),5,IF(OR(#REF!=15),6,"MISSING"))))))</f>
        <v>#REF!</v>
      </c>
      <c r="EP59" s="5" t="e">
        <f>IF(OR(#REF!=1,#REF!=2,#REF!=3,#REF!=4),1,IF(OR(#REF!=5,#REF!=6,#REF!=7,#REF!=8),2,IF(OR(#REF!=9,#REF!=10,#REF!=11,#REF!=12),3,IF(OR(#REF!=13),4,IF(OR(#REF!=14),5,IF(OR(#REF!=15),6,"MISSING"))))))</f>
        <v>#REF!</v>
      </c>
      <c r="EQ59" s="5" t="e">
        <f>IF(OR(#REF!=1,#REF!=2,#REF!=3,#REF!=4),1,IF(OR(#REF!=5,#REF!=6,#REF!=7,#REF!=8),2,IF(OR(#REF!=9,#REF!=10,#REF!=11,#REF!=12),3,IF(OR(#REF!=13),4,IF(OR(#REF!=14),5,IF(OR(#REF!=15),6,"MISSING"))))))</f>
        <v>#REF!</v>
      </c>
      <c r="ER59" s="5" t="e">
        <f>IF(OR(#REF!=1,#REF!=2,#REF!=3,#REF!=4),1,IF(OR(#REF!=5,#REF!=6,#REF!=7,#REF!=8),2,IF(OR(#REF!=9,#REF!=10,#REF!=11,#REF!=12),3,IF(OR(#REF!=13),4,IF(OR(#REF!=14),5,IF(OR(#REF!=15),6,"MISSING"))))))</f>
        <v>#REF!</v>
      </c>
      <c r="ES59" s="5" t="e">
        <f>IF(OR(#REF!=1,#REF!=2,#REF!=3,#REF!=4),1,IF(OR(#REF!=5,#REF!=6,#REF!=7,#REF!=8),2,IF(OR(#REF!=9,#REF!=10,#REF!=11,#REF!=12),3,IF(OR(#REF!=13),4,IF(OR(#REF!=14),5,IF(OR(#REF!=15),6,"MISSING"))))))</f>
        <v>#REF!</v>
      </c>
      <c r="ET59" s="5" t="e">
        <f>IF(OR(#REF!=1,#REF!=2,#REF!=3,#REF!=4),1,IF(OR(#REF!=5,#REF!=6,#REF!=7,#REF!=8),2,IF(OR(#REF!=9,#REF!=10,#REF!=11,#REF!=12),3,IF(OR(#REF!=13),4,IF(OR(#REF!=14),5,IF(OR(#REF!=15),6,"MISSING"))))))</f>
        <v>#REF!</v>
      </c>
      <c r="EU59" s="5" t="e">
        <f>IF(OR(#REF!=1,#REF!=2,#REF!=3,#REF!=4),1,IF(OR(#REF!=5,#REF!=6,#REF!=7,#REF!=8),2,IF(OR(#REF!=9,#REF!=10,#REF!=11,#REF!=12),3,IF(OR(#REF!=13),4,IF(OR(#REF!=14),5,IF(OR(#REF!=15),6,"MISSING"))))))</f>
        <v>#REF!</v>
      </c>
      <c r="EV59" s="5" t="e">
        <f>IF(OR(#REF!=1,#REF!=2,#REF!=3,#REF!=4),1,IF(OR(#REF!=5,#REF!=6,#REF!=7,#REF!=8),2,IF(OR(#REF!=9,#REF!=10,#REF!=11,#REF!=12),3,IF(OR(#REF!=13),4,IF(OR(#REF!=14),5,IF(OR(#REF!=15),6,"MISSING"))))))</f>
        <v>#REF!</v>
      </c>
      <c r="EW59" s="5" t="e">
        <f>IF(OR(#REF!=1,#REF!=2,#REF!=3,#REF!=4),1,IF(OR(#REF!=5,#REF!=6,#REF!=7,#REF!=8),2,IF(OR(#REF!=9,#REF!=10,#REF!=11,#REF!=12),3,IF(OR(#REF!=13),4,IF(OR(#REF!=14),5,IF(OR(#REF!=15),6,"MISSING"))))))</f>
        <v>#REF!</v>
      </c>
      <c r="EX59" s="5" t="e">
        <f>IF(OR(#REF!=1,#REF!=2,#REF!=3,#REF!=4),1,IF(OR(#REF!=5,#REF!=6,#REF!=7,#REF!=8),2,IF(OR(#REF!=9,#REF!=10,#REF!=11,#REF!=12),3,IF(OR(#REF!=13),4,IF(OR(#REF!=14),5,IF(OR(#REF!=15),6,"MISSING"))))))</f>
        <v>#REF!</v>
      </c>
      <c r="EY59" s="5" t="e">
        <f>IF(OR(#REF!=1,#REF!=2,#REF!=3,#REF!=4),1,IF(OR(#REF!=5,#REF!=6,#REF!=7,#REF!=8),2,IF(OR(#REF!=9,#REF!=10,#REF!=11,#REF!=12),3,IF(OR(#REF!=13),4,IF(OR(#REF!=14),5,IF(OR(#REF!=15),6,"MISSING"))))))</f>
        <v>#REF!</v>
      </c>
      <c r="EZ59" s="5" t="e">
        <f>IF(OR(#REF!=1,#REF!=2,#REF!=3,#REF!=4),1,IF(OR(#REF!=5,#REF!=6,#REF!=7,#REF!=8),2,IF(OR(#REF!=9,#REF!=10,#REF!=11,#REF!=12),3,IF(OR(#REF!=13),4,IF(OR(#REF!=14),5,IF(OR(#REF!=15),6,"MISSING"))))))</f>
        <v>#REF!</v>
      </c>
      <c r="FA59" s="5" t="e">
        <f>IF(OR(#REF!=1,#REF!=2,#REF!=3,#REF!=4),1,IF(OR(#REF!=5,#REF!=6,#REF!=7,#REF!=8),2,IF(OR(#REF!=9,#REF!=10,#REF!=11,#REF!=12),3,IF(OR(#REF!=13),4,IF(OR(#REF!=14),5,IF(OR(#REF!=15),6,"MISSING"))))))</f>
        <v>#REF!</v>
      </c>
      <c r="FB59" s="5" t="e">
        <f>IF(OR(#REF!=1,#REF!=2,#REF!=3,#REF!=4),1,IF(OR(#REF!=5,#REF!=6,#REF!=7,#REF!=8),2,IF(OR(#REF!=9,#REF!=10,#REF!=11,#REF!=12),3,IF(OR(#REF!=13),4,IF(OR(#REF!=14),5,IF(OR(#REF!=15),6,"MISSING"))))))</f>
        <v>#REF!</v>
      </c>
      <c r="FC59" s="5" t="e">
        <f>IF(OR(#REF!=1,#REF!=2,#REF!=3,#REF!=4),1,IF(OR(#REF!=5,#REF!=6,#REF!=7,#REF!=8),2,IF(OR(#REF!=9,#REF!=10,#REF!=11,#REF!=12),3,IF(OR(#REF!=13),4,IF(OR(#REF!=14),5,IF(OR(#REF!=15),6,"MISSING"))))))</f>
        <v>#REF!</v>
      </c>
      <c r="FD59" s="5" t="e">
        <f>IF(OR(#REF!=1,#REF!=2,#REF!=3,#REF!=4),1,IF(OR(#REF!=5,#REF!=6,#REF!=7,#REF!=8),2,IF(OR(#REF!=9,#REF!=10,#REF!=11,#REF!=12),3,IF(OR(#REF!=13),4,IF(OR(#REF!=14),5,IF(OR(#REF!=15),6,"MISSING"))))))</f>
        <v>#REF!</v>
      </c>
      <c r="FE59" s="5" t="e">
        <f>IF(OR(#REF!=1,#REF!=2,#REF!=3,#REF!=4),1,IF(OR(#REF!=5,#REF!=6,#REF!=7,#REF!=8),2,IF(OR(#REF!=9,#REF!=10,#REF!=11,#REF!=12),3,IF(OR(#REF!=13),4,IF(OR(#REF!=14),5,IF(OR(#REF!=15),6,"MISSING"))))))</f>
        <v>#REF!</v>
      </c>
      <c r="FF59" s="5" t="e">
        <f>IF(OR(#REF!=1,#REF!=2,#REF!=3,#REF!=4),1,IF(OR(#REF!=5,#REF!=6,#REF!=7,#REF!=8),2,IF(OR(#REF!=9,#REF!=10,#REF!=11,#REF!=12),3,IF(OR(#REF!=13),4,IF(OR(#REF!=14),5,IF(OR(#REF!=15),6,"MISSING"))))))</f>
        <v>#REF!</v>
      </c>
      <c r="FG59" s="5" t="e">
        <f>IF(OR(#REF!=1,#REF!=2,#REF!=3,#REF!=4),1,IF(OR(#REF!=5,#REF!=6,#REF!=7,#REF!=8),2,IF(OR(#REF!=9,#REF!=10,#REF!=11,#REF!=12),3,IF(OR(#REF!=13),4,IF(OR(#REF!=14),5,IF(OR(#REF!=15),6,"MISSING"))))))</f>
        <v>#REF!</v>
      </c>
      <c r="FH59" s="5" t="e">
        <f>IF(OR(#REF!=1,#REF!=2,#REF!=3,#REF!=4),1,IF(OR(#REF!=5,#REF!=6,#REF!=7,#REF!=8),2,IF(OR(#REF!=9,#REF!=10,#REF!=11,#REF!=12),3,IF(OR(#REF!=13),4,IF(OR(#REF!=14),5,IF(OR(#REF!=15),6,"MISSING"))))))</f>
        <v>#REF!</v>
      </c>
      <c r="FI59" s="5" t="e">
        <f>IF(OR(#REF!=1,#REF!=2,#REF!=3,#REF!=4),1,IF(OR(#REF!=5,#REF!=6,#REF!=7,#REF!=8),2,IF(OR(#REF!=9,#REF!=10,#REF!=11,#REF!=12),3,IF(OR(#REF!=13),4,IF(OR(#REF!=14),5,IF(OR(#REF!=15),6,"MISSING"))))))</f>
        <v>#REF!</v>
      </c>
      <c r="FJ59" s="5" t="e">
        <f>IF(OR(#REF!=1,#REF!=2,#REF!=3,#REF!=4),1,IF(OR(#REF!=5,#REF!=6,#REF!=7,#REF!=8),2,IF(OR(#REF!=9,#REF!=10,#REF!=11,#REF!=12),3,IF(OR(#REF!=13),4,IF(OR(#REF!=14),5,IF(OR(#REF!=15),6,"MISSING"))))))</f>
        <v>#REF!</v>
      </c>
      <c r="FK59" s="5" t="e">
        <f>IF(OR(#REF!=1,#REF!=2,#REF!=3,#REF!=4),1,IF(OR(#REF!=5,#REF!=6,#REF!=7,#REF!=8),2,IF(OR(#REF!=9,#REF!=10,#REF!=11,#REF!=12),3,IF(OR(#REF!=13),4,IF(OR(#REF!=14),5,IF(OR(#REF!=15),6,"MISSING"))))))</f>
        <v>#REF!</v>
      </c>
      <c r="FL59" s="5" t="e">
        <f>IF(OR(#REF!=1,#REF!=2,#REF!=3,#REF!=4),1,IF(OR(#REF!=5,#REF!=6,#REF!=7,#REF!=8),2,IF(OR(#REF!=9,#REF!=10,#REF!=11,#REF!=12),3,IF(OR(#REF!=13),4,IF(OR(#REF!=14),5,IF(OR(#REF!=15),6,"MISSING"))))))</f>
        <v>#REF!</v>
      </c>
      <c r="FM59" s="5" t="e">
        <f>IF(OR(#REF!=1,#REF!=2,#REF!=3,#REF!=4),1,IF(OR(#REF!=5,#REF!=6,#REF!=7,#REF!=8),2,IF(OR(#REF!=9,#REF!=10,#REF!=11,#REF!=12),3,IF(OR(#REF!=13),4,IF(OR(#REF!=14),5,IF(OR(#REF!=15),6,"MISSING"))))))</f>
        <v>#REF!</v>
      </c>
      <c r="FN59" s="5" t="e">
        <f>IF(OR(#REF!=1,#REF!=2,#REF!=3,#REF!=4),1,IF(OR(#REF!=5,#REF!=6,#REF!=7,#REF!=8),2,IF(OR(#REF!=9,#REF!=10,#REF!=11,#REF!=12),3,IF(OR(#REF!=13),4,IF(OR(#REF!=14),5,IF(OR(#REF!=15),6,"MISSING"))))))</f>
        <v>#REF!</v>
      </c>
      <c r="FO59" s="5" t="e">
        <f>IF(OR(#REF!=1,#REF!=2,#REF!=3,#REF!=4),1,IF(OR(#REF!=5,#REF!=6,#REF!=7,#REF!=8),2,IF(OR(#REF!=9,#REF!=10,#REF!=11,#REF!=12),3,IF(OR(#REF!=13),4,IF(OR(#REF!=14),5,IF(OR(#REF!=15),6,"MISSING"))))))</f>
        <v>#REF!</v>
      </c>
      <c r="FP59" s="5" t="e">
        <f>IF(OR(#REF!=1,#REF!=2,#REF!=3,#REF!=4),1,IF(OR(#REF!=5,#REF!=6,#REF!=7,#REF!=8),2,IF(OR(#REF!=9,#REF!=10,#REF!=11,#REF!=12),3,IF(OR(#REF!=13),4,IF(OR(#REF!=14),5,IF(OR(#REF!=15),6,"MISSING"))))))</f>
        <v>#REF!</v>
      </c>
      <c r="FQ59" s="5" t="e">
        <f>IF(OR(#REF!=1,#REF!=2,#REF!=3,#REF!=4),1,IF(OR(#REF!=5,#REF!=6,#REF!=7,#REF!=8),2,IF(OR(#REF!=9,#REF!=10,#REF!=11,#REF!=12),3,IF(OR(#REF!=13),4,IF(OR(#REF!=14),5,IF(OR(#REF!=15),6,"MISSING"))))))</f>
        <v>#REF!</v>
      </c>
      <c r="FR59" s="5" t="e">
        <f>IF(OR(#REF!=1,#REF!=2,#REF!=3,#REF!=4),1,IF(OR(#REF!=5,#REF!=6,#REF!=7,#REF!=8),2,IF(OR(#REF!=9,#REF!=10,#REF!=11,#REF!=12),3,IF(OR(#REF!=13),4,IF(OR(#REF!=14),5,IF(OR(#REF!=15),6,"MISSING"))))))</f>
        <v>#REF!</v>
      </c>
      <c r="FS59" s="5" t="e">
        <f>IF(OR(#REF!=1,#REF!=2,#REF!=3,#REF!=4),1,IF(OR(#REF!=5,#REF!=6,#REF!=7,#REF!=8),2,IF(OR(#REF!=9,#REF!=10,#REF!=11,#REF!=12),3,IF(OR(#REF!=13),4,IF(OR(#REF!=14),5,IF(OR(#REF!=15),6,"MISSING"))))))</f>
        <v>#REF!</v>
      </c>
      <c r="FT59" s="5" t="e">
        <f>IF(OR(#REF!=1,#REF!=2,#REF!=3,#REF!=4),1,IF(OR(#REF!=5,#REF!=6,#REF!=7,#REF!=8),2,IF(OR(#REF!=9,#REF!=10,#REF!=11,#REF!=12),3,IF(OR(#REF!=13),4,IF(OR(#REF!=14),5,IF(OR(#REF!=15),6,"MISSING"))))))</f>
        <v>#REF!</v>
      </c>
      <c r="FU59" s="5" t="e">
        <f>IF(OR(#REF!=1,#REF!=2,#REF!=3,#REF!=4),1,IF(OR(#REF!=5,#REF!=6,#REF!=7,#REF!=8),2,IF(OR(#REF!=9,#REF!=10,#REF!=11,#REF!=12),3,IF(OR(#REF!=13),4,IF(OR(#REF!=14),5,IF(OR(#REF!=15),6,"MISSING"))))))</f>
        <v>#REF!</v>
      </c>
      <c r="FV59" s="5" t="e">
        <f>IF(OR(#REF!=1,#REF!=2,#REF!=3,#REF!=4),1,IF(OR(#REF!=5,#REF!=6,#REF!=7,#REF!=8),2,IF(OR(#REF!=9,#REF!=10,#REF!=11,#REF!=12),3,IF(OR(#REF!=13),4,IF(OR(#REF!=14),5,IF(OR(#REF!=15),6,"MISSING"))))))</f>
        <v>#REF!</v>
      </c>
      <c r="FW59" s="5" t="e">
        <f>IF(OR(#REF!=1,#REF!=2,#REF!=3,#REF!=4),1,IF(OR(#REF!=5,#REF!=6,#REF!=7,#REF!=8),2,IF(OR(#REF!=9,#REF!=10,#REF!=11,#REF!=12),3,IF(OR(#REF!=13),4,IF(OR(#REF!=14),5,IF(OR(#REF!=15),6,"MISSING"))))))</f>
        <v>#REF!</v>
      </c>
      <c r="FX59" s="5" t="e">
        <f>IF(OR(#REF!=1,#REF!=2,#REF!=3,#REF!=4),1,IF(OR(#REF!=5,#REF!=6,#REF!=7,#REF!=8),2,IF(OR(#REF!=9,#REF!=10,#REF!=11,#REF!=12),3,IF(OR(#REF!=13),4,IF(OR(#REF!=14),5,IF(OR(#REF!=15),6,"MISSING"))))))</f>
        <v>#REF!</v>
      </c>
      <c r="FY59" s="5" t="e">
        <f>IF(OR(#REF!=1,#REF!=2,#REF!=3,#REF!=4),1,IF(OR(#REF!=5,#REF!=6,#REF!=7,#REF!=8),2,IF(OR(#REF!=9,#REF!=10,#REF!=11,#REF!=12),3,IF(OR(#REF!=13),4,IF(OR(#REF!=14),5,IF(OR(#REF!=15),6,"MISSING"))))))</f>
        <v>#REF!</v>
      </c>
      <c r="FZ59" s="5" t="e">
        <f>IF(OR(#REF!=1,#REF!=2,#REF!=3,#REF!=4),1,IF(OR(#REF!=5,#REF!=6,#REF!=7,#REF!=8),2,IF(OR(#REF!=9,#REF!=10,#REF!=11,#REF!=12),3,IF(OR(#REF!=13),4,IF(OR(#REF!=14),5,IF(OR(#REF!=15),6,"MISSING"))))))</f>
        <v>#REF!</v>
      </c>
      <c r="GA59" s="5" t="e">
        <f>IF(OR(#REF!=1,#REF!=2,#REF!=3,#REF!=4),1,IF(OR(#REF!=5,#REF!=6,#REF!=7,#REF!=8),2,IF(OR(#REF!=9,#REF!=10,#REF!=11,#REF!=12),3,IF(OR(#REF!=13),4,IF(OR(#REF!=14),5,IF(OR(#REF!=15),6,"MISSING"))))))</f>
        <v>#REF!</v>
      </c>
      <c r="GB59" s="5" t="e">
        <f>IF(OR(#REF!=1,#REF!=2,#REF!=3,#REF!=4),1,IF(OR(#REF!=5,#REF!=6,#REF!=7,#REF!=8),2,IF(OR(#REF!=9,#REF!=10,#REF!=11,#REF!=12),3,IF(OR(#REF!=13),4,IF(OR(#REF!=14),5,IF(OR(#REF!=15),6,"MISSING"))))))</f>
        <v>#REF!</v>
      </c>
      <c r="GC59" s="5" t="e">
        <f>IF(OR(#REF!=1,#REF!=2,#REF!=3,#REF!=4),1,IF(OR(#REF!=5,#REF!=6,#REF!=7,#REF!=8),2,IF(OR(#REF!=9,#REF!=10,#REF!=11,#REF!=12),3,IF(OR(#REF!=13),4,IF(OR(#REF!=14),5,IF(OR(#REF!=15),6,"MISSING"))))))</f>
        <v>#REF!</v>
      </c>
      <c r="GD59" s="5" t="e">
        <f>IF(OR(#REF!=1,#REF!=2,#REF!=3,#REF!=4),1,IF(OR(#REF!=5,#REF!=6,#REF!=7,#REF!=8),2,IF(OR(#REF!=9,#REF!=10,#REF!=11,#REF!=12),3,IF(OR(#REF!=13),4,IF(OR(#REF!=14),5,IF(OR(#REF!=15),6,"MISSING"))))))</f>
        <v>#REF!</v>
      </c>
      <c r="GE59" s="5" t="e">
        <f>IF(OR(#REF!=1,#REF!=2,#REF!=3,#REF!=4),1,IF(OR(#REF!=5,#REF!=6,#REF!=7,#REF!=8),2,IF(OR(#REF!=9,#REF!=10,#REF!=11,#REF!=12),3,IF(OR(#REF!=13),4,IF(OR(#REF!=14),5,IF(OR(#REF!=15),6,"MISSING"))))))</f>
        <v>#REF!</v>
      </c>
      <c r="GF59" s="5" t="e">
        <f>IF(OR(#REF!=1,#REF!=2,#REF!=3,#REF!=4),1,IF(OR(#REF!=5,#REF!=6,#REF!=7,#REF!=8),2,IF(OR(#REF!=9,#REF!=10,#REF!=11,#REF!=12),3,IF(OR(#REF!=13),4,IF(OR(#REF!=14),5,IF(OR(#REF!=15),6,"MISSING"))))))</f>
        <v>#REF!</v>
      </c>
      <c r="GG59" s="5" t="e">
        <f>IF(OR(#REF!=1,#REF!=2,#REF!=3,#REF!=4),1,IF(OR(#REF!=5,#REF!=6,#REF!=7,#REF!=8),2,IF(OR(#REF!=9,#REF!=10,#REF!=11,#REF!=12),3,IF(OR(#REF!=13),4,IF(OR(#REF!=14),5,IF(OR(#REF!=15),6,"MISSING"))))))</f>
        <v>#REF!</v>
      </c>
      <c r="GH59" s="5" t="e">
        <f>IF(OR(#REF!=1,#REF!=2,#REF!=3,#REF!=4),1,IF(OR(#REF!=5,#REF!=6,#REF!=7,#REF!=8),2,IF(OR(#REF!=9,#REF!=10,#REF!=11,#REF!=12),3,IF(OR(#REF!=13),4,IF(OR(#REF!=14),5,IF(OR(#REF!=15),6,"MISSING"))))))</f>
        <v>#REF!</v>
      </c>
      <c r="GI59" s="5" t="e">
        <f>IF(OR(#REF!=1,#REF!=2,#REF!=3,#REF!=4),1,IF(OR(#REF!=5,#REF!=6,#REF!=7,#REF!=8),2,IF(OR(#REF!=9,#REF!=10,#REF!=11,#REF!=12),3,IF(OR(#REF!=13),4,IF(OR(#REF!=14),5,IF(OR(#REF!=15),6,"MISSING"))))))</f>
        <v>#REF!</v>
      </c>
      <c r="GJ59" s="5" t="e">
        <f>IF(OR(#REF!=1,#REF!=2,#REF!=3,#REF!=4),1,IF(OR(#REF!=5,#REF!=6,#REF!=7,#REF!=8),2,IF(OR(#REF!=9,#REF!=10,#REF!=11,#REF!=12),3,IF(OR(#REF!=13),4,IF(OR(#REF!=14),5,IF(OR(#REF!=15),6,"MISSING"))))))</f>
        <v>#REF!</v>
      </c>
      <c r="GK59" s="5" t="e">
        <f>IF(OR(#REF!=1,#REF!=2,#REF!=3,#REF!=4),1,IF(OR(#REF!=5,#REF!=6,#REF!=7,#REF!=8),2,IF(OR(#REF!=9,#REF!=10,#REF!=11,#REF!=12),3,IF(OR(#REF!=13),4,IF(OR(#REF!=14),5,IF(OR(#REF!=15),6,"MISSING"))))))</f>
        <v>#REF!</v>
      </c>
      <c r="GL59" s="5" t="e">
        <f>IF(OR(#REF!=1,#REF!=2,#REF!=3,#REF!=4),1,IF(OR(#REF!=5,#REF!=6,#REF!=7,#REF!=8),2,IF(OR(#REF!=9,#REF!=10,#REF!=11,#REF!=12),3,IF(OR(#REF!=13),4,IF(OR(#REF!=14),5,IF(OR(#REF!=15),6,"MISSING"))))))</f>
        <v>#REF!</v>
      </c>
      <c r="GM59" s="5" t="e">
        <f>IF(OR(#REF!=1,#REF!=2,#REF!=3,#REF!=4),1,IF(OR(#REF!=5,#REF!=6,#REF!=7,#REF!=8),2,IF(OR(#REF!=9,#REF!=10,#REF!=11,#REF!=12),3,IF(OR(#REF!=13),4,IF(OR(#REF!=14),5,IF(OR(#REF!=15),6,"MISSING"))))))</f>
        <v>#REF!</v>
      </c>
      <c r="GN59" s="5" t="e">
        <f>IF(OR(#REF!=1,#REF!=2,#REF!=3,#REF!=4),1,IF(OR(#REF!=5,#REF!=6,#REF!=7,#REF!=8),2,IF(OR(#REF!=9,#REF!=10,#REF!=11,#REF!=12),3,IF(OR(#REF!=13),4,IF(OR(#REF!=14),5,IF(OR(#REF!=15),6,"MISSING"))))))</f>
        <v>#REF!</v>
      </c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17"/>
      <c r="HX59" s="17"/>
      <c r="HY59" s="17"/>
      <c r="HZ59" s="17"/>
      <c r="IA59" s="17"/>
      <c r="IB59" s="17"/>
      <c r="IC59" s="17"/>
      <c r="ID59" s="17"/>
      <c r="IE59" s="17"/>
      <c r="IF59" s="17"/>
    </row>
    <row r="60" spans="1:240" x14ac:dyDescent="0.2">
      <c r="A60" s="3"/>
      <c r="B60" s="5">
        <v>1996</v>
      </c>
      <c r="C60" s="5" t="e">
        <f>IF(OR(#REF!=1,#REF!=2,#REF!=3,#REF!=4),1,IF(OR(#REF!=5,#REF!=6,#REF!=7,#REF!=8),2,IF(OR(#REF!=9,#REF!=10,#REF!=11,#REF!=12),3,IF(OR(#REF!=13),4,IF(OR(#REF!=14),5,IF(OR(#REF!=15),6,"MISSING"))))))</f>
        <v>#REF!</v>
      </c>
      <c r="D60" s="5" t="e">
        <f>IF(OR(#REF!=1,#REF!=2,#REF!=3,#REF!=4),1,IF(OR(#REF!=5,#REF!=6,#REF!=7,#REF!=8),2,IF(OR(#REF!=9,#REF!=10,#REF!=11,#REF!=12),3,IF(OR(#REF!=13),4,IF(OR(#REF!=14),5,IF(OR(#REF!=15),6,"MISSING"))))))</f>
        <v>#REF!</v>
      </c>
      <c r="E60" s="5" t="e">
        <f>IF(OR(#REF!=1,#REF!=2,#REF!=3,#REF!=4),1,IF(OR(#REF!=5,#REF!=6,#REF!=7,#REF!=8),2,IF(OR(#REF!=9,#REF!=10,#REF!=11,#REF!=12),3,IF(OR(#REF!=13),4,IF(OR(#REF!=14),5,IF(OR(#REF!=15),6,"MISSING"))))))</f>
        <v>#REF!</v>
      </c>
      <c r="F60" s="5" t="e">
        <f>IF(OR(#REF!=1,#REF!=2,#REF!=3,#REF!=4),1,IF(OR(#REF!=5,#REF!=6,#REF!=7,#REF!=8),2,IF(OR(#REF!=9,#REF!=10,#REF!=11,#REF!=12),3,IF(OR(#REF!=13),4,IF(OR(#REF!=14),5,IF(OR(#REF!=15),6,"MISSING"))))))</f>
        <v>#REF!</v>
      </c>
      <c r="G60" s="5" t="e">
        <f>IF(OR(#REF!=1,#REF!=2,#REF!=3,#REF!=4),1,IF(OR(#REF!=5,#REF!=6,#REF!=7,#REF!=8),2,IF(OR(#REF!=9,#REF!=10,#REF!=11,#REF!=12),3,IF(OR(#REF!=13),4,IF(OR(#REF!=14),5,IF(OR(#REF!=15),6,"MISSING"))))))</f>
        <v>#REF!</v>
      </c>
      <c r="H60" s="5" t="e">
        <f>IF(OR(#REF!=1,#REF!=2,#REF!=3,#REF!=4),1,IF(OR(#REF!=5,#REF!=6,#REF!=7,#REF!=8),2,IF(OR(#REF!=9,#REF!=10,#REF!=11,#REF!=12),3,IF(OR(#REF!=13),4,IF(OR(#REF!=14),5,IF(OR(#REF!=15),6,"MISSING"))))))</f>
        <v>#REF!</v>
      </c>
      <c r="I60" s="5" t="e">
        <f>IF(OR(#REF!=1,#REF!=2,#REF!=3,#REF!=4),1,IF(OR(#REF!=5,#REF!=6,#REF!=7,#REF!=8),2,IF(OR(#REF!=9,#REF!=10,#REF!=11,#REF!=12),3,IF(OR(#REF!=13),4,IF(OR(#REF!=14),5,IF(OR(#REF!=15),6,"MISSING"))))))</f>
        <v>#REF!</v>
      </c>
      <c r="J60" s="5" t="e">
        <f>IF(OR(#REF!=1,#REF!=2,#REF!=3,#REF!=4),1,IF(OR(#REF!=5,#REF!=6,#REF!=7,#REF!=8),2,IF(OR(#REF!=9,#REF!=10,#REF!=11,#REF!=12),3,IF(OR(#REF!=13),4,IF(OR(#REF!=14),5,IF(OR(#REF!=15),6,"MISSING"))))))</f>
        <v>#REF!</v>
      </c>
      <c r="K60" s="5" t="e">
        <f>IF(OR(#REF!=1,#REF!=2,#REF!=3,#REF!=4),1,IF(OR(#REF!=5,#REF!=6,#REF!=7,#REF!=8),2,IF(OR(#REF!=9,#REF!=10,#REF!=11,#REF!=12),3,IF(OR(#REF!=13),4,IF(OR(#REF!=14),5,IF(OR(#REF!=15),6,"MISSING"))))))</f>
        <v>#REF!</v>
      </c>
      <c r="L60" s="5" t="e">
        <f>IF(OR(#REF!=1,#REF!=2,#REF!=3,#REF!=4),1,IF(OR(#REF!=5,#REF!=6,#REF!=7,#REF!=8),2,IF(OR(#REF!=9,#REF!=10,#REF!=11,#REF!=12),3,IF(OR(#REF!=13),4,IF(OR(#REF!=14),5,IF(OR(#REF!=15),6,"MISSING"))))))</f>
        <v>#REF!</v>
      </c>
      <c r="M60" s="5" t="e">
        <f>IF(OR(#REF!=1,#REF!=2,#REF!=3,#REF!=4),1,IF(OR(#REF!=5,#REF!=6,#REF!=7,#REF!=8),2,IF(OR(#REF!=9,#REF!=10,#REF!=11,#REF!=12),3,IF(OR(#REF!=13),4,IF(OR(#REF!=14),5,IF(OR(#REF!=15),6,"MISSING"))))))</f>
        <v>#REF!</v>
      </c>
      <c r="N60" s="5" t="e">
        <f>IF(OR(#REF!=1,#REF!=2,#REF!=3,#REF!=4),1,IF(OR(#REF!=5,#REF!=6,#REF!=7,#REF!=8),2,IF(OR(#REF!=9,#REF!=10,#REF!=11,#REF!=12),3,IF(OR(#REF!=13),4,IF(OR(#REF!=14),5,IF(OR(#REF!=15),6,"MISSING"))))))</f>
        <v>#REF!</v>
      </c>
      <c r="O60" s="5" t="e">
        <f>IF(OR(#REF!=1,#REF!=2,#REF!=3,#REF!=4),1,IF(OR(#REF!=5,#REF!=6,#REF!=7,#REF!=8),2,IF(OR(#REF!=9,#REF!=10,#REF!=11,#REF!=12),3,IF(OR(#REF!=13),4,IF(OR(#REF!=14),5,IF(OR(#REF!=15),6,"MISSING"))))))</f>
        <v>#REF!</v>
      </c>
      <c r="P60" s="5" t="e">
        <f>IF(OR(#REF!=1,#REF!=2,#REF!=3,#REF!=4),1,IF(OR(#REF!=5,#REF!=6,#REF!=7,#REF!=8),2,IF(OR(#REF!=9,#REF!=10,#REF!=11,#REF!=12),3,IF(OR(#REF!=13),4,IF(OR(#REF!=14),5,IF(OR(#REF!=15),6,"MISSING"))))))</f>
        <v>#REF!</v>
      </c>
      <c r="Q60" s="5" t="e">
        <f>IF(OR(#REF!=1,#REF!=2,#REF!=3,#REF!=4),1,IF(OR(#REF!=5,#REF!=6,#REF!=7,#REF!=8),2,IF(OR(#REF!=9,#REF!=10,#REF!=11,#REF!=12),3,IF(OR(#REF!=13),4,IF(OR(#REF!=14),5,IF(OR(#REF!=15),6,"MISSING"))))))</f>
        <v>#REF!</v>
      </c>
      <c r="R60" s="5" t="e">
        <f>IF(OR(#REF!=1,#REF!=2,#REF!=3,#REF!=4),1,IF(OR(#REF!=5,#REF!=6,#REF!=7,#REF!=8),2,IF(OR(#REF!=9,#REF!=10,#REF!=11,#REF!=12),3,IF(OR(#REF!=13),4,IF(OR(#REF!=14),5,IF(OR(#REF!=15),6,"MISSING"))))))</f>
        <v>#REF!</v>
      </c>
      <c r="S60" s="5" t="e">
        <f>IF(OR(#REF!=1,#REF!=2,#REF!=3,#REF!=4),1,IF(OR(#REF!=5,#REF!=6,#REF!=7,#REF!=8),2,IF(OR(#REF!=9,#REF!=10,#REF!=11,#REF!=12),3,IF(OR(#REF!=13),4,IF(OR(#REF!=14),5,IF(OR(#REF!=15),6,"MISSING"))))))</f>
        <v>#REF!</v>
      </c>
      <c r="T60" s="5" t="e">
        <f>IF(OR(#REF!=1,#REF!=2,#REF!=3,#REF!=4),1,IF(OR(#REF!=5,#REF!=6,#REF!=7,#REF!=8),2,IF(OR(#REF!=9,#REF!=10,#REF!=11,#REF!=12),3,IF(OR(#REF!=13),4,IF(OR(#REF!=14),5,IF(OR(#REF!=15),6,"MISSING"))))))</f>
        <v>#REF!</v>
      </c>
      <c r="U60" s="5" t="e">
        <f>IF(OR(#REF!=1,#REF!=2,#REF!=3,#REF!=4),1,IF(OR(#REF!=5,#REF!=6,#REF!=7,#REF!=8),2,IF(OR(#REF!=9,#REF!=10,#REF!=11,#REF!=12),3,IF(OR(#REF!=13),4,IF(OR(#REF!=14),5,IF(OR(#REF!=15),6,"MISSING"))))))</f>
        <v>#REF!</v>
      </c>
      <c r="V60" s="5" t="e">
        <f>IF(OR(#REF!=1,#REF!=2,#REF!=3,#REF!=4),1,IF(OR(#REF!=5,#REF!=6,#REF!=7,#REF!=8),2,IF(OR(#REF!=9,#REF!=10,#REF!=11,#REF!=12),3,IF(OR(#REF!=13),4,IF(OR(#REF!=14),5,IF(OR(#REF!=15),6,"MISSING"))))))</f>
        <v>#REF!</v>
      </c>
      <c r="W60" s="5" t="e">
        <f>IF(OR(#REF!=1,#REF!=2,#REF!=3,#REF!=4),1,IF(OR(#REF!=5,#REF!=6,#REF!=7,#REF!=8),2,IF(OR(#REF!=9,#REF!=10,#REF!=11,#REF!=12),3,IF(OR(#REF!=13),4,IF(OR(#REF!=14),5,IF(OR(#REF!=15),6,"MISSING"))))))</f>
        <v>#REF!</v>
      </c>
      <c r="X60" s="5" t="e">
        <f>IF(OR(#REF!=1,#REF!=2,#REF!=3,#REF!=4),1,IF(OR(#REF!=5,#REF!=6,#REF!=7,#REF!=8),2,IF(OR(#REF!=9,#REF!=10,#REF!=11,#REF!=12),3,IF(OR(#REF!=13),4,IF(OR(#REF!=14),5,IF(OR(#REF!=15),6,"MISSING"))))))</f>
        <v>#REF!</v>
      </c>
      <c r="Y60" s="5" t="e">
        <f>IF(OR(#REF!=1,#REF!=2,#REF!=3,#REF!=4),1,IF(OR(#REF!=5,#REF!=6,#REF!=7,#REF!=8),2,IF(OR(#REF!=9,#REF!=10,#REF!=11,#REF!=12),3,IF(OR(#REF!=13),4,IF(OR(#REF!=14),5,IF(OR(#REF!=15),6,"MISSING"))))))</f>
        <v>#REF!</v>
      </c>
      <c r="Z60" s="5" t="e">
        <f>IF(OR(#REF!=1,#REF!=2,#REF!=3,#REF!=4),1,IF(OR(#REF!=5,#REF!=6,#REF!=7,#REF!=8),2,IF(OR(#REF!=9,#REF!=10,#REF!=11,#REF!=12),3,IF(OR(#REF!=13),4,IF(OR(#REF!=14),5,IF(OR(#REF!=15),6,"MISSING"))))))</f>
        <v>#REF!</v>
      </c>
      <c r="AA60" s="5" t="e">
        <f>IF(OR(#REF!=1,#REF!=2,#REF!=3,#REF!=4),1,IF(OR(#REF!=5,#REF!=6,#REF!=7,#REF!=8),2,IF(OR(#REF!=9,#REF!=10,#REF!=11,#REF!=12),3,IF(OR(#REF!=13),4,IF(OR(#REF!=14),5,IF(OR(#REF!=15),6,"MISSING"))))))</f>
        <v>#REF!</v>
      </c>
      <c r="AB60" s="5" t="e">
        <f>IF(OR(#REF!=1,#REF!=2,#REF!=3,#REF!=4),1,IF(OR(#REF!=5,#REF!=6,#REF!=7,#REF!=8),2,IF(OR(#REF!=9,#REF!=10,#REF!=11,#REF!=12),3,IF(OR(#REF!=13),4,IF(OR(#REF!=14),5,IF(OR(#REF!=15),6,"MISSING"))))))</f>
        <v>#REF!</v>
      </c>
      <c r="AC60" s="5" t="e">
        <f>IF(OR(#REF!=1,#REF!=2,#REF!=3,#REF!=4),1,IF(OR(#REF!=5,#REF!=6,#REF!=7,#REF!=8),2,IF(OR(#REF!=9,#REF!=10,#REF!=11,#REF!=12),3,IF(OR(#REF!=13),4,IF(OR(#REF!=14),5,IF(OR(#REF!=15),6,"MISSING"))))))</f>
        <v>#REF!</v>
      </c>
      <c r="AD60" s="5" t="e">
        <f>IF(OR(#REF!=1,#REF!=2,#REF!=3,#REF!=4),1,IF(OR(#REF!=5,#REF!=6,#REF!=7,#REF!=8),2,IF(OR(#REF!=9,#REF!=10,#REF!=11,#REF!=12),3,IF(OR(#REF!=13),4,IF(OR(#REF!=14),5,IF(OR(#REF!=15),6,"MISSING"))))))</f>
        <v>#REF!</v>
      </c>
      <c r="AE60" s="5" t="e">
        <f>IF(OR(#REF!=1,#REF!=2,#REF!=3,#REF!=4),1,IF(OR(#REF!=5,#REF!=6,#REF!=7,#REF!=8),2,IF(OR(#REF!=9,#REF!=10,#REF!=11,#REF!=12),3,IF(OR(#REF!=13),4,IF(OR(#REF!=14),5,IF(OR(#REF!=15),6,"MISSING"))))))</f>
        <v>#REF!</v>
      </c>
      <c r="AF60" s="5" t="e">
        <f>IF(OR(#REF!=1,#REF!=2,#REF!=3,#REF!=4),1,IF(OR(#REF!=5,#REF!=6,#REF!=7,#REF!=8),2,IF(OR(#REF!=9,#REF!=10,#REF!=11,#REF!=12),3,IF(OR(#REF!=13),4,IF(OR(#REF!=14),5,IF(OR(#REF!=15),6,"MISSING"))))))</f>
        <v>#REF!</v>
      </c>
      <c r="AG60" s="5" t="e">
        <f>IF(OR(#REF!=1,#REF!=2,#REF!=3,#REF!=4),1,IF(OR(#REF!=5,#REF!=6,#REF!=7,#REF!=8),2,IF(OR(#REF!=9,#REF!=10,#REF!=11,#REF!=12),3,IF(OR(#REF!=13),4,IF(OR(#REF!=14),5,IF(OR(#REF!=15),6,"MISSING"))))))</f>
        <v>#REF!</v>
      </c>
      <c r="AH60" s="5" t="e">
        <f>IF(OR(#REF!=1,#REF!=2,#REF!=3,#REF!=4),1,IF(OR(#REF!=5,#REF!=6,#REF!=7,#REF!=8),2,IF(OR(#REF!=9,#REF!=10,#REF!=11,#REF!=12),3,IF(OR(#REF!=13),4,IF(OR(#REF!=14),5,IF(OR(#REF!=15),6,"MISSING"))))))</f>
        <v>#REF!</v>
      </c>
      <c r="AI60" s="5" t="e">
        <f>IF(OR(#REF!=1,#REF!=2,#REF!=3,#REF!=4),1,IF(OR(#REF!=5,#REF!=6,#REF!=7,#REF!=8),2,IF(OR(#REF!=9,#REF!=10,#REF!=11,#REF!=12),3,IF(OR(#REF!=13),4,IF(OR(#REF!=14),5,IF(OR(#REF!=15),6,"MISSING"))))))</f>
        <v>#REF!</v>
      </c>
      <c r="AJ60" s="5" t="e">
        <f>IF(OR(#REF!=1,#REF!=2,#REF!=3,#REF!=4),1,IF(OR(#REF!=5,#REF!=6,#REF!=7,#REF!=8),2,IF(OR(#REF!=9,#REF!=10,#REF!=11,#REF!=12),3,IF(OR(#REF!=13),4,IF(OR(#REF!=14),5,IF(OR(#REF!=15),6,"MISSING"))))))</f>
        <v>#REF!</v>
      </c>
      <c r="AK60" s="5" t="e">
        <f>IF(OR(#REF!=1,#REF!=2,#REF!=3,#REF!=4),1,IF(OR(#REF!=5,#REF!=6,#REF!=7,#REF!=8),2,IF(OR(#REF!=9,#REF!=10,#REF!=11,#REF!=12),3,IF(OR(#REF!=13),4,IF(OR(#REF!=14),5,IF(OR(#REF!=15),6,"MISSING"))))))</f>
        <v>#REF!</v>
      </c>
      <c r="AL60" s="5" t="e">
        <f>IF(OR(#REF!=1,#REF!=2,#REF!=3,#REF!=4),1,IF(OR(#REF!=5,#REF!=6,#REF!=7,#REF!=8),2,IF(OR(#REF!=9,#REF!=10,#REF!=11,#REF!=12),3,IF(OR(#REF!=13),4,IF(OR(#REF!=14),5,IF(OR(#REF!=15),6,"MISSING"))))))</f>
        <v>#REF!</v>
      </c>
      <c r="AM60" s="5" t="e">
        <f>IF(OR(#REF!=1,#REF!=2,#REF!=3,#REF!=4),1,IF(OR(#REF!=5,#REF!=6,#REF!=7,#REF!=8),2,IF(OR(#REF!=9,#REF!=10,#REF!=11,#REF!=12),3,IF(OR(#REF!=13),4,IF(OR(#REF!=14),5,IF(OR(#REF!=15),6,"MISSING"))))))</f>
        <v>#REF!</v>
      </c>
      <c r="AN60" s="5" t="e">
        <f>IF(OR(#REF!=1,#REF!=2,#REF!=3,#REF!=4),1,IF(OR(#REF!=5,#REF!=6,#REF!=7,#REF!=8),2,IF(OR(#REF!=9,#REF!=10,#REF!=11,#REF!=12),3,IF(OR(#REF!=13),4,IF(OR(#REF!=14),5,IF(OR(#REF!=15),6,"MISSING"))))))</f>
        <v>#REF!</v>
      </c>
      <c r="AO60" s="5" t="e">
        <f>IF(OR(#REF!=1,#REF!=2,#REF!=3,#REF!=4),1,IF(OR(#REF!=5,#REF!=6,#REF!=7,#REF!=8),2,IF(OR(#REF!=9,#REF!=10,#REF!=11,#REF!=12),3,IF(OR(#REF!=13),4,IF(OR(#REF!=14),5,IF(OR(#REF!=15),6,"MISSING"))))))</f>
        <v>#REF!</v>
      </c>
      <c r="AP60" s="5" t="e">
        <f>IF(OR(#REF!=1,#REF!=2,#REF!=3,#REF!=4),1,IF(OR(#REF!=5,#REF!=6,#REF!=7,#REF!=8),2,IF(OR(#REF!=9,#REF!=10,#REF!=11,#REF!=12),3,IF(OR(#REF!=13),4,IF(OR(#REF!=14),5,IF(OR(#REF!=15),6,"MISSING"))))))</f>
        <v>#REF!</v>
      </c>
      <c r="AQ60" s="5" t="e">
        <f>IF(OR(#REF!=1,#REF!=2,#REF!=3,#REF!=4),1,IF(OR(#REF!=5,#REF!=6,#REF!=7,#REF!=8),2,IF(OR(#REF!=9,#REF!=10,#REF!=11,#REF!=12),3,IF(OR(#REF!=13),4,IF(OR(#REF!=14),5,IF(OR(#REF!=15),6,"MISSING"))))))</f>
        <v>#REF!</v>
      </c>
      <c r="AR60" s="5" t="e">
        <f>IF(OR(#REF!=1,#REF!=2,#REF!=3,#REF!=4),1,IF(OR(#REF!=5,#REF!=6,#REF!=7,#REF!=8),2,IF(OR(#REF!=9,#REF!=10,#REF!=11,#REF!=12),3,IF(OR(#REF!=13),4,IF(OR(#REF!=14),5,IF(OR(#REF!=15),6,"MISSING"))))))</f>
        <v>#REF!</v>
      </c>
      <c r="AS60" s="5" t="e">
        <f>IF(OR(#REF!=1,#REF!=2,#REF!=3,#REF!=4),1,IF(OR(#REF!=5,#REF!=6,#REF!=7,#REF!=8),2,IF(OR(#REF!=9,#REF!=10,#REF!=11,#REF!=12),3,IF(OR(#REF!=13),4,IF(OR(#REF!=14),5,IF(OR(#REF!=15),6,"MISSING"))))))</f>
        <v>#REF!</v>
      </c>
      <c r="AT60" s="5" t="e">
        <f>IF(OR(#REF!=1,#REF!=2,#REF!=3,#REF!=4),1,IF(OR(#REF!=5,#REF!=6,#REF!=7,#REF!=8),2,IF(OR(#REF!=9,#REF!=10,#REF!=11,#REF!=12),3,IF(OR(#REF!=13),4,IF(OR(#REF!=14),5,IF(OR(#REF!=15),6,"MISSING"))))))</f>
        <v>#REF!</v>
      </c>
      <c r="AU60" s="5" t="e">
        <f>IF(OR(#REF!=1,#REF!=2,#REF!=3,#REF!=4),1,IF(OR(#REF!=5,#REF!=6,#REF!=7,#REF!=8),2,IF(OR(#REF!=9,#REF!=10,#REF!=11,#REF!=12),3,IF(OR(#REF!=13),4,IF(OR(#REF!=14),5,IF(OR(#REF!=15),6,"MISSING"))))))</f>
        <v>#REF!</v>
      </c>
      <c r="AV60" s="5" t="e">
        <f>IF(OR(#REF!=1,#REF!=2,#REF!=3,#REF!=4),1,IF(OR(#REF!=5,#REF!=6,#REF!=7,#REF!=8),2,IF(OR(#REF!=9,#REF!=10,#REF!=11,#REF!=12),3,IF(OR(#REF!=13),4,IF(OR(#REF!=14),5,IF(OR(#REF!=15),6,"MISSING"))))))</f>
        <v>#REF!</v>
      </c>
      <c r="AW60" s="5" t="e">
        <f>IF(OR(#REF!=1,#REF!=2,#REF!=3,#REF!=4),1,IF(OR(#REF!=5,#REF!=6,#REF!=7,#REF!=8),2,IF(OR(#REF!=9,#REF!=10,#REF!=11,#REF!=12),3,IF(OR(#REF!=13),4,IF(OR(#REF!=14),5,IF(OR(#REF!=15),6,"MISSING"))))))</f>
        <v>#REF!</v>
      </c>
      <c r="AX60" s="5" t="e">
        <f>IF(OR(#REF!=1,#REF!=2,#REF!=3,#REF!=4),1,IF(OR(#REF!=5,#REF!=6,#REF!=7,#REF!=8),2,IF(OR(#REF!=9,#REF!=10,#REF!=11,#REF!=12),3,IF(OR(#REF!=13),4,IF(OR(#REF!=14),5,IF(OR(#REF!=15),6,"MISSING"))))))</f>
        <v>#REF!</v>
      </c>
      <c r="AY60" s="5" t="e">
        <f>IF(OR(#REF!=1,#REF!=2,#REF!=3,#REF!=4),1,IF(OR(#REF!=5,#REF!=6,#REF!=7,#REF!=8),2,IF(OR(#REF!=9,#REF!=10,#REF!=11,#REF!=12),3,IF(OR(#REF!=13),4,IF(OR(#REF!=14),5,IF(OR(#REF!=15),6,"MISSING"))))))</f>
        <v>#REF!</v>
      </c>
      <c r="AZ60" s="5" t="e">
        <f>IF(OR(#REF!=1,#REF!=2,#REF!=3,#REF!=4),1,IF(OR(#REF!=5,#REF!=6,#REF!=7,#REF!=8),2,IF(OR(#REF!=9,#REF!=10,#REF!=11,#REF!=12),3,IF(OR(#REF!=13),4,IF(OR(#REF!=14),5,IF(OR(#REF!=15),6,"MISSING"))))))</f>
        <v>#REF!</v>
      </c>
      <c r="BA60" s="5" t="e">
        <f>IF(OR(#REF!=1,#REF!=2,#REF!=3,#REF!=4),1,IF(OR(#REF!=5,#REF!=6,#REF!=7,#REF!=8),2,IF(OR(#REF!=9,#REF!=10,#REF!=11,#REF!=12),3,IF(OR(#REF!=13),4,IF(OR(#REF!=14),5,IF(OR(#REF!=15),6,"MISSING"))))))</f>
        <v>#REF!</v>
      </c>
      <c r="BB60" s="5" t="e">
        <f>IF(OR(#REF!=1,#REF!=2,#REF!=3,#REF!=4),1,IF(OR(#REF!=5,#REF!=6,#REF!=7,#REF!=8),2,IF(OR(#REF!=9,#REF!=10,#REF!=11,#REF!=12),3,IF(OR(#REF!=13),4,IF(OR(#REF!=14),5,IF(OR(#REF!=15),6,"MISSING"))))))</f>
        <v>#REF!</v>
      </c>
      <c r="BC60" s="5" t="e">
        <f>IF(OR(#REF!=1,#REF!=2,#REF!=3,#REF!=4),1,IF(OR(#REF!=5,#REF!=6,#REF!=7,#REF!=8),2,IF(OR(#REF!=9,#REF!=10,#REF!=11,#REF!=12),3,IF(OR(#REF!=13),4,IF(OR(#REF!=14),5,IF(OR(#REF!=15),6,"MISSING"))))))</f>
        <v>#REF!</v>
      </c>
      <c r="BD60" s="5" t="e">
        <f>IF(OR(#REF!=1,#REF!=2,#REF!=3,#REF!=4),1,IF(OR(#REF!=5,#REF!=6,#REF!=7,#REF!=8),2,IF(OR(#REF!=9,#REF!=10,#REF!=11,#REF!=12),3,IF(OR(#REF!=13),4,IF(OR(#REF!=14),5,IF(OR(#REF!=15),6,"MISSING"))))))</f>
        <v>#REF!</v>
      </c>
      <c r="BE60" s="5" t="e">
        <f>IF(OR(#REF!=1,#REF!=2,#REF!=3,#REF!=4),1,IF(OR(#REF!=5,#REF!=6,#REF!=7,#REF!=8),2,IF(OR(#REF!=9,#REF!=10,#REF!=11,#REF!=12),3,IF(OR(#REF!=13),4,IF(OR(#REF!=14),5,IF(OR(#REF!=15),6,"MISSING"))))))</f>
        <v>#REF!</v>
      </c>
      <c r="BF60" s="5" t="e">
        <f>IF(OR(#REF!=1,#REF!=2,#REF!=3,#REF!=4),1,IF(OR(#REF!=5,#REF!=6,#REF!=7,#REF!=8),2,IF(OR(#REF!=9,#REF!=10,#REF!=11,#REF!=12),3,IF(OR(#REF!=13),4,IF(OR(#REF!=14),5,IF(OR(#REF!=15),6,"MISSING"))))))</f>
        <v>#REF!</v>
      </c>
      <c r="BG60" s="5" t="e">
        <f>IF(OR(#REF!=1,#REF!=2,#REF!=3,#REF!=4),1,IF(OR(#REF!=5,#REF!=6,#REF!=7,#REF!=8),2,IF(OR(#REF!=9,#REF!=10,#REF!=11,#REF!=12),3,IF(OR(#REF!=13),4,IF(OR(#REF!=14),5,IF(OR(#REF!=15),6,"MISSING"))))))</f>
        <v>#REF!</v>
      </c>
      <c r="BH60" s="5" t="e">
        <f>IF(OR(#REF!=1,#REF!=2,#REF!=3,#REF!=4),1,IF(OR(#REF!=5,#REF!=6,#REF!=7,#REF!=8),2,IF(OR(#REF!=9,#REF!=10,#REF!=11,#REF!=12),3,IF(OR(#REF!=13),4,IF(OR(#REF!=14),5,IF(OR(#REF!=15),6,"MISSING"))))))</f>
        <v>#REF!</v>
      </c>
      <c r="BI60" s="5" t="e">
        <f>IF(OR(#REF!=1,#REF!=2,#REF!=3,#REF!=4),1,IF(OR(#REF!=5,#REF!=6,#REF!=7,#REF!=8),2,IF(OR(#REF!=9,#REF!=10,#REF!=11,#REF!=12),3,IF(OR(#REF!=13),4,IF(OR(#REF!=14),5,IF(OR(#REF!=15),6,"MISSING"))))))</f>
        <v>#REF!</v>
      </c>
      <c r="BJ60" s="5" t="e">
        <f>IF(OR(#REF!=1,#REF!=2,#REF!=3,#REF!=4),1,IF(OR(#REF!=5,#REF!=6,#REF!=7,#REF!=8),2,IF(OR(#REF!=9,#REF!=10,#REF!=11,#REF!=12),3,IF(OR(#REF!=13),4,IF(OR(#REF!=14),5,IF(OR(#REF!=15),6,"MISSING"))))))</f>
        <v>#REF!</v>
      </c>
      <c r="BK60" s="5" t="e">
        <f>IF(OR(#REF!=1,#REF!=2,#REF!=3,#REF!=4),1,IF(OR(#REF!=5,#REF!=6,#REF!=7,#REF!=8),2,IF(OR(#REF!=9,#REF!=10,#REF!=11,#REF!=12),3,IF(OR(#REF!=13),4,IF(OR(#REF!=14),5,IF(OR(#REF!=15),6,"MISSING"))))))</f>
        <v>#REF!</v>
      </c>
      <c r="BL60" s="5" t="e">
        <f>IF(OR(#REF!=1,#REF!=2,#REF!=3,#REF!=4),1,IF(OR(#REF!=5,#REF!=6,#REF!=7,#REF!=8),2,IF(OR(#REF!=9,#REF!=10,#REF!=11,#REF!=12),3,IF(OR(#REF!=13),4,IF(OR(#REF!=14),5,IF(OR(#REF!=15),6,"MISSING"))))))</f>
        <v>#REF!</v>
      </c>
      <c r="BM60" s="5" t="e">
        <f>IF(OR(#REF!=1,#REF!=2,#REF!=3,#REF!=4),1,IF(OR(#REF!=5,#REF!=6,#REF!=7,#REF!=8),2,IF(OR(#REF!=9,#REF!=10,#REF!=11,#REF!=12),3,IF(OR(#REF!=13),4,IF(OR(#REF!=14),5,IF(OR(#REF!=15),6,"MISSING"))))))</f>
        <v>#REF!</v>
      </c>
      <c r="BN60" s="5" t="e">
        <f>IF(OR(#REF!=1,#REF!=2,#REF!=3,#REF!=4),1,IF(OR(#REF!=5,#REF!=6,#REF!=7,#REF!=8),2,IF(OR(#REF!=9,#REF!=10,#REF!=11,#REF!=12),3,IF(OR(#REF!=13),4,IF(OR(#REF!=14),5,IF(OR(#REF!=15),6,"MISSING"))))))</f>
        <v>#REF!</v>
      </c>
      <c r="BO60" s="5" t="e">
        <f>IF(OR(#REF!=1,#REF!=2,#REF!=3,#REF!=4),1,IF(OR(#REF!=5,#REF!=6,#REF!=7,#REF!=8),2,IF(OR(#REF!=9,#REF!=10,#REF!=11,#REF!=12),3,IF(OR(#REF!=13),4,IF(OR(#REF!=14),5,IF(OR(#REF!=15),6,"MISSING"))))))</f>
        <v>#REF!</v>
      </c>
      <c r="BP60" s="5" t="e">
        <f>IF(OR(#REF!=1,#REF!=2,#REF!=3,#REF!=4),1,IF(OR(#REF!=5,#REF!=6,#REF!=7,#REF!=8),2,IF(OR(#REF!=9,#REF!=10,#REF!=11,#REF!=12),3,IF(OR(#REF!=13),4,IF(OR(#REF!=14),5,IF(OR(#REF!=15),6,"MISSING"))))))</f>
        <v>#REF!</v>
      </c>
      <c r="BQ60" s="5" t="e">
        <f>IF(OR(#REF!=1,#REF!=2,#REF!=3,#REF!=4),1,IF(OR(#REF!=5,#REF!=6,#REF!=7,#REF!=8),2,IF(OR(#REF!=9,#REF!=10,#REF!=11,#REF!=12),3,IF(OR(#REF!=13),4,IF(OR(#REF!=14),5,IF(OR(#REF!=15),6,"MISSING"))))))</f>
        <v>#REF!</v>
      </c>
      <c r="BR60" s="5" t="e">
        <f>IF(OR(#REF!=1,#REF!=2,#REF!=3,#REF!=4),1,IF(OR(#REF!=5,#REF!=6,#REF!=7,#REF!=8),2,IF(OR(#REF!=9,#REF!=10,#REF!=11,#REF!=12),3,IF(OR(#REF!=13),4,IF(OR(#REF!=14),5,IF(OR(#REF!=15),6,"MISSING"))))))</f>
        <v>#REF!</v>
      </c>
      <c r="BS60" s="5" t="e">
        <f>IF(OR(#REF!=1,#REF!=2,#REF!=3,#REF!=4),1,IF(OR(#REF!=5,#REF!=6,#REF!=7,#REF!=8),2,IF(OR(#REF!=9,#REF!=10,#REF!=11,#REF!=12),3,IF(OR(#REF!=13),4,IF(OR(#REF!=14),5,IF(OR(#REF!=15),6,"MISSING"))))))</f>
        <v>#REF!</v>
      </c>
      <c r="BT60" s="5" t="e">
        <f>IF(OR(#REF!=1,#REF!=2,#REF!=3,#REF!=4),1,IF(OR(#REF!=5,#REF!=6,#REF!=7,#REF!=8),2,IF(OR(#REF!=9,#REF!=10,#REF!=11,#REF!=12),3,IF(OR(#REF!=13),4,IF(OR(#REF!=14),5,IF(OR(#REF!=15),6,"MISSING"))))))</f>
        <v>#REF!</v>
      </c>
      <c r="BU60" s="5" t="e">
        <f>IF(OR(#REF!=1,#REF!=2,#REF!=3,#REF!=4),1,IF(OR(#REF!=5,#REF!=6,#REF!=7,#REF!=8),2,IF(OR(#REF!=9,#REF!=10,#REF!=11,#REF!=12),3,IF(OR(#REF!=13),4,IF(OR(#REF!=14),5,IF(OR(#REF!=15),6,"MISSING"))))))</f>
        <v>#REF!</v>
      </c>
      <c r="BV60" s="5" t="e">
        <f>IF(OR(#REF!=1,#REF!=2,#REF!=3,#REF!=4),1,IF(OR(#REF!=5,#REF!=6,#REF!=7,#REF!=8),2,IF(OR(#REF!=9,#REF!=10,#REF!=11,#REF!=12),3,IF(OR(#REF!=13),4,IF(OR(#REF!=14),5,IF(OR(#REF!=15),6,"MISSING"))))))</f>
        <v>#REF!</v>
      </c>
      <c r="BW60" s="5" t="e">
        <f>IF(OR(#REF!=1,#REF!=2,#REF!=3,#REF!=4),1,IF(OR(#REF!=5,#REF!=6,#REF!=7,#REF!=8),2,IF(OR(#REF!=9,#REF!=10,#REF!=11,#REF!=12),3,IF(OR(#REF!=13),4,IF(OR(#REF!=14),5,IF(OR(#REF!=15),6,"MISSING"))))))</f>
        <v>#REF!</v>
      </c>
      <c r="BX60" s="5" t="e">
        <f>IF(OR(#REF!=1,#REF!=2,#REF!=3,#REF!=4),1,IF(OR(#REF!=5,#REF!=6,#REF!=7,#REF!=8),2,IF(OR(#REF!=9,#REF!=10,#REF!=11,#REF!=12),3,IF(OR(#REF!=13),4,IF(OR(#REF!=14),5,IF(OR(#REF!=15),6,"MISSING"))))))</f>
        <v>#REF!</v>
      </c>
      <c r="BY60" s="5" t="e">
        <f>IF(OR(#REF!=1,#REF!=2,#REF!=3,#REF!=4),1,IF(OR(#REF!=5,#REF!=6,#REF!=7,#REF!=8),2,IF(OR(#REF!=9,#REF!=10,#REF!=11,#REF!=12),3,IF(OR(#REF!=13),4,IF(OR(#REF!=14),5,IF(OR(#REF!=15),6,"MISSING"))))))</f>
        <v>#REF!</v>
      </c>
      <c r="BZ60" s="5" t="e">
        <f>IF(OR(#REF!=1,#REF!=2,#REF!=3,#REF!=4),1,IF(OR(#REF!=5,#REF!=6,#REF!=7,#REF!=8),2,IF(OR(#REF!=9,#REF!=10,#REF!=11,#REF!=12),3,IF(OR(#REF!=13),4,IF(OR(#REF!=14),5,IF(OR(#REF!=15),6,"MISSING"))))))</f>
        <v>#REF!</v>
      </c>
      <c r="CA60" s="5" t="e">
        <f>IF(OR(#REF!=1,#REF!=2,#REF!=3,#REF!=4),1,IF(OR(#REF!=5,#REF!=6,#REF!=7,#REF!=8),2,IF(OR(#REF!=9,#REF!=10,#REF!=11,#REF!=12),3,IF(OR(#REF!=13),4,IF(OR(#REF!=14),5,IF(OR(#REF!=15),6,"MISSING"))))))</f>
        <v>#REF!</v>
      </c>
      <c r="CB60" s="5" t="e">
        <f>IF(OR(#REF!=1,#REF!=2,#REF!=3,#REF!=4),1,IF(OR(#REF!=5,#REF!=6,#REF!=7,#REF!=8),2,IF(OR(#REF!=9,#REF!=10,#REF!=11,#REF!=12),3,IF(OR(#REF!=13),4,IF(OR(#REF!=14),5,IF(OR(#REF!=15),6,"MISSING"))))))</f>
        <v>#REF!</v>
      </c>
      <c r="CC60" s="5" t="e">
        <f>IF(OR(#REF!=1,#REF!=2,#REF!=3,#REF!=4),1,IF(OR(#REF!=5,#REF!=6,#REF!=7,#REF!=8),2,IF(OR(#REF!=9,#REF!=10,#REF!=11,#REF!=12),3,IF(OR(#REF!=13),4,IF(OR(#REF!=14),5,IF(OR(#REF!=15),6,"MISSING"))))))</f>
        <v>#REF!</v>
      </c>
      <c r="CD60" s="5" t="e">
        <f>IF(OR(#REF!=1,#REF!=2,#REF!=3,#REF!=4),1,IF(OR(#REF!=5,#REF!=6,#REF!=7,#REF!=8),2,IF(OR(#REF!=9,#REF!=10,#REF!=11,#REF!=12),3,IF(OR(#REF!=13),4,IF(OR(#REF!=14),5,IF(OR(#REF!=15),6,"MISSING"))))))</f>
        <v>#REF!</v>
      </c>
      <c r="CE60" s="5" t="e">
        <f>IF(OR(#REF!=1,#REF!=2,#REF!=3,#REF!=4),1,IF(OR(#REF!=5,#REF!=6,#REF!=7,#REF!=8),2,IF(OR(#REF!=9,#REF!=10,#REF!=11,#REF!=12),3,IF(OR(#REF!=13),4,IF(OR(#REF!=14),5,IF(OR(#REF!=15),6,"MISSING"))))))</f>
        <v>#REF!</v>
      </c>
      <c r="CF60" s="5" t="e">
        <f>IF(OR(#REF!=1,#REF!=2,#REF!=3,#REF!=4),1,IF(OR(#REF!=5,#REF!=6,#REF!=7,#REF!=8),2,IF(OR(#REF!=9,#REF!=10,#REF!=11,#REF!=12),3,IF(OR(#REF!=13),4,IF(OR(#REF!=14),5,IF(OR(#REF!=15),6,"MISSING"))))))</f>
        <v>#REF!</v>
      </c>
      <c r="CG60" s="5" t="e">
        <f>IF(OR(#REF!=1,#REF!=2,#REF!=3,#REF!=4),1,IF(OR(#REF!=5,#REF!=6,#REF!=7,#REF!=8),2,IF(OR(#REF!=9,#REF!=10,#REF!=11,#REF!=12),3,IF(OR(#REF!=13),4,IF(OR(#REF!=14),5,IF(OR(#REF!=15),6,"MISSING"))))))</f>
        <v>#REF!</v>
      </c>
      <c r="CH60" s="5" t="e">
        <f>IF(OR(#REF!=1,#REF!=2,#REF!=3,#REF!=4),1,IF(OR(#REF!=5,#REF!=6,#REF!=7,#REF!=8),2,IF(OR(#REF!=9,#REF!=10,#REF!=11,#REF!=12),3,IF(OR(#REF!=13),4,IF(OR(#REF!=14),5,IF(OR(#REF!=15),6,"MISSING"))))))</f>
        <v>#REF!</v>
      </c>
      <c r="CI60" s="5" t="e">
        <f>IF(OR(#REF!=1,#REF!=2,#REF!=3,#REF!=4),1,IF(OR(#REF!=5,#REF!=6,#REF!=7,#REF!=8),2,IF(OR(#REF!=9,#REF!=10,#REF!=11,#REF!=12),3,IF(OR(#REF!=13),4,IF(OR(#REF!=14),5,IF(OR(#REF!=15),6,"MISSING"))))))</f>
        <v>#REF!</v>
      </c>
      <c r="CJ60" s="5" t="e">
        <f>IF(OR(#REF!=1,#REF!=2,#REF!=3,#REF!=4),1,IF(OR(#REF!=5,#REF!=6,#REF!=7,#REF!=8),2,IF(OR(#REF!=9,#REF!=10,#REF!=11,#REF!=12),3,IF(OR(#REF!=13),4,IF(OR(#REF!=14),5,IF(OR(#REF!=15),6,"MISSING"))))))</f>
        <v>#REF!</v>
      </c>
      <c r="CK60" s="5" t="e">
        <f>IF(OR(#REF!=1,#REF!=2,#REF!=3,#REF!=4),1,IF(OR(#REF!=5,#REF!=6,#REF!=7,#REF!=8),2,IF(OR(#REF!=9,#REF!=10,#REF!=11,#REF!=12),3,IF(OR(#REF!=13),4,IF(OR(#REF!=14),5,IF(OR(#REF!=15),6,"MISSING"))))))</f>
        <v>#REF!</v>
      </c>
      <c r="CL60" s="5" t="e">
        <f>IF(OR(#REF!=1,#REF!=2,#REF!=3,#REF!=4),1,IF(OR(#REF!=5,#REF!=6,#REF!=7,#REF!=8),2,IF(OR(#REF!=9,#REF!=10,#REF!=11,#REF!=12),3,IF(OR(#REF!=13),4,IF(OR(#REF!=14),5,IF(OR(#REF!=15),6,"MISSING"))))))</f>
        <v>#REF!</v>
      </c>
      <c r="CM60" s="5" t="e">
        <f>IF(OR(#REF!=1,#REF!=2,#REF!=3,#REF!=4),1,IF(OR(#REF!=5,#REF!=6,#REF!=7,#REF!=8),2,IF(OR(#REF!=9,#REF!=10,#REF!=11,#REF!=12),3,IF(OR(#REF!=13),4,IF(OR(#REF!=14),5,IF(OR(#REF!=15),6,"MISSING"))))))</f>
        <v>#REF!</v>
      </c>
      <c r="CN60" s="5" t="e">
        <f>IF(OR(#REF!=1,#REF!=2,#REF!=3,#REF!=4),1,IF(OR(#REF!=5,#REF!=6,#REF!=7,#REF!=8),2,IF(OR(#REF!=9,#REF!=10,#REF!=11,#REF!=12),3,IF(OR(#REF!=13),4,IF(OR(#REF!=14),5,IF(OR(#REF!=15),6,"MISSING"))))))</f>
        <v>#REF!</v>
      </c>
      <c r="CO60" s="5" t="e">
        <f>IF(OR(#REF!=1,#REF!=2,#REF!=3,#REF!=4),1,IF(OR(#REF!=5,#REF!=6,#REF!=7,#REF!=8),2,IF(OR(#REF!=9,#REF!=10,#REF!=11,#REF!=12),3,IF(OR(#REF!=13),4,IF(OR(#REF!=14),5,IF(OR(#REF!=15),6,"MISSING"))))))</f>
        <v>#REF!</v>
      </c>
      <c r="CP60" s="5" t="e">
        <f>IF(OR(#REF!=1,#REF!=2,#REF!=3,#REF!=4),1,IF(OR(#REF!=5,#REF!=6,#REF!=7,#REF!=8),2,IF(OR(#REF!=9,#REF!=10,#REF!=11,#REF!=12),3,IF(OR(#REF!=13),4,IF(OR(#REF!=14),5,IF(OR(#REF!=15),6,"MISSING"))))))</f>
        <v>#REF!</v>
      </c>
      <c r="CQ60" s="5" t="e">
        <f>IF(OR(#REF!=1,#REF!=2,#REF!=3,#REF!=4),1,IF(OR(#REF!=5,#REF!=6,#REF!=7,#REF!=8),2,IF(OR(#REF!=9,#REF!=10,#REF!=11,#REF!=12),3,IF(OR(#REF!=13),4,IF(OR(#REF!=14),5,IF(OR(#REF!=15),6,"MISSING"))))))</f>
        <v>#REF!</v>
      </c>
      <c r="CR60" s="5" t="e">
        <f>IF(OR(#REF!=1,#REF!=2,#REF!=3,#REF!=4),1,IF(OR(#REF!=5,#REF!=6,#REF!=7,#REF!=8),2,IF(OR(#REF!=9,#REF!=10,#REF!=11,#REF!=12),3,IF(OR(#REF!=13),4,IF(OR(#REF!=14),5,IF(OR(#REF!=15),6,"MISSING"))))))</f>
        <v>#REF!</v>
      </c>
      <c r="CS60" s="5" t="e">
        <f>IF(OR(#REF!=1,#REF!=2,#REF!=3,#REF!=4),1,IF(OR(#REF!=5,#REF!=6,#REF!=7,#REF!=8),2,IF(OR(#REF!=9,#REF!=10,#REF!=11,#REF!=12),3,IF(OR(#REF!=13),4,IF(OR(#REF!=14),5,IF(OR(#REF!=15),6,"MISSING"))))))</f>
        <v>#REF!</v>
      </c>
      <c r="CT60" s="5" t="e">
        <f>IF(OR(#REF!=1,#REF!=2,#REF!=3,#REF!=4),1,IF(OR(#REF!=5,#REF!=6,#REF!=7,#REF!=8),2,IF(OR(#REF!=9,#REF!=10,#REF!=11,#REF!=12),3,IF(OR(#REF!=13),4,IF(OR(#REF!=14),5,IF(OR(#REF!=15),6,"MISSING"))))))</f>
        <v>#REF!</v>
      </c>
      <c r="CU60" s="5" t="e">
        <f>IF(OR(#REF!=1,#REF!=2,#REF!=3,#REF!=4),1,IF(OR(#REF!=5,#REF!=6,#REF!=7,#REF!=8),2,IF(OR(#REF!=9,#REF!=10,#REF!=11,#REF!=12),3,IF(OR(#REF!=13),4,IF(OR(#REF!=14),5,IF(OR(#REF!=15),6,"MISSING"))))))</f>
        <v>#REF!</v>
      </c>
      <c r="CV60" s="5" t="e">
        <f>IF(OR(#REF!=1,#REF!=2,#REF!=3,#REF!=4),1,IF(OR(#REF!=5,#REF!=6,#REF!=7,#REF!=8),2,IF(OR(#REF!=9,#REF!=10,#REF!=11,#REF!=12),3,IF(OR(#REF!=13),4,IF(OR(#REF!=14),5,IF(OR(#REF!=15),6,"MISSING"))))))</f>
        <v>#REF!</v>
      </c>
      <c r="CW60" s="5" t="e">
        <f>IF(OR(#REF!=1,#REF!=2,#REF!=3,#REF!=4),1,IF(OR(#REF!=5,#REF!=6,#REF!=7,#REF!=8),2,IF(OR(#REF!=9,#REF!=10,#REF!=11,#REF!=12),3,IF(OR(#REF!=13),4,IF(OR(#REF!=14),5,IF(OR(#REF!=15),6,"MISSING"))))))</f>
        <v>#REF!</v>
      </c>
      <c r="CX60" s="5" t="e">
        <f>IF(OR(#REF!=1,#REF!=2,#REF!=3,#REF!=4),1,IF(OR(#REF!=5,#REF!=6,#REF!=7,#REF!=8),2,IF(OR(#REF!=9,#REF!=10,#REF!=11,#REF!=12),3,IF(OR(#REF!=13),4,IF(OR(#REF!=14),5,IF(OR(#REF!=15),6,"MISSING"))))))</f>
        <v>#REF!</v>
      </c>
      <c r="CY60" s="5" t="e">
        <f>IF(OR(#REF!=1,#REF!=2,#REF!=3,#REF!=4),1,IF(OR(#REF!=5,#REF!=6,#REF!=7,#REF!=8),2,IF(OR(#REF!=9,#REF!=10,#REF!=11,#REF!=12),3,IF(OR(#REF!=13),4,IF(OR(#REF!=14),5,IF(OR(#REF!=15),6,"MISSING"))))))</f>
        <v>#REF!</v>
      </c>
      <c r="CZ60" s="5" t="e">
        <f>IF(OR(#REF!=1,#REF!=2,#REF!=3,#REF!=4),1,IF(OR(#REF!=5,#REF!=6,#REF!=7,#REF!=8),2,IF(OR(#REF!=9,#REF!=10,#REF!=11,#REF!=12),3,IF(OR(#REF!=13),4,IF(OR(#REF!=14),5,IF(OR(#REF!=15),6,"MISSING"))))))</f>
        <v>#REF!</v>
      </c>
      <c r="DA60" s="5" t="e">
        <f>IF(OR(#REF!=1,#REF!=2,#REF!=3,#REF!=4),1,IF(OR(#REF!=5,#REF!=6,#REF!=7,#REF!=8),2,IF(OR(#REF!=9,#REF!=10,#REF!=11,#REF!=12),3,IF(OR(#REF!=13),4,IF(OR(#REF!=14),5,IF(OR(#REF!=15),6,"MISSING"))))))</f>
        <v>#REF!</v>
      </c>
      <c r="DB60" s="5" t="e">
        <f>IF(OR(#REF!=1,#REF!=2,#REF!=3,#REF!=4),1,IF(OR(#REF!=5,#REF!=6,#REF!=7,#REF!=8),2,IF(OR(#REF!=9,#REF!=10,#REF!=11,#REF!=12),3,IF(OR(#REF!=13),4,IF(OR(#REF!=14),5,IF(OR(#REF!=15),6,"MISSING"))))))</f>
        <v>#REF!</v>
      </c>
      <c r="DC60" s="5" t="e">
        <f>IF(OR(#REF!=1,#REF!=2,#REF!=3,#REF!=4),1,IF(OR(#REF!=5,#REF!=6,#REF!=7,#REF!=8),2,IF(OR(#REF!=9,#REF!=10,#REF!=11,#REF!=12),3,IF(OR(#REF!=13),4,IF(OR(#REF!=14),5,IF(OR(#REF!=15),6,"MISSING"))))))</f>
        <v>#REF!</v>
      </c>
      <c r="DD60" s="5" t="e">
        <f>IF(OR(#REF!=1,#REF!=2,#REF!=3,#REF!=4),1,IF(OR(#REF!=5,#REF!=6,#REF!=7,#REF!=8),2,IF(OR(#REF!=9,#REF!=10,#REF!=11,#REF!=12),3,IF(OR(#REF!=13),4,IF(OR(#REF!=14),5,IF(OR(#REF!=15),6,"MISSING"))))))</f>
        <v>#REF!</v>
      </c>
      <c r="DE60" s="5" t="e">
        <f>IF(OR(#REF!=1,#REF!=2,#REF!=3,#REF!=4),1,IF(OR(#REF!=5,#REF!=6,#REF!=7,#REF!=8),2,IF(OR(#REF!=9,#REF!=10,#REF!=11,#REF!=12),3,IF(OR(#REF!=13),4,IF(OR(#REF!=14),5,IF(OR(#REF!=15),6,"MISSING"))))))</f>
        <v>#REF!</v>
      </c>
      <c r="DF60" s="5" t="e">
        <f>IF(OR(#REF!=1,#REF!=2,#REF!=3,#REF!=4),1,IF(OR(#REF!=5,#REF!=6,#REF!=7,#REF!=8),2,IF(OR(#REF!=9,#REF!=10,#REF!=11,#REF!=12),3,IF(OR(#REF!=13),4,IF(OR(#REF!=14),5,IF(OR(#REF!=15),6,"MISSING"))))))</f>
        <v>#REF!</v>
      </c>
      <c r="DG60" s="5" t="e">
        <f>IF(OR(#REF!=1,#REF!=2,#REF!=3,#REF!=4),1,IF(OR(#REF!=5,#REF!=6,#REF!=7,#REF!=8),2,IF(OR(#REF!=9,#REF!=10,#REF!=11,#REF!=12),3,IF(OR(#REF!=13),4,IF(OR(#REF!=14),5,IF(OR(#REF!=15),6,"MISSING"))))))</f>
        <v>#REF!</v>
      </c>
      <c r="DH60" s="5" t="e">
        <f>IF(OR(#REF!=1,#REF!=2,#REF!=3,#REF!=4),1,IF(OR(#REF!=5,#REF!=6,#REF!=7,#REF!=8),2,IF(OR(#REF!=9,#REF!=10,#REF!=11,#REF!=12),3,IF(OR(#REF!=13),4,IF(OR(#REF!=14),5,IF(OR(#REF!=15),6,"MISSING"))))))</f>
        <v>#REF!</v>
      </c>
      <c r="DI60" s="5" t="e">
        <f>IF(OR(#REF!=1,#REF!=2,#REF!=3,#REF!=4),1,IF(OR(#REF!=5,#REF!=6,#REF!=7,#REF!=8),2,IF(OR(#REF!=9,#REF!=10,#REF!=11,#REF!=12),3,IF(OR(#REF!=13),4,IF(OR(#REF!=14),5,IF(OR(#REF!=15),6,"MISSING"))))))</f>
        <v>#REF!</v>
      </c>
      <c r="DJ60" s="5" t="e">
        <f>IF(OR(#REF!=1,#REF!=2,#REF!=3,#REF!=4),1,IF(OR(#REF!=5,#REF!=6,#REF!=7,#REF!=8),2,IF(OR(#REF!=9,#REF!=10,#REF!=11,#REF!=12),3,IF(OR(#REF!=13),4,IF(OR(#REF!=14),5,IF(OR(#REF!=15),6,"MISSING"))))))</f>
        <v>#REF!</v>
      </c>
      <c r="DK60" s="5" t="e">
        <f>IF(OR(#REF!=1,#REF!=2,#REF!=3,#REF!=4),1,IF(OR(#REF!=5,#REF!=6,#REF!=7,#REF!=8),2,IF(OR(#REF!=9,#REF!=10,#REF!=11,#REF!=12),3,IF(OR(#REF!=13),4,IF(OR(#REF!=14),5,IF(OR(#REF!=15),6,"MISSING"))))))</f>
        <v>#REF!</v>
      </c>
      <c r="DL60" s="5" t="e">
        <f>IF(OR(#REF!=1,#REF!=2,#REF!=3,#REF!=4),1,IF(OR(#REF!=5,#REF!=6,#REF!=7,#REF!=8),2,IF(OR(#REF!=9,#REF!=10,#REF!=11,#REF!=12),3,IF(OR(#REF!=13),4,IF(OR(#REF!=14),5,IF(OR(#REF!=15),6,"MISSING"))))))</f>
        <v>#REF!</v>
      </c>
      <c r="DM60" s="5" t="e">
        <f>IF(OR(#REF!=1,#REF!=2,#REF!=3,#REF!=4),1,IF(OR(#REF!=5,#REF!=6,#REF!=7,#REF!=8),2,IF(OR(#REF!=9,#REF!=10,#REF!=11,#REF!=12),3,IF(OR(#REF!=13),4,IF(OR(#REF!=14),5,IF(OR(#REF!=15),6,"MISSING"))))))</f>
        <v>#REF!</v>
      </c>
      <c r="DN60" s="5" t="e">
        <f>IF(OR(#REF!=1,#REF!=2,#REF!=3,#REF!=4),1,IF(OR(#REF!=5,#REF!=6,#REF!=7,#REF!=8),2,IF(OR(#REF!=9,#REF!=10,#REF!=11,#REF!=12),3,IF(OR(#REF!=13),4,IF(OR(#REF!=14),5,IF(OR(#REF!=15),6,"MISSING"))))))</f>
        <v>#REF!</v>
      </c>
      <c r="DO60" s="5" t="e">
        <f>IF(OR(#REF!=1,#REF!=2,#REF!=3,#REF!=4),1,IF(OR(#REF!=5,#REF!=6,#REF!=7,#REF!=8),2,IF(OR(#REF!=9,#REF!=10,#REF!=11,#REF!=12),3,IF(OR(#REF!=13),4,IF(OR(#REF!=14),5,IF(OR(#REF!=15),6,"MISSING"))))))</f>
        <v>#REF!</v>
      </c>
      <c r="DP60" s="5" t="e">
        <f>IF(OR(#REF!=1,#REF!=2,#REF!=3,#REF!=4),1,IF(OR(#REF!=5,#REF!=6,#REF!=7,#REF!=8),2,IF(OR(#REF!=9,#REF!=10,#REF!=11,#REF!=12),3,IF(OR(#REF!=13),4,IF(OR(#REF!=14),5,IF(OR(#REF!=15),6,"MISSING"))))))</f>
        <v>#REF!</v>
      </c>
      <c r="DQ60" s="5" t="e">
        <f>IF(OR(#REF!=1,#REF!=2,#REF!=3,#REF!=4),1,IF(OR(#REF!=5,#REF!=6,#REF!=7,#REF!=8),2,IF(OR(#REF!=9,#REF!=10,#REF!=11,#REF!=12),3,IF(OR(#REF!=13),4,IF(OR(#REF!=14),5,IF(OR(#REF!=15),6,"MISSING"))))))</f>
        <v>#REF!</v>
      </c>
      <c r="DR60" s="5" t="e">
        <f>IF(OR(#REF!=1,#REF!=2,#REF!=3,#REF!=4),1,IF(OR(#REF!=5,#REF!=6,#REF!=7,#REF!=8),2,IF(OR(#REF!=9,#REF!=10,#REF!=11,#REF!=12),3,IF(OR(#REF!=13),4,IF(OR(#REF!=14),5,IF(OR(#REF!=15),6,"MISSING"))))))</f>
        <v>#REF!</v>
      </c>
      <c r="DS60" s="5" t="e">
        <f>IF(OR(#REF!=1,#REF!=2,#REF!=3,#REF!=4),1,IF(OR(#REF!=5,#REF!=6,#REF!=7,#REF!=8),2,IF(OR(#REF!=9,#REF!=10,#REF!=11,#REF!=12),3,IF(OR(#REF!=13),4,IF(OR(#REF!=14),5,IF(OR(#REF!=15),6,"MISSING"))))))</f>
        <v>#REF!</v>
      </c>
      <c r="DT60" s="5" t="e">
        <f>IF(OR(#REF!=1,#REF!=2,#REF!=3,#REF!=4),1,IF(OR(#REF!=5,#REF!=6,#REF!=7,#REF!=8),2,IF(OR(#REF!=9,#REF!=10,#REF!=11,#REF!=12),3,IF(OR(#REF!=13),4,IF(OR(#REF!=14),5,IF(OR(#REF!=15),6,"MISSING"))))))</f>
        <v>#REF!</v>
      </c>
      <c r="DU60" s="5" t="e">
        <f>IF(OR(#REF!=1,#REF!=2,#REF!=3,#REF!=4),1,IF(OR(#REF!=5,#REF!=6,#REF!=7,#REF!=8),2,IF(OR(#REF!=9,#REF!=10,#REF!=11,#REF!=12),3,IF(OR(#REF!=13),4,IF(OR(#REF!=14),5,IF(OR(#REF!=15),6,"MISSING"))))))</f>
        <v>#REF!</v>
      </c>
      <c r="DV60" s="5" t="e">
        <f>IF(OR(#REF!=1,#REF!=2,#REF!=3,#REF!=4),1,IF(OR(#REF!=5,#REF!=6,#REF!=7,#REF!=8),2,IF(OR(#REF!=9,#REF!=10,#REF!=11,#REF!=12),3,IF(OR(#REF!=13),4,IF(OR(#REF!=14),5,IF(OR(#REF!=15),6,"MISSING"))))))</f>
        <v>#REF!</v>
      </c>
      <c r="DW60" s="5" t="e">
        <f>IF(OR(#REF!=1,#REF!=2,#REF!=3,#REF!=4),1,IF(OR(#REF!=5,#REF!=6,#REF!=7,#REF!=8),2,IF(OR(#REF!=9,#REF!=10,#REF!=11,#REF!=12),3,IF(OR(#REF!=13),4,IF(OR(#REF!=14),5,IF(OR(#REF!=15),6,"MISSING"))))))</f>
        <v>#REF!</v>
      </c>
      <c r="DX60" s="5" t="e">
        <f>IF(OR(#REF!=1,#REF!=2,#REF!=3,#REF!=4),1,IF(OR(#REF!=5,#REF!=6,#REF!=7,#REF!=8),2,IF(OR(#REF!=9,#REF!=10,#REF!=11,#REF!=12),3,IF(OR(#REF!=13),4,IF(OR(#REF!=14),5,IF(OR(#REF!=15),6,"MISSING"))))))</f>
        <v>#REF!</v>
      </c>
      <c r="DY60" s="5" t="e">
        <f>IF(OR(#REF!=1,#REF!=2,#REF!=3,#REF!=4),1,IF(OR(#REF!=5,#REF!=6,#REF!=7,#REF!=8),2,IF(OR(#REF!=9,#REF!=10,#REF!=11,#REF!=12),3,IF(OR(#REF!=13),4,IF(OR(#REF!=14),5,IF(OR(#REF!=15),6,"MISSING"))))))</f>
        <v>#REF!</v>
      </c>
      <c r="DZ60" s="5" t="e">
        <f>IF(OR(#REF!=1,#REF!=2,#REF!=3,#REF!=4),1,IF(OR(#REF!=5,#REF!=6,#REF!=7,#REF!=8),2,IF(OR(#REF!=9,#REF!=10,#REF!=11,#REF!=12),3,IF(OR(#REF!=13),4,IF(OR(#REF!=14),5,IF(OR(#REF!=15),6,"MISSING"))))))</f>
        <v>#REF!</v>
      </c>
      <c r="EA60" s="5" t="e">
        <f>IF(OR(#REF!=1,#REF!=2,#REF!=3,#REF!=4),1,IF(OR(#REF!=5,#REF!=6,#REF!=7,#REF!=8),2,IF(OR(#REF!=9,#REF!=10,#REF!=11,#REF!=12),3,IF(OR(#REF!=13),4,IF(OR(#REF!=14),5,IF(OR(#REF!=15),6,"MISSING"))))))</f>
        <v>#REF!</v>
      </c>
      <c r="EB60" s="5" t="e">
        <f>IF(OR(#REF!=1,#REF!=2,#REF!=3,#REF!=4),1,IF(OR(#REF!=5,#REF!=6,#REF!=7,#REF!=8),2,IF(OR(#REF!=9,#REF!=10,#REF!=11,#REF!=12),3,IF(OR(#REF!=13),4,IF(OR(#REF!=14),5,IF(OR(#REF!=15),6,"MISSING"))))))</f>
        <v>#REF!</v>
      </c>
      <c r="EC60" s="5" t="e">
        <f>IF(OR(#REF!=1,#REF!=2,#REF!=3,#REF!=4),1,IF(OR(#REF!=5,#REF!=6,#REF!=7,#REF!=8),2,IF(OR(#REF!=9,#REF!=10,#REF!=11,#REF!=12),3,IF(OR(#REF!=13),4,IF(OR(#REF!=14),5,IF(OR(#REF!=15),6,"MISSING"))))))</f>
        <v>#REF!</v>
      </c>
      <c r="ED60" s="5" t="e">
        <f>IF(OR(#REF!=1,#REF!=2,#REF!=3,#REF!=4),1,IF(OR(#REF!=5,#REF!=6,#REF!=7,#REF!=8),2,IF(OR(#REF!=9,#REF!=10,#REF!=11,#REF!=12),3,IF(OR(#REF!=13),4,IF(OR(#REF!=14),5,IF(OR(#REF!=15),6,"MISSING"))))))</f>
        <v>#REF!</v>
      </c>
      <c r="EE60" s="5" t="e">
        <f>IF(OR(#REF!=1,#REF!=2,#REF!=3,#REF!=4),1,IF(OR(#REF!=5,#REF!=6,#REF!=7,#REF!=8),2,IF(OR(#REF!=9,#REF!=10,#REF!=11,#REF!=12),3,IF(OR(#REF!=13),4,IF(OR(#REF!=14),5,IF(OR(#REF!=15),6,"MISSING"))))))</f>
        <v>#REF!</v>
      </c>
      <c r="EF60" s="5" t="e">
        <f>IF(OR(#REF!=1,#REF!=2,#REF!=3,#REF!=4),1,IF(OR(#REF!=5,#REF!=6,#REF!=7,#REF!=8),2,IF(OR(#REF!=9,#REF!=10,#REF!=11,#REF!=12),3,IF(OR(#REF!=13),4,IF(OR(#REF!=14),5,IF(OR(#REF!=15),6,"MISSING"))))))</f>
        <v>#REF!</v>
      </c>
      <c r="EG60" s="5" t="e">
        <f>IF(OR(#REF!=1,#REF!=2,#REF!=3,#REF!=4),1,IF(OR(#REF!=5,#REF!=6,#REF!=7,#REF!=8),2,IF(OR(#REF!=9,#REF!=10,#REF!=11,#REF!=12),3,IF(OR(#REF!=13),4,IF(OR(#REF!=14),5,IF(OR(#REF!=15),6,"MISSING"))))))</f>
        <v>#REF!</v>
      </c>
      <c r="EH60" s="5" t="e">
        <f>IF(OR(#REF!=1,#REF!=2,#REF!=3,#REF!=4),1,IF(OR(#REF!=5,#REF!=6,#REF!=7,#REF!=8),2,IF(OR(#REF!=9,#REF!=10,#REF!=11,#REF!=12),3,IF(OR(#REF!=13),4,IF(OR(#REF!=14),5,IF(OR(#REF!=15),6,"MISSING"))))))</f>
        <v>#REF!</v>
      </c>
      <c r="EI60" s="5" t="e">
        <f>IF(OR(#REF!=1,#REF!=2,#REF!=3,#REF!=4),1,IF(OR(#REF!=5,#REF!=6,#REF!=7,#REF!=8),2,IF(OR(#REF!=9,#REF!=10,#REF!=11,#REF!=12),3,IF(OR(#REF!=13),4,IF(OR(#REF!=14),5,IF(OR(#REF!=15),6,"MISSING"))))))</f>
        <v>#REF!</v>
      </c>
      <c r="EJ60" s="5" t="e">
        <f>IF(OR(#REF!=1,#REF!=2,#REF!=3,#REF!=4),1,IF(OR(#REF!=5,#REF!=6,#REF!=7,#REF!=8),2,IF(OR(#REF!=9,#REF!=10,#REF!=11,#REF!=12),3,IF(OR(#REF!=13),4,IF(OR(#REF!=14),5,IF(OR(#REF!=15),6,"MISSING"))))))</f>
        <v>#REF!</v>
      </c>
      <c r="EK60" s="5" t="e">
        <f>IF(OR(#REF!=1,#REF!=2,#REF!=3,#REF!=4),1,IF(OR(#REF!=5,#REF!=6,#REF!=7,#REF!=8),2,IF(OR(#REF!=9,#REF!=10,#REF!=11,#REF!=12),3,IF(OR(#REF!=13),4,IF(OR(#REF!=14),5,IF(OR(#REF!=15),6,"MISSING"))))))</f>
        <v>#REF!</v>
      </c>
      <c r="EL60" s="5" t="e">
        <f>IF(OR(#REF!=1,#REF!=2,#REF!=3,#REF!=4),1,IF(OR(#REF!=5,#REF!=6,#REF!=7,#REF!=8),2,IF(OR(#REF!=9,#REF!=10,#REF!=11,#REF!=12),3,IF(OR(#REF!=13),4,IF(OR(#REF!=14),5,IF(OR(#REF!=15),6,"MISSING"))))))</f>
        <v>#REF!</v>
      </c>
      <c r="EM60" s="5" t="e">
        <f>IF(OR(#REF!=1,#REF!=2,#REF!=3,#REF!=4),1,IF(OR(#REF!=5,#REF!=6,#REF!=7,#REF!=8),2,IF(OR(#REF!=9,#REF!=10,#REF!=11,#REF!=12),3,IF(OR(#REF!=13),4,IF(OR(#REF!=14),5,IF(OR(#REF!=15),6,"MISSING"))))))</f>
        <v>#REF!</v>
      </c>
      <c r="EN60" s="5" t="e">
        <f>IF(OR(#REF!=1,#REF!=2,#REF!=3,#REF!=4),1,IF(OR(#REF!=5,#REF!=6,#REF!=7,#REF!=8),2,IF(OR(#REF!=9,#REF!=10,#REF!=11,#REF!=12),3,IF(OR(#REF!=13),4,IF(OR(#REF!=14),5,IF(OR(#REF!=15),6,"MISSING"))))))</f>
        <v>#REF!</v>
      </c>
      <c r="EO60" s="5" t="e">
        <f>IF(OR(#REF!=1,#REF!=2,#REF!=3,#REF!=4),1,IF(OR(#REF!=5,#REF!=6,#REF!=7,#REF!=8),2,IF(OR(#REF!=9,#REF!=10,#REF!=11,#REF!=12),3,IF(OR(#REF!=13),4,IF(OR(#REF!=14),5,IF(OR(#REF!=15),6,"MISSING"))))))</f>
        <v>#REF!</v>
      </c>
      <c r="EP60" s="5" t="e">
        <f>IF(OR(#REF!=1,#REF!=2,#REF!=3,#REF!=4),1,IF(OR(#REF!=5,#REF!=6,#REF!=7,#REF!=8),2,IF(OR(#REF!=9,#REF!=10,#REF!=11,#REF!=12),3,IF(OR(#REF!=13),4,IF(OR(#REF!=14),5,IF(OR(#REF!=15),6,"MISSING"))))))</f>
        <v>#REF!</v>
      </c>
      <c r="EQ60" s="5" t="e">
        <f>IF(OR(#REF!=1,#REF!=2,#REF!=3,#REF!=4),1,IF(OR(#REF!=5,#REF!=6,#REF!=7,#REF!=8),2,IF(OR(#REF!=9,#REF!=10,#REF!=11,#REF!=12),3,IF(OR(#REF!=13),4,IF(OR(#REF!=14),5,IF(OR(#REF!=15),6,"MISSING"))))))</f>
        <v>#REF!</v>
      </c>
      <c r="ER60" s="5" t="e">
        <f>IF(OR(#REF!=1,#REF!=2,#REF!=3,#REF!=4),1,IF(OR(#REF!=5,#REF!=6,#REF!=7,#REF!=8),2,IF(OR(#REF!=9,#REF!=10,#REF!=11,#REF!=12),3,IF(OR(#REF!=13),4,IF(OR(#REF!=14),5,IF(OR(#REF!=15),6,"MISSING"))))))</f>
        <v>#REF!</v>
      </c>
      <c r="ES60" s="5" t="e">
        <f>IF(OR(#REF!=1,#REF!=2,#REF!=3,#REF!=4),1,IF(OR(#REF!=5,#REF!=6,#REF!=7,#REF!=8),2,IF(OR(#REF!=9,#REF!=10,#REF!=11,#REF!=12),3,IF(OR(#REF!=13),4,IF(OR(#REF!=14),5,IF(OR(#REF!=15),6,"MISSING"))))))</f>
        <v>#REF!</v>
      </c>
      <c r="ET60" s="5" t="e">
        <f>IF(OR(#REF!=1,#REF!=2,#REF!=3,#REF!=4),1,IF(OR(#REF!=5,#REF!=6,#REF!=7,#REF!=8),2,IF(OR(#REF!=9,#REF!=10,#REF!=11,#REF!=12),3,IF(OR(#REF!=13),4,IF(OR(#REF!=14),5,IF(OR(#REF!=15),6,"MISSING"))))))</f>
        <v>#REF!</v>
      </c>
      <c r="EU60" s="5" t="e">
        <f>IF(OR(#REF!=1,#REF!=2,#REF!=3,#REF!=4),1,IF(OR(#REF!=5,#REF!=6,#REF!=7,#REF!=8),2,IF(OR(#REF!=9,#REF!=10,#REF!=11,#REF!=12),3,IF(OR(#REF!=13),4,IF(OR(#REF!=14),5,IF(OR(#REF!=15),6,"MISSING"))))))</f>
        <v>#REF!</v>
      </c>
      <c r="EV60" s="5" t="e">
        <f>IF(OR(#REF!=1,#REF!=2,#REF!=3,#REF!=4),1,IF(OR(#REF!=5,#REF!=6,#REF!=7,#REF!=8),2,IF(OR(#REF!=9,#REF!=10,#REF!=11,#REF!=12),3,IF(OR(#REF!=13),4,IF(OR(#REF!=14),5,IF(OR(#REF!=15),6,"MISSING"))))))</f>
        <v>#REF!</v>
      </c>
      <c r="EW60" s="5" t="e">
        <f>IF(OR(#REF!=1,#REF!=2,#REF!=3,#REF!=4),1,IF(OR(#REF!=5,#REF!=6,#REF!=7,#REF!=8),2,IF(OR(#REF!=9,#REF!=10,#REF!=11,#REF!=12),3,IF(OR(#REF!=13),4,IF(OR(#REF!=14),5,IF(OR(#REF!=15),6,"MISSING"))))))</f>
        <v>#REF!</v>
      </c>
      <c r="EX60" s="5" t="e">
        <f>IF(OR(#REF!=1,#REF!=2,#REF!=3,#REF!=4),1,IF(OR(#REF!=5,#REF!=6,#REF!=7,#REF!=8),2,IF(OR(#REF!=9,#REF!=10,#REF!=11,#REF!=12),3,IF(OR(#REF!=13),4,IF(OR(#REF!=14),5,IF(OR(#REF!=15),6,"MISSING"))))))</f>
        <v>#REF!</v>
      </c>
      <c r="EY60" s="5" t="e">
        <f>IF(OR(#REF!=1,#REF!=2,#REF!=3,#REF!=4),1,IF(OR(#REF!=5,#REF!=6,#REF!=7,#REF!=8),2,IF(OR(#REF!=9,#REF!=10,#REF!=11,#REF!=12),3,IF(OR(#REF!=13),4,IF(OR(#REF!=14),5,IF(OR(#REF!=15),6,"MISSING"))))))</f>
        <v>#REF!</v>
      </c>
      <c r="EZ60" s="5" t="e">
        <f>IF(OR(#REF!=1,#REF!=2,#REF!=3,#REF!=4),1,IF(OR(#REF!=5,#REF!=6,#REF!=7,#REF!=8),2,IF(OR(#REF!=9,#REF!=10,#REF!=11,#REF!=12),3,IF(OR(#REF!=13),4,IF(OR(#REF!=14),5,IF(OR(#REF!=15),6,"MISSING"))))))</f>
        <v>#REF!</v>
      </c>
      <c r="FA60" s="5" t="e">
        <f>IF(OR(#REF!=1,#REF!=2,#REF!=3,#REF!=4),1,IF(OR(#REF!=5,#REF!=6,#REF!=7,#REF!=8),2,IF(OR(#REF!=9,#REF!=10,#REF!=11,#REF!=12),3,IF(OR(#REF!=13),4,IF(OR(#REF!=14),5,IF(OR(#REF!=15),6,"MISSING"))))))</f>
        <v>#REF!</v>
      </c>
      <c r="FB60" s="5" t="e">
        <f>IF(OR(#REF!=1,#REF!=2,#REF!=3,#REF!=4),1,IF(OR(#REF!=5,#REF!=6,#REF!=7,#REF!=8),2,IF(OR(#REF!=9,#REF!=10,#REF!=11,#REF!=12),3,IF(OR(#REF!=13),4,IF(OR(#REF!=14),5,IF(OR(#REF!=15),6,"MISSING"))))))</f>
        <v>#REF!</v>
      </c>
      <c r="FC60" s="5" t="e">
        <f>IF(OR(#REF!=1,#REF!=2,#REF!=3,#REF!=4),1,IF(OR(#REF!=5,#REF!=6,#REF!=7,#REF!=8),2,IF(OR(#REF!=9,#REF!=10,#REF!=11,#REF!=12),3,IF(OR(#REF!=13),4,IF(OR(#REF!=14),5,IF(OR(#REF!=15),6,"MISSING"))))))</f>
        <v>#REF!</v>
      </c>
      <c r="FD60" s="5" t="e">
        <f>IF(OR(#REF!=1,#REF!=2,#REF!=3,#REF!=4),1,IF(OR(#REF!=5,#REF!=6,#REF!=7,#REF!=8),2,IF(OR(#REF!=9,#REF!=10,#REF!=11,#REF!=12),3,IF(OR(#REF!=13),4,IF(OR(#REF!=14),5,IF(OR(#REF!=15),6,"MISSING"))))))</f>
        <v>#REF!</v>
      </c>
      <c r="FE60" s="33" t="e">
        <f>IF(OR(#REF!=1,#REF!=2,#REF!=3,#REF!=4),1,IF(OR(#REF!=5,#REF!=6,#REF!=7,#REF!=8),2,IF(OR(#REF!=9,#REF!=10,#REF!=11,#REF!=12),3,IF(OR(#REF!=13),4,IF(OR(#REF!=14),5,IF(OR(#REF!=15),6,"MISSING"))))))</f>
        <v>#REF!</v>
      </c>
      <c r="FF60" s="5" t="e">
        <f>IF(OR(#REF!=1,#REF!=2,#REF!=3,#REF!=4),1,IF(OR(#REF!=5,#REF!=6,#REF!=7,#REF!=8),2,IF(OR(#REF!=9,#REF!=10,#REF!=11,#REF!=12),3,IF(OR(#REF!=13),4,IF(OR(#REF!=14),5,IF(OR(#REF!=15),6,"MISSING"))))))</f>
        <v>#REF!</v>
      </c>
      <c r="FG60" s="5" t="e">
        <f>IF(OR(#REF!=1,#REF!=2,#REF!=3,#REF!=4),1,IF(OR(#REF!=5,#REF!=6,#REF!=7,#REF!=8),2,IF(OR(#REF!=9,#REF!=10,#REF!=11,#REF!=12),3,IF(OR(#REF!=13),4,IF(OR(#REF!=14),5,IF(OR(#REF!=15),6,"MISSING"))))))</f>
        <v>#REF!</v>
      </c>
      <c r="FH60" s="5" t="e">
        <f>IF(OR(#REF!=1,#REF!=2,#REF!=3,#REF!=4),1,IF(OR(#REF!=5,#REF!=6,#REF!=7,#REF!=8),2,IF(OR(#REF!=9,#REF!=10,#REF!=11,#REF!=12),3,IF(OR(#REF!=13),4,IF(OR(#REF!=14),5,IF(OR(#REF!=15),6,"MISSING"))))))</f>
        <v>#REF!</v>
      </c>
      <c r="FI60" s="5" t="e">
        <f>IF(OR(#REF!=1,#REF!=2,#REF!=3,#REF!=4),1,IF(OR(#REF!=5,#REF!=6,#REF!=7,#REF!=8),2,IF(OR(#REF!=9,#REF!=10,#REF!=11,#REF!=12),3,IF(OR(#REF!=13),4,IF(OR(#REF!=14),5,IF(OR(#REF!=15),6,"MISSING"))))))</f>
        <v>#REF!</v>
      </c>
      <c r="FJ60" s="5" t="e">
        <f>IF(OR(#REF!=1,#REF!=2,#REF!=3,#REF!=4),1,IF(OR(#REF!=5,#REF!=6,#REF!=7,#REF!=8),2,IF(OR(#REF!=9,#REF!=10,#REF!=11,#REF!=12),3,IF(OR(#REF!=13),4,IF(OR(#REF!=14),5,IF(OR(#REF!=15),6,"MISSING"))))))</f>
        <v>#REF!</v>
      </c>
      <c r="FK60" s="5" t="e">
        <f>IF(OR(#REF!=1,#REF!=2,#REF!=3,#REF!=4),1,IF(OR(#REF!=5,#REF!=6,#REF!=7,#REF!=8),2,IF(OR(#REF!=9,#REF!=10,#REF!=11,#REF!=12),3,IF(OR(#REF!=13),4,IF(OR(#REF!=14),5,IF(OR(#REF!=15),6,"MISSING"))))))</f>
        <v>#REF!</v>
      </c>
      <c r="FL60" s="5" t="e">
        <f>IF(OR(#REF!=1,#REF!=2,#REF!=3,#REF!=4),1,IF(OR(#REF!=5,#REF!=6,#REF!=7,#REF!=8),2,IF(OR(#REF!=9,#REF!=10,#REF!=11,#REF!=12),3,IF(OR(#REF!=13),4,IF(OR(#REF!=14),5,IF(OR(#REF!=15),6,"MISSING"))))))</f>
        <v>#REF!</v>
      </c>
      <c r="FM60" s="5" t="e">
        <f>IF(OR(#REF!=1,#REF!=2,#REF!=3,#REF!=4),1,IF(OR(#REF!=5,#REF!=6,#REF!=7,#REF!=8),2,IF(OR(#REF!=9,#REF!=10,#REF!=11,#REF!=12),3,IF(OR(#REF!=13),4,IF(OR(#REF!=14),5,IF(OR(#REF!=15),6,"MISSING"))))))</f>
        <v>#REF!</v>
      </c>
      <c r="FN60" s="5" t="e">
        <f>IF(OR(#REF!=1,#REF!=2,#REF!=3,#REF!=4),1,IF(OR(#REF!=5,#REF!=6,#REF!=7,#REF!=8),2,IF(OR(#REF!=9,#REF!=10,#REF!=11,#REF!=12),3,IF(OR(#REF!=13),4,IF(OR(#REF!=14),5,IF(OR(#REF!=15),6,"MISSING"))))))</f>
        <v>#REF!</v>
      </c>
      <c r="FO60" s="5" t="e">
        <f>IF(OR(#REF!=1,#REF!=2,#REF!=3,#REF!=4),1,IF(OR(#REF!=5,#REF!=6,#REF!=7,#REF!=8),2,IF(OR(#REF!=9,#REF!=10,#REF!=11,#REF!=12),3,IF(OR(#REF!=13),4,IF(OR(#REF!=14),5,IF(OR(#REF!=15),6,"MISSING"))))))</f>
        <v>#REF!</v>
      </c>
      <c r="FP60" s="5" t="e">
        <f>IF(OR(#REF!=1,#REF!=2,#REF!=3,#REF!=4),1,IF(OR(#REF!=5,#REF!=6,#REF!=7,#REF!=8),2,IF(OR(#REF!=9,#REF!=10,#REF!=11,#REF!=12),3,IF(OR(#REF!=13),4,IF(OR(#REF!=14),5,IF(OR(#REF!=15),6,"MISSING"))))))</f>
        <v>#REF!</v>
      </c>
      <c r="FQ60" s="5" t="e">
        <f>IF(OR(#REF!=1,#REF!=2,#REF!=3,#REF!=4),1,IF(OR(#REF!=5,#REF!=6,#REF!=7,#REF!=8),2,IF(OR(#REF!=9,#REF!=10,#REF!=11,#REF!=12),3,IF(OR(#REF!=13),4,IF(OR(#REF!=14),5,IF(OR(#REF!=15),6,"MISSING"))))))</f>
        <v>#REF!</v>
      </c>
      <c r="FR60" s="5" t="e">
        <f>IF(OR(#REF!=1,#REF!=2,#REF!=3,#REF!=4),1,IF(OR(#REF!=5,#REF!=6,#REF!=7,#REF!=8),2,IF(OR(#REF!=9,#REF!=10,#REF!=11,#REF!=12),3,IF(OR(#REF!=13),4,IF(OR(#REF!=14),5,IF(OR(#REF!=15),6,"MISSING"))))))</f>
        <v>#REF!</v>
      </c>
      <c r="FS60" s="5" t="e">
        <f>IF(OR(#REF!=1,#REF!=2,#REF!=3,#REF!=4),1,IF(OR(#REF!=5,#REF!=6,#REF!=7,#REF!=8),2,IF(OR(#REF!=9,#REF!=10,#REF!=11,#REF!=12),3,IF(OR(#REF!=13),4,IF(OR(#REF!=14),5,IF(OR(#REF!=15),6,"MISSING"))))))</f>
        <v>#REF!</v>
      </c>
      <c r="FT60" s="5" t="e">
        <f>IF(OR(#REF!=1,#REF!=2,#REF!=3,#REF!=4),1,IF(OR(#REF!=5,#REF!=6,#REF!=7,#REF!=8),2,IF(OR(#REF!=9,#REF!=10,#REF!=11,#REF!=12),3,IF(OR(#REF!=13),4,IF(OR(#REF!=14),5,IF(OR(#REF!=15),6,"MISSING"))))))</f>
        <v>#REF!</v>
      </c>
      <c r="FU60" s="5" t="e">
        <f>IF(OR(#REF!=1,#REF!=2,#REF!=3,#REF!=4),1,IF(OR(#REF!=5,#REF!=6,#REF!=7,#REF!=8),2,IF(OR(#REF!=9,#REF!=10,#REF!=11,#REF!=12),3,IF(OR(#REF!=13),4,IF(OR(#REF!=14),5,IF(OR(#REF!=15),6,"MISSING"))))))</f>
        <v>#REF!</v>
      </c>
      <c r="FV60" s="5" t="e">
        <f>IF(OR(#REF!=1,#REF!=2,#REF!=3,#REF!=4),1,IF(OR(#REF!=5,#REF!=6,#REF!=7,#REF!=8),2,IF(OR(#REF!=9,#REF!=10,#REF!=11,#REF!=12),3,IF(OR(#REF!=13),4,IF(OR(#REF!=14),5,IF(OR(#REF!=15),6,"MISSING"))))))</f>
        <v>#REF!</v>
      </c>
      <c r="FW60" s="5" t="e">
        <f>IF(OR(#REF!=1,#REF!=2,#REF!=3,#REF!=4),1,IF(OR(#REF!=5,#REF!=6,#REF!=7,#REF!=8),2,IF(OR(#REF!=9,#REF!=10,#REF!=11,#REF!=12),3,IF(OR(#REF!=13),4,IF(OR(#REF!=14),5,IF(OR(#REF!=15),6,"MISSING"))))))</f>
        <v>#REF!</v>
      </c>
      <c r="FX60" s="5" t="e">
        <f>IF(OR(#REF!=1,#REF!=2,#REF!=3,#REF!=4),1,IF(OR(#REF!=5,#REF!=6,#REF!=7,#REF!=8),2,IF(OR(#REF!=9,#REF!=10,#REF!=11,#REF!=12),3,IF(OR(#REF!=13),4,IF(OR(#REF!=14),5,IF(OR(#REF!=15),6,"MISSING"))))))</f>
        <v>#REF!</v>
      </c>
      <c r="FY60" s="5" t="e">
        <f>IF(OR(#REF!=1,#REF!=2,#REF!=3,#REF!=4),1,IF(OR(#REF!=5,#REF!=6,#REF!=7,#REF!=8),2,IF(OR(#REF!=9,#REF!=10,#REF!=11,#REF!=12),3,IF(OR(#REF!=13),4,IF(OR(#REF!=14),5,IF(OR(#REF!=15),6,"MISSING"))))))</f>
        <v>#REF!</v>
      </c>
      <c r="FZ60" s="5" t="e">
        <f>IF(OR(#REF!=1,#REF!=2,#REF!=3,#REF!=4),1,IF(OR(#REF!=5,#REF!=6,#REF!=7,#REF!=8),2,IF(OR(#REF!=9,#REF!=10,#REF!=11,#REF!=12),3,IF(OR(#REF!=13),4,IF(OR(#REF!=14),5,IF(OR(#REF!=15),6,"MISSING"))))))</f>
        <v>#REF!</v>
      </c>
      <c r="GA60" s="5" t="e">
        <f>IF(OR(#REF!=1,#REF!=2,#REF!=3,#REF!=4),1,IF(OR(#REF!=5,#REF!=6,#REF!=7,#REF!=8),2,IF(OR(#REF!=9,#REF!=10,#REF!=11,#REF!=12),3,IF(OR(#REF!=13),4,IF(OR(#REF!=14),5,IF(OR(#REF!=15),6,"MISSING"))))))</f>
        <v>#REF!</v>
      </c>
      <c r="GB60" s="5" t="e">
        <f>IF(OR(#REF!=1,#REF!=2,#REF!=3,#REF!=4),1,IF(OR(#REF!=5,#REF!=6,#REF!=7,#REF!=8),2,IF(OR(#REF!=9,#REF!=10,#REF!=11,#REF!=12),3,IF(OR(#REF!=13),4,IF(OR(#REF!=14),5,IF(OR(#REF!=15),6,"MISSING"))))))</f>
        <v>#REF!</v>
      </c>
      <c r="GC60" s="5" t="e">
        <f>IF(OR(#REF!=1,#REF!=2,#REF!=3,#REF!=4),1,IF(OR(#REF!=5,#REF!=6,#REF!=7,#REF!=8),2,IF(OR(#REF!=9,#REF!=10,#REF!=11,#REF!=12),3,IF(OR(#REF!=13),4,IF(OR(#REF!=14),5,IF(OR(#REF!=15),6,"MISSING"))))))</f>
        <v>#REF!</v>
      </c>
      <c r="GD60" s="5" t="e">
        <f>IF(OR(#REF!=1,#REF!=2,#REF!=3,#REF!=4),1,IF(OR(#REF!=5,#REF!=6,#REF!=7,#REF!=8),2,IF(OR(#REF!=9,#REF!=10,#REF!=11,#REF!=12),3,IF(OR(#REF!=13),4,IF(OR(#REF!=14),5,IF(OR(#REF!=15),6,"MISSING"))))))</f>
        <v>#REF!</v>
      </c>
      <c r="GE60" s="5" t="e">
        <f>IF(OR(#REF!=1,#REF!=2,#REF!=3,#REF!=4),1,IF(OR(#REF!=5,#REF!=6,#REF!=7,#REF!=8),2,IF(OR(#REF!=9,#REF!=10,#REF!=11,#REF!=12),3,IF(OR(#REF!=13),4,IF(OR(#REF!=14),5,IF(OR(#REF!=15),6,"MISSING"))))))</f>
        <v>#REF!</v>
      </c>
      <c r="GF60" s="5" t="e">
        <f>IF(OR(#REF!=1,#REF!=2,#REF!=3,#REF!=4),1,IF(OR(#REF!=5,#REF!=6,#REF!=7,#REF!=8),2,IF(OR(#REF!=9,#REF!=10,#REF!=11,#REF!=12),3,IF(OR(#REF!=13),4,IF(OR(#REF!=14),5,IF(OR(#REF!=15),6,"MISSING"))))))</f>
        <v>#REF!</v>
      </c>
      <c r="GG60" s="5" t="e">
        <f>IF(OR(#REF!=1,#REF!=2,#REF!=3,#REF!=4),1,IF(OR(#REF!=5,#REF!=6,#REF!=7,#REF!=8),2,IF(OR(#REF!=9,#REF!=10,#REF!=11,#REF!=12),3,IF(OR(#REF!=13),4,IF(OR(#REF!=14),5,IF(OR(#REF!=15),6,"MISSING"))))))</f>
        <v>#REF!</v>
      </c>
      <c r="GH60" s="5" t="e">
        <f>IF(OR(#REF!=1,#REF!=2,#REF!=3,#REF!=4),1,IF(OR(#REF!=5,#REF!=6,#REF!=7,#REF!=8),2,IF(OR(#REF!=9,#REF!=10,#REF!=11,#REF!=12),3,IF(OR(#REF!=13),4,IF(OR(#REF!=14),5,IF(OR(#REF!=15),6,"MISSING"))))))</f>
        <v>#REF!</v>
      </c>
      <c r="GI60" s="5" t="e">
        <f>IF(OR(#REF!=1,#REF!=2,#REF!=3,#REF!=4),1,IF(OR(#REF!=5,#REF!=6,#REF!=7,#REF!=8),2,IF(OR(#REF!=9,#REF!=10,#REF!=11,#REF!=12),3,IF(OR(#REF!=13),4,IF(OR(#REF!=14),5,IF(OR(#REF!=15),6,"MISSING"))))))</f>
        <v>#REF!</v>
      </c>
      <c r="GJ60" s="5" t="e">
        <f>IF(OR(#REF!=1,#REF!=2,#REF!=3,#REF!=4),1,IF(OR(#REF!=5,#REF!=6,#REF!=7,#REF!=8),2,IF(OR(#REF!=9,#REF!=10,#REF!=11,#REF!=12),3,IF(OR(#REF!=13),4,IF(OR(#REF!=14),5,IF(OR(#REF!=15),6,"MISSING"))))))</f>
        <v>#REF!</v>
      </c>
      <c r="GK60" s="5" t="e">
        <f>IF(OR(#REF!=1,#REF!=2,#REF!=3,#REF!=4),1,IF(OR(#REF!=5,#REF!=6,#REF!=7,#REF!=8),2,IF(OR(#REF!=9,#REF!=10,#REF!=11,#REF!=12),3,IF(OR(#REF!=13),4,IF(OR(#REF!=14),5,IF(OR(#REF!=15),6,"MISSING"))))))</f>
        <v>#REF!</v>
      </c>
      <c r="GL60" s="5" t="e">
        <f>IF(OR(#REF!=1,#REF!=2,#REF!=3,#REF!=4),1,IF(OR(#REF!=5,#REF!=6,#REF!=7,#REF!=8),2,IF(OR(#REF!=9,#REF!=10,#REF!=11,#REF!=12),3,IF(OR(#REF!=13),4,IF(OR(#REF!=14),5,IF(OR(#REF!=15),6,"MISSING"))))))</f>
        <v>#REF!</v>
      </c>
      <c r="GM60" s="5" t="e">
        <f>IF(OR(#REF!=1,#REF!=2,#REF!=3,#REF!=4),1,IF(OR(#REF!=5,#REF!=6,#REF!=7,#REF!=8),2,IF(OR(#REF!=9,#REF!=10,#REF!=11,#REF!=12),3,IF(OR(#REF!=13),4,IF(OR(#REF!=14),5,IF(OR(#REF!=15),6,"MISSING"))))))</f>
        <v>#REF!</v>
      </c>
      <c r="GN60" s="5" t="e">
        <f>IF(OR(#REF!=1,#REF!=2,#REF!=3,#REF!=4),1,IF(OR(#REF!=5,#REF!=6,#REF!=7,#REF!=8),2,IF(OR(#REF!=9,#REF!=10,#REF!=11,#REF!=12),3,IF(OR(#REF!=13),4,IF(OR(#REF!=14),5,IF(OR(#REF!=15),6,"MISSING"))))))</f>
        <v>#REF!</v>
      </c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17"/>
      <c r="HX60" s="17"/>
      <c r="HY60" s="17"/>
      <c r="HZ60" s="17"/>
      <c r="IA60" s="17"/>
      <c r="IB60" s="17"/>
      <c r="IC60" s="17"/>
      <c r="ID60" s="17"/>
      <c r="IE60" s="17"/>
      <c r="IF60" s="17"/>
    </row>
    <row r="61" spans="1:240" x14ac:dyDescent="0.2">
      <c r="A61" s="3"/>
      <c r="B61" s="5">
        <v>1997</v>
      </c>
      <c r="C61" s="5" t="e">
        <f>IF(OR(#REF!=1,#REF!=2,#REF!=3,#REF!=4),1,IF(OR(#REF!=5,#REF!=6,#REF!=7,#REF!=8),2,IF(OR(#REF!=9,#REF!=10,#REF!=11,#REF!=12),3,IF(OR(#REF!=13),4,IF(OR(#REF!=14),5,IF(OR(#REF!=15),6,"MISSING"))))))</f>
        <v>#REF!</v>
      </c>
      <c r="D61" s="5" t="e">
        <f>IF(OR(#REF!=1,#REF!=2,#REF!=3,#REF!=4),1,IF(OR(#REF!=5,#REF!=6,#REF!=7,#REF!=8),2,IF(OR(#REF!=9,#REF!=10,#REF!=11,#REF!=12),3,IF(OR(#REF!=13),4,IF(OR(#REF!=14),5,IF(OR(#REF!=15),6,"MISSING"))))))</f>
        <v>#REF!</v>
      </c>
      <c r="E61" s="5" t="e">
        <f>IF(OR(#REF!=1,#REF!=2,#REF!=3,#REF!=4),1,IF(OR(#REF!=5,#REF!=6,#REF!=7,#REF!=8),2,IF(OR(#REF!=9,#REF!=10,#REF!=11,#REF!=12),3,IF(OR(#REF!=13),4,IF(OR(#REF!=14),5,IF(OR(#REF!=15),6,"MISSING"))))))</f>
        <v>#REF!</v>
      </c>
      <c r="F61" s="5" t="e">
        <f>IF(OR(#REF!=1,#REF!=2,#REF!=3,#REF!=4),1,IF(OR(#REF!=5,#REF!=6,#REF!=7,#REF!=8),2,IF(OR(#REF!=9,#REF!=10,#REF!=11,#REF!=12),3,IF(OR(#REF!=13),4,IF(OR(#REF!=14),5,IF(OR(#REF!=15),6,"MISSING"))))))</f>
        <v>#REF!</v>
      </c>
      <c r="G61" s="5" t="e">
        <f>IF(OR(#REF!=1,#REF!=2,#REF!=3,#REF!=4),1,IF(OR(#REF!=5,#REF!=6,#REF!=7,#REF!=8),2,IF(OR(#REF!=9,#REF!=10,#REF!=11,#REF!=12),3,IF(OR(#REF!=13),4,IF(OR(#REF!=14),5,IF(OR(#REF!=15),6,"MISSING"))))))</f>
        <v>#REF!</v>
      </c>
      <c r="H61" s="5" t="e">
        <f>IF(OR(#REF!=1,#REF!=2,#REF!=3,#REF!=4),1,IF(OR(#REF!=5,#REF!=6,#REF!=7,#REF!=8),2,IF(OR(#REF!=9,#REF!=10,#REF!=11,#REF!=12),3,IF(OR(#REF!=13),4,IF(OR(#REF!=14),5,IF(OR(#REF!=15),6,"MISSING"))))))</f>
        <v>#REF!</v>
      </c>
      <c r="I61" s="5" t="e">
        <f>IF(OR(#REF!=1,#REF!=2,#REF!=3,#REF!=4),1,IF(OR(#REF!=5,#REF!=6,#REF!=7,#REF!=8),2,IF(OR(#REF!=9,#REF!=10,#REF!=11,#REF!=12),3,IF(OR(#REF!=13),4,IF(OR(#REF!=14),5,IF(OR(#REF!=15),6,"MISSING"))))))</f>
        <v>#REF!</v>
      </c>
      <c r="J61" s="5" t="e">
        <f>IF(OR(#REF!=1,#REF!=2,#REF!=3,#REF!=4),1,IF(OR(#REF!=5,#REF!=6,#REF!=7,#REF!=8),2,IF(OR(#REF!=9,#REF!=10,#REF!=11,#REF!=12),3,IF(OR(#REF!=13),4,IF(OR(#REF!=14),5,IF(OR(#REF!=15),6,"MISSING"))))))</f>
        <v>#REF!</v>
      </c>
      <c r="K61" s="5" t="e">
        <f>IF(OR(#REF!=1,#REF!=2,#REF!=3,#REF!=4),1,IF(OR(#REF!=5,#REF!=6,#REF!=7,#REF!=8),2,IF(OR(#REF!=9,#REF!=10,#REF!=11,#REF!=12),3,IF(OR(#REF!=13),4,IF(OR(#REF!=14),5,IF(OR(#REF!=15),6,"MISSING"))))))</f>
        <v>#REF!</v>
      </c>
      <c r="L61" s="5" t="e">
        <f>IF(OR(#REF!=1,#REF!=2,#REF!=3,#REF!=4),1,IF(OR(#REF!=5,#REF!=6,#REF!=7,#REF!=8),2,IF(OR(#REF!=9,#REF!=10,#REF!=11,#REF!=12),3,IF(OR(#REF!=13),4,IF(OR(#REF!=14),5,IF(OR(#REF!=15),6,"MISSING"))))))</f>
        <v>#REF!</v>
      </c>
      <c r="M61" s="5" t="e">
        <f>IF(OR(#REF!=1,#REF!=2,#REF!=3,#REF!=4),1,IF(OR(#REF!=5,#REF!=6,#REF!=7,#REF!=8),2,IF(OR(#REF!=9,#REF!=10,#REF!=11,#REF!=12),3,IF(OR(#REF!=13),4,IF(OR(#REF!=14),5,IF(OR(#REF!=15),6,"MISSING"))))))</f>
        <v>#REF!</v>
      </c>
      <c r="N61" s="5" t="e">
        <f>IF(OR(#REF!=1,#REF!=2,#REF!=3,#REF!=4),1,IF(OR(#REF!=5,#REF!=6,#REF!=7,#REF!=8),2,IF(OR(#REF!=9,#REF!=10,#REF!=11,#REF!=12),3,IF(OR(#REF!=13),4,IF(OR(#REF!=14),5,IF(OR(#REF!=15),6,"MISSING"))))))</f>
        <v>#REF!</v>
      </c>
      <c r="O61" s="5" t="e">
        <f>IF(OR(#REF!=1,#REF!=2,#REF!=3,#REF!=4),1,IF(OR(#REF!=5,#REF!=6,#REF!=7,#REF!=8),2,IF(OR(#REF!=9,#REF!=10,#REF!=11,#REF!=12),3,IF(OR(#REF!=13),4,IF(OR(#REF!=14),5,IF(OR(#REF!=15),6,"MISSING"))))))</f>
        <v>#REF!</v>
      </c>
      <c r="P61" s="5" t="e">
        <f>IF(OR(#REF!=1,#REF!=2,#REF!=3,#REF!=4),1,IF(OR(#REF!=5,#REF!=6,#REF!=7,#REF!=8),2,IF(OR(#REF!=9,#REF!=10,#REF!=11,#REF!=12),3,IF(OR(#REF!=13),4,IF(OR(#REF!=14),5,IF(OR(#REF!=15),6,"MISSING"))))))</f>
        <v>#REF!</v>
      </c>
      <c r="Q61" s="5" t="e">
        <f>IF(OR(#REF!=1,#REF!=2,#REF!=3,#REF!=4),1,IF(OR(#REF!=5,#REF!=6,#REF!=7,#REF!=8),2,IF(OR(#REF!=9,#REF!=10,#REF!=11,#REF!=12),3,IF(OR(#REF!=13),4,IF(OR(#REF!=14),5,IF(OR(#REF!=15),6,"MISSING"))))))</f>
        <v>#REF!</v>
      </c>
      <c r="R61" s="5" t="e">
        <f>IF(OR(#REF!=1,#REF!=2,#REF!=3,#REF!=4),1,IF(OR(#REF!=5,#REF!=6,#REF!=7,#REF!=8),2,IF(OR(#REF!=9,#REF!=10,#REF!=11,#REF!=12),3,IF(OR(#REF!=13),4,IF(OR(#REF!=14),5,IF(OR(#REF!=15),6,"MISSING"))))))</f>
        <v>#REF!</v>
      </c>
      <c r="S61" s="5" t="e">
        <f>IF(OR(#REF!=1,#REF!=2,#REF!=3,#REF!=4),1,IF(OR(#REF!=5,#REF!=6,#REF!=7,#REF!=8),2,IF(OR(#REF!=9,#REF!=10,#REF!=11,#REF!=12),3,IF(OR(#REF!=13),4,IF(OR(#REF!=14),5,IF(OR(#REF!=15),6,"MISSING"))))))</f>
        <v>#REF!</v>
      </c>
      <c r="T61" s="5" t="e">
        <f>IF(OR(#REF!=1,#REF!=2,#REF!=3,#REF!=4),1,IF(OR(#REF!=5,#REF!=6,#REF!=7,#REF!=8),2,IF(OR(#REF!=9,#REF!=10,#REF!=11,#REF!=12),3,IF(OR(#REF!=13),4,IF(OR(#REF!=14),5,IF(OR(#REF!=15),6,"MISSING"))))))</f>
        <v>#REF!</v>
      </c>
      <c r="U61" s="5" t="e">
        <f>IF(OR(#REF!=1,#REF!=2,#REF!=3,#REF!=4),1,IF(OR(#REF!=5,#REF!=6,#REF!=7,#REF!=8),2,IF(OR(#REF!=9,#REF!=10,#REF!=11,#REF!=12),3,IF(OR(#REF!=13),4,IF(OR(#REF!=14),5,IF(OR(#REF!=15),6,"MISSING"))))))</f>
        <v>#REF!</v>
      </c>
      <c r="V61" s="5" t="e">
        <f>IF(OR(#REF!=1,#REF!=2,#REF!=3,#REF!=4),1,IF(OR(#REF!=5,#REF!=6,#REF!=7,#REF!=8),2,IF(OR(#REF!=9,#REF!=10,#REF!=11,#REF!=12),3,IF(OR(#REF!=13),4,IF(OR(#REF!=14),5,IF(OR(#REF!=15),6,"MISSING"))))))</f>
        <v>#REF!</v>
      </c>
      <c r="W61" s="5" t="e">
        <f>IF(OR(#REF!=1,#REF!=2,#REF!=3,#REF!=4),1,IF(OR(#REF!=5,#REF!=6,#REF!=7,#REF!=8),2,IF(OR(#REF!=9,#REF!=10,#REF!=11,#REF!=12),3,IF(OR(#REF!=13),4,IF(OR(#REF!=14),5,IF(OR(#REF!=15),6,"MISSING"))))))</f>
        <v>#REF!</v>
      </c>
      <c r="X61" s="5" t="e">
        <f>IF(OR(#REF!=1,#REF!=2,#REF!=3,#REF!=4),1,IF(OR(#REF!=5,#REF!=6,#REF!=7,#REF!=8),2,IF(OR(#REF!=9,#REF!=10,#REF!=11,#REF!=12),3,IF(OR(#REF!=13),4,IF(OR(#REF!=14),5,IF(OR(#REF!=15),6,"MISSING"))))))</f>
        <v>#REF!</v>
      </c>
      <c r="Y61" s="5" t="e">
        <f>IF(OR(#REF!=1,#REF!=2,#REF!=3,#REF!=4),1,IF(OR(#REF!=5,#REF!=6,#REF!=7,#REF!=8),2,IF(OR(#REF!=9,#REF!=10,#REF!=11,#REF!=12),3,IF(OR(#REF!=13),4,IF(OR(#REF!=14),5,IF(OR(#REF!=15),6,"MISSING"))))))</f>
        <v>#REF!</v>
      </c>
      <c r="Z61" s="5" t="e">
        <f>IF(OR(#REF!=1,#REF!=2,#REF!=3,#REF!=4),1,IF(OR(#REF!=5,#REF!=6,#REF!=7,#REF!=8),2,IF(OR(#REF!=9,#REF!=10,#REF!=11,#REF!=12),3,IF(OR(#REF!=13),4,IF(OR(#REF!=14),5,IF(OR(#REF!=15),6,"MISSING"))))))</f>
        <v>#REF!</v>
      </c>
      <c r="AA61" s="5" t="e">
        <f>IF(OR(#REF!=1,#REF!=2,#REF!=3,#REF!=4),1,IF(OR(#REF!=5,#REF!=6,#REF!=7,#REF!=8),2,IF(OR(#REF!=9,#REF!=10,#REF!=11,#REF!=12),3,IF(OR(#REF!=13),4,IF(OR(#REF!=14),5,IF(OR(#REF!=15),6,"MISSING"))))))</f>
        <v>#REF!</v>
      </c>
      <c r="AB61" s="5" t="e">
        <f>IF(OR(#REF!=1,#REF!=2,#REF!=3,#REF!=4),1,IF(OR(#REF!=5,#REF!=6,#REF!=7,#REF!=8),2,IF(OR(#REF!=9,#REF!=10,#REF!=11,#REF!=12),3,IF(OR(#REF!=13),4,IF(OR(#REF!=14),5,IF(OR(#REF!=15),6,"MISSING"))))))</f>
        <v>#REF!</v>
      </c>
      <c r="AC61" s="5" t="e">
        <f>IF(OR(#REF!=1,#REF!=2,#REF!=3,#REF!=4),1,IF(OR(#REF!=5,#REF!=6,#REF!=7,#REF!=8),2,IF(OR(#REF!=9,#REF!=10,#REF!=11,#REF!=12),3,IF(OR(#REF!=13),4,IF(OR(#REF!=14),5,IF(OR(#REF!=15),6,"MISSING"))))))</f>
        <v>#REF!</v>
      </c>
      <c r="AD61" s="5" t="e">
        <f>IF(OR(#REF!=1,#REF!=2,#REF!=3,#REF!=4),1,IF(OR(#REF!=5,#REF!=6,#REF!=7,#REF!=8),2,IF(OR(#REF!=9,#REF!=10,#REF!=11,#REF!=12),3,IF(OR(#REF!=13),4,IF(OR(#REF!=14),5,IF(OR(#REF!=15),6,"MISSING"))))))</f>
        <v>#REF!</v>
      </c>
      <c r="AE61" s="5" t="e">
        <f>IF(OR(#REF!=1,#REF!=2,#REF!=3,#REF!=4),1,IF(OR(#REF!=5,#REF!=6,#REF!=7,#REF!=8),2,IF(OR(#REF!=9,#REF!=10,#REF!=11,#REF!=12),3,IF(OR(#REF!=13),4,IF(OR(#REF!=14),5,IF(OR(#REF!=15),6,"MISSING"))))))</f>
        <v>#REF!</v>
      </c>
      <c r="AF61" s="5" t="e">
        <f>IF(OR(#REF!=1,#REF!=2,#REF!=3,#REF!=4),1,IF(OR(#REF!=5,#REF!=6,#REF!=7,#REF!=8),2,IF(OR(#REF!=9,#REF!=10,#REF!=11,#REF!=12),3,IF(OR(#REF!=13),4,IF(OR(#REF!=14),5,IF(OR(#REF!=15),6,"MISSING"))))))</f>
        <v>#REF!</v>
      </c>
      <c r="AG61" s="5" t="e">
        <f>IF(OR(#REF!=1,#REF!=2,#REF!=3,#REF!=4),1,IF(OR(#REF!=5,#REF!=6,#REF!=7,#REF!=8),2,IF(OR(#REF!=9,#REF!=10,#REF!=11,#REF!=12),3,IF(OR(#REF!=13),4,IF(OR(#REF!=14),5,IF(OR(#REF!=15),6,"MISSING"))))))</f>
        <v>#REF!</v>
      </c>
      <c r="AH61" s="5" t="e">
        <f>IF(OR(#REF!=1,#REF!=2,#REF!=3,#REF!=4),1,IF(OR(#REF!=5,#REF!=6,#REF!=7,#REF!=8),2,IF(OR(#REF!=9,#REF!=10,#REF!=11,#REF!=12),3,IF(OR(#REF!=13),4,IF(OR(#REF!=14),5,IF(OR(#REF!=15),6,"MISSING"))))))</f>
        <v>#REF!</v>
      </c>
      <c r="AI61" s="5" t="e">
        <f>IF(OR(#REF!=1,#REF!=2,#REF!=3,#REF!=4),1,IF(OR(#REF!=5,#REF!=6,#REF!=7,#REF!=8),2,IF(OR(#REF!=9,#REF!=10,#REF!=11,#REF!=12),3,IF(OR(#REF!=13),4,IF(OR(#REF!=14),5,IF(OR(#REF!=15),6,"MISSING"))))))</f>
        <v>#REF!</v>
      </c>
      <c r="AJ61" s="5" t="e">
        <f>IF(OR(#REF!=1,#REF!=2,#REF!=3,#REF!=4),1,IF(OR(#REF!=5,#REF!=6,#REF!=7,#REF!=8),2,IF(OR(#REF!=9,#REF!=10,#REF!=11,#REF!=12),3,IF(OR(#REF!=13),4,IF(OR(#REF!=14),5,IF(OR(#REF!=15),6,"MISSING"))))))</f>
        <v>#REF!</v>
      </c>
      <c r="AK61" s="5" t="e">
        <f>IF(OR(#REF!=1,#REF!=2,#REF!=3,#REF!=4),1,IF(OR(#REF!=5,#REF!=6,#REF!=7,#REF!=8),2,IF(OR(#REF!=9,#REF!=10,#REF!=11,#REF!=12),3,IF(OR(#REF!=13),4,IF(OR(#REF!=14),5,IF(OR(#REF!=15),6,"MISSING"))))))</f>
        <v>#REF!</v>
      </c>
      <c r="AL61" s="5" t="e">
        <f>IF(OR(#REF!=1,#REF!=2,#REF!=3,#REF!=4),1,IF(OR(#REF!=5,#REF!=6,#REF!=7,#REF!=8),2,IF(OR(#REF!=9,#REF!=10,#REF!=11,#REF!=12),3,IF(OR(#REF!=13),4,IF(OR(#REF!=14),5,IF(OR(#REF!=15),6,"MISSING"))))))</f>
        <v>#REF!</v>
      </c>
      <c r="AM61" s="5" t="e">
        <f>IF(OR(#REF!=1,#REF!=2,#REF!=3,#REF!=4),1,IF(OR(#REF!=5,#REF!=6,#REF!=7,#REF!=8),2,IF(OR(#REF!=9,#REF!=10,#REF!=11,#REF!=12),3,IF(OR(#REF!=13),4,IF(OR(#REF!=14),5,IF(OR(#REF!=15),6,"MISSING"))))))</f>
        <v>#REF!</v>
      </c>
      <c r="AN61" s="5" t="e">
        <f>IF(OR(#REF!=1,#REF!=2,#REF!=3,#REF!=4),1,IF(OR(#REF!=5,#REF!=6,#REF!=7,#REF!=8),2,IF(OR(#REF!=9,#REF!=10,#REF!=11,#REF!=12),3,IF(OR(#REF!=13),4,IF(OR(#REF!=14),5,IF(OR(#REF!=15),6,"MISSING"))))))</f>
        <v>#REF!</v>
      </c>
      <c r="AO61" s="5" t="e">
        <f>IF(OR(#REF!=1,#REF!=2,#REF!=3,#REF!=4),1,IF(OR(#REF!=5,#REF!=6,#REF!=7,#REF!=8),2,IF(OR(#REF!=9,#REF!=10,#REF!=11,#REF!=12),3,IF(OR(#REF!=13),4,IF(OR(#REF!=14),5,IF(OR(#REF!=15),6,"MISSING"))))))</f>
        <v>#REF!</v>
      </c>
      <c r="AP61" s="5" t="e">
        <f>IF(OR(#REF!=1,#REF!=2,#REF!=3,#REF!=4),1,IF(OR(#REF!=5,#REF!=6,#REF!=7,#REF!=8),2,IF(OR(#REF!=9,#REF!=10,#REF!=11,#REF!=12),3,IF(OR(#REF!=13),4,IF(OR(#REF!=14),5,IF(OR(#REF!=15),6,"MISSING"))))))</f>
        <v>#REF!</v>
      </c>
      <c r="AQ61" s="5" t="e">
        <f>IF(OR(#REF!=1,#REF!=2,#REF!=3,#REF!=4),1,IF(OR(#REF!=5,#REF!=6,#REF!=7,#REF!=8),2,IF(OR(#REF!=9,#REF!=10,#REF!=11,#REF!=12),3,IF(OR(#REF!=13),4,IF(OR(#REF!=14),5,IF(OR(#REF!=15),6,"MISSING"))))))</f>
        <v>#REF!</v>
      </c>
      <c r="AR61" s="5" t="e">
        <f>IF(OR(#REF!=1,#REF!=2,#REF!=3,#REF!=4),1,IF(OR(#REF!=5,#REF!=6,#REF!=7,#REF!=8),2,IF(OR(#REF!=9,#REF!=10,#REF!=11,#REF!=12),3,IF(OR(#REF!=13),4,IF(OR(#REF!=14),5,IF(OR(#REF!=15),6,"MISSING"))))))</f>
        <v>#REF!</v>
      </c>
      <c r="AS61" s="5" t="e">
        <f>IF(OR(#REF!=1,#REF!=2,#REF!=3,#REF!=4),1,IF(OR(#REF!=5,#REF!=6,#REF!=7,#REF!=8),2,IF(OR(#REF!=9,#REF!=10,#REF!=11,#REF!=12),3,IF(OR(#REF!=13),4,IF(OR(#REF!=14),5,IF(OR(#REF!=15),6,"MISSING"))))))</f>
        <v>#REF!</v>
      </c>
      <c r="AT61" s="5" t="e">
        <f>IF(OR(#REF!=1,#REF!=2,#REF!=3,#REF!=4),1,IF(OR(#REF!=5,#REF!=6,#REF!=7,#REF!=8),2,IF(OR(#REF!=9,#REF!=10,#REF!=11,#REF!=12),3,IF(OR(#REF!=13),4,IF(OR(#REF!=14),5,IF(OR(#REF!=15),6,"MISSING"))))))</f>
        <v>#REF!</v>
      </c>
      <c r="AU61" s="5" t="e">
        <f>IF(OR(#REF!=1,#REF!=2,#REF!=3,#REF!=4),1,IF(OR(#REF!=5,#REF!=6,#REF!=7,#REF!=8),2,IF(OR(#REF!=9,#REF!=10,#REF!=11,#REF!=12),3,IF(OR(#REF!=13),4,IF(OR(#REF!=14),5,IF(OR(#REF!=15),6,"MISSING"))))))</f>
        <v>#REF!</v>
      </c>
      <c r="AV61" s="5" t="e">
        <f>IF(OR(#REF!=1,#REF!=2,#REF!=3,#REF!=4),1,IF(OR(#REF!=5,#REF!=6,#REF!=7,#REF!=8),2,IF(OR(#REF!=9,#REF!=10,#REF!=11,#REF!=12),3,IF(OR(#REF!=13),4,IF(OR(#REF!=14),5,IF(OR(#REF!=15),6,"MISSING"))))))</f>
        <v>#REF!</v>
      </c>
      <c r="AW61" s="5" t="e">
        <f>IF(OR(#REF!=1,#REF!=2,#REF!=3,#REF!=4),1,IF(OR(#REF!=5,#REF!=6,#REF!=7,#REF!=8),2,IF(OR(#REF!=9,#REF!=10,#REF!=11,#REF!=12),3,IF(OR(#REF!=13),4,IF(OR(#REF!=14),5,IF(OR(#REF!=15),6,"MISSING"))))))</f>
        <v>#REF!</v>
      </c>
      <c r="AX61" s="5" t="e">
        <f>IF(OR(#REF!=1,#REF!=2,#REF!=3,#REF!=4),1,IF(OR(#REF!=5,#REF!=6,#REF!=7,#REF!=8),2,IF(OR(#REF!=9,#REF!=10,#REF!=11,#REF!=12),3,IF(OR(#REF!=13),4,IF(OR(#REF!=14),5,IF(OR(#REF!=15),6,"MISSING"))))))</f>
        <v>#REF!</v>
      </c>
      <c r="AY61" s="5" t="e">
        <f>IF(OR(#REF!=1,#REF!=2,#REF!=3,#REF!=4),1,IF(OR(#REF!=5,#REF!=6,#REF!=7,#REF!=8),2,IF(OR(#REF!=9,#REF!=10,#REF!=11,#REF!=12),3,IF(OR(#REF!=13),4,IF(OR(#REF!=14),5,IF(OR(#REF!=15),6,"MISSING"))))))</f>
        <v>#REF!</v>
      </c>
      <c r="AZ61" s="5" t="e">
        <f>IF(OR(#REF!=1,#REF!=2,#REF!=3,#REF!=4),1,IF(OR(#REF!=5,#REF!=6,#REF!=7,#REF!=8),2,IF(OR(#REF!=9,#REF!=10,#REF!=11,#REF!=12),3,IF(OR(#REF!=13),4,IF(OR(#REF!=14),5,IF(OR(#REF!=15),6,"MISSING"))))))</f>
        <v>#REF!</v>
      </c>
      <c r="BA61" s="5" t="e">
        <f>IF(OR(#REF!=1,#REF!=2,#REF!=3,#REF!=4),1,IF(OR(#REF!=5,#REF!=6,#REF!=7,#REF!=8),2,IF(OR(#REF!=9,#REF!=10,#REF!=11,#REF!=12),3,IF(OR(#REF!=13),4,IF(OR(#REF!=14),5,IF(OR(#REF!=15),6,"MISSING"))))))</f>
        <v>#REF!</v>
      </c>
      <c r="BB61" s="5" t="e">
        <f>IF(OR(#REF!=1,#REF!=2,#REF!=3,#REF!=4),1,IF(OR(#REF!=5,#REF!=6,#REF!=7,#REF!=8),2,IF(OR(#REF!=9,#REF!=10,#REF!=11,#REF!=12),3,IF(OR(#REF!=13),4,IF(OR(#REF!=14),5,IF(OR(#REF!=15),6,"MISSING"))))))</f>
        <v>#REF!</v>
      </c>
      <c r="BC61" s="5" t="e">
        <f>IF(OR(#REF!=1,#REF!=2,#REF!=3,#REF!=4),1,IF(OR(#REF!=5,#REF!=6,#REF!=7,#REF!=8),2,IF(OR(#REF!=9,#REF!=10,#REF!=11,#REF!=12),3,IF(OR(#REF!=13),4,IF(OR(#REF!=14),5,IF(OR(#REF!=15),6,"MISSING"))))))</f>
        <v>#REF!</v>
      </c>
      <c r="BD61" s="5" t="e">
        <f>IF(OR(#REF!=1,#REF!=2,#REF!=3,#REF!=4),1,IF(OR(#REF!=5,#REF!=6,#REF!=7,#REF!=8),2,IF(OR(#REF!=9,#REF!=10,#REF!=11,#REF!=12),3,IF(OR(#REF!=13),4,IF(OR(#REF!=14),5,IF(OR(#REF!=15),6,"MISSING"))))))</f>
        <v>#REF!</v>
      </c>
      <c r="BE61" s="5" t="e">
        <f>IF(OR(#REF!=1,#REF!=2,#REF!=3,#REF!=4),1,IF(OR(#REF!=5,#REF!=6,#REF!=7,#REF!=8),2,IF(OR(#REF!=9,#REF!=10,#REF!=11,#REF!=12),3,IF(OR(#REF!=13),4,IF(OR(#REF!=14),5,IF(OR(#REF!=15),6,"MISSING"))))))</f>
        <v>#REF!</v>
      </c>
      <c r="BF61" s="5" t="e">
        <f>IF(OR(#REF!=1,#REF!=2,#REF!=3,#REF!=4),1,IF(OR(#REF!=5,#REF!=6,#REF!=7,#REF!=8),2,IF(OR(#REF!=9,#REF!=10,#REF!=11,#REF!=12),3,IF(OR(#REF!=13),4,IF(OR(#REF!=14),5,IF(OR(#REF!=15),6,"MISSING"))))))</f>
        <v>#REF!</v>
      </c>
      <c r="BG61" s="5" t="e">
        <f>IF(OR(#REF!=1,#REF!=2,#REF!=3,#REF!=4),1,IF(OR(#REF!=5,#REF!=6,#REF!=7,#REF!=8),2,IF(OR(#REF!=9,#REF!=10,#REF!=11,#REF!=12),3,IF(OR(#REF!=13),4,IF(OR(#REF!=14),5,IF(OR(#REF!=15),6,"MISSING"))))))</f>
        <v>#REF!</v>
      </c>
      <c r="BH61" s="5" t="e">
        <f>IF(OR(#REF!=1,#REF!=2,#REF!=3,#REF!=4),1,IF(OR(#REF!=5,#REF!=6,#REF!=7,#REF!=8),2,IF(OR(#REF!=9,#REF!=10,#REF!=11,#REF!=12),3,IF(OR(#REF!=13),4,IF(OR(#REF!=14),5,IF(OR(#REF!=15),6,"MISSING"))))))</f>
        <v>#REF!</v>
      </c>
      <c r="BI61" s="5" t="e">
        <f>IF(OR(#REF!=1,#REF!=2,#REF!=3,#REF!=4),1,IF(OR(#REF!=5,#REF!=6,#REF!=7,#REF!=8),2,IF(OR(#REF!=9,#REF!=10,#REF!=11,#REF!=12),3,IF(OR(#REF!=13),4,IF(OR(#REF!=14),5,IF(OR(#REF!=15),6,"MISSING"))))))</f>
        <v>#REF!</v>
      </c>
      <c r="BJ61" s="5" t="e">
        <f>IF(OR(#REF!=1,#REF!=2,#REF!=3,#REF!=4),1,IF(OR(#REF!=5,#REF!=6,#REF!=7,#REF!=8),2,IF(OR(#REF!=9,#REF!=10,#REF!=11,#REF!=12),3,IF(OR(#REF!=13),4,IF(OR(#REF!=14),5,IF(OR(#REF!=15),6,"MISSING"))))))</f>
        <v>#REF!</v>
      </c>
      <c r="BK61" s="5" t="e">
        <f>IF(OR(#REF!=1,#REF!=2,#REF!=3,#REF!=4),1,IF(OR(#REF!=5,#REF!=6,#REF!=7,#REF!=8),2,IF(OR(#REF!=9,#REF!=10,#REF!=11,#REF!=12),3,IF(OR(#REF!=13),4,IF(OR(#REF!=14),5,IF(OR(#REF!=15),6,"MISSING"))))))</f>
        <v>#REF!</v>
      </c>
      <c r="BL61" s="5" t="e">
        <f>IF(OR(#REF!=1,#REF!=2,#REF!=3,#REF!=4),1,IF(OR(#REF!=5,#REF!=6,#REF!=7,#REF!=8),2,IF(OR(#REF!=9,#REF!=10,#REF!=11,#REF!=12),3,IF(OR(#REF!=13),4,IF(OR(#REF!=14),5,IF(OR(#REF!=15),6,"MISSING"))))))</f>
        <v>#REF!</v>
      </c>
      <c r="BM61" s="5" t="e">
        <f>IF(OR(#REF!=1,#REF!=2,#REF!=3,#REF!=4),1,IF(OR(#REF!=5,#REF!=6,#REF!=7,#REF!=8),2,IF(OR(#REF!=9,#REF!=10,#REF!=11,#REF!=12),3,IF(OR(#REF!=13),4,IF(OR(#REF!=14),5,IF(OR(#REF!=15),6,"MISSING"))))))</f>
        <v>#REF!</v>
      </c>
      <c r="BN61" s="5" t="e">
        <f>IF(OR(#REF!=1,#REF!=2,#REF!=3,#REF!=4),1,IF(OR(#REF!=5,#REF!=6,#REF!=7,#REF!=8),2,IF(OR(#REF!=9,#REF!=10,#REF!=11,#REF!=12),3,IF(OR(#REF!=13),4,IF(OR(#REF!=14),5,IF(OR(#REF!=15),6,"MISSING"))))))</f>
        <v>#REF!</v>
      </c>
      <c r="BO61" s="5" t="e">
        <f>IF(OR(#REF!=1,#REF!=2,#REF!=3,#REF!=4),1,IF(OR(#REF!=5,#REF!=6,#REF!=7,#REF!=8),2,IF(OR(#REF!=9,#REF!=10,#REF!=11,#REF!=12),3,IF(OR(#REF!=13),4,IF(OR(#REF!=14),5,IF(OR(#REF!=15),6,"MISSING"))))))</f>
        <v>#REF!</v>
      </c>
      <c r="BP61" s="5" t="e">
        <f>IF(OR(#REF!=1,#REF!=2,#REF!=3,#REF!=4),1,IF(OR(#REF!=5,#REF!=6,#REF!=7,#REF!=8),2,IF(OR(#REF!=9,#REF!=10,#REF!=11,#REF!=12),3,IF(OR(#REF!=13),4,IF(OR(#REF!=14),5,IF(OR(#REF!=15),6,"MISSING"))))))</f>
        <v>#REF!</v>
      </c>
      <c r="BQ61" s="5" t="e">
        <f>IF(OR(#REF!=1,#REF!=2,#REF!=3,#REF!=4),1,IF(OR(#REF!=5,#REF!=6,#REF!=7,#REF!=8),2,IF(OR(#REF!=9,#REF!=10,#REF!=11,#REF!=12),3,IF(OR(#REF!=13),4,IF(OR(#REF!=14),5,IF(OR(#REF!=15),6,"MISSING"))))))</f>
        <v>#REF!</v>
      </c>
      <c r="BR61" s="5" t="e">
        <f>IF(OR(#REF!=1,#REF!=2,#REF!=3,#REF!=4),1,IF(OR(#REF!=5,#REF!=6,#REF!=7,#REF!=8),2,IF(OR(#REF!=9,#REF!=10,#REF!=11,#REF!=12),3,IF(OR(#REF!=13),4,IF(OR(#REF!=14),5,IF(OR(#REF!=15),6,"MISSING"))))))</f>
        <v>#REF!</v>
      </c>
      <c r="BS61" s="5" t="e">
        <f>IF(OR(#REF!=1,#REF!=2,#REF!=3,#REF!=4),1,IF(OR(#REF!=5,#REF!=6,#REF!=7,#REF!=8),2,IF(OR(#REF!=9,#REF!=10,#REF!=11,#REF!=12),3,IF(OR(#REF!=13),4,IF(OR(#REF!=14),5,IF(OR(#REF!=15),6,"MISSING"))))))</f>
        <v>#REF!</v>
      </c>
      <c r="BT61" s="5" t="e">
        <f>IF(OR(#REF!=1,#REF!=2,#REF!=3,#REF!=4),1,IF(OR(#REF!=5,#REF!=6,#REF!=7,#REF!=8),2,IF(OR(#REF!=9,#REF!=10,#REF!=11,#REF!=12),3,IF(OR(#REF!=13),4,IF(OR(#REF!=14),5,IF(OR(#REF!=15),6,"MISSING"))))))</f>
        <v>#REF!</v>
      </c>
      <c r="BU61" s="5" t="e">
        <f>IF(OR(#REF!=1,#REF!=2,#REF!=3,#REF!=4),1,IF(OR(#REF!=5,#REF!=6,#REF!=7,#REF!=8),2,IF(OR(#REF!=9,#REF!=10,#REF!=11,#REF!=12),3,IF(OR(#REF!=13),4,IF(OR(#REF!=14),5,IF(OR(#REF!=15),6,"MISSING"))))))</f>
        <v>#REF!</v>
      </c>
      <c r="BV61" s="5" t="e">
        <f>IF(OR(#REF!=1,#REF!=2,#REF!=3,#REF!=4),1,IF(OR(#REF!=5,#REF!=6,#REF!=7,#REF!=8),2,IF(OR(#REF!=9,#REF!=10,#REF!=11,#REF!=12),3,IF(OR(#REF!=13),4,IF(OR(#REF!=14),5,IF(OR(#REF!=15),6,"MISSING"))))))</f>
        <v>#REF!</v>
      </c>
      <c r="BW61" s="5" t="e">
        <f>IF(OR(#REF!=1,#REF!=2,#REF!=3,#REF!=4),1,IF(OR(#REF!=5,#REF!=6,#REF!=7,#REF!=8),2,IF(OR(#REF!=9,#REF!=10,#REF!=11,#REF!=12),3,IF(OR(#REF!=13),4,IF(OR(#REF!=14),5,IF(OR(#REF!=15),6,"MISSING"))))))</f>
        <v>#REF!</v>
      </c>
      <c r="BX61" s="5" t="e">
        <f>IF(OR(#REF!=1,#REF!=2,#REF!=3,#REF!=4),1,IF(OR(#REF!=5,#REF!=6,#REF!=7,#REF!=8),2,IF(OR(#REF!=9,#REF!=10,#REF!=11,#REF!=12),3,IF(OR(#REF!=13),4,IF(OR(#REF!=14),5,IF(OR(#REF!=15),6,"MISSING"))))))</f>
        <v>#REF!</v>
      </c>
      <c r="BY61" s="5" t="e">
        <f>IF(OR(#REF!=1,#REF!=2,#REF!=3,#REF!=4),1,IF(OR(#REF!=5,#REF!=6,#REF!=7,#REF!=8),2,IF(OR(#REF!=9,#REF!=10,#REF!=11,#REF!=12),3,IF(OR(#REF!=13),4,IF(OR(#REF!=14),5,IF(OR(#REF!=15),6,"MISSING"))))))</f>
        <v>#REF!</v>
      </c>
      <c r="BZ61" s="5" t="e">
        <f>IF(OR(#REF!=1,#REF!=2,#REF!=3,#REF!=4),1,IF(OR(#REF!=5,#REF!=6,#REF!=7,#REF!=8),2,IF(OR(#REF!=9,#REF!=10,#REF!=11,#REF!=12),3,IF(OR(#REF!=13),4,IF(OR(#REF!=14),5,IF(OR(#REF!=15),6,"MISSING"))))))</f>
        <v>#REF!</v>
      </c>
      <c r="CA61" s="5" t="e">
        <f>IF(OR(#REF!=1,#REF!=2,#REF!=3,#REF!=4),1,IF(OR(#REF!=5,#REF!=6,#REF!=7,#REF!=8),2,IF(OR(#REF!=9,#REF!=10,#REF!=11,#REF!=12),3,IF(OR(#REF!=13),4,IF(OR(#REF!=14),5,IF(OR(#REF!=15),6,"MISSING"))))))</f>
        <v>#REF!</v>
      </c>
      <c r="CB61" s="5" t="e">
        <f>IF(OR(#REF!=1,#REF!=2,#REF!=3,#REF!=4),1,IF(OR(#REF!=5,#REF!=6,#REF!=7,#REF!=8),2,IF(OR(#REF!=9,#REF!=10,#REF!=11,#REF!=12),3,IF(OR(#REF!=13),4,IF(OR(#REF!=14),5,IF(OR(#REF!=15),6,"MISSING"))))))</f>
        <v>#REF!</v>
      </c>
      <c r="CC61" s="5" t="e">
        <f>IF(OR(#REF!=1,#REF!=2,#REF!=3,#REF!=4),1,IF(OR(#REF!=5,#REF!=6,#REF!=7,#REF!=8),2,IF(OR(#REF!=9,#REF!=10,#REF!=11,#REF!=12),3,IF(OR(#REF!=13),4,IF(OR(#REF!=14),5,IF(OR(#REF!=15),6,"MISSING"))))))</f>
        <v>#REF!</v>
      </c>
      <c r="CD61" s="5" t="e">
        <f>IF(OR(#REF!=1,#REF!=2,#REF!=3,#REF!=4),1,IF(OR(#REF!=5,#REF!=6,#REF!=7,#REF!=8),2,IF(OR(#REF!=9,#REF!=10,#REF!=11,#REF!=12),3,IF(OR(#REF!=13),4,IF(OR(#REF!=14),5,IF(OR(#REF!=15),6,"MISSING"))))))</f>
        <v>#REF!</v>
      </c>
      <c r="CE61" s="5" t="e">
        <f>IF(OR(#REF!=1,#REF!=2,#REF!=3,#REF!=4),1,IF(OR(#REF!=5,#REF!=6,#REF!=7,#REF!=8),2,IF(OR(#REF!=9,#REF!=10,#REF!=11,#REF!=12),3,IF(OR(#REF!=13),4,IF(OR(#REF!=14),5,IF(OR(#REF!=15),6,"MISSING"))))))</f>
        <v>#REF!</v>
      </c>
      <c r="CF61" s="5" t="e">
        <f>IF(OR(#REF!=1,#REF!=2,#REF!=3,#REF!=4),1,IF(OR(#REF!=5,#REF!=6,#REF!=7,#REF!=8),2,IF(OR(#REF!=9,#REF!=10,#REF!=11,#REF!=12),3,IF(OR(#REF!=13),4,IF(OR(#REF!=14),5,IF(OR(#REF!=15),6,"MISSING"))))))</f>
        <v>#REF!</v>
      </c>
      <c r="CG61" s="5" t="e">
        <f>IF(OR(#REF!=1,#REF!=2,#REF!=3,#REF!=4),1,IF(OR(#REF!=5,#REF!=6,#REF!=7,#REF!=8),2,IF(OR(#REF!=9,#REF!=10,#REF!=11,#REF!=12),3,IF(OR(#REF!=13),4,IF(OR(#REF!=14),5,IF(OR(#REF!=15),6,"MISSING"))))))</f>
        <v>#REF!</v>
      </c>
      <c r="CH61" s="5" t="e">
        <f>IF(OR(#REF!=1,#REF!=2,#REF!=3,#REF!=4),1,IF(OR(#REF!=5,#REF!=6,#REF!=7,#REF!=8),2,IF(OR(#REF!=9,#REF!=10,#REF!=11,#REF!=12),3,IF(OR(#REF!=13),4,IF(OR(#REF!=14),5,IF(OR(#REF!=15),6,"MISSING"))))))</f>
        <v>#REF!</v>
      </c>
      <c r="CI61" s="5" t="e">
        <f>IF(OR(#REF!=1,#REF!=2,#REF!=3,#REF!=4),1,IF(OR(#REF!=5,#REF!=6,#REF!=7,#REF!=8),2,IF(OR(#REF!=9,#REF!=10,#REF!=11,#REF!=12),3,IF(OR(#REF!=13),4,IF(OR(#REF!=14),5,IF(OR(#REF!=15),6,"MISSING"))))))</f>
        <v>#REF!</v>
      </c>
      <c r="CJ61" s="5" t="e">
        <f>IF(OR(#REF!=1,#REF!=2,#REF!=3,#REF!=4),1,IF(OR(#REF!=5,#REF!=6,#REF!=7,#REF!=8),2,IF(OR(#REF!=9,#REF!=10,#REF!=11,#REF!=12),3,IF(OR(#REF!=13),4,IF(OR(#REF!=14),5,IF(OR(#REF!=15),6,"MISSING"))))))</f>
        <v>#REF!</v>
      </c>
      <c r="CK61" s="5" t="e">
        <f>IF(OR(#REF!=1,#REF!=2,#REF!=3,#REF!=4),1,IF(OR(#REF!=5,#REF!=6,#REF!=7,#REF!=8),2,IF(OR(#REF!=9,#REF!=10,#REF!=11,#REF!=12),3,IF(OR(#REF!=13),4,IF(OR(#REF!=14),5,IF(OR(#REF!=15),6,"MISSING"))))))</f>
        <v>#REF!</v>
      </c>
      <c r="CL61" s="5" t="e">
        <f>IF(OR(#REF!=1,#REF!=2,#REF!=3,#REF!=4),1,IF(OR(#REF!=5,#REF!=6,#REF!=7,#REF!=8),2,IF(OR(#REF!=9,#REF!=10,#REF!=11,#REF!=12),3,IF(OR(#REF!=13),4,IF(OR(#REF!=14),5,IF(OR(#REF!=15),6,"MISSING"))))))</f>
        <v>#REF!</v>
      </c>
      <c r="CM61" s="5" t="e">
        <f>IF(OR(#REF!=1,#REF!=2,#REF!=3,#REF!=4),1,IF(OR(#REF!=5,#REF!=6,#REF!=7,#REF!=8),2,IF(OR(#REF!=9,#REF!=10,#REF!=11,#REF!=12),3,IF(OR(#REF!=13),4,IF(OR(#REF!=14),5,IF(OR(#REF!=15),6,"MISSING"))))))</f>
        <v>#REF!</v>
      </c>
      <c r="CN61" s="5" t="e">
        <f>IF(OR(#REF!=1,#REF!=2,#REF!=3,#REF!=4),1,IF(OR(#REF!=5,#REF!=6,#REF!=7,#REF!=8),2,IF(OR(#REF!=9,#REF!=10,#REF!=11,#REF!=12),3,IF(OR(#REF!=13),4,IF(OR(#REF!=14),5,IF(OR(#REF!=15),6,"MISSING"))))))</f>
        <v>#REF!</v>
      </c>
      <c r="CO61" s="5" t="e">
        <f>IF(OR(#REF!=1,#REF!=2,#REF!=3,#REF!=4),1,IF(OR(#REF!=5,#REF!=6,#REF!=7,#REF!=8),2,IF(OR(#REF!=9,#REF!=10,#REF!=11,#REF!=12),3,IF(OR(#REF!=13),4,IF(OR(#REF!=14),5,IF(OR(#REF!=15),6,"MISSING"))))))</f>
        <v>#REF!</v>
      </c>
      <c r="CP61" s="5" t="e">
        <f>IF(OR(#REF!=1,#REF!=2,#REF!=3,#REF!=4),1,IF(OR(#REF!=5,#REF!=6,#REF!=7,#REF!=8),2,IF(OR(#REF!=9,#REF!=10,#REF!=11,#REF!=12),3,IF(OR(#REF!=13),4,IF(OR(#REF!=14),5,IF(OR(#REF!=15),6,"MISSING"))))))</f>
        <v>#REF!</v>
      </c>
      <c r="CQ61" s="5" t="e">
        <f>IF(OR(#REF!=1,#REF!=2,#REF!=3,#REF!=4),1,IF(OR(#REF!=5,#REF!=6,#REF!=7,#REF!=8),2,IF(OR(#REF!=9,#REF!=10,#REF!=11,#REF!=12),3,IF(OR(#REF!=13),4,IF(OR(#REF!=14),5,IF(OR(#REF!=15),6,"MISSING"))))))</f>
        <v>#REF!</v>
      </c>
      <c r="CR61" s="5" t="e">
        <f>IF(OR(#REF!=1,#REF!=2,#REF!=3,#REF!=4),1,IF(OR(#REF!=5,#REF!=6,#REF!=7,#REF!=8),2,IF(OR(#REF!=9,#REF!=10,#REF!=11,#REF!=12),3,IF(OR(#REF!=13),4,IF(OR(#REF!=14),5,IF(OR(#REF!=15),6,"MISSING"))))))</f>
        <v>#REF!</v>
      </c>
      <c r="CS61" s="5" t="e">
        <f>IF(OR(#REF!=1,#REF!=2,#REF!=3,#REF!=4),1,IF(OR(#REF!=5,#REF!=6,#REF!=7,#REF!=8),2,IF(OR(#REF!=9,#REF!=10,#REF!=11,#REF!=12),3,IF(OR(#REF!=13),4,IF(OR(#REF!=14),5,IF(OR(#REF!=15),6,"MISSING"))))))</f>
        <v>#REF!</v>
      </c>
      <c r="CT61" s="5" t="e">
        <f>IF(OR(#REF!=1,#REF!=2,#REF!=3,#REF!=4),1,IF(OR(#REF!=5,#REF!=6,#REF!=7,#REF!=8),2,IF(OR(#REF!=9,#REF!=10,#REF!=11,#REF!=12),3,IF(OR(#REF!=13),4,IF(OR(#REF!=14),5,IF(OR(#REF!=15),6,"MISSING"))))))</f>
        <v>#REF!</v>
      </c>
      <c r="CU61" s="5" t="e">
        <f>IF(OR(#REF!=1,#REF!=2,#REF!=3,#REF!=4),1,IF(OR(#REF!=5,#REF!=6,#REF!=7,#REF!=8),2,IF(OR(#REF!=9,#REF!=10,#REF!=11,#REF!=12),3,IF(OR(#REF!=13),4,IF(OR(#REF!=14),5,IF(OR(#REF!=15),6,"MISSING"))))))</f>
        <v>#REF!</v>
      </c>
      <c r="CV61" s="5" t="e">
        <f>IF(OR(#REF!=1,#REF!=2,#REF!=3,#REF!=4),1,IF(OR(#REF!=5,#REF!=6,#REF!=7,#REF!=8),2,IF(OR(#REF!=9,#REF!=10,#REF!=11,#REF!=12),3,IF(OR(#REF!=13),4,IF(OR(#REF!=14),5,IF(OR(#REF!=15),6,"MISSING"))))))</f>
        <v>#REF!</v>
      </c>
      <c r="CW61" s="5" t="e">
        <f>IF(OR(#REF!=1,#REF!=2,#REF!=3,#REF!=4),1,IF(OR(#REF!=5,#REF!=6,#REF!=7,#REF!=8),2,IF(OR(#REF!=9,#REF!=10,#REF!=11,#REF!=12),3,IF(OR(#REF!=13),4,IF(OR(#REF!=14),5,IF(OR(#REF!=15),6,"MISSING"))))))</f>
        <v>#REF!</v>
      </c>
      <c r="CX61" s="5" t="e">
        <f>IF(OR(#REF!=1,#REF!=2,#REF!=3,#REF!=4),1,IF(OR(#REF!=5,#REF!=6,#REF!=7,#REF!=8),2,IF(OR(#REF!=9,#REF!=10,#REF!=11,#REF!=12),3,IF(OR(#REF!=13),4,IF(OR(#REF!=14),5,IF(OR(#REF!=15),6,"MISSING"))))))</f>
        <v>#REF!</v>
      </c>
      <c r="CY61" s="5" t="e">
        <f>IF(OR(#REF!=1,#REF!=2,#REF!=3,#REF!=4),1,IF(OR(#REF!=5,#REF!=6,#REF!=7,#REF!=8),2,IF(OR(#REF!=9,#REF!=10,#REF!=11,#REF!=12),3,IF(OR(#REF!=13),4,IF(OR(#REF!=14),5,IF(OR(#REF!=15),6,"MISSING"))))))</f>
        <v>#REF!</v>
      </c>
      <c r="CZ61" s="5" t="e">
        <f>IF(OR(#REF!=1,#REF!=2,#REF!=3,#REF!=4),1,IF(OR(#REF!=5,#REF!=6,#REF!=7,#REF!=8),2,IF(OR(#REF!=9,#REF!=10,#REF!=11,#REF!=12),3,IF(OR(#REF!=13),4,IF(OR(#REF!=14),5,IF(OR(#REF!=15),6,"MISSING"))))))</f>
        <v>#REF!</v>
      </c>
      <c r="DA61" s="5" t="e">
        <f>IF(OR(#REF!=1,#REF!=2,#REF!=3,#REF!=4),1,IF(OR(#REF!=5,#REF!=6,#REF!=7,#REF!=8),2,IF(OR(#REF!=9,#REF!=10,#REF!=11,#REF!=12),3,IF(OR(#REF!=13),4,IF(OR(#REF!=14),5,IF(OR(#REF!=15),6,"MISSING"))))))</f>
        <v>#REF!</v>
      </c>
      <c r="DB61" s="5" t="e">
        <f>IF(OR(#REF!=1,#REF!=2,#REF!=3,#REF!=4),1,IF(OR(#REF!=5,#REF!=6,#REF!=7,#REF!=8),2,IF(OR(#REF!=9,#REF!=10,#REF!=11,#REF!=12),3,IF(OR(#REF!=13),4,IF(OR(#REF!=14),5,IF(OR(#REF!=15),6,"MISSING"))))))</f>
        <v>#REF!</v>
      </c>
      <c r="DC61" s="5" t="e">
        <f>IF(OR(#REF!=1,#REF!=2,#REF!=3,#REF!=4),1,IF(OR(#REF!=5,#REF!=6,#REF!=7,#REF!=8),2,IF(OR(#REF!=9,#REF!=10,#REF!=11,#REF!=12),3,IF(OR(#REF!=13),4,IF(OR(#REF!=14),5,IF(OR(#REF!=15),6,"MISSING"))))))</f>
        <v>#REF!</v>
      </c>
      <c r="DD61" s="5" t="e">
        <f>IF(OR(#REF!=1,#REF!=2,#REF!=3,#REF!=4),1,IF(OR(#REF!=5,#REF!=6,#REF!=7,#REF!=8),2,IF(OR(#REF!=9,#REF!=10,#REF!=11,#REF!=12),3,IF(OR(#REF!=13),4,IF(OR(#REF!=14),5,IF(OR(#REF!=15),6,"MISSING"))))))</f>
        <v>#REF!</v>
      </c>
      <c r="DE61" s="5" t="e">
        <f>IF(OR(#REF!=1,#REF!=2,#REF!=3,#REF!=4),1,IF(OR(#REF!=5,#REF!=6,#REF!=7,#REF!=8),2,IF(OR(#REF!=9,#REF!=10,#REF!=11,#REF!=12),3,IF(OR(#REF!=13),4,IF(OR(#REF!=14),5,IF(OR(#REF!=15),6,"MISSING"))))))</f>
        <v>#REF!</v>
      </c>
      <c r="DF61" s="5" t="e">
        <f>IF(OR(#REF!=1,#REF!=2,#REF!=3,#REF!=4),1,IF(OR(#REF!=5,#REF!=6,#REF!=7,#REF!=8),2,IF(OR(#REF!=9,#REF!=10,#REF!=11,#REF!=12),3,IF(OR(#REF!=13),4,IF(OR(#REF!=14),5,IF(OR(#REF!=15),6,"MISSING"))))))</f>
        <v>#REF!</v>
      </c>
      <c r="DG61" s="5" t="e">
        <f>IF(OR(#REF!=1,#REF!=2,#REF!=3,#REF!=4),1,IF(OR(#REF!=5,#REF!=6,#REF!=7,#REF!=8),2,IF(OR(#REF!=9,#REF!=10,#REF!=11,#REF!=12),3,IF(OR(#REF!=13),4,IF(OR(#REF!=14),5,IF(OR(#REF!=15),6,"MISSING"))))))</f>
        <v>#REF!</v>
      </c>
      <c r="DH61" s="5" t="e">
        <f>IF(OR(#REF!=1,#REF!=2,#REF!=3,#REF!=4),1,IF(OR(#REF!=5,#REF!=6,#REF!=7,#REF!=8),2,IF(OR(#REF!=9,#REF!=10,#REF!=11,#REF!=12),3,IF(OR(#REF!=13),4,IF(OR(#REF!=14),5,IF(OR(#REF!=15),6,"MISSING"))))))</f>
        <v>#REF!</v>
      </c>
      <c r="DI61" s="5" t="e">
        <f>IF(OR(#REF!=1,#REF!=2,#REF!=3,#REF!=4),1,IF(OR(#REF!=5,#REF!=6,#REF!=7,#REF!=8),2,IF(OR(#REF!=9,#REF!=10,#REF!=11,#REF!=12),3,IF(OR(#REF!=13),4,IF(OR(#REF!=14),5,IF(OR(#REF!=15),6,"MISSING"))))))</f>
        <v>#REF!</v>
      </c>
      <c r="DJ61" s="5" t="e">
        <f>IF(OR(#REF!=1,#REF!=2,#REF!=3,#REF!=4),1,IF(OR(#REF!=5,#REF!=6,#REF!=7,#REF!=8),2,IF(OR(#REF!=9,#REF!=10,#REF!=11,#REF!=12),3,IF(OR(#REF!=13),4,IF(OR(#REF!=14),5,IF(OR(#REF!=15),6,"MISSING"))))))</f>
        <v>#REF!</v>
      </c>
      <c r="DK61" s="5" t="e">
        <f>IF(OR(#REF!=1,#REF!=2,#REF!=3,#REF!=4),1,IF(OR(#REF!=5,#REF!=6,#REF!=7,#REF!=8),2,IF(OR(#REF!=9,#REF!=10,#REF!=11,#REF!=12),3,IF(OR(#REF!=13),4,IF(OR(#REF!=14),5,IF(OR(#REF!=15),6,"MISSING"))))))</f>
        <v>#REF!</v>
      </c>
      <c r="DL61" s="5" t="e">
        <f>IF(OR(#REF!=1,#REF!=2,#REF!=3,#REF!=4),1,IF(OR(#REF!=5,#REF!=6,#REF!=7,#REF!=8),2,IF(OR(#REF!=9,#REF!=10,#REF!=11,#REF!=12),3,IF(OR(#REF!=13),4,IF(OR(#REF!=14),5,IF(OR(#REF!=15),6,"MISSING"))))))</f>
        <v>#REF!</v>
      </c>
      <c r="DM61" s="5" t="e">
        <f>IF(OR(#REF!=1,#REF!=2,#REF!=3,#REF!=4),1,IF(OR(#REF!=5,#REF!=6,#REF!=7,#REF!=8),2,IF(OR(#REF!=9,#REF!=10,#REF!=11,#REF!=12),3,IF(OR(#REF!=13),4,IF(OR(#REF!=14),5,IF(OR(#REF!=15),6,"MISSING"))))))</f>
        <v>#REF!</v>
      </c>
      <c r="DN61" s="5" t="e">
        <f>IF(OR(#REF!=1,#REF!=2,#REF!=3,#REF!=4),1,IF(OR(#REF!=5,#REF!=6,#REF!=7,#REF!=8),2,IF(OR(#REF!=9,#REF!=10,#REF!=11,#REF!=12),3,IF(OR(#REF!=13),4,IF(OR(#REF!=14),5,IF(OR(#REF!=15),6,"MISSING"))))))</f>
        <v>#REF!</v>
      </c>
      <c r="DO61" s="5" t="e">
        <f>IF(OR(#REF!=1,#REF!=2,#REF!=3,#REF!=4),1,IF(OR(#REF!=5,#REF!=6,#REF!=7,#REF!=8),2,IF(OR(#REF!=9,#REF!=10,#REF!=11,#REF!=12),3,IF(OR(#REF!=13),4,IF(OR(#REF!=14),5,IF(OR(#REF!=15),6,"MISSING"))))))</f>
        <v>#REF!</v>
      </c>
      <c r="DP61" s="5" t="e">
        <f>IF(OR(#REF!=1,#REF!=2,#REF!=3,#REF!=4),1,IF(OR(#REF!=5,#REF!=6,#REF!=7,#REF!=8),2,IF(OR(#REF!=9,#REF!=10,#REF!=11,#REF!=12),3,IF(OR(#REF!=13),4,IF(OR(#REF!=14),5,IF(OR(#REF!=15),6,"MISSING"))))))</f>
        <v>#REF!</v>
      </c>
      <c r="DQ61" s="5" t="e">
        <f>IF(OR(#REF!=1,#REF!=2,#REF!=3,#REF!=4),1,IF(OR(#REF!=5,#REF!=6,#REF!=7,#REF!=8),2,IF(OR(#REF!=9,#REF!=10,#REF!=11,#REF!=12),3,IF(OR(#REF!=13),4,IF(OR(#REF!=14),5,IF(OR(#REF!=15),6,"MISSING"))))))</f>
        <v>#REF!</v>
      </c>
      <c r="DR61" s="5" t="e">
        <f>IF(OR(#REF!=1,#REF!=2,#REF!=3,#REF!=4),1,IF(OR(#REF!=5,#REF!=6,#REF!=7,#REF!=8),2,IF(OR(#REF!=9,#REF!=10,#REF!=11,#REF!=12),3,IF(OR(#REF!=13),4,IF(OR(#REF!=14),5,IF(OR(#REF!=15),6,"MISSING"))))))</f>
        <v>#REF!</v>
      </c>
      <c r="DS61" s="5" t="e">
        <f>IF(OR(#REF!=1,#REF!=2,#REF!=3,#REF!=4),1,IF(OR(#REF!=5,#REF!=6,#REF!=7,#REF!=8),2,IF(OR(#REF!=9,#REF!=10,#REF!=11,#REF!=12),3,IF(OR(#REF!=13),4,IF(OR(#REF!=14),5,IF(OR(#REF!=15),6,"MISSING"))))))</f>
        <v>#REF!</v>
      </c>
      <c r="DT61" s="5" t="e">
        <f>IF(OR(#REF!=1,#REF!=2,#REF!=3,#REF!=4),1,IF(OR(#REF!=5,#REF!=6,#REF!=7,#REF!=8),2,IF(OR(#REF!=9,#REF!=10,#REF!=11,#REF!=12),3,IF(OR(#REF!=13),4,IF(OR(#REF!=14),5,IF(OR(#REF!=15),6,"MISSING"))))))</f>
        <v>#REF!</v>
      </c>
      <c r="DU61" s="5" t="e">
        <f>IF(OR(#REF!=1,#REF!=2,#REF!=3,#REF!=4),1,IF(OR(#REF!=5,#REF!=6,#REF!=7,#REF!=8),2,IF(OR(#REF!=9,#REF!=10,#REF!=11,#REF!=12),3,IF(OR(#REF!=13),4,IF(OR(#REF!=14),5,IF(OR(#REF!=15),6,"MISSING"))))))</f>
        <v>#REF!</v>
      </c>
      <c r="DV61" s="5" t="e">
        <f>IF(OR(#REF!=1,#REF!=2,#REF!=3,#REF!=4),1,IF(OR(#REF!=5,#REF!=6,#REF!=7,#REF!=8),2,IF(OR(#REF!=9,#REF!=10,#REF!=11,#REF!=12),3,IF(OR(#REF!=13),4,IF(OR(#REF!=14),5,IF(OR(#REF!=15),6,"MISSING"))))))</f>
        <v>#REF!</v>
      </c>
      <c r="DW61" s="5" t="e">
        <f>IF(OR(#REF!=1,#REF!=2,#REF!=3,#REF!=4),1,IF(OR(#REF!=5,#REF!=6,#REF!=7,#REF!=8),2,IF(OR(#REF!=9,#REF!=10,#REF!=11,#REF!=12),3,IF(OR(#REF!=13),4,IF(OR(#REF!=14),5,IF(OR(#REF!=15),6,"MISSING"))))))</f>
        <v>#REF!</v>
      </c>
      <c r="DX61" s="5" t="e">
        <f>IF(OR(#REF!=1,#REF!=2,#REF!=3,#REF!=4),1,IF(OR(#REF!=5,#REF!=6,#REF!=7,#REF!=8),2,IF(OR(#REF!=9,#REF!=10,#REF!=11,#REF!=12),3,IF(OR(#REF!=13),4,IF(OR(#REF!=14),5,IF(OR(#REF!=15),6,"MISSING"))))))</f>
        <v>#REF!</v>
      </c>
      <c r="DY61" s="5" t="e">
        <f>IF(OR(#REF!=1,#REF!=2,#REF!=3,#REF!=4),1,IF(OR(#REF!=5,#REF!=6,#REF!=7,#REF!=8),2,IF(OR(#REF!=9,#REF!=10,#REF!=11,#REF!=12),3,IF(OR(#REF!=13),4,IF(OR(#REF!=14),5,IF(OR(#REF!=15),6,"MISSING"))))))</f>
        <v>#REF!</v>
      </c>
      <c r="DZ61" s="5" t="e">
        <f>IF(OR(#REF!=1,#REF!=2,#REF!=3,#REF!=4),1,IF(OR(#REF!=5,#REF!=6,#REF!=7,#REF!=8),2,IF(OR(#REF!=9,#REF!=10,#REF!=11,#REF!=12),3,IF(OR(#REF!=13),4,IF(OR(#REF!=14),5,IF(OR(#REF!=15),6,"MISSING"))))))</f>
        <v>#REF!</v>
      </c>
      <c r="EA61" s="5" t="e">
        <f>IF(OR(#REF!=1,#REF!=2,#REF!=3,#REF!=4),1,IF(OR(#REF!=5,#REF!=6,#REF!=7,#REF!=8),2,IF(OR(#REF!=9,#REF!=10,#REF!=11,#REF!=12),3,IF(OR(#REF!=13),4,IF(OR(#REF!=14),5,IF(OR(#REF!=15),6,"MISSING"))))))</f>
        <v>#REF!</v>
      </c>
      <c r="EB61" s="5" t="e">
        <f>IF(OR(#REF!=1,#REF!=2,#REF!=3,#REF!=4),1,IF(OR(#REF!=5,#REF!=6,#REF!=7,#REF!=8),2,IF(OR(#REF!=9,#REF!=10,#REF!=11,#REF!=12),3,IF(OR(#REF!=13),4,IF(OR(#REF!=14),5,IF(OR(#REF!=15),6,"MISSING"))))))</f>
        <v>#REF!</v>
      </c>
      <c r="EC61" s="5" t="e">
        <f>IF(OR(#REF!=1,#REF!=2,#REF!=3,#REF!=4),1,IF(OR(#REF!=5,#REF!=6,#REF!=7,#REF!=8),2,IF(OR(#REF!=9,#REF!=10,#REF!=11,#REF!=12),3,IF(OR(#REF!=13),4,IF(OR(#REF!=14),5,IF(OR(#REF!=15),6,"MISSING"))))))</f>
        <v>#REF!</v>
      </c>
      <c r="ED61" s="5" t="e">
        <f>IF(OR(#REF!=1,#REF!=2,#REF!=3,#REF!=4),1,IF(OR(#REF!=5,#REF!=6,#REF!=7,#REF!=8),2,IF(OR(#REF!=9,#REF!=10,#REF!=11,#REF!=12),3,IF(OR(#REF!=13),4,IF(OR(#REF!=14),5,IF(OR(#REF!=15),6,"MISSING"))))))</f>
        <v>#REF!</v>
      </c>
      <c r="EE61" s="5" t="e">
        <f>IF(OR(#REF!=1,#REF!=2,#REF!=3,#REF!=4),1,IF(OR(#REF!=5,#REF!=6,#REF!=7,#REF!=8),2,IF(OR(#REF!=9,#REF!=10,#REF!=11,#REF!=12),3,IF(OR(#REF!=13),4,IF(OR(#REF!=14),5,IF(OR(#REF!=15),6,"MISSING"))))))</f>
        <v>#REF!</v>
      </c>
      <c r="EF61" s="5" t="e">
        <f>IF(OR(#REF!=1,#REF!=2,#REF!=3,#REF!=4),1,IF(OR(#REF!=5,#REF!=6,#REF!=7,#REF!=8),2,IF(OR(#REF!=9,#REF!=10,#REF!=11,#REF!=12),3,IF(OR(#REF!=13),4,IF(OR(#REF!=14),5,IF(OR(#REF!=15),6,"MISSING"))))))</f>
        <v>#REF!</v>
      </c>
      <c r="EG61" s="5" t="e">
        <f>IF(OR(#REF!=1,#REF!=2,#REF!=3,#REF!=4),1,IF(OR(#REF!=5,#REF!=6,#REF!=7,#REF!=8),2,IF(OR(#REF!=9,#REF!=10,#REF!=11,#REF!=12),3,IF(OR(#REF!=13),4,IF(OR(#REF!=14),5,IF(OR(#REF!=15),6,"MISSING"))))))</f>
        <v>#REF!</v>
      </c>
      <c r="EH61" s="5" t="e">
        <f>IF(OR(#REF!=1,#REF!=2,#REF!=3,#REF!=4),1,IF(OR(#REF!=5,#REF!=6,#REF!=7,#REF!=8),2,IF(OR(#REF!=9,#REF!=10,#REF!=11,#REF!=12),3,IF(OR(#REF!=13),4,IF(OR(#REF!=14),5,IF(OR(#REF!=15),6,"MISSING"))))))</f>
        <v>#REF!</v>
      </c>
      <c r="EI61" s="5" t="e">
        <f>IF(OR(#REF!=1,#REF!=2,#REF!=3,#REF!=4),1,IF(OR(#REF!=5,#REF!=6,#REF!=7,#REF!=8),2,IF(OR(#REF!=9,#REF!=10,#REF!=11,#REF!=12),3,IF(OR(#REF!=13),4,IF(OR(#REF!=14),5,IF(OR(#REF!=15),6,"MISSING"))))))</f>
        <v>#REF!</v>
      </c>
      <c r="EJ61" s="5" t="e">
        <f>IF(OR(#REF!=1,#REF!=2,#REF!=3,#REF!=4),1,IF(OR(#REF!=5,#REF!=6,#REF!=7,#REF!=8),2,IF(OR(#REF!=9,#REF!=10,#REF!=11,#REF!=12),3,IF(OR(#REF!=13),4,IF(OR(#REF!=14),5,IF(OR(#REF!=15),6,"MISSING"))))))</f>
        <v>#REF!</v>
      </c>
      <c r="EK61" s="5" t="e">
        <f>IF(OR(#REF!=1,#REF!=2,#REF!=3,#REF!=4),1,IF(OR(#REF!=5,#REF!=6,#REF!=7,#REF!=8),2,IF(OR(#REF!=9,#REF!=10,#REF!=11,#REF!=12),3,IF(OR(#REF!=13),4,IF(OR(#REF!=14),5,IF(OR(#REF!=15),6,"MISSING"))))))</f>
        <v>#REF!</v>
      </c>
      <c r="EL61" s="5" t="e">
        <f>IF(OR(#REF!=1,#REF!=2,#REF!=3,#REF!=4),1,IF(OR(#REF!=5,#REF!=6,#REF!=7,#REF!=8),2,IF(OR(#REF!=9,#REF!=10,#REF!=11,#REF!=12),3,IF(OR(#REF!=13),4,IF(OR(#REF!=14),5,IF(OR(#REF!=15),6,"MISSING"))))))</f>
        <v>#REF!</v>
      </c>
      <c r="EM61" s="5" t="e">
        <f>IF(OR(#REF!=1,#REF!=2,#REF!=3,#REF!=4),1,IF(OR(#REF!=5,#REF!=6,#REF!=7,#REF!=8),2,IF(OR(#REF!=9,#REF!=10,#REF!=11,#REF!=12),3,IF(OR(#REF!=13),4,IF(OR(#REF!=14),5,IF(OR(#REF!=15),6,"MISSING"))))))</f>
        <v>#REF!</v>
      </c>
      <c r="EN61" s="5" t="e">
        <f>IF(OR(#REF!=1,#REF!=2,#REF!=3,#REF!=4),1,IF(OR(#REF!=5,#REF!=6,#REF!=7,#REF!=8),2,IF(OR(#REF!=9,#REF!=10,#REF!=11,#REF!=12),3,IF(OR(#REF!=13),4,IF(OR(#REF!=14),5,IF(OR(#REF!=15),6,"MISSING"))))))</f>
        <v>#REF!</v>
      </c>
      <c r="EO61" s="5" t="e">
        <f>IF(OR(#REF!=1,#REF!=2,#REF!=3,#REF!=4),1,IF(OR(#REF!=5,#REF!=6,#REF!=7,#REF!=8),2,IF(OR(#REF!=9,#REF!=10,#REF!=11,#REF!=12),3,IF(OR(#REF!=13),4,IF(OR(#REF!=14),5,IF(OR(#REF!=15),6,"MISSING"))))))</f>
        <v>#REF!</v>
      </c>
      <c r="EP61" s="5" t="e">
        <f>IF(OR(#REF!=1,#REF!=2,#REF!=3,#REF!=4),1,IF(OR(#REF!=5,#REF!=6,#REF!=7,#REF!=8),2,IF(OR(#REF!=9,#REF!=10,#REF!=11,#REF!=12),3,IF(OR(#REF!=13),4,IF(OR(#REF!=14),5,IF(OR(#REF!=15),6,"MISSING"))))))</f>
        <v>#REF!</v>
      </c>
      <c r="EQ61" s="5" t="e">
        <f>IF(OR(#REF!=1,#REF!=2,#REF!=3,#REF!=4),1,IF(OR(#REF!=5,#REF!=6,#REF!=7,#REF!=8),2,IF(OR(#REF!=9,#REF!=10,#REF!=11,#REF!=12),3,IF(OR(#REF!=13),4,IF(OR(#REF!=14),5,IF(OR(#REF!=15),6,"MISSING"))))))</f>
        <v>#REF!</v>
      </c>
      <c r="ER61" s="5" t="e">
        <f>IF(OR(#REF!=1,#REF!=2,#REF!=3,#REF!=4),1,IF(OR(#REF!=5,#REF!=6,#REF!=7,#REF!=8),2,IF(OR(#REF!=9,#REF!=10,#REF!=11,#REF!=12),3,IF(OR(#REF!=13),4,IF(OR(#REF!=14),5,IF(OR(#REF!=15),6,"MISSING"))))))</f>
        <v>#REF!</v>
      </c>
      <c r="ES61" s="5" t="e">
        <f>IF(OR(#REF!=1,#REF!=2,#REF!=3,#REF!=4),1,IF(OR(#REF!=5,#REF!=6,#REF!=7,#REF!=8),2,IF(OR(#REF!=9,#REF!=10,#REF!=11,#REF!=12),3,IF(OR(#REF!=13),4,IF(OR(#REF!=14),5,IF(OR(#REF!=15),6,"MISSING"))))))</f>
        <v>#REF!</v>
      </c>
      <c r="ET61" s="5" t="e">
        <f>IF(OR(#REF!=1,#REF!=2,#REF!=3,#REF!=4),1,IF(OR(#REF!=5,#REF!=6,#REF!=7,#REF!=8),2,IF(OR(#REF!=9,#REF!=10,#REF!=11,#REF!=12),3,IF(OR(#REF!=13),4,IF(OR(#REF!=14),5,IF(OR(#REF!=15),6,"MISSING"))))))</f>
        <v>#REF!</v>
      </c>
      <c r="EU61" s="5" t="e">
        <f>IF(OR(#REF!=1,#REF!=2,#REF!=3,#REF!=4),1,IF(OR(#REF!=5,#REF!=6,#REF!=7,#REF!=8),2,IF(OR(#REF!=9,#REF!=10,#REF!=11,#REF!=12),3,IF(OR(#REF!=13),4,IF(OR(#REF!=14),5,IF(OR(#REF!=15),6,"MISSING"))))))</f>
        <v>#REF!</v>
      </c>
      <c r="EV61" s="5" t="e">
        <f>IF(OR(#REF!=1,#REF!=2,#REF!=3,#REF!=4),1,IF(OR(#REF!=5,#REF!=6,#REF!=7,#REF!=8),2,IF(OR(#REF!=9,#REF!=10,#REF!=11,#REF!=12),3,IF(OR(#REF!=13),4,IF(OR(#REF!=14),5,IF(OR(#REF!=15),6,"MISSING"))))))</f>
        <v>#REF!</v>
      </c>
      <c r="EW61" s="5" t="e">
        <f>IF(OR(#REF!=1,#REF!=2,#REF!=3,#REF!=4),1,IF(OR(#REF!=5,#REF!=6,#REF!=7,#REF!=8),2,IF(OR(#REF!=9,#REF!=10,#REF!=11,#REF!=12),3,IF(OR(#REF!=13),4,IF(OR(#REF!=14),5,IF(OR(#REF!=15),6,"MISSING"))))))</f>
        <v>#REF!</v>
      </c>
      <c r="EX61" s="5" t="e">
        <f>IF(OR(#REF!=1,#REF!=2,#REF!=3,#REF!=4),1,IF(OR(#REF!=5,#REF!=6,#REF!=7,#REF!=8),2,IF(OR(#REF!=9,#REF!=10,#REF!=11,#REF!=12),3,IF(OR(#REF!=13),4,IF(OR(#REF!=14),5,IF(OR(#REF!=15),6,"MISSING"))))))</f>
        <v>#REF!</v>
      </c>
      <c r="EY61" s="5" t="e">
        <f>IF(OR(#REF!=1,#REF!=2,#REF!=3,#REF!=4),1,IF(OR(#REF!=5,#REF!=6,#REF!=7,#REF!=8),2,IF(OR(#REF!=9,#REF!=10,#REF!=11,#REF!=12),3,IF(OR(#REF!=13),4,IF(OR(#REF!=14),5,IF(OR(#REF!=15),6,"MISSING"))))))</f>
        <v>#REF!</v>
      </c>
      <c r="EZ61" s="5" t="e">
        <f>IF(OR(#REF!=1,#REF!=2,#REF!=3,#REF!=4),1,IF(OR(#REF!=5,#REF!=6,#REF!=7,#REF!=8),2,IF(OR(#REF!=9,#REF!=10,#REF!=11,#REF!=12),3,IF(OR(#REF!=13),4,IF(OR(#REF!=14),5,IF(OR(#REF!=15),6,"MISSING"))))))</f>
        <v>#REF!</v>
      </c>
      <c r="FA61" s="5" t="e">
        <f>IF(OR(#REF!=1,#REF!=2,#REF!=3,#REF!=4),1,IF(OR(#REF!=5,#REF!=6,#REF!=7,#REF!=8),2,IF(OR(#REF!=9,#REF!=10,#REF!=11,#REF!=12),3,IF(OR(#REF!=13),4,IF(OR(#REF!=14),5,IF(OR(#REF!=15),6,"MISSING"))))))</f>
        <v>#REF!</v>
      </c>
      <c r="FB61" s="5" t="e">
        <f>IF(OR(#REF!=1,#REF!=2,#REF!=3,#REF!=4),1,IF(OR(#REF!=5,#REF!=6,#REF!=7,#REF!=8),2,IF(OR(#REF!=9,#REF!=10,#REF!=11,#REF!=12),3,IF(OR(#REF!=13),4,IF(OR(#REF!=14),5,IF(OR(#REF!=15),6,"MISSING"))))))</f>
        <v>#REF!</v>
      </c>
      <c r="FC61" s="5" t="e">
        <f>IF(OR(#REF!=1,#REF!=2,#REF!=3,#REF!=4),1,IF(OR(#REF!=5,#REF!=6,#REF!=7,#REF!=8),2,IF(OR(#REF!=9,#REF!=10,#REF!=11,#REF!=12),3,IF(OR(#REF!=13),4,IF(OR(#REF!=14),5,IF(OR(#REF!=15),6,"MISSING"))))))</f>
        <v>#REF!</v>
      </c>
      <c r="FD61" s="5" t="e">
        <f>IF(OR(#REF!=1,#REF!=2,#REF!=3,#REF!=4),1,IF(OR(#REF!=5,#REF!=6,#REF!=7,#REF!=8),2,IF(OR(#REF!=9,#REF!=10,#REF!=11,#REF!=12),3,IF(OR(#REF!=13),4,IF(OR(#REF!=14),5,IF(OR(#REF!=15),6,"MISSING"))))))</f>
        <v>#REF!</v>
      </c>
      <c r="FE61" s="33" t="e">
        <f>IF(OR(#REF!=1,#REF!=2,#REF!=3,#REF!=4),1,IF(OR(#REF!=5,#REF!=6,#REF!=7,#REF!=8),2,IF(OR(#REF!=9,#REF!=10,#REF!=11,#REF!=12),3,IF(OR(#REF!=13),4,IF(OR(#REF!=14),5,IF(OR(#REF!=15),6,"MISSING"))))))</f>
        <v>#REF!</v>
      </c>
      <c r="FF61" s="5" t="e">
        <f>IF(OR(#REF!=1,#REF!=2,#REF!=3,#REF!=4),1,IF(OR(#REF!=5,#REF!=6,#REF!=7,#REF!=8),2,IF(OR(#REF!=9,#REF!=10,#REF!=11,#REF!=12),3,IF(OR(#REF!=13),4,IF(OR(#REF!=14),5,IF(OR(#REF!=15),6,"MISSING"))))))</f>
        <v>#REF!</v>
      </c>
      <c r="FG61" s="5" t="e">
        <f>IF(OR(#REF!=1,#REF!=2,#REF!=3,#REF!=4),1,IF(OR(#REF!=5,#REF!=6,#REF!=7,#REF!=8),2,IF(OR(#REF!=9,#REF!=10,#REF!=11,#REF!=12),3,IF(OR(#REF!=13),4,IF(OR(#REF!=14),5,IF(OR(#REF!=15),6,"MISSING"))))))</f>
        <v>#REF!</v>
      </c>
      <c r="FH61" s="5" t="e">
        <f>IF(OR(#REF!=1,#REF!=2,#REF!=3,#REF!=4),1,IF(OR(#REF!=5,#REF!=6,#REF!=7,#REF!=8),2,IF(OR(#REF!=9,#REF!=10,#REF!=11,#REF!=12),3,IF(OR(#REF!=13),4,IF(OR(#REF!=14),5,IF(OR(#REF!=15),6,"MISSING"))))))</f>
        <v>#REF!</v>
      </c>
      <c r="FI61" s="5" t="e">
        <f>IF(OR(#REF!=1,#REF!=2,#REF!=3,#REF!=4),1,IF(OR(#REF!=5,#REF!=6,#REF!=7,#REF!=8),2,IF(OR(#REF!=9,#REF!=10,#REF!=11,#REF!=12),3,IF(OR(#REF!=13),4,IF(OR(#REF!=14),5,IF(OR(#REF!=15),6,"MISSING"))))))</f>
        <v>#REF!</v>
      </c>
      <c r="FJ61" s="5" t="e">
        <f>IF(OR(#REF!=1,#REF!=2,#REF!=3,#REF!=4),1,IF(OR(#REF!=5,#REF!=6,#REF!=7,#REF!=8),2,IF(OR(#REF!=9,#REF!=10,#REF!=11,#REF!=12),3,IF(OR(#REF!=13),4,IF(OR(#REF!=14),5,IF(OR(#REF!=15),6,"MISSING"))))))</f>
        <v>#REF!</v>
      </c>
      <c r="FK61" s="5" t="e">
        <f>IF(OR(#REF!=1,#REF!=2,#REF!=3,#REF!=4),1,IF(OR(#REF!=5,#REF!=6,#REF!=7,#REF!=8),2,IF(OR(#REF!=9,#REF!=10,#REF!=11,#REF!=12),3,IF(OR(#REF!=13),4,IF(OR(#REF!=14),5,IF(OR(#REF!=15),6,"MISSING"))))))</f>
        <v>#REF!</v>
      </c>
      <c r="FL61" s="5" t="e">
        <f>IF(OR(#REF!=1,#REF!=2,#REF!=3,#REF!=4),1,IF(OR(#REF!=5,#REF!=6,#REF!=7,#REF!=8),2,IF(OR(#REF!=9,#REF!=10,#REF!=11,#REF!=12),3,IF(OR(#REF!=13),4,IF(OR(#REF!=14),5,IF(OR(#REF!=15),6,"MISSING"))))))</f>
        <v>#REF!</v>
      </c>
      <c r="FM61" s="5" t="e">
        <f>IF(OR(#REF!=1,#REF!=2,#REF!=3,#REF!=4),1,IF(OR(#REF!=5,#REF!=6,#REF!=7,#REF!=8),2,IF(OR(#REF!=9,#REF!=10,#REF!=11,#REF!=12),3,IF(OR(#REF!=13),4,IF(OR(#REF!=14),5,IF(OR(#REF!=15),6,"MISSING"))))))</f>
        <v>#REF!</v>
      </c>
      <c r="FN61" s="5" t="e">
        <f>IF(OR(#REF!=1,#REF!=2,#REF!=3,#REF!=4),1,IF(OR(#REF!=5,#REF!=6,#REF!=7,#REF!=8),2,IF(OR(#REF!=9,#REF!=10,#REF!=11,#REF!=12),3,IF(OR(#REF!=13),4,IF(OR(#REF!=14),5,IF(OR(#REF!=15),6,"MISSING"))))))</f>
        <v>#REF!</v>
      </c>
      <c r="FO61" s="5" t="e">
        <f>IF(OR(#REF!=1,#REF!=2,#REF!=3,#REF!=4),1,IF(OR(#REF!=5,#REF!=6,#REF!=7,#REF!=8),2,IF(OR(#REF!=9,#REF!=10,#REF!=11,#REF!=12),3,IF(OR(#REF!=13),4,IF(OR(#REF!=14),5,IF(OR(#REF!=15),6,"MISSING"))))))</f>
        <v>#REF!</v>
      </c>
      <c r="FP61" s="5" t="e">
        <f>IF(OR(#REF!=1,#REF!=2,#REF!=3,#REF!=4),1,IF(OR(#REF!=5,#REF!=6,#REF!=7,#REF!=8),2,IF(OR(#REF!=9,#REF!=10,#REF!=11,#REF!=12),3,IF(OR(#REF!=13),4,IF(OR(#REF!=14),5,IF(OR(#REF!=15),6,"MISSING"))))))</f>
        <v>#REF!</v>
      </c>
      <c r="FQ61" s="5" t="e">
        <f>IF(OR(#REF!=1,#REF!=2,#REF!=3,#REF!=4),1,IF(OR(#REF!=5,#REF!=6,#REF!=7,#REF!=8),2,IF(OR(#REF!=9,#REF!=10,#REF!=11,#REF!=12),3,IF(OR(#REF!=13),4,IF(OR(#REF!=14),5,IF(OR(#REF!=15),6,"MISSING"))))))</f>
        <v>#REF!</v>
      </c>
      <c r="FR61" s="5" t="e">
        <f>IF(OR(#REF!=1,#REF!=2,#REF!=3,#REF!=4),1,IF(OR(#REF!=5,#REF!=6,#REF!=7,#REF!=8),2,IF(OR(#REF!=9,#REF!=10,#REF!=11,#REF!=12),3,IF(OR(#REF!=13),4,IF(OR(#REF!=14),5,IF(OR(#REF!=15),6,"MISSING"))))))</f>
        <v>#REF!</v>
      </c>
      <c r="FS61" s="5" t="e">
        <f>IF(OR(#REF!=1,#REF!=2,#REF!=3,#REF!=4),1,IF(OR(#REF!=5,#REF!=6,#REF!=7,#REF!=8),2,IF(OR(#REF!=9,#REF!=10,#REF!=11,#REF!=12),3,IF(OR(#REF!=13),4,IF(OR(#REF!=14),5,IF(OR(#REF!=15),6,"MISSING"))))))</f>
        <v>#REF!</v>
      </c>
      <c r="FT61" s="5" t="e">
        <f>IF(OR(#REF!=1,#REF!=2,#REF!=3,#REF!=4),1,IF(OR(#REF!=5,#REF!=6,#REF!=7,#REF!=8),2,IF(OR(#REF!=9,#REF!=10,#REF!=11,#REF!=12),3,IF(OR(#REF!=13),4,IF(OR(#REF!=14),5,IF(OR(#REF!=15),6,"MISSING"))))))</f>
        <v>#REF!</v>
      </c>
      <c r="FU61" s="5" t="e">
        <f>IF(OR(#REF!=1,#REF!=2,#REF!=3,#REF!=4),1,IF(OR(#REF!=5,#REF!=6,#REF!=7,#REF!=8),2,IF(OR(#REF!=9,#REF!=10,#REF!=11,#REF!=12),3,IF(OR(#REF!=13),4,IF(OR(#REF!=14),5,IF(OR(#REF!=15),6,"MISSING"))))))</f>
        <v>#REF!</v>
      </c>
      <c r="FV61" s="5" t="e">
        <f>IF(OR(#REF!=1,#REF!=2,#REF!=3,#REF!=4),1,IF(OR(#REF!=5,#REF!=6,#REF!=7,#REF!=8),2,IF(OR(#REF!=9,#REF!=10,#REF!=11,#REF!=12),3,IF(OR(#REF!=13),4,IF(OR(#REF!=14),5,IF(OR(#REF!=15),6,"MISSING"))))))</f>
        <v>#REF!</v>
      </c>
      <c r="FW61" s="5" t="e">
        <f>IF(OR(#REF!=1,#REF!=2,#REF!=3,#REF!=4),1,IF(OR(#REF!=5,#REF!=6,#REF!=7,#REF!=8),2,IF(OR(#REF!=9,#REF!=10,#REF!=11,#REF!=12),3,IF(OR(#REF!=13),4,IF(OR(#REF!=14),5,IF(OR(#REF!=15),6,"MISSING"))))))</f>
        <v>#REF!</v>
      </c>
      <c r="FX61" s="5" t="e">
        <f>IF(OR(#REF!=1,#REF!=2,#REF!=3,#REF!=4),1,IF(OR(#REF!=5,#REF!=6,#REF!=7,#REF!=8),2,IF(OR(#REF!=9,#REF!=10,#REF!=11,#REF!=12),3,IF(OR(#REF!=13),4,IF(OR(#REF!=14),5,IF(OR(#REF!=15),6,"MISSING"))))))</f>
        <v>#REF!</v>
      </c>
      <c r="FY61" s="5" t="e">
        <f>IF(OR(#REF!=1,#REF!=2,#REF!=3,#REF!=4),1,IF(OR(#REF!=5,#REF!=6,#REF!=7,#REF!=8),2,IF(OR(#REF!=9,#REF!=10,#REF!=11,#REF!=12),3,IF(OR(#REF!=13),4,IF(OR(#REF!=14),5,IF(OR(#REF!=15),6,"MISSING"))))))</f>
        <v>#REF!</v>
      </c>
      <c r="FZ61" s="5" t="e">
        <f>IF(OR(#REF!=1,#REF!=2,#REF!=3,#REF!=4),1,IF(OR(#REF!=5,#REF!=6,#REF!=7,#REF!=8),2,IF(OR(#REF!=9,#REF!=10,#REF!=11,#REF!=12),3,IF(OR(#REF!=13),4,IF(OR(#REF!=14),5,IF(OR(#REF!=15),6,"MISSING"))))))</f>
        <v>#REF!</v>
      </c>
      <c r="GA61" s="5" t="e">
        <f>IF(OR(#REF!=1,#REF!=2,#REF!=3,#REF!=4),1,IF(OR(#REF!=5,#REF!=6,#REF!=7,#REF!=8),2,IF(OR(#REF!=9,#REF!=10,#REF!=11,#REF!=12),3,IF(OR(#REF!=13),4,IF(OR(#REF!=14),5,IF(OR(#REF!=15),6,"MISSING"))))))</f>
        <v>#REF!</v>
      </c>
      <c r="GB61" s="5" t="e">
        <f>IF(OR(#REF!=1,#REF!=2,#REF!=3,#REF!=4),1,IF(OR(#REF!=5,#REF!=6,#REF!=7,#REF!=8),2,IF(OR(#REF!=9,#REF!=10,#REF!=11,#REF!=12),3,IF(OR(#REF!=13),4,IF(OR(#REF!=14),5,IF(OR(#REF!=15),6,"MISSING"))))))</f>
        <v>#REF!</v>
      </c>
      <c r="GC61" s="5" t="e">
        <f>IF(OR(#REF!=1,#REF!=2,#REF!=3,#REF!=4),1,IF(OR(#REF!=5,#REF!=6,#REF!=7,#REF!=8),2,IF(OR(#REF!=9,#REF!=10,#REF!=11,#REF!=12),3,IF(OR(#REF!=13),4,IF(OR(#REF!=14),5,IF(OR(#REF!=15),6,"MISSING"))))))</f>
        <v>#REF!</v>
      </c>
      <c r="GD61" s="5" t="e">
        <f>IF(OR(#REF!=1,#REF!=2,#REF!=3,#REF!=4),1,IF(OR(#REF!=5,#REF!=6,#REF!=7,#REF!=8),2,IF(OR(#REF!=9,#REF!=10,#REF!=11,#REF!=12),3,IF(OR(#REF!=13),4,IF(OR(#REF!=14),5,IF(OR(#REF!=15),6,"MISSING"))))))</f>
        <v>#REF!</v>
      </c>
      <c r="GE61" s="5" t="e">
        <f>IF(OR(#REF!=1,#REF!=2,#REF!=3,#REF!=4),1,IF(OR(#REF!=5,#REF!=6,#REF!=7,#REF!=8),2,IF(OR(#REF!=9,#REF!=10,#REF!=11,#REF!=12),3,IF(OR(#REF!=13),4,IF(OR(#REF!=14),5,IF(OR(#REF!=15),6,"MISSING"))))))</f>
        <v>#REF!</v>
      </c>
      <c r="GF61" s="5" t="e">
        <f>IF(OR(#REF!=1,#REF!=2,#REF!=3,#REF!=4),1,IF(OR(#REF!=5,#REF!=6,#REF!=7,#REF!=8),2,IF(OR(#REF!=9,#REF!=10,#REF!=11,#REF!=12),3,IF(OR(#REF!=13),4,IF(OR(#REF!=14),5,IF(OR(#REF!=15),6,"MISSING"))))))</f>
        <v>#REF!</v>
      </c>
      <c r="GG61" s="5" t="e">
        <f>IF(OR(#REF!=1,#REF!=2,#REF!=3,#REF!=4),1,IF(OR(#REF!=5,#REF!=6,#REF!=7,#REF!=8),2,IF(OR(#REF!=9,#REF!=10,#REF!=11,#REF!=12),3,IF(OR(#REF!=13),4,IF(OR(#REF!=14),5,IF(OR(#REF!=15),6,"MISSING"))))))</f>
        <v>#REF!</v>
      </c>
      <c r="GH61" s="5" t="e">
        <f>IF(OR(#REF!=1,#REF!=2,#REF!=3,#REF!=4),1,IF(OR(#REF!=5,#REF!=6,#REF!=7,#REF!=8),2,IF(OR(#REF!=9,#REF!=10,#REF!=11,#REF!=12),3,IF(OR(#REF!=13),4,IF(OR(#REF!=14),5,IF(OR(#REF!=15),6,"MISSING"))))))</f>
        <v>#REF!</v>
      </c>
      <c r="GI61" s="5" t="e">
        <f>IF(OR(#REF!=1,#REF!=2,#REF!=3,#REF!=4),1,IF(OR(#REF!=5,#REF!=6,#REF!=7,#REF!=8),2,IF(OR(#REF!=9,#REF!=10,#REF!=11,#REF!=12),3,IF(OR(#REF!=13),4,IF(OR(#REF!=14),5,IF(OR(#REF!=15),6,"MISSING"))))))</f>
        <v>#REF!</v>
      </c>
      <c r="GJ61" s="5" t="e">
        <f>IF(OR(#REF!=1,#REF!=2,#REF!=3,#REF!=4),1,IF(OR(#REF!=5,#REF!=6,#REF!=7,#REF!=8),2,IF(OR(#REF!=9,#REF!=10,#REF!=11,#REF!=12),3,IF(OR(#REF!=13),4,IF(OR(#REF!=14),5,IF(OR(#REF!=15),6,"MISSING"))))))</f>
        <v>#REF!</v>
      </c>
      <c r="GK61" s="5" t="e">
        <f>IF(OR(#REF!=1,#REF!=2,#REF!=3,#REF!=4),1,IF(OR(#REF!=5,#REF!=6,#REF!=7,#REF!=8),2,IF(OR(#REF!=9,#REF!=10,#REF!=11,#REF!=12),3,IF(OR(#REF!=13),4,IF(OR(#REF!=14),5,IF(OR(#REF!=15),6,"MISSING"))))))</f>
        <v>#REF!</v>
      </c>
      <c r="GL61" s="5" t="e">
        <f>IF(OR(#REF!=1,#REF!=2,#REF!=3,#REF!=4),1,IF(OR(#REF!=5,#REF!=6,#REF!=7,#REF!=8),2,IF(OR(#REF!=9,#REF!=10,#REF!=11,#REF!=12),3,IF(OR(#REF!=13),4,IF(OR(#REF!=14),5,IF(OR(#REF!=15),6,"MISSING"))))))</f>
        <v>#REF!</v>
      </c>
      <c r="GM61" s="5" t="e">
        <f>IF(OR(#REF!=1,#REF!=2,#REF!=3,#REF!=4),1,IF(OR(#REF!=5,#REF!=6,#REF!=7,#REF!=8),2,IF(OR(#REF!=9,#REF!=10,#REF!=11,#REF!=12),3,IF(OR(#REF!=13),4,IF(OR(#REF!=14),5,IF(OR(#REF!=15),6,"MISSING"))))))</f>
        <v>#REF!</v>
      </c>
      <c r="GN61" s="5" t="e">
        <f>IF(OR(#REF!=1,#REF!=2,#REF!=3,#REF!=4),1,IF(OR(#REF!=5,#REF!=6,#REF!=7,#REF!=8),2,IF(OR(#REF!=9,#REF!=10,#REF!=11,#REF!=12),3,IF(OR(#REF!=13),4,IF(OR(#REF!=14),5,IF(OR(#REF!=15),6,"MISSING"))))))</f>
        <v>#REF!</v>
      </c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17"/>
      <c r="HX61" s="17"/>
      <c r="HY61" s="17"/>
      <c r="HZ61" s="17"/>
      <c r="IA61" s="17"/>
      <c r="IB61" s="17"/>
      <c r="IC61" s="17"/>
      <c r="ID61" s="17"/>
      <c r="IE61" s="17"/>
      <c r="IF61" s="17"/>
    </row>
    <row r="62" spans="1:240" x14ac:dyDescent="0.2">
      <c r="A62" s="3"/>
      <c r="B62" s="5">
        <v>1998</v>
      </c>
      <c r="C62" s="5" t="e">
        <f>IF(OR(#REF!=1,#REF!=2,#REF!=3,#REF!=4),1,IF(OR(#REF!=5,#REF!=6,#REF!=7,#REF!=8),2,IF(OR(#REF!=9,#REF!=10,#REF!=11,#REF!=12),3,IF(OR(#REF!=13),4,IF(OR(#REF!=14),5,IF(OR(#REF!=15),6,"MISSING"))))))</f>
        <v>#REF!</v>
      </c>
      <c r="D62" s="5" t="e">
        <f>IF(OR(#REF!=1,#REF!=2,#REF!=3,#REF!=4),1,IF(OR(#REF!=5,#REF!=6,#REF!=7,#REF!=8),2,IF(OR(#REF!=9,#REF!=10,#REF!=11,#REF!=12),3,IF(OR(#REF!=13),4,IF(OR(#REF!=14),5,IF(OR(#REF!=15),6,"MISSING"))))))</f>
        <v>#REF!</v>
      </c>
      <c r="E62" s="5" t="e">
        <f>IF(OR(#REF!=1,#REF!=2,#REF!=3,#REF!=4),1,IF(OR(#REF!=5,#REF!=6,#REF!=7,#REF!=8),2,IF(OR(#REF!=9,#REF!=10,#REF!=11,#REF!=12),3,IF(OR(#REF!=13),4,IF(OR(#REF!=14),5,IF(OR(#REF!=15),6,"MISSING"))))))</f>
        <v>#REF!</v>
      </c>
      <c r="F62" s="5" t="e">
        <f>IF(OR(#REF!=1,#REF!=2,#REF!=3,#REF!=4),1,IF(OR(#REF!=5,#REF!=6,#REF!=7,#REF!=8),2,IF(OR(#REF!=9,#REF!=10,#REF!=11,#REF!=12),3,IF(OR(#REF!=13),4,IF(OR(#REF!=14),5,IF(OR(#REF!=15),6,"MISSING"))))))</f>
        <v>#REF!</v>
      </c>
      <c r="G62" s="5" t="e">
        <f>IF(OR(#REF!=1,#REF!=2,#REF!=3,#REF!=4),1,IF(OR(#REF!=5,#REF!=6,#REF!=7,#REF!=8),2,IF(OR(#REF!=9,#REF!=10,#REF!=11,#REF!=12),3,IF(OR(#REF!=13),4,IF(OR(#REF!=14),5,IF(OR(#REF!=15),6,"MISSING"))))))</f>
        <v>#REF!</v>
      </c>
      <c r="H62" s="5" t="e">
        <f>IF(OR(#REF!=1,#REF!=2,#REF!=3,#REF!=4),1,IF(OR(#REF!=5,#REF!=6,#REF!=7,#REF!=8),2,IF(OR(#REF!=9,#REF!=10,#REF!=11,#REF!=12),3,IF(OR(#REF!=13),4,IF(OR(#REF!=14),5,IF(OR(#REF!=15),6,"MISSING"))))))</f>
        <v>#REF!</v>
      </c>
      <c r="I62" s="5" t="e">
        <f>IF(OR(#REF!=1,#REF!=2,#REF!=3,#REF!=4),1,IF(OR(#REF!=5,#REF!=6,#REF!=7,#REF!=8),2,IF(OR(#REF!=9,#REF!=10,#REF!=11,#REF!=12),3,IF(OR(#REF!=13),4,IF(OR(#REF!=14),5,IF(OR(#REF!=15),6,"MISSING"))))))</f>
        <v>#REF!</v>
      </c>
      <c r="J62" s="5" t="e">
        <f>IF(OR(#REF!=1,#REF!=2,#REF!=3,#REF!=4),1,IF(OR(#REF!=5,#REF!=6,#REF!=7,#REF!=8),2,IF(OR(#REF!=9,#REF!=10,#REF!=11,#REF!=12),3,IF(OR(#REF!=13),4,IF(OR(#REF!=14),5,IF(OR(#REF!=15),6,"MISSING"))))))</f>
        <v>#REF!</v>
      </c>
      <c r="K62" s="5" t="e">
        <f>IF(OR(#REF!=1,#REF!=2,#REF!=3,#REF!=4),1,IF(OR(#REF!=5,#REF!=6,#REF!=7,#REF!=8),2,IF(OR(#REF!=9,#REF!=10,#REF!=11,#REF!=12),3,IF(OR(#REF!=13),4,IF(OR(#REF!=14),5,IF(OR(#REF!=15),6,"MISSING"))))))</f>
        <v>#REF!</v>
      </c>
      <c r="L62" s="5" t="e">
        <f>IF(OR(#REF!=1,#REF!=2,#REF!=3,#REF!=4),1,IF(OR(#REF!=5,#REF!=6,#REF!=7,#REF!=8),2,IF(OR(#REF!=9,#REF!=10,#REF!=11,#REF!=12),3,IF(OR(#REF!=13),4,IF(OR(#REF!=14),5,IF(OR(#REF!=15),6,"MISSING"))))))</f>
        <v>#REF!</v>
      </c>
      <c r="M62" s="5" t="e">
        <f>IF(OR(#REF!=1,#REF!=2,#REF!=3,#REF!=4),1,IF(OR(#REF!=5,#REF!=6,#REF!=7,#REF!=8),2,IF(OR(#REF!=9,#REF!=10,#REF!=11,#REF!=12),3,IF(OR(#REF!=13),4,IF(OR(#REF!=14),5,IF(OR(#REF!=15),6,"MISSING"))))))</f>
        <v>#REF!</v>
      </c>
      <c r="N62" s="5" t="e">
        <f>IF(OR(#REF!=1,#REF!=2,#REF!=3,#REF!=4),1,IF(OR(#REF!=5,#REF!=6,#REF!=7,#REF!=8),2,IF(OR(#REF!=9,#REF!=10,#REF!=11,#REF!=12),3,IF(OR(#REF!=13),4,IF(OR(#REF!=14),5,IF(OR(#REF!=15),6,"MISSING"))))))</f>
        <v>#REF!</v>
      </c>
      <c r="O62" s="5" t="e">
        <f>IF(OR(#REF!=1,#REF!=2,#REF!=3,#REF!=4),1,IF(OR(#REF!=5,#REF!=6,#REF!=7,#REF!=8),2,IF(OR(#REF!=9,#REF!=10,#REF!=11,#REF!=12),3,IF(OR(#REF!=13),4,IF(OR(#REF!=14),5,IF(OR(#REF!=15),6,"MISSING"))))))</f>
        <v>#REF!</v>
      </c>
      <c r="P62" s="5" t="e">
        <f>IF(OR(#REF!=1,#REF!=2,#REF!=3,#REF!=4),1,IF(OR(#REF!=5,#REF!=6,#REF!=7,#REF!=8),2,IF(OR(#REF!=9,#REF!=10,#REF!=11,#REF!=12),3,IF(OR(#REF!=13),4,IF(OR(#REF!=14),5,IF(OR(#REF!=15),6,"MISSING"))))))</f>
        <v>#REF!</v>
      </c>
      <c r="Q62" s="5" t="e">
        <f>IF(OR(#REF!=1,#REF!=2,#REF!=3,#REF!=4),1,IF(OR(#REF!=5,#REF!=6,#REF!=7,#REF!=8),2,IF(OR(#REF!=9,#REF!=10,#REF!=11,#REF!=12),3,IF(OR(#REF!=13),4,IF(OR(#REF!=14),5,IF(OR(#REF!=15),6,"MISSING"))))))</f>
        <v>#REF!</v>
      </c>
      <c r="R62" s="5" t="e">
        <f>IF(OR(#REF!=1,#REF!=2,#REF!=3,#REF!=4),1,IF(OR(#REF!=5,#REF!=6,#REF!=7,#REF!=8),2,IF(OR(#REF!=9,#REF!=10,#REF!=11,#REF!=12),3,IF(OR(#REF!=13),4,IF(OR(#REF!=14),5,IF(OR(#REF!=15),6,"MISSING"))))))</f>
        <v>#REF!</v>
      </c>
      <c r="S62" s="5" t="e">
        <f>IF(OR(#REF!=1,#REF!=2,#REF!=3,#REF!=4),1,IF(OR(#REF!=5,#REF!=6,#REF!=7,#REF!=8),2,IF(OR(#REF!=9,#REF!=10,#REF!=11,#REF!=12),3,IF(OR(#REF!=13),4,IF(OR(#REF!=14),5,IF(OR(#REF!=15),6,"MISSING"))))))</f>
        <v>#REF!</v>
      </c>
      <c r="T62" s="5" t="e">
        <f>IF(OR(#REF!=1,#REF!=2,#REF!=3,#REF!=4),1,IF(OR(#REF!=5,#REF!=6,#REF!=7,#REF!=8),2,IF(OR(#REF!=9,#REF!=10,#REF!=11,#REF!=12),3,IF(OR(#REF!=13),4,IF(OR(#REF!=14),5,IF(OR(#REF!=15),6,"MISSING"))))))</f>
        <v>#REF!</v>
      </c>
      <c r="U62" s="5" t="e">
        <f>IF(OR(#REF!=1,#REF!=2,#REF!=3,#REF!=4),1,IF(OR(#REF!=5,#REF!=6,#REF!=7,#REF!=8),2,IF(OR(#REF!=9,#REF!=10,#REF!=11,#REF!=12),3,IF(OR(#REF!=13),4,IF(OR(#REF!=14),5,IF(OR(#REF!=15),6,"MISSING"))))))</f>
        <v>#REF!</v>
      </c>
      <c r="V62" s="5" t="e">
        <f>IF(OR(#REF!=1,#REF!=2,#REF!=3,#REF!=4),1,IF(OR(#REF!=5,#REF!=6,#REF!=7,#REF!=8),2,IF(OR(#REF!=9,#REF!=10,#REF!=11,#REF!=12),3,IF(OR(#REF!=13),4,IF(OR(#REF!=14),5,IF(OR(#REF!=15),6,"MISSING"))))))</f>
        <v>#REF!</v>
      </c>
      <c r="W62" s="5" t="e">
        <f>IF(OR(#REF!=1,#REF!=2,#REF!=3,#REF!=4),1,IF(OR(#REF!=5,#REF!=6,#REF!=7,#REF!=8),2,IF(OR(#REF!=9,#REF!=10,#REF!=11,#REF!=12),3,IF(OR(#REF!=13),4,IF(OR(#REF!=14),5,IF(OR(#REF!=15),6,"MISSING"))))))</f>
        <v>#REF!</v>
      </c>
      <c r="X62" s="5" t="e">
        <f>IF(OR(#REF!=1,#REF!=2,#REF!=3,#REF!=4),1,IF(OR(#REF!=5,#REF!=6,#REF!=7,#REF!=8),2,IF(OR(#REF!=9,#REF!=10,#REF!=11,#REF!=12),3,IF(OR(#REF!=13),4,IF(OR(#REF!=14),5,IF(OR(#REF!=15),6,"MISSING"))))))</f>
        <v>#REF!</v>
      </c>
      <c r="Y62" s="5" t="e">
        <f>IF(OR(#REF!=1,#REF!=2,#REF!=3,#REF!=4),1,IF(OR(#REF!=5,#REF!=6,#REF!=7,#REF!=8),2,IF(OR(#REF!=9,#REF!=10,#REF!=11,#REF!=12),3,IF(OR(#REF!=13),4,IF(OR(#REF!=14),5,IF(OR(#REF!=15),6,"MISSING"))))))</f>
        <v>#REF!</v>
      </c>
      <c r="Z62" s="5" t="e">
        <f>IF(OR(#REF!=1,#REF!=2,#REF!=3,#REF!=4),1,IF(OR(#REF!=5,#REF!=6,#REF!=7,#REF!=8),2,IF(OR(#REF!=9,#REF!=10,#REF!=11,#REF!=12),3,IF(OR(#REF!=13),4,IF(OR(#REF!=14),5,IF(OR(#REF!=15),6,"MISSING"))))))</f>
        <v>#REF!</v>
      </c>
      <c r="AA62" s="5" t="e">
        <f>IF(OR(#REF!=1,#REF!=2,#REF!=3,#REF!=4),1,IF(OR(#REF!=5,#REF!=6,#REF!=7,#REF!=8),2,IF(OR(#REF!=9,#REF!=10,#REF!=11,#REF!=12),3,IF(OR(#REF!=13),4,IF(OR(#REF!=14),5,IF(OR(#REF!=15),6,"MISSING"))))))</f>
        <v>#REF!</v>
      </c>
      <c r="AB62" s="5" t="e">
        <f>IF(OR(#REF!=1,#REF!=2,#REF!=3,#REF!=4),1,IF(OR(#REF!=5,#REF!=6,#REF!=7,#REF!=8),2,IF(OR(#REF!=9,#REF!=10,#REF!=11,#REF!=12),3,IF(OR(#REF!=13),4,IF(OR(#REF!=14),5,IF(OR(#REF!=15),6,"MISSING"))))))</f>
        <v>#REF!</v>
      </c>
      <c r="AC62" s="5" t="e">
        <f>IF(OR(#REF!=1,#REF!=2,#REF!=3,#REF!=4),1,IF(OR(#REF!=5,#REF!=6,#REF!=7,#REF!=8),2,IF(OR(#REF!=9,#REF!=10,#REF!=11,#REF!=12),3,IF(OR(#REF!=13),4,IF(OR(#REF!=14),5,IF(OR(#REF!=15),6,"MISSING"))))))</f>
        <v>#REF!</v>
      </c>
      <c r="AD62" s="5" t="e">
        <f>IF(OR(#REF!=1,#REF!=2,#REF!=3,#REF!=4),1,IF(OR(#REF!=5,#REF!=6,#REF!=7,#REF!=8),2,IF(OR(#REF!=9,#REF!=10,#REF!=11,#REF!=12),3,IF(OR(#REF!=13),4,IF(OR(#REF!=14),5,IF(OR(#REF!=15),6,"MISSING"))))))</f>
        <v>#REF!</v>
      </c>
      <c r="AE62" s="5" t="e">
        <f>IF(OR(#REF!=1,#REF!=2,#REF!=3,#REF!=4),1,IF(OR(#REF!=5,#REF!=6,#REF!=7,#REF!=8),2,IF(OR(#REF!=9,#REF!=10,#REF!=11,#REF!=12),3,IF(OR(#REF!=13),4,IF(OR(#REF!=14),5,IF(OR(#REF!=15),6,"MISSING"))))))</f>
        <v>#REF!</v>
      </c>
      <c r="AF62" s="5" t="e">
        <f>IF(OR(#REF!=1,#REF!=2,#REF!=3,#REF!=4),1,IF(OR(#REF!=5,#REF!=6,#REF!=7,#REF!=8),2,IF(OR(#REF!=9,#REF!=10,#REF!=11,#REF!=12),3,IF(OR(#REF!=13),4,IF(OR(#REF!=14),5,IF(OR(#REF!=15),6,"MISSING"))))))</f>
        <v>#REF!</v>
      </c>
      <c r="AG62" s="5" t="e">
        <f>IF(OR(#REF!=1,#REF!=2,#REF!=3,#REF!=4),1,IF(OR(#REF!=5,#REF!=6,#REF!=7,#REF!=8),2,IF(OR(#REF!=9,#REF!=10,#REF!=11,#REF!=12),3,IF(OR(#REF!=13),4,IF(OR(#REF!=14),5,IF(OR(#REF!=15),6,"MISSING"))))))</f>
        <v>#REF!</v>
      </c>
      <c r="AH62" s="5" t="e">
        <f>IF(OR(#REF!=1,#REF!=2,#REF!=3,#REF!=4),1,IF(OR(#REF!=5,#REF!=6,#REF!=7,#REF!=8),2,IF(OR(#REF!=9,#REF!=10,#REF!=11,#REF!=12),3,IF(OR(#REF!=13),4,IF(OR(#REF!=14),5,IF(OR(#REF!=15),6,"MISSING"))))))</f>
        <v>#REF!</v>
      </c>
      <c r="AI62" s="5" t="e">
        <f>IF(OR(#REF!=1,#REF!=2,#REF!=3,#REF!=4),1,IF(OR(#REF!=5,#REF!=6,#REF!=7,#REF!=8),2,IF(OR(#REF!=9,#REF!=10,#REF!=11,#REF!=12),3,IF(OR(#REF!=13),4,IF(OR(#REF!=14),5,IF(OR(#REF!=15),6,"MISSING"))))))</f>
        <v>#REF!</v>
      </c>
      <c r="AJ62" s="5" t="e">
        <f>IF(OR(#REF!=1,#REF!=2,#REF!=3,#REF!=4),1,IF(OR(#REF!=5,#REF!=6,#REF!=7,#REF!=8),2,IF(OR(#REF!=9,#REF!=10,#REF!=11,#REF!=12),3,IF(OR(#REF!=13),4,IF(OR(#REF!=14),5,IF(OR(#REF!=15),6,"MISSING"))))))</f>
        <v>#REF!</v>
      </c>
      <c r="AK62" s="5" t="e">
        <f>IF(OR(#REF!=1,#REF!=2,#REF!=3,#REF!=4),1,IF(OR(#REF!=5,#REF!=6,#REF!=7,#REF!=8),2,IF(OR(#REF!=9,#REF!=10,#REF!=11,#REF!=12),3,IF(OR(#REF!=13),4,IF(OR(#REF!=14),5,IF(OR(#REF!=15),6,"MISSING"))))))</f>
        <v>#REF!</v>
      </c>
      <c r="AL62" s="5" t="e">
        <f>IF(OR(#REF!=1,#REF!=2,#REF!=3,#REF!=4),1,IF(OR(#REF!=5,#REF!=6,#REF!=7,#REF!=8),2,IF(OR(#REF!=9,#REF!=10,#REF!=11,#REF!=12),3,IF(OR(#REF!=13),4,IF(OR(#REF!=14),5,IF(OR(#REF!=15),6,"MISSING"))))))</f>
        <v>#REF!</v>
      </c>
      <c r="AM62" s="5" t="e">
        <f>IF(OR(#REF!=1,#REF!=2,#REF!=3,#REF!=4),1,IF(OR(#REF!=5,#REF!=6,#REF!=7,#REF!=8),2,IF(OR(#REF!=9,#REF!=10,#REF!=11,#REF!=12),3,IF(OR(#REF!=13),4,IF(OR(#REF!=14),5,IF(OR(#REF!=15),6,"MISSING"))))))</f>
        <v>#REF!</v>
      </c>
      <c r="AN62" s="5" t="e">
        <f>IF(OR(#REF!=1,#REF!=2,#REF!=3,#REF!=4),1,IF(OR(#REF!=5,#REF!=6,#REF!=7,#REF!=8),2,IF(OR(#REF!=9,#REF!=10,#REF!=11,#REF!=12),3,IF(OR(#REF!=13),4,IF(OR(#REF!=14),5,IF(OR(#REF!=15),6,"MISSING"))))))</f>
        <v>#REF!</v>
      </c>
      <c r="AO62" s="5" t="e">
        <f>IF(OR(#REF!=1,#REF!=2,#REF!=3,#REF!=4),1,IF(OR(#REF!=5,#REF!=6,#REF!=7,#REF!=8),2,IF(OR(#REF!=9,#REF!=10,#REF!=11,#REF!=12),3,IF(OR(#REF!=13),4,IF(OR(#REF!=14),5,IF(OR(#REF!=15),6,"MISSING"))))))</f>
        <v>#REF!</v>
      </c>
      <c r="AP62" s="5" t="e">
        <f>IF(OR(#REF!=1,#REF!=2,#REF!=3,#REF!=4),1,IF(OR(#REF!=5,#REF!=6,#REF!=7,#REF!=8),2,IF(OR(#REF!=9,#REF!=10,#REF!=11,#REF!=12),3,IF(OR(#REF!=13),4,IF(OR(#REF!=14),5,IF(OR(#REF!=15),6,"MISSING"))))))</f>
        <v>#REF!</v>
      </c>
      <c r="AQ62" s="5" t="e">
        <f>IF(OR(#REF!=1,#REF!=2,#REF!=3,#REF!=4),1,IF(OR(#REF!=5,#REF!=6,#REF!=7,#REF!=8),2,IF(OR(#REF!=9,#REF!=10,#REF!=11,#REF!=12),3,IF(OR(#REF!=13),4,IF(OR(#REF!=14),5,IF(OR(#REF!=15),6,"MISSING"))))))</f>
        <v>#REF!</v>
      </c>
      <c r="AR62" s="5" t="e">
        <f>IF(OR(#REF!=1,#REF!=2,#REF!=3,#REF!=4),1,IF(OR(#REF!=5,#REF!=6,#REF!=7,#REF!=8),2,IF(OR(#REF!=9,#REF!=10,#REF!=11,#REF!=12),3,IF(OR(#REF!=13),4,IF(OR(#REF!=14),5,IF(OR(#REF!=15),6,"MISSING"))))))</f>
        <v>#REF!</v>
      </c>
      <c r="AS62" s="5" t="e">
        <f>IF(OR(#REF!=1,#REF!=2,#REF!=3,#REF!=4),1,IF(OR(#REF!=5,#REF!=6,#REF!=7,#REF!=8),2,IF(OR(#REF!=9,#REF!=10,#REF!=11,#REF!=12),3,IF(OR(#REF!=13),4,IF(OR(#REF!=14),5,IF(OR(#REF!=15),6,"MISSING"))))))</f>
        <v>#REF!</v>
      </c>
      <c r="AT62" s="5" t="e">
        <f>IF(OR(#REF!=1,#REF!=2,#REF!=3,#REF!=4),1,IF(OR(#REF!=5,#REF!=6,#REF!=7,#REF!=8),2,IF(OR(#REF!=9,#REF!=10,#REF!=11,#REF!=12),3,IF(OR(#REF!=13),4,IF(OR(#REF!=14),5,IF(OR(#REF!=15),6,"MISSING"))))))</f>
        <v>#REF!</v>
      </c>
      <c r="AU62" s="5" t="e">
        <f>IF(OR(#REF!=1,#REF!=2,#REF!=3,#REF!=4),1,IF(OR(#REF!=5,#REF!=6,#REF!=7,#REF!=8),2,IF(OR(#REF!=9,#REF!=10,#REF!=11,#REF!=12),3,IF(OR(#REF!=13),4,IF(OR(#REF!=14),5,IF(OR(#REF!=15),6,"MISSING"))))))</f>
        <v>#REF!</v>
      </c>
      <c r="AV62" s="5" t="e">
        <f>IF(OR(#REF!=1,#REF!=2,#REF!=3,#REF!=4),1,IF(OR(#REF!=5,#REF!=6,#REF!=7,#REF!=8),2,IF(OR(#REF!=9,#REF!=10,#REF!=11,#REF!=12),3,IF(OR(#REF!=13),4,IF(OR(#REF!=14),5,IF(OR(#REF!=15),6,"MISSING"))))))</f>
        <v>#REF!</v>
      </c>
      <c r="AW62" s="5" t="e">
        <f>IF(OR(#REF!=1,#REF!=2,#REF!=3,#REF!=4),1,IF(OR(#REF!=5,#REF!=6,#REF!=7,#REF!=8),2,IF(OR(#REF!=9,#REF!=10,#REF!=11,#REF!=12),3,IF(OR(#REF!=13),4,IF(OR(#REF!=14),5,IF(OR(#REF!=15),6,"MISSING"))))))</f>
        <v>#REF!</v>
      </c>
      <c r="AX62" s="5" t="e">
        <f>IF(OR(#REF!=1,#REF!=2,#REF!=3,#REF!=4),1,IF(OR(#REF!=5,#REF!=6,#REF!=7,#REF!=8),2,IF(OR(#REF!=9,#REF!=10,#REF!=11,#REF!=12),3,IF(OR(#REF!=13),4,IF(OR(#REF!=14),5,IF(OR(#REF!=15),6,"MISSING"))))))</f>
        <v>#REF!</v>
      </c>
      <c r="AY62" s="5" t="e">
        <f>IF(OR(#REF!=1,#REF!=2,#REF!=3,#REF!=4),1,IF(OR(#REF!=5,#REF!=6,#REF!=7,#REF!=8),2,IF(OR(#REF!=9,#REF!=10,#REF!=11,#REF!=12),3,IF(OR(#REF!=13),4,IF(OR(#REF!=14),5,IF(OR(#REF!=15),6,"MISSING"))))))</f>
        <v>#REF!</v>
      </c>
      <c r="AZ62" s="5" t="e">
        <f>IF(OR(#REF!=1,#REF!=2,#REF!=3,#REF!=4),1,IF(OR(#REF!=5,#REF!=6,#REF!=7,#REF!=8),2,IF(OR(#REF!=9,#REF!=10,#REF!=11,#REF!=12),3,IF(OR(#REF!=13),4,IF(OR(#REF!=14),5,IF(OR(#REF!=15),6,"MISSING"))))))</f>
        <v>#REF!</v>
      </c>
      <c r="BA62" s="5" t="e">
        <f>IF(OR(#REF!=1,#REF!=2,#REF!=3,#REF!=4),1,IF(OR(#REF!=5,#REF!=6,#REF!=7,#REF!=8),2,IF(OR(#REF!=9,#REF!=10,#REF!=11,#REF!=12),3,IF(OR(#REF!=13),4,IF(OR(#REF!=14),5,IF(OR(#REF!=15),6,"MISSING"))))))</f>
        <v>#REF!</v>
      </c>
      <c r="BB62" s="5" t="e">
        <f>IF(OR(#REF!=1,#REF!=2,#REF!=3,#REF!=4),1,IF(OR(#REF!=5,#REF!=6,#REF!=7,#REF!=8),2,IF(OR(#REF!=9,#REF!=10,#REF!=11,#REF!=12),3,IF(OR(#REF!=13),4,IF(OR(#REF!=14),5,IF(OR(#REF!=15),6,"MISSING"))))))</f>
        <v>#REF!</v>
      </c>
      <c r="BC62" s="5" t="e">
        <f>IF(OR(#REF!=1,#REF!=2,#REF!=3,#REF!=4),1,IF(OR(#REF!=5,#REF!=6,#REF!=7,#REF!=8),2,IF(OR(#REF!=9,#REF!=10,#REF!=11,#REF!=12),3,IF(OR(#REF!=13),4,IF(OR(#REF!=14),5,IF(OR(#REF!=15),6,"MISSING"))))))</f>
        <v>#REF!</v>
      </c>
      <c r="BD62" s="5" t="e">
        <f>IF(OR(#REF!=1,#REF!=2,#REF!=3,#REF!=4),1,IF(OR(#REF!=5,#REF!=6,#REF!=7,#REF!=8),2,IF(OR(#REF!=9,#REF!=10,#REF!=11,#REF!=12),3,IF(OR(#REF!=13),4,IF(OR(#REF!=14),5,IF(OR(#REF!=15),6,"MISSING"))))))</f>
        <v>#REF!</v>
      </c>
      <c r="BE62" s="5" t="e">
        <f>IF(OR(#REF!=1,#REF!=2,#REF!=3,#REF!=4),1,IF(OR(#REF!=5,#REF!=6,#REF!=7,#REF!=8),2,IF(OR(#REF!=9,#REF!=10,#REF!=11,#REF!=12),3,IF(OR(#REF!=13),4,IF(OR(#REF!=14),5,IF(OR(#REF!=15),6,"MISSING"))))))</f>
        <v>#REF!</v>
      </c>
      <c r="BF62" s="5" t="e">
        <f>IF(OR(#REF!=1,#REF!=2,#REF!=3,#REF!=4),1,IF(OR(#REF!=5,#REF!=6,#REF!=7,#REF!=8),2,IF(OR(#REF!=9,#REF!=10,#REF!=11,#REF!=12),3,IF(OR(#REF!=13),4,IF(OR(#REF!=14),5,IF(OR(#REF!=15),6,"MISSING"))))))</f>
        <v>#REF!</v>
      </c>
      <c r="BG62" s="5" t="e">
        <f>IF(OR(#REF!=1,#REF!=2,#REF!=3,#REF!=4),1,IF(OR(#REF!=5,#REF!=6,#REF!=7,#REF!=8),2,IF(OR(#REF!=9,#REF!=10,#REF!=11,#REF!=12),3,IF(OR(#REF!=13),4,IF(OR(#REF!=14),5,IF(OR(#REF!=15),6,"MISSING"))))))</f>
        <v>#REF!</v>
      </c>
      <c r="BH62" s="5" t="e">
        <f>IF(OR(#REF!=1,#REF!=2,#REF!=3,#REF!=4),1,IF(OR(#REF!=5,#REF!=6,#REF!=7,#REF!=8),2,IF(OR(#REF!=9,#REF!=10,#REF!=11,#REF!=12),3,IF(OR(#REF!=13),4,IF(OR(#REF!=14),5,IF(OR(#REF!=15),6,"MISSING"))))))</f>
        <v>#REF!</v>
      </c>
      <c r="BI62" s="5" t="e">
        <f>IF(OR(#REF!=1,#REF!=2,#REF!=3,#REF!=4),1,IF(OR(#REF!=5,#REF!=6,#REF!=7,#REF!=8),2,IF(OR(#REF!=9,#REF!=10,#REF!=11,#REF!=12),3,IF(OR(#REF!=13),4,IF(OR(#REF!=14),5,IF(OR(#REF!=15),6,"MISSING"))))))</f>
        <v>#REF!</v>
      </c>
      <c r="BJ62" s="5" t="e">
        <f>IF(OR(#REF!=1,#REF!=2,#REF!=3,#REF!=4),1,IF(OR(#REF!=5,#REF!=6,#REF!=7,#REF!=8),2,IF(OR(#REF!=9,#REF!=10,#REF!=11,#REF!=12),3,IF(OR(#REF!=13),4,IF(OR(#REF!=14),5,IF(OR(#REF!=15),6,"MISSING"))))))</f>
        <v>#REF!</v>
      </c>
      <c r="BK62" s="5" t="e">
        <f>IF(OR(#REF!=1,#REF!=2,#REF!=3,#REF!=4),1,IF(OR(#REF!=5,#REF!=6,#REF!=7,#REF!=8),2,IF(OR(#REF!=9,#REF!=10,#REF!=11,#REF!=12),3,IF(OR(#REF!=13),4,IF(OR(#REF!=14),5,IF(OR(#REF!=15),6,"MISSING"))))))</f>
        <v>#REF!</v>
      </c>
      <c r="BL62" s="5" t="e">
        <f>IF(OR(#REF!=1,#REF!=2,#REF!=3,#REF!=4),1,IF(OR(#REF!=5,#REF!=6,#REF!=7,#REF!=8),2,IF(OR(#REF!=9,#REF!=10,#REF!=11,#REF!=12),3,IF(OR(#REF!=13),4,IF(OR(#REF!=14),5,IF(OR(#REF!=15),6,"MISSING"))))))</f>
        <v>#REF!</v>
      </c>
      <c r="BM62" s="5" t="e">
        <f>IF(OR(#REF!=1,#REF!=2,#REF!=3,#REF!=4),1,IF(OR(#REF!=5,#REF!=6,#REF!=7,#REF!=8),2,IF(OR(#REF!=9,#REF!=10,#REF!=11,#REF!=12),3,IF(OR(#REF!=13),4,IF(OR(#REF!=14),5,IF(OR(#REF!=15),6,"MISSING"))))))</f>
        <v>#REF!</v>
      </c>
      <c r="BN62" s="5" t="e">
        <f>IF(OR(#REF!=1,#REF!=2,#REF!=3,#REF!=4),1,IF(OR(#REF!=5,#REF!=6,#REF!=7,#REF!=8),2,IF(OR(#REF!=9,#REF!=10,#REF!=11,#REF!=12),3,IF(OR(#REF!=13),4,IF(OR(#REF!=14),5,IF(OR(#REF!=15),6,"MISSING"))))))</f>
        <v>#REF!</v>
      </c>
      <c r="BO62" s="5" t="e">
        <f>IF(OR(#REF!=1,#REF!=2,#REF!=3,#REF!=4),1,IF(OR(#REF!=5,#REF!=6,#REF!=7,#REF!=8),2,IF(OR(#REF!=9,#REF!=10,#REF!=11,#REF!=12),3,IF(OR(#REF!=13),4,IF(OR(#REF!=14),5,IF(OR(#REF!=15),6,"MISSING"))))))</f>
        <v>#REF!</v>
      </c>
      <c r="BP62" s="5" t="e">
        <f>IF(OR(#REF!=1,#REF!=2,#REF!=3,#REF!=4),1,IF(OR(#REF!=5,#REF!=6,#REF!=7,#REF!=8),2,IF(OR(#REF!=9,#REF!=10,#REF!=11,#REF!=12),3,IF(OR(#REF!=13),4,IF(OR(#REF!=14),5,IF(OR(#REF!=15),6,"MISSING"))))))</f>
        <v>#REF!</v>
      </c>
      <c r="BQ62" s="5" t="e">
        <f>IF(OR(#REF!=1,#REF!=2,#REF!=3,#REF!=4),1,IF(OR(#REF!=5,#REF!=6,#REF!=7,#REF!=8),2,IF(OR(#REF!=9,#REF!=10,#REF!=11,#REF!=12),3,IF(OR(#REF!=13),4,IF(OR(#REF!=14),5,IF(OR(#REF!=15),6,"MISSING"))))))</f>
        <v>#REF!</v>
      </c>
      <c r="BR62" s="5" t="e">
        <f>IF(OR(#REF!=1,#REF!=2,#REF!=3,#REF!=4),1,IF(OR(#REF!=5,#REF!=6,#REF!=7,#REF!=8),2,IF(OR(#REF!=9,#REF!=10,#REF!=11,#REF!=12),3,IF(OR(#REF!=13),4,IF(OR(#REF!=14),5,IF(OR(#REF!=15),6,"MISSING"))))))</f>
        <v>#REF!</v>
      </c>
      <c r="BS62" s="5" t="e">
        <f>IF(OR(#REF!=1,#REF!=2,#REF!=3,#REF!=4),1,IF(OR(#REF!=5,#REF!=6,#REF!=7,#REF!=8),2,IF(OR(#REF!=9,#REF!=10,#REF!=11,#REF!=12),3,IF(OR(#REF!=13),4,IF(OR(#REF!=14),5,IF(OR(#REF!=15),6,"MISSING"))))))</f>
        <v>#REF!</v>
      </c>
      <c r="BT62" s="5" t="e">
        <f>IF(OR(#REF!=1,#REF!=2,#REF!=3,#REF!=4),1,IF(OR(#REF!=5,#REF!=6,#REF!=7,#REF!=8),2,IF(OR(#REF!=9,#REF!=10,#REF!=11,#REF!=12),3,IF(OR(#REF!=13),4,IF(OR(#REF!=14),5,IF(OR(#REF!=15),6,"MISSING"))))))</f>
        <v>#REF!</v>
      </c>
      <c r="BU62" s="5" t="e">
        <f>IF(OR(#REF!=1,#REF!=2,#REF!=3,#REF!=4),1,IF(OR(#REF!=5,#REF!=6,#REF!=7,#REF!=8),2,IF(OR(#REF!=9,#REF!=10,#REF!=11,#REF!=12),3,IF(OR(#REF!=13),4,IF(OR(#REF!=14),5,IF(OR(#REF!=15),6,"MISSING"))))))</f>
        <v>#REF!</v>
      </c>
      <c r="BV62" s="5" t="e">
        <f>IF(OR(#REF!=1,#REF!=2,#REF!=3,#REF!=4),1,IF(OR(#REF!=5,#REF!=6,#REF!=7,#REF!=8),2,IF(OR(#REF!=9,#REF!=10,#REF!=11,#REF!=12),3,IF(OR(#REF!=13),4,IF(OR(#REF!=14),5,IF(OR(#REF!=15),6,"MISSING"))))))</f>
        <v>#REF!</v>
      </c>
      <c r="BW62" s="5" t="e">
        <f>IF(OR(#REF!=1,#REF!=2,#REF!=3,#REF!=4),1,IF(OR(#REF!=5,#REF!=6,#REF!=7,#REF!=8),2,IF(OR(#REF!=9,#REF!=10,#REF!=11,#REF!=12),3,IF(OR(#REF!=13),4,IF(OR(#REF!=14),5,IF(OR(#REF!=15),6,"MISSING"))))))</f>
        <v>#REF!</v>
      </c>
      <c r="BX62" s="5" t="e">
        <f>IF(OR(#REF!=1,#REF!=2,#REF!=3,#REF!=4),1,IF(OR(#REF!=5,#REF!=6,#REF!=7,#REF!=8),2,IF(OR(#REF!=9,#REF!=10,#REF!=11,#REF!=12),3,IF(OR(#REF!=13),4,IF(OR(#REF!=14),5,IF(OR(#REF!=15),6,"MISSING"))))))</f>
        <v>#REF!</v>
      </c>
      <c r="BY62" s="5" t="e">
        <f>IF(OR(#REF!=1,#REF!=2,#REF!=3,#REF!=4),1,IF(OR(#REF!=5,#REF!=6,#REF!=7,#REF!=8),2,IF(OR(#REF!=9,#REF!=10,#REF!=11,#REF!=12),3,IF(OR(#REF!=13),4,IF(OR(#REF!=14),5,IF(OR(#REF!=15),6,"MISSING"))))))</f>
        <v>#REF!</v>
      </c>
      <c r="BZ62" s="5" t="e">
        <f>IF(OR(#REF!=1,#REF!=2,#REF!=3,#REF!=4),1,IF(OR(#REF!=5,#REF!=6,#REF!=7,#REF!=8),2,IF(OR(#REF!=9,#REF!=10,#REF!=11,#REF!=12),3,IF(OR(#REF!=13),4,IF(OR(#REF!=14),5,IF(OR(#REF!=15),6,"MISSING"))))))</f>
        <v>#REF!</v>
      </c>
      <c r="CA62" s="5" t="e">
        <f>IF(OR(#REF!=1,#REF!=2,#REF!=3,#REF!=4),1,IF(OR(#REF!=5,#REF!=6,#REF!=7,#REF!=8),2,IF(OR(#REF!=9,#REF!=10,#REF!=11,#REF!=12),3,IF(OR(#REF!=13),4,IF(OR(#REF!=14),5,IF(OR(#REF!=15),6,"MISSING"))))))</f>
        <v>#REF!</v>
      </c>
      <c r="CB62" s="5" t="e">
        <f>IF(OR(#REF!=1,#REF!=2,#REF!=3,#REF!=4),1,IF(OR(#REF!=5,#REF!=6,#REF!=7,#REF!=8),2,IF(OR(#REF!=9,#REF!=10,#REF!=11,#REF!=12),3,IF(OR(#REF!=13),4,IF(OR(#REF!=14),5,IF(OR(#REF!=15),6,"MISSING"))))))</f>
        <v>#REF!</v>
      </c>
      <c r="CC62" s="5" t="e">
        <f>IF(OR(#REF!=1,#REF!=2,#REF!=3,#REF!=4),1,IF(OR(#REF!=5,#REF!=6,#REF!=7,#REF!=8),2,IF(OR(#REF!=9,#REF!=10,#REF!=11,#REF!=12),3,IF(OR(#REF!=13),4,IF(OR(#REF!=14),5,IF(OR(#REF!=15),6,"MISSING"))))))</f>
        <v>#REF!</v>
      </c>
      <c r="CD62" s="5" t="e">
        <f>IF(OR(#REF!=1,#REF!=2,#REF!=3,#REF!=4),1,IF(OR(#REF!=5,#REF!=6,#REF!=7,#REF!=8),2,IF(OR(#REF!=9,#REF!=10,#REF!=11,#REF!=12),3,IF(OR(#REF!=13),4,IF(OR(#REF!=14),5,IF(OR(#REF!=15),6,"MISSING"))))))</f>
        <v>#REF!</v>
      </c>
      <c r="CE62" s="5" t="e">
        <f>IF(OR(#REF!=1,#REF!=2,#REF!=3,#REF!=4),1,IF(OR(#REF!=5,#REF!=6,#REF!=7,#REF!=8),2,IF(OR(#REF!=9,#REF!=10,#REF!=11,#REF!=12),3,IF(OR(#REF!=13),4,IF(OR(#REF!=14),5,IF(OR(#REF!=15),6,"MISSING"))))))</f>
        <v>#REF!</v>
      </c>
      <c r="CF62" s="5" t="e">
        <f>IF(OR(#REF!=1,#REF!=2,#REF!=3,#REF!=4),1,IF(OR(#REF!=5,#REF!=6,#REF!=7,#REF!=8),2,IF(OR(#REF!=9,#REF!=10,#REF!=11,#REF!=12),3,IF(OR(#REF!=13),4,IF(OR(#REF!=14),5,IF(OR(#REF!=15),6,"MISSING"))))))</f>
        <v>#REF!</v>
      </c>
      <c r="CG62" s="5" t="e">
        <f>IF(OR(#REF!=1,#REF!=2,#REF!=3,#REF!=4),1,IF(OR(#REF!=5,#REF!=6,#REF!=7,#REF!=8),2,IF(OR(#REF!=9,#REF!=10,#REF!=11,#REF!=12),3,IF(OR(#REF!=13),4,IF(OR(#REF!=14),5,IF(OR(#REF!=15),6,"MISSING"))))))</f>
        <v>#REF!</v>
      </c>
      <c r="CH62" s="5" t="e">
        <f>IF(OR(#REF!=1,#REF!=2,#REF!=3,#REF!=4),1,IF(OR(#REF!=5,#REF!=6,#REF!=7,#REF!=8),2,IF(OR(#REF!=9,#REF!=10,#REF!=11,#REF!=12),3,IF(OR(#REF!=13),4,IF(OR(#REF!=14),5,IF(OR(#REF!=15),6,"MISSING"))))))</f>
        <v>#REF!</v>
      </c>
      <c r="CI62" s="5" t="e">
        <f>IF(OR(#REF!=1,#REF!=2,#REF!=3,#REF!=4),1,IF(OR(#REF!=5,#REF!=6,#REF!=7,#REF!=8),2,IF(OR(#REF!=9,#REF!=10,#REF!=11,#REF!=12),3,IF(OR(#REF!=13),4,IF(OR(#REF!=14),5,IF(OR(#REF!=15),6,"MISSING"))))))</f>
        <v>#REF!</v>
      </c>
      <c r="CJ62" s="5" t="e">
        <f>IF(OR(#REF!=1,#REF!=2,#REF!=3,#REF!=4),1,IF(OR(#REF!=5,#REF!=6,#REF!=7,#REF!=8),2,IF(OR(#REF!=9,#REF!=10,#REF!=11,#REF!=12),3,IF(OR(#REF!=13),4,IF(OR(#REF!=14),5,IF(OR(#REF!=15),6,"MISSING"))))))</f>
        <v>#REF!</v>
      </c>
      <c r="CK62" s="5" t="e">
        <f>IF(OR(#REF!=1,#REF!=2,#REF!=3,#REF!=4),1,IF(OR(#REF!=5,#REF!=6,#REF!=7,#REF!=8),2,IF(OR(#REF!=9,#REF!=10,#REF!=11,#REF!=12),3,IF(OR(#REF!=13),4,IF(OR(#REF!=14),5,IF(OR(#REF!=15),6,"MISSING"))))))</f>
        <v>#REF!</v>
      </c>
      <c r="CL62" s="5" t="e">
        <f>IF(OR(#REF!=1,#REF!=2,#REF!=3,#REF!=4),1,IF(OR(#REF!=5,#REF!=6,#REF!=7,#REF!=8),2,IF(OR(#REF!=9,#REF!=10,#REF!=11,#REF!=12),3,IF(OR(#REF!=13),4,IF(OR(#REF!=14),5,IF(OR(#REF!=15),6,"MISSING"))))))</f>
        <v>#REF!</v>
      </c>
      <c r="CM62" s="5" t="e">
        <f>IF(OR(#REF!=1,#REF!=2,#REF!=3,#REF!=4),1,IF(OR(#REF!=5,#REF!=6,#REF!=7,#REF!=8),2,IF(OR(#REF!=9,#REF!=10,#REF!=11,#REF!=12),3,IF(OR(#REF!=13),4,IF(OR(#REF!=14),5,IF(OR(#REF!=15),6,"MISSING"))))))</f>
        <v>#REF!</v>
      </c>
      <c r="CN62" s="5" t="e">
        <f>IF(OR(#REF!=1,#REF!=2,#REF!=3,#REF!=4),1,IF(OR(#REF!=5,#REF!=6,#REF!=7,#REF!=8),2,IF(OR(#REF!=9,#REF!=10,#REF!=11,#REF!=12),3,IF(OR(#REF!=13),4,IF(OR(#REF!=14),5,IF(OR(#REF!=15),6,"MISSING"))))))</f>
        <v>#REF!</v>
      </c>
      <c r="CO62" s="5" t="e">
        <f>IF(OR(#REF!=1,#REF!=2,#REF!=3,#REF!=4),1,IF(OR(#REF!=5,#REF!=6,#REF!=7,#REF!=8),2,IF(OR(#REF!=9,#REF!=10,#REF!=11,#REF!=12),3,IF(OR(#REF!=13),4,IF(OR(#REF!=14),5,IF(OR(#REF!=15),6,"MISSING"))))))</f>
        <v>#REF!</v>
      </c>
      <c r="CP62" s="5" t="e">
        <f>IF(OR(#REF!=1,#REF!=2,#REF!=3,#REF!=4),1,IF(OR(#REF!=5,#REF!=6,#REF!=7,#REF!=8),2,IF(OR(#REF!=9,#REF!=10,#REF!=11,#REF!=12),3,IF(OR(#REF!=13),4,IF(OR(#REF!=14),5,IF(OR(#REF!=15),6,"MISSING"))))))</f>
        <v>#REF!</v>
      </c>
      <c r="CQ62" s="5" t="e">
        <f>IF(OR(#REF!=1,#REF!=2,#REF!=3,#REF!=4),1,IF(OR(#REF!=5,#REF!=6,#REF!=7,#REF!=8),2,IF(OR(#REF!=9,#REF!=10,#REF!=11,#REF!=12),3,IF(OR(#REF!=13),4,IF(OR(#REF!=14),5,IF(OR(#REF!=15),6,"MISSING"))))))</f>
        <v>#REF!</v>
      </c>
      <c r="CR62" s="5" t="e">
        <f>IF(OR(#REF!=1,#REF!=2,#REF!=3,#REF!=4),1,IF(OR(#REF!=5,#REF!=6,#REF!=7,#REF!=8),2,IF(OR(#REF!=9,#REF!=10,#REF!=11,#REF!=12),3,IF(OR(#REF!=13),4,IF(OR(#REF!=14),5,IF(OR(#REF!=15),6,"MISSING"))))))</f>
        <v>#REF!</v>
      </c>
      <c r="CS62" s="5" t="e">
        <f>IF(OR(#REF!=1,#REF!=2,#REF!=3,#REF!=4),1,IF(OR(#REF!=5,#REF!=6,#REF!=7,#REF!=8),2,IF(OR(#REF!=9,#REF!=10,#REF!=11,#REF!=12),3,IF(OR(#REF!=13),4,IF(OR(#REF!=14),5,IF(OR(#REF!=15),6,"MISSING"))))))</f>
        <v>#REF!</v>
      </c>
      <c r="CT62" s="5" t="e">
        <f>IF(OR(#REF!=1,#REF!=2,#REF!=3,#REF!=4),1,IF(OR(#REF!=5,#REF!=6,#REF!=7,#REF!=8),2,IF(OR(#REF!=9,#REF!=10,#REF!=11,#REF!=12),3,IF(OR(#REF!=13),4,IF(OR(#REF!=14),5,IF(OR(#REF!=15),6,"MISSING"))))))</f>
        <v>#REF!</v>
      </c>
      <c r="CU62" s="5" t="e">
        <f>IF(OR(#REF!=1,#REF!=2,#REF!=3,#REF!=4),1,IF(OR(#REF!=5,#REF!=6,#REF!=7,#REF!=8),2,IF(OR(#REF!=9,#REF!=10,#REF!=11,#REF!=12),3,IF(OR(#REF!=13),4,IF(OR(#REF!=14),5,IF(OR(#REF!=15),6,"MISSING"))))))</f>
        <v>#REF!</v>
      </c>
      <c r="CV62" s="5" t="e">
        <f>IF(OR(#REF!=1,#REF!=2,#REF!=3,#REF!=4),1,IF(OR(#REF!=5,#REF!=6,#REF!=7,#REF!=8),2,IF(OR(#REF!=9,#REF!=10,#REF!=11,#REF!=12),3,IF(OR(#REF!=13),4,IF(OR(#REF!=14),5,IF(OR(#REF!=15),6,"MISSING"))))))</f>
        <v>#REF!</v>
      </c>
      <c r="CW62" s="5" t="e">
        <f>IF(OR(#REF!=1,#REF!=2,#REF!=3,#REF!=4),1,IF(OR(#REF!=5,#REF!=6,#REF!=7,#REF!=8),2,IF(OR(#REF!=9,#REF!=10,#REF!=11,#REF!=12),3,IF(OR(#REF!=13),4,IF(OR(#REF!=14),5,IF(OR(#REF!=15),6,"MISSING"))))))</f>
        <v>#REF!</v>
      </c>
      <c r="CX62" s="5" t="e">
        <f>IF(OR(#REF!=1,#REF!=2,#REF!=3,#REF!=4),1,IF(OR(#REF!=5,#REF!=6,#REF!=7,#REF!=8),2,IF(OR(#REF!=9,#REF!=10,#REF!=11,#REF!=12),3,IF(OR(#REF!=13),4,IF(OR(#REF!=14),5,IF(OR(#REF!=15),6,"MISSING"))))))</f>
        <v>#REF!</v>
      </c>
      <c r="CY62" s="5" t="e">
        <f>IF(OR(#REF!=1,#REF!=2,#REF!=3,#REF!=4),1,IF(OR(#REF!=5,#REF!=6,#REF!=7,#REF!=8),2,IF(OR(#REF!=9,#REF!=10,#REF!=11,#REF!=12),3,IF(OR(#REF!=13),4,IF(OR(#REF!=14),5,IF(OR(#REF!=15),6,"MISSING"))))))</f>
        <v>#REF!</v>
      </c>
      <c r="CZ62" s="5" t="e">
        <f>IF(OR(#REF!=1,#REF!=2,#REF!=3,#REF!=4),1,IF(OR(#REF!=5,#REF!=6,#REF!=7,#REF!=8),2,IF(OR(#REF!=9,#REF!=10,#REF!=11,#REF!=12),3,IF(OR(#REF!=13),4,IF(OR(#REF!=14),5,IF(OR(#REF!=15),6,"MISSING"))))))</f>
        <v>#REF!</v>
      </c>
      <c r="DA62" s="5" t="e">
        <f>IF(OR(#REF!=1,#REF!=2,#REF!=3,#REF!=4),1,IF(OR(#REF!=5,#REF!=6,#REF!=7,#REF!=8),2,IF(OR(#REF!=9,#REF!=10,#REF!=11,#REF!=12),3,IF(OR(#REF!=13),4,IF(OR(#REF!=14),5,IF(OR(#REF!=15),6,"MISSING"))))))</f>
        <v>#REF!</v>
      </c>
      <c r="DB62" s="5" t="e">
        <f>IF(OR(#REF!=1,#REF!=2,#REF!=3,#REF!=4),1,IF(OR(#REF!=5,#REF!=6,#REF!=7,#REF!=8),2,IF(OR(#REF!=9,#REF!=10,#REF!=11,#REF!=12),3,IF(OR(#REF!=13),4,IF(OR(#REF!=14),5,IF(OR(#REF!=15),6,"MISSING"))))))</f>
        <v>#REF!</v>
      </c>
      <c r="DC62" s="5" t="e">
        <f>IF(OR(#REF!=1,#REF!=2,#REF!=3,#REF!=4),1,IF(OR(#REF!=5,#REF!=6,#REF!=7,#REF!=8),2,IF(OR(#REF!=9,#REF!=10,#REF!=11,#REF!=12),3,IF(OR(#REF!=13),4,IF(OR(#REF!=14),5,IF(OR(#REF!=15),6,"MISSING"))))))</f>
        <v>#REF!</v>
      </c>
      <c r="DD62" s="5" t="e">
        <f>IF(OR(#REF!=1,#REF!=2,#REF!=3,#REF!=4),1,IF(OR(#REF!=5,#REF!=6,#REF!=7,#REF!=8),2,IF(OR(#REF!=9,#REF!=10,#REF!=11,#REF!=12),3,IF(OR(#REF!=13),4,IF(OR(#REF!=14),5,IF(OR(#REF!=15),6,"MISSING"))))))</f>
        <v>#REF!</v>
      </c>
      <c r="DE62" s="5" t="e">
        <f>IF(OR(#REF!=1,#REF!=2,#REF!=3,#REF!=4),1,IF(OR(#REF!=5,#REF!=6,#REF!=7,#REF!=8),2,IF(OR(#REF!=9,#REF!=10,#REF!=11,#REF!=12),3,IF(OR(#REF!=13),4,IF(OR(#REF!=14),5,IF(OR(#REF!=15),6,"MISSING"))))))</f>
        <v>#REF!</v>
      </c>
      <c r="DF62" s="5" t="e">
        <f>IF(OR(#REF!=1,#REF!=2,#REF!=3,#REF!=4),1,IF(OR(#REF!=5,#REF!=6,#REF!=7,#REF!=8),2,IF(OR(#REF!=9,#REF!=10,#REF!=11,#REF!=12),3,IF(OR(#REF!=13),4,IF(OR(#REF!=14),5,IF(OR(#REF!=15),6,"MISSING"))))))</f>
        <v>#REF!</v>
      </c>
      <c r="DG62" s="5" t="e">
        <f>IF(OR(#REF!=1,#REF!=2,#REF!=3,#REF!=4),1,IF(OR(#REF!=5,#REF!=6,#REF!=7,#REF!=8),2,IF(OR(#REF!=9,#REF!=10,#REF!=11,#REF!=12),3,IF(OR(#REF!=13),4,IF(OR(#REF!=14),5,IF(OR(#REF!=15),6,"MISSING"))))))</f>
        <v>#REF!</v>
      </c>
      <c r="DH62" s="5" t="e">
        <f>IF(OR(#REF!=1,#REF!=2,#REF!=3,#REF!=4),1,IF(OR(#REF!=5,#REF!=6,#REF!=7,#REF!=8),2,IF(OR(#REF!=9,#REF!=10,#REF!=11,#REF!=12),3,IF(OR(#REF!=13),4,IF(OR(#REF!=14),5,IF(OR(#REF!=15),6,"MISSING"))))))</f>
        <v>#REF!</v>
      </c>
      <c r="DI62" s="5" t="e">
        <f>IF(OR(#REF!=1,#REF!=2,#REF!=3,#REF!=4),1,IF(OR(#REF!=5,#REF!=6,#REF!=7,#REF!=8),2,IF(OR(#REF!=9,#REF!=10,#REF!=11,#REF!=12),3,IF(OR(#REF!=13),4,IF(OR(#REF!=14),5,IF(OR(#REF!=15),6,"MISSING"))))))</f>
        <v>#REF!</v>
      </c>
      <c r="DJ62" s="5" t="e">
        <f>IF(OR(#REF!=1,#REF!=2,#REF!=3,#REF!=4),1,IF(OR(#REF!=5,#REF!=6,#REF!=7,#REF!=8),2,IF(OR(#REF!=9,#REF!=10,#REF!=11,#REF!=12),3,IF(OR(#REF!=13),4,IF(OR(#REF!=14),5,IF(OR(#REF!=15),6,"MISSING"))))))</f>
        <v>#REF!</v>
      </c>
      <c r="DK62" s="5" t="e">
        <f>IF(OR(#REF!=1,#REF!=2,#REF!=3,#REF!=4),1,IF(OR(#REF!=5,#REF!=6,#REF!=7,#REF!=8),2,IF(OR(#REF!=9,#REF!=10,#REF!=11,#REF!=12),3,IF(OR(#REF!=13),4,IF(OR(#REF!=14),5,IF(OR(#REF!=15),6,"MISSING"))))))</f>
        <v>#REF!</v>
      </c>
      <c r="DL62" s="5" t="e">
        <f>IF(OR(#REF!=1,#REF!=2,#REF!=3,#REF!=4),1,IF(OR(#REF!=5,#REF!=6,#REF!=7,#REF!=8),2,IF(OR(#REF!=9,#REF!=10,#REF!=11,#REF!=12),3,IF(OR(#REF!=13),4,IF(OR(#REF!=14),5,IF(OR(#REF!=15),6,"MISSING"))))))</f>
        <v>#REF!</v>
      </c>
      <c r="DM62" s="5" t="e">
        <f>IF(OR(#REF!=1,#REF!=2,#REF!=3,#REF!=4),1,IF(OR(#REF!=5,#REF!=6,#REF!=7,#REF!=8),2,IF(OR(#REF!=9,#REF!=10,#REF!=11,#REF!=12),3,IF(OR(#REF!=13),4,IF(OR(#REF!=14),5,IF(OR(#REF!=15),6,"MISSING"))))))</f>
        <v>#REF!</v>
      </c>
      <c r="DN62" s="5" t="e">
        <f>IF(OR(#REF!=1,#REF!=2,#REF!=3,#REF!=4),1,IF(OR(#REF!=5,#REF!=6,#REF!=7,#REF!=8),2,IF(OR(#REF!=9,#REF!=10,#REF!=11,#REF!=12),3,IF(OR(#REF!=13),4,IF(OR(#REF!=14),5,IF(OR(#REF!=15),6,"MISSING"))))))</f>
        <v>#REF!</v>
      </c>
      <c r="DO62" s="5" t="e">
        <f>IF(OR(#REF!=1,#REF!=2,#REF!=3,#REF!=4),1,IF(OR(#REF!=5,#REF!=6,#REF!=7,#REF!=8),2,IF(OR(#REF!=9,#REF!=10,#REF!=11,#REF!=12),3,IF(OR(#REF!=13),4,IF(OR(#REF!=14),5,IF(OR(#REF!=15),6,"MISSING"))))))</f>
        <v>#REF!</v>
      </c>
      <c r="DP62" s="5" t="e">
        <f>IF(OR(#REF!=1,#REF!=2,#REF!=3,#REF!=4),1,IF(OR(#REF!=5,#REF!=6,#REF!=7,#REF!=8),2,IF(OR(#REF!=9,#REF!=10,#REF!=11,#REF!=12),3,IF(OR(#REF!=13),4,IF(OR(#REF!=14),5,IF(OR(#REF!=15),6,"MISSING"))))))</f>
        <v>#REF!</v>
      </c>
      <c r="DQ62" s="5" t="e">
        <f>IF(OR(#REF!=1,#REF!=2,#REF!=3,#REF!=4),1,IF(OR(#REF!=5,#REF!=6,#REF!=7,#REF!=8),2,IF(OR(#REF!=9,#REF!=10,#REF!=11,#REF!=12),3,IF(OR(#REF!=13),4,IF(OR(#REF!=14),5,IF(OR(#REF!=15),6,"MISSING"))))))</f>
        <v>#REF!</v>
      </c>
      <c r="DR62" s="5" t="e">
        <f>IF(OR(#REF!=1,#REF!=2,#REF!=3,#REF!=4),1,IF(OR(#REF!=5,#REF!=6,#REF!=7,#REF!=8),2,IF(OR(#REF!=9,#REF!=10,#REF!=11,#REF!=12),3,IF(OR(#REF!=13),4,IF(OR(#REF!=14),5,IF(OR(#REF!=15),6,"MISSING"))))))</f>
        <v>#REF!</v>
      </c>
      <c r="DS62" s="5" t="e">
        <f>IF(OR(#REF!=1,#REF!=2,#REF!=3,#REF!=4),1,IF(OR(#REF!=5,#REF!=6,#REF!=7,#REF!=8),2,IF(OR(#REF!=9,#REF!=10,#REF!=11,#REF!=12),3,IF(OR(#REF!=13),4,IF(OR(#REF!=14),5,IF(OR(#REF!=15),6,"MISSING"))))))</f>
        <v>#REF!</v>
      </c>
      <c r="DT62" s="5" t="e">
        <f>IF(OR(#REF!=1,#REF!=2,#REF!=3,#REF!=4),1,IF(OR(#REF!=5,#REF!=6,#REF!=7,#REF!=8),2,IF(OR(#REF!=9,#REF!=10,#REF!=11,#REF!=12),3,IF(OR(#REF!=13),4,IF(OR(#REF!=14),5,IF(OR(#REF!=15),6,"MISSING"))))))</f>
        <v>#REF!</v>
      </c>
      <c r="DU62" s="5" t="e">
        <f>IF(OR(#REF!=1,#REF!=2,#REF!=3,#REF!=4),1,IF(OR(#REF!=5,#REF!=6,#REF!=7,#REF!=8),2,IF(OR(#REF!=9,#REF!=10,#REF!=11,#REF!=12),3,IF(OR(#REF!=13),4,IF(OR(#REF!=14),5,IF(OR(#REF!=15),6,"MISSING"))))))</f>
        <v>#REF!</v>
      </c>
      <c r="DV62" s="5" t="e">
        <f>IF(OR(#REF!=1,#REF!=2,#REF!=3,#REF!=4),1,IF(OR(#REF!=5,#REF!=6,#REF!=7,#REF!=8),2,IF(OR(#REF!=9,#REF!=10,#REF!=11,#REF!=12),3,IF(OR(#REF!=13),4,IF(OR(#REF!=14),5,IF(OR(#REF!=15),6,"MISSING"))))))</f>
        <v>#REF!</v>
      </c>
      <c r="DW62" s="5" t="e">
        <f>IF(OR(#REF!=1,#REF!=2,#REF!=3,#REF!=4),1,IF(OR(#REF!=5,#REF!=6,#REF!=7,#REF!=8),2,IF(OR(#REF!=9,#REF!=10,#REF!=11,#REF!=12),3,IF(OR(#REF!=13),4,IF(OR(#REF!=14),5,IF(OR(#REF!=15),6,"MISSING"))))))</f>
        <v>#REF!</v>
      </c>
      <c r="DX62" s="5" t="e">
        <f>IF(OR(#REF!=1,#REF!=2,#REF!=3,#REF!=4),1,IF(OR(#REF!=5,#REF!=6,#REF!=7,#REF!=8),2,IF(OR(#REF!=9,#REF!=10,#REF!=11,#REF!=12),3,IF(OR(#REF!=13),4,IF(OR(#REF!=14),5,IF(OR(#REF!=15),6,"MISSING"))))))</f>
        <v>#REF!</v>
      </c>
      <c r="DY62" s="5" t="e">
        <f>IF(OR(#REF!=1,#REF!=2,#REF!=3,#REF!=4),1,IF(OR(#REF!=5,#REF!=6,#REF!=7,#REF!=8),2,IF(OR(#REF!=9,#REF!=10,#REF!=11,#REF!=12),3,IF(OR(#REF!=13),4,IF(OR(#REF!=14),5,IF(OR(#REF!=15),6,"MISSING"))))))</f>
        <v>#REF!</v>
      </c>
      <c r="DZ62" s="5" t="e">
        <f>IF(OR(#REF!=1,#REF!=2,#REF!=3,#REF!=4),1,IF(OR(#REF!=5,#REF!=6,#REF!=7,#REF!=8),2,IF(OR(#REF!=9,#REF!=10,#REF!=11,#REF!=12),3,IF(OR(#REF!=13),4,IF(OR(#REF!=14),5,IF(OR(#REF!=15),6,"MISSING"))))))</f>
        <v>#REF!</v>
      </c>
      <c r="EA62" s="5" t="e">
        <f>IF(OR(#REF!=1,#REF!=2,#REF!=3,#REF!=4),1,IF(OR(#REF!=5,#REF!=6,#REF!=7,#REF!=8),2,IF(OR(#REF!=9,#REF!=10,#REF!=11,#REF!=12),3,IF(OR(#REF!=13),4,IF(OR(#REF!=14),5,IF(OR(#REF!=15),6,"MISSING"))))))</f>
        <v>#REF!</v>
      </c>
      <c r="EB62" s="5" t="e">
        <f>IF(OR(#REF!=1,#REF!=2,#REF!=3,#REF!=4),1,IF(OR(#REF!=5,#REF!=6,#REF!=7,#REF!=8),2,IF(OR(#REF!=9,#REF!=10,#REF!=11,#REF!=12),3,IF(OR(#REF!=13),4,IF(OR(#REF!=14),5,IF(OR(#REF!=15),6,"MISSING"))))))</f>
        <v>#REF!</v>
      </c>
      <c r="EC62" s="5" t="e">
        <f>IF(OR(#REF!=1,#REF!=2,#REF!=3,#REF!=4),1,IF(OR(#REF!=5,#REF!=6,#REF!=7,#REF!=8),2,IF(OR(#REF!=9,#REF!=10,#REF!=11,#REF!=12),3,IF(OR(#REF!=13),4,IF(OR(#REF!=14),5,IF(OR(#REF!=15),6,"MISSING"))))))</f>
        <v>#REF!</v>
      </c>
      <c r="ED62" s="5" t="e">
        <f>IF(OR(#REF!=1,#REF!=2,#REF!=3,#REF!=4),1,IF(OR(#REF!=5,#REF!=6,#REF!=7,#REF!=8),2,IF(OR(#REF!=9,#REF!=10,#REF!=11,#REF!=12),3,IF(OR(#REF!=13),4,IF(OR(#REF!=14),5,IF(OR(#REF!=15),6,"MISSING"))))))</f>
        <v>#REF!</v>
      </c>
      <c r="EE62" s="5" t="e">
        <f>IF(OR(#REF!=1,#REF!=2,#REF!=3,#REF!=4),1,IF(OR(#REF!=5,#REF!=6,#REF!=7,#REF!=8),2,IF(OR(#REF!=9,#REF!=10,#REF!=11,#REF!=12),3,IF(OR(#REF!=13),4,IF(OR(#REF!=14),5,IF(OR(#REF!=15),6,"MISSING"))))))</f>
        <v>#REF!</v>
      </c>
      <c r="EF62" s="5" t="e">
        <f>IF(OR(#REF!=1,#REF!=2,#REF!=3,#REF!=4),1,IF(OR(#REF!=5,#REF!=6,#REF!=7,#REF!=8),2,IF(OR(#REF!=9,#REF!=10,#REF!=11,#REF!=12),3,IF(OR(#REF!=13),4,IF(OR(#REF!=14),5,IF(OR(#REF!=15),6,"MISSING"))))))</f>
        <v>#REF!</v>
      </c>
      <c r="EG62" s="5" t="e">
        <f>IF(OR(#REF!=1,#REF!=2,#REF!=3,#REF!=4),1,IF(OR(#REF!=5,#REF!=6,#REF!=7,#REF!=8),2,IF(OR(#REF!=9,#REF!=10,#REF!=11,#REF!=12),3,IF(OR(#REF!=13),4,IF(OR(#REF!=14),5,IF(OR(#REF!=15),6,"MISSING"))))))</f>
        <v>#REF!</v>
      </c>
      <c r="EH62" s="5" t="e">
        <f>IF(OR(#REF!=1,#REF!=2,#REF!=3,#REF!=4),1,IF(OR(#REF!=5,#REF!=6,#REF!=7,#REF!=8),2,IF(OR(#REF!=9,#REF!=10,#REF!=11,#REF!=12),3,IF(OR(#REF!=13),4,IF(OR(#REF!=14),5,IF(OR(#REF!=15),6,"MISSING"))))))</f>
        <v>#REF!</v>
      </c>
      <c r="EI62" s="5" t="e">
        <f>IF(OR(#REF!=1,#REF!=2,#REF!=3,#REF!=4),1,IF(OR(#REF!=5,#REF!=6,#REF!=7,#REF!=8),2,IF(OR(#REF!=9,#REF!=10,#REF!=11,#REF!=12),3,IF(OR(#REF!=13),4,IF(OR(#REF!=14),5,IF(OR(#REF!=15),6,"MISSING"))))))</f>
        <v>#REF!</v>
      </c>
      <c r="EJ62" s="5" t="e">
        <f>IF(OR(#REF!=1,#REF!=2,#REF!=3,#REF!=4),1,IF(OR(#REF!=5,#REF!=6,#REF!=7,#REF!=8),2,IF(OR(#REF!=9,#REF!=10,#REF!=11,#REF!=12),3,IF(OR(#REF!=13),4,IF(OR(#REF!=14),5,IF(OR(#REF!=15),6,"MISSING"))))))</f>
        <v>#REF!</v>
      </c>
      <c r="EK62" s="5" t="e">
        <f>IF(OR(#REF!=1,#REF!=2,#REF!=3,#REF!=4),1,IF(OR(#REF!=5,#REF!=6,#REF!=7,#REF!=8),2,IF(OR(#REF!=9,#REF!=10,#REF!=11,#REF!=12),3,IF(OR(#REF!=13),4,IF(OR(#REF!=14),5,IF(OR(#REF!=15),6,"MISSING"))))))</f>
        <v>#REF!</v>
      </c>
      <c r="EL62" s="5" t="e">
        <f>IF(OR(#REF!=1,#REF!=2,#REF!=3,#REF!=4),1,IF(OR(#REF!=5,#REF!=6,#REF!=7,#REF!=8),2,IF(OR(#REF!=9,#REF!=10,#REF!=11,#REF!=12),3,IF(OR(#REF!=13),4,IF(OR(#REF!=14),5,IF(OR(#REF!=15),6,"MISSING"))))))</f>
        <v>#REF!</v>
      </c>
      <c r="EM62" s="5" t="e">
        <f>IF(OR(#REF!=1,#REF!=2,#REF!=3,#REF!=4),1,IF(OR(#REF!=5,#REF!=6,#REF!=7,#REF!=8),2,IF(OR(#REF!=9,#REF!=10,#REF!=11,#REF!=12),3,IF(OR(#REF!=13),4,IF(OR(#REF!=14),5,IF(OR(#REF!=15),6,"MISSING"))))))</f>
        <v>#REF!</v>
      </c>
      <c r="EN62" s="5" t="e">
        <f>IF(OR(#REF!=1,#REF!=2,#REF!=3,#REF!=4),1,IF(OR(#REF!=5,#REF!=6,#REF!=7,#REF!=8),2,IF(OR(#REF!=9,#REF!=10,#REF!=11,#REF!=12),3,IF(OR(#REF!=13),4,IF(OR(#REF!=14),5,IF(OR(#REF!=15),6,"MISSING"))))))</f>
        <v>#REF!</v>
      </c>
      <c r="EO62" s="5" t="e">
        <f>IF(OR(#REF!=1,#REF!=2,#REF!=3,#REF!=4),1,IF(OR(#REF!=5,#REF!=6,#REF!=7,#REF!=8),2,IF(OR(#REF!=9,#REF!=10,#REF!=11,#REF!=12),3,IF(OR(#REF!=13),4,IF(OR(#REF!=14),5,IF(OR(#REF!=15),6,"MISSING"))))))</f>
        <v>#REF!</v>
      </c>
      <c r="EP62" s="5" t="e">
        <f>IF(OR(#REF!=1,#REF!=2,#REF!=3,#REF!=4),1,IF(OR(#REF!=5,#REF!=6,#REF!=7,#REF!=8),2,IF(OR(#REF!=9,#REF!=10,#REF!=11,#REF!=12),3,IF(OR(#REF!=13),4,IF(OR(#REF!=14),5,IF(OR(#REF!=15),6,"MISSING"))))))</f>
        <v>#REF!</v>
      </c>
      <c r="EQ62" s="5" t="e">
        <f>IF(OR(#REF!=1,#REF!=2,#REF!=3,#REF!=4),1,IF(OR(#REF!=5,#REF!=6,#REF!=7,#REF!=8),2,IF(OR(#REF!=9,#REF!=10,#REF!=11,#REF!=12),3,IF(OR(#REF!=13),4,IF(OR(#REF!=14),5,IF(OR(#REF!=15),6,"MISSING"))))))</f>
        <v>#REF!</v>
      </c>
      <c r="ER62" s="5" t="e">
        <f>IF(OR(#REF!=1,#REF!=2,#REF!=3,#REF!=4),1,IF(OR(#REF!=5,#REF!=6,#REF!=7,#REF!=8),2,IF(OR(#REF!=9,#REF!=10,#REF!=11,#REF!=12),3,IF(OR(#REF!=13),4,IF(OR(#REF!=14),5,IF(OR(#REF!=15),6,"MISSING"))))))</f>
        <v>#REF!</v>
      </c>
      <c r="ES62" s="5" t="e">
        <f>IF(OR(#REF!=1,#REF!=2,#REF!=3,#REF!=4),1,IF(OR(#REF!=5,#REF!=6,#REF!=7,#REF!=8),2,IF(OR(#REF!=9,#REF!=10,#REF!=11,#REF!=12),3,IF(OR(#REF!=13),4,IF(OR(#REF!=14),5,IF(OR(#REF!=15),6,"MISSING"))))))</f>
        <v>#REF!</v>
      </c>
      <c r="ET62" s="5" t="e">
        <f>IF(OR(#REF!=1,#REF!=2,#REF!=3,#REF!=4),1,IF(OR(#REF!=5,#REF!=6,#REF!=7,#REF!=8),2,IF(OR(#REF!=9,#REF!=10,#REF!=11,#REF!=12),3,IF(OR(#REF!=13),4,IF(OR(#REF!=14),5,IF(OR(#REF!=15),6,"MISSING"))))))</f>
        <v>#REF!</v>
      </c>
      <c r="EU62" s="5" t="e">
        <f>IF(OR(#REF!=1,#REF!=2,#REF!=3,#REF!=4),1,IF(OR(#REF!=5,#REF!=6,#REF!=7,#REF!=8),2,IF(OR(#REF!=9,#REF!=10,#REF!=11,#REF!=12),3,IF(OR(#REF!=13),4,IF(OR(#REF!=14),5,IF(OR(#REF!=15),6,"MISSING"))))))</f>
        <v>#REF!</v>
      </c>
      <c r="EV62" s="5" t="e">
        <f>IF(OR(#REF!=1,#REF!=2,#REF!=3,#REF!=4),1,IF(OR(#REF!=5,#REF!=6,#REF!=7,#REF!=8),2,IF(OR(#REF!=9,#REF!=10,#REF!=11,#REF!=12),3,IF(OR(#REF!=13),4,IF(OR(#REF!=14),5,IF(OR(#REF!=15),6,"MISSING"))))))</f>
        <v>#REF!</v>
      </c>
      <c r="EW62" s="5" t="e">
        <f>IF(OR(#REF!=1,#REF!=2,#REF!=3,#REF!=4),1,IF(OR(#REF!=5,#REF!=6,#REF!=7,#REF!=8),2,IF(OR(#REF!=9,#REF!=10,#REF!=11,#REF!=12),3,IF(OR(#REF!=13),4,IF(OR(#REF!=14),5,IF(OR(#REF!=15),6,"MISSING"))))))</f>
        <v>#REF!</v>
      </c>
      <c r="EX62" s="5" t="e">
        <f>IF(OR(#REF!=1,#REF!=2,#REF!=3,#REF!=4),1,IF(OR(#REF!=5,#REF!=6,#REF!=7,#REF!=8),2,IF(OR(#REF!=9,#REF!=10,#REF!=11,#REF!=12),3,IF(OR(#REF!=13),4,IF(OR(#REF!=14),5,IF(OR(#REF!=15),6,"MISSING"))))))</f>
        <v>#REF!</v>
      </c>
      <c r="EY62" s="5" t="e">
        <f>IF(OR(#REF!=1,#REF!=2,#REF!=3,#REF!=4),1,IF(OR(#REF!=5,#REF!=6,#REF!=7,#REF!=8),2,IF(OR(#REF!=9,#REF!=10,#REF!=11,#REF!=12),3,IF(OR(#REF!=13),4,IF(OR(#REF!=14),5,IF(OR(#REF!=15),6,"MISSING"))))))</f>
        <v>#REF!</v>
      </c>
      <c r="EZ62" s="5" t="e">
        <f>IF(OR(#REF!=1,#REF!=2,#REF!=3,#REF!=4),1,IF(OR(#REF!=5,#REF!=6,#REF!=7,#REF!=8),2,IF(OR(#REF!=9,#REF!=10,#REF!=11,#REF!=12),3,IF(OR(#REF!=13),4,IF(OR(#REF!=14),5,IF(OR(#REF!=15),6,"MISSING"))))))</f>
        <v>#REF!</v>
      </c>
      <c r="FA62" s="5" t="e">
        <f>IF(OR(#REF!=1,#REF!=2,#REF!=3,#REF!=4),1,IF(OR(#REF!=5,#REF!=6,#REF!=7,#REF!=8),2,IF(OR(#REF!=9,#REF!=10,#REF!=11,#REF!=12),3,IF(OR(#REF!=13),4,IF(OR(#REF!=14),5,IF(OR(#REF!=15),6,"MISSING"))))))</f>
        <v>#REF!</v>
      </c>
      <c r="FB62" s="5" t="e">
        <f>IF(OR(#REF!=1,#REF!=2,#REF!=3,#REF!=4),1,IF(OR(#REF!=5,#REF!=6,#REF!=7,#REF!=8),2,IF(OR(#REF!=9,#REF!=10,#REF!=11,#REF!=12),3,IF(OR(#REF!=13),4,IF(OR(#REF!=14),5,IF(OR(#REF!=15),6,"MISSING"))))))</f>
        <v>#REF!</v>
      </c>
      <c r="FC62" s="5" t="e">
        <f>IF(OR(#REF!=1,#REF!=2,#REF!=3,#REF!=4),1,IF(OR(#REF!=5,#REF!=6,#REF!=7,#REF!=8),2,IF(OR(#REF!=9,#REF!=10,#REF!=11,#REF!=12),3,IF(OR(#REF!=13),4,IF(OR(#REF!=14),5,IF(OR(#REF!=15),6,"MISSING"))))))</f>
        <v>#REF!</v>
      </c>
      <c r="FD62" s="5" t="e">
        <f>IF(OR(#REF!=1,#REF!=2,#REF!=3,#REF!=4),1,IF(OR(#REF!=5,#REF!=6,#REF!=7,#REF!=8),2,IF(OR(#REF!=9,#REF!=10,#REF!=11,#REF!=12),3,IF(OR(#REF!=13),4,IF(OR(#REF!=14),5,IF(OR(#REF!=15),6,"MISSING"))))))</f>
        <v>#REF!</v>
      </c>
      <c r="FE62" s="33" t="e">
        <f>IF(OR(#REF!=1,#REF!=2,#REF!=3,#REF!=4),1,IF(OR(#REF!=5,#REF!=6,#REF!=7,#REF!=8),2,IF(OR(#REF!=9,#REF!=10,#REF!=11,#REF!=12),3,IF(OR(#REF!=13),4,IF(OR(#REF!=14),5,IF(OR(#REF!=15),6,"MISSING"))))))</f>
        <v>#REF!</v>
      </c>
      <c r="FF62" s="5" t="e">
        <f>IF(OR(#REF!=1,#REF!=2,#REF!=3,#REF!=4),1,IF(OR(#REF!=5,#REF!=6,#REF!=7,#REF!=8),2,IF(OR(#REF!=9,#REF!=10,#REF!=11,#REF!=12),3,IF(OR(#REF!=13),4,IF(OR(#REF!=14),5,IF(OR(#REF!=15),6,"MISSING"))))))</f>
        <v>#REF!</v>
      </c>
      <c r="FG62" s="5" t="e">
        <f>IF(OR(#REF!=1,#REF!=2,#REF!=3,#REF!=4),1,IF(OR(#REF!=5,#REF!=6,#REF!=7,#REF!=8),2,IF(OR(#REF!=9,#REF!=10,#REF!=11,#REF!=12),3,IF(OR(#REF!=13),4,IF(OR(#REF!=14),5,IF(OR(#REF!=15),6,"MISSING"))))))</f>
        <v>#REF!</v>
      </c>
      <c r="FH62" s="5" t="e">
        <f>IF(OR(#REF!=1,#REF!=2,#REF!=3,#REF!=4),1,IF(OR(#REF!=5,#REF!=6,#REF!=7,#REF!=8),2,IF(OR(#REF!=9,#REF!=10,#REF!=11,#REF!=12),3,IF(OR(#REF!=13),4,IF(OR(#REF!=14),5,IF(OR(#REF!=15),6,"MISSING"))))))</f>
        <v>#REF!</v>
      </c>
      <c r="FI62" s="5" t="e">
        <f>IF(OR(#REF!=1,#REF!=2,#REF!=3,#REF!=4),1,IF(OR(#REF!=5,#REF!=6,#REF!=7,#REF!=8),2,IF(OR(#REF!=9,#REF!=10,#REF!=11,#REF!=12),3,IF(OR(#REF!=13),4,IF(OR(#REF!=14),5,IF(OR(#REF!=15),6,"MISSING"))))))</f>
        <v>#REF!</v>
      </c>
      <c r="FJ62" s="5" t="e">
        <f>IF(OR(#REF!=1,#REF!=2,#REF!=3,#REF!=4),1,IF(OR(#REF!=5,#REF!=6,#REF!=7,#REF!=8),2,IF(OR(#REF!=9,#REF!=10,#REF!=11,#REF!=12),3,IF(OR(#REF!=13),4,IF(OR(#REF!=14),5,IF(OR(#REF!=15),6,"MISSING"))))))</f>
        <v>#REF!</v>
      </c>
      <c r="FK62" s="5" t="e">
        <f>IF(OR(#REF!=1,#REF!=2,#REF!=3,#REF!=4),1,IF(OR(#REF!=5,#REF!=6,#REF!=7,#REF!=8),2,IF(OR(#REF!=9,#REF!=10,#REF!=11,#REF!=12),3,IF(OR(#REF!=13),4,IF(OR(#REF!=14),5,IF(OR(#REF!=15),6,"MISSING"))))))</f>
        <v>#REF!</v>
      </c>
      <c r="FL62" s="5" t="e">
        <f>IF(OR(#REF!=1,#REF!=2,#REF!=3,#REF!=4),1,IF(OR(#REF!=5,#REF!=6,#REF!=7,#REF!=8),2,IF(OR(#REF!=9,#REF!=10,#REF!=11,#REF!=12),3,IF(OR(#REF!=13),4,IF(OR(#REF!=14),5,IF(OR(#REF!=15),6,"MISSING"))))))</f>
        <v>#REF!</v>
      </c>
      <c r="FM62" s="5" t="e">
        <f>IF(OR(#REF!=1,#REF!=2,#REF!=3,#REF!=4),1,IF(OR(#REF!=5,#REF!=6,#REF!=7,#REF!=8),2,IF(OR(#REF!=9,#REF!=10,#REF!=11,#REF!=12),3,IF(OR(#REF!=13),4,IF(OR(#REF!=14),5,IF(OR(#REF!=15),6,"MISSING"))))))</f>
        <v>#REF!</v>
      </c>
      <c r="FN62" s="5" t="e">
        <f>IF(OR(#REF!=1,#REF!=2,#REF!=3,#REF!=4),1,IF(OR(#REF!=5,#REF!=6,#REF!=7,#REF!=8),2,IF(OR(#REF!=9,#REF!=10,#REF!=11,#REF!=12),3,IF(OR(#REF!=13),4,IF(OR(#REF!=14),5,IF(OR(#REF!=15),6,"MISSING"))))))</f>
        <v>#REF!</v>
      </c>
      <c r="FO62" s="5" t="e">
        <f>IF(OR(#REF!=1,#REF!=2,#REF!=3,#REF!=4),1,IF(OR(#REF!=5,#REF!=6,#REF!=7,#REF!=8),2,IF(OR(#REF!=9,#REF!=10,#REF!=11,#REF!=12),3,IF(OR(#REF!=13),4,IF(OR(#REF!=14),5,IF(OR(#REF!=15),6,"MISSING"))))))</f>
        <v>#REF!</v>
      </c>
      <c r="FP62" s="5" t="e">
        <f>IF(OR(#REF!=1,#REF!=2,#REF!=3,#REF!=4),1,IF(OR(#REF!=5,#REF!=6,#REF!=7,#REF!=8),2,IF(OR(#REF!=9,#REF!=10,#REF!=11,#REF!=12),3,IF(OR(#REF!=13),4,IF(OR(#REF!=14),5,IF(OR(#REF!=15),6,"MISSING"))))))</f>
        <v>#REF!</v>
      </c>
      <c r="FQ62" s="5" t="e">
        <f>IF(OR(#REF!=1,#REF!=2,#REF!=3,#REF!=4),1,IF(OR(#REF!=5,#REF!=6,#REF!=7,#REF!=8),2,IF(OR(#REF!=9,#REF!=10,#REF!=11,#REF!=12),3,IF(OR(#REF!=13),4,IF(OR(#REF!=14),5,IF(OR(#REF!=15),6,"MISSING"))))))</f>
        <v>#REF!</v>
      </c>
      <c r="FR62" s="5" t="e">
        <f>IF(OR(#REF!=1,#REF!=2,#REF!=3,#REF!=4),1,IF(OR(#REF!=5,#REF!=6,#REF!=7,#REF!=8),2,IF(OR(#REF!=9,#REF!=10,#REF!=11,#REF!=12),3,IF(OR(#REF!=13),4,IF(OR(#REF!=14),5,IF(OR(#REF!=15),6,"MISSING"))))))</f>
        <v>#REF!</v>
      </c>
      <c r="FS62" s="5" t="e">
        <f>IF(OR(#REF!=1,#REF!=2,#REF!=3,#REF!=4),1,IF(OR(#REF!=5,#REF!=6,#REF!=7,#REF!=8),2,IF(OR(#REF!=9,#REF!=10,#REF!=11,#REF!=12),3,IF(OR(#REF!=13),4,IF(OR(#REF!=14),5,IF(OR(#REF!=15),6,"MISSING"))))))</f>
        <v>#REF!</v>
      </c>
      <c r="FT62" s="5" t="e">
        <f>IF(OR(#REF!=1,#REF!=2,#REF!=3,#REF!=4),1,IF(OR(#REF!=5,#REF!=6,#REF!=7,#REF!=8),2,IF(OR(#REF!=9,#REF!=10,#REF!=11,#REF!=12),3,IF(OR(#REF!=13),4,IF(OR(#REF!=14),5,IF(OR(#REF!=15),6,"MISSING"))))))</f>
        <v>#REF!</v>
      </c>
      <c r="FU62" s="5" t="e">
        <f>IF(OR(#REF!=1,#REF!=2,#REF!=3,#REF!=4),1,IF(OR(#REF!=5,#REF!=6,#REF!=7,#REF!=8),2,IF(OR(#REF!=9,#REF!=10,#REF!=11,#REF!=12),3,IF(OR(#REF!=13),4,IF(OR(#REF!=14),5,IF(OR(#REF!=15),6,"MISSING"))))))</f>
        <v>#REF!</v>
      </c>
      <c r="FV62" s="5" t="e">
        <f>IF(OR(#REF!=1,#REF!=2,#REF!=3,#REF!=4),1,IF(OR(#REF!=5,#REF!=6,#REF!=7,#REF!=8),2,IF(OR(#REF!=9,#REF!=10,#REF!=11,#REF!=12),3,IF(OR(#REF!=13),4,IF(OR(#REF!=14),5,IF(OR(#REF!=15),6,"MISSING"))))))</f>
        <v>#REF!</v>
      </c>
      <c r="FW62" s="5" t="e">
        <f>IF(OR(#REF!=1,#REF!=2,#REF!=3,#REF!=4),1,IF(OR(#REF!=5,#REF!=6,#REF!=7,#REF!=8),2,IF(OR(#REF!=9,#REF!=10,#REF!=11,#REF!=12),3,IF(OR(#REF!=13),4,IF(OR(#REF!=14),5,IF(OR(#REF!=15),6,"MISSING"))))))</f>
        <v>#REF!</v>
      </c>
      <c r="FX62" s="5" t="e">
        <f>IF(OR(#REF!=1,#REF!=2,#REF!=3,#REF!=4),1,IF(OR(#REF!=5,#REF!=6,#REF!=7,#REF!=8),2,IF(OR(#REF!=9,#REF!=10,#REF!=11,#REF!=12),3,IF(OR(#REF!=13),4,IF(OR(#REF!=14),5,IF(OR(#REF!=15),6,"MISSING"))))))</f>
        <v>#REF!</v>
      </c>
      <c r="FY62" s="5" t="e">
        <f>IF(OR(#REF!=1,#REF!=2,#REF!=3,#REF!=4),1,IF(OR(#REF!=5,#REF!=6,#REF!=7,#REF!=8),2,IF(OR(#REF!=9,#REF!=10,#REF!=11,#REF!=12),3,IF(OR(#REF!=13),4,IF(OR(#REF!=14),5,IF(OR(#REF!=15),6,"MISSING"))))))</f>
        <v>#REF!</v>
      </c>
      <c r="FZ62" s="5" t="e">
        <f>IF(OR(#REF!=1,#REF!=2,#REF!=3,#REF!=4),1,IF(OR(#REF!=5,#REF!=6,#REF!=7,#REF!=8),2,IF(OR(#REF!=9,#REF!=10,#REF!=11,#REF!=12),3,IF(OR(#REF!=13),4,IF(OR(#REF!=14),5,IF(OR(#REF!=15),6,"MISSING"))))))</f>
        <v>#REF!</v>
      </c>
      <c r="GA62" s="5" t="e">
        <f>IF(OR(#REF!=1,#REF!=2,#REF!=3,#REF!=4),1,IF(OR(#REF!=5,#REF!=6,#REF!=7,#REF!=8),2,IF(OR(#REF!=9,#REF!=10,#REF!=11,#REF!=12),3,IF(OR(#REF!=13),4,IF(OR(#REF!=14),5,IF(OR(#REF!=15),6,"MISSING"))))))</f>
        <v>#REF!</v>
      </c>
      <c r="GB62" s="5" t="e">
        <f>IF(OR(#REF!=1,#REF!=2,#REF!=3,#REF!=4),1,IF(OR(#REF!=5,#REF!=6,#REF!=7,#REF!=8),2,IF(OR(#REF!=9,#REF!=10,#REF!=11,#REF!=12),3,IF(OR(#REF!=13),4,IF(OR(#REF!=14),5,IF(OR(#REF!=15),6,"MISSING"))))))</f>
        <v>#REF!</v>
      </c>
      <c r="GC62" s="5" t="e">
        <f>IF(OR(#REF!=1,#REF!=2,#REF!=3,#REF!=4),1,IF(OR(#REF!=5,#REF!=6,#REF!=7,#REF!=8),2,IF(OR(#REF!=9,#REF!=10,#REF!=11,#REF!=12),3,IF(OR(#REF!=13),4,IF(OR(#REF!=14),5,IF(OR(#REF!=15),6,"MISSING"))))))</f>
        <v>#REF!</v>
      </c>
      <c r="GD62" s="5" t="e">
        <f>IF(OR(#REF!=1,#REF!=2,#REF!=3,#REF!=4),1,IF(OR(#REF!=5,#REF!=6,#REF!=7,#REF!=8),2,IF(OR(#REF!=9,#REF!=10,#REF!=11,#REF!=12),3,IF(OR(#REF!=13),4,IF(OR(#REF!=14),5,IF(OR(#REF!=15),6,"MISSING"))))))</f>
        <v>#REF!</v>
      </c>
      <c r="GE62" s="5" t="e">
        <f>IF(OR(#REF!=1,#REF!=2,#REF!=3,#REF!=4),1,IF(OR(#REF!=5,#REF!=6,#REF!=7,#REF!=8),2,IF(OR(#REF!=9,#REF!=10,#REF!=11,#REF!=12),3,IF(OR(#REF!=13),4,IF(OR(#REF!=14),5,IF(OR(#REF!=15),6,"MISSING"))))))</f>
        <v>#REF!</v>
      </c>
      <c r="GF62" s="5" t="e">
        <f>IF(OR(#REF!=1,#REF!=2,#REF!=3,#REF!=4),1,IF(OR(#REF!=5,#REF!=6,#REF!=7,#REF!=8),2,IF(OR(#REF!=9,#REF!=10,#REF!=11,#REF!=12),3,IF(OR(#REF!=13),4,IF(OR(#REF!=14),5,IF(OR(#REF!=15),6,"MISSING"))))))</f>
        <v>#REF!</v>
      </c>
      <c r="GG62" s="5" t="e">
        <f>IF(OR(#REF!=1,#REF!=2,#REF!=3,#REF!=4),1,IF(OR(#REF!=5,#REF!=6,#REF!=7,#REF!=8),2,IF(OR(#REF!=9,#REF!=10,#REF!=11,#REF!=12),3,IF(OR(#REF!=13),4,IF(OR(#REF!=14),5,IF(OR(#REF!=15),6,"MISSING"))))))</f>
        <v>#REF!</v>
      </c>
      <c r="GH62" s="5" t="e">
        <f>IF(OR(#REF!=1,#REF!=2,#REF!=3,#REF!=4),1,IF(OR(#REF!=5,#REF!=6,#REF!=7,#REF!=8),2,IF(OR(#REF!=9,#REF!=10,#REF!=11,#REF!=12),3,IF(OR(#REF!=13),4,IF(OR(#REF!=14),5,IF(OR(#REF!=15),6,"MISSING"))))))</f>
        <v>#REF!</v>
      </c>
      <c r="GI62" s="5" t="e">
        <f>IF(OR(#REF!=1,#REF!=2,#REF!=3,#REF!=4),1,IF(OR(#REF!=5,#REF!=6,#REF!=7,#REF!=8),2,IF(OR(#REF!=9,#REF!=10,#REF!=11,#REF!=12),3,IF(OR(#REF!=13),4,IF(OR(#REF!=14),5,IF(OR(#REF!=15),6,"MISSING"))))))</f>
        <v>#REF!</v>
      </c>
      <c r="GJ62" s="5" t="e">
        <f>IF(OR(#REF!=1,#REF!=2,#REF!=3,#REF!=4),1,IF(OR(#REF!=5,#REF!=6,#REF!=7,#REF!=8),2,IF(OR(#REF!=9,#REF!=10,#REF!=11,#REF!=12),3,IF(OR(#REF!=13),4,IF(OR(#REF!=14),5,IF(OR(#REF!=15),6,"MISSING"))))))</f>
        <v>#REF!</v>
      </c>
      <c r="GK62" s="5" t="e">
        <f>IF(OR(#REF!=1,#REF!=2,#REF!=3,#REF!=4),1,IF(OR(#REF!=5,#REF!=6,#REF!=7,#REF!=8),2,IF(OR(#REF!=9,#REF!=10,#REF!=11,#REF!=12),3,IF(OR(#REF!=13),4,IF(OR(#REF!=14),5,IF(OR(#REF!=15),6,"MISSING"))))))</f>
        <v>#REF!</v>
      </c>
      <c r="GL62" s="5" t="e">
        <f>IF(OR(#REF!=1,#REF!=2,#REF!=3,#REF!=4),1,IF(OR(#REF!=5,#REF!=6,#REF!=7,#REF!=8),2,IF(OR(#REF!=9,#REF!=10,#REF!=11,#REF!=12),3,IF(OR(#REF!=13),4,IF(OR(#REF!=14),5,IF(OR(#REF!=15),6,"MISSING"))))))</f>
        <v>#REF!</v>
      </c>
      <c r="GM62" s="5" t="e">
        <f>IF(OR(#REF!=1,#REF!=2,#REF!=3,#REF!=4),1,IF(OR(#REF!=5,#REF!=6,#REF!=7,#REF!=8),2,IF(OR(#REF!=9,#REF!=10,#REF!=11,#REF!=12),3,IF(OR(#REF!=13),4,IF(OR(#REF!=14),5,IF(OR(#REF!=15),6,"MISSING"))))))</f>
        <v>#REF!</v>
      </c>
      <c r="GN62" s="5" t="e">
        <f>IF(OR(#REF!=1,#REF!=2,#REF!=3,#REF!=4),1,IF(OR(#REF!=5,#REF!=6,#REF!=7,#REF!=8),2,IF(OR(#REF!=9,#REF!=10,#REF!=11,#REF!=12),3,IF(OR(#REF!=13),4,IF(OR(#REF!=14),5,IF(OR(#REF!=15),6,"MISSING"))))))</f>
        <v>#REF!</v>
      </c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17"/>
      <c r="HX62" s="17"/>
      <c r="HY62" s="17"/>
      <c r="HZ62" s="17"/>
      <c r="IA62" s="17"/>
      <c r="IB62" s="17"/>
      <c r="IC62" s="17"/>
      <c r="ID62" s="17"/>
      <c r="IE62" s="17"/>
      <c r="IF62" s="17"/>
    </row>
    <row r="63" spans="1:240" x14ac:dyDescent="0.2">
      <c r="A63" s="3"/>
      <c r="B63" s="5">
        <v>1999</v>
      </c>
      <c r="C63" s="5" t="e">
        <f>IF(OR(#REF!=1,#REF!=2,#REF!=3,#REF!=4),1,IF(OR(#REF!=5,#REF!=6,#REF!=7,#REF!=8),2,IF(OR(#REF!=9,#REF!=10,#REF!=11,#REF!=12),3,IF(OR(#REF!=13),4,IF(OR(#REF!=14),5,IF(OR(#REF!=15),6,"MISSING"))))))</f>
        <v>#REF!</v>
      </c>
      <c r="D63" s="5" t="e">
        <f>IF(OR(#REF!=1,#REF!=2,#REF!=3,#REF!=4),1,IF(OR(#REF!=5,#REF!=6,#REF!=7,#REF!=8),2,IF(OR(#REF!=9,#REF!=10,#REF!=11,#REF!=12),3,IF(OR(#REF!=13),4,IF(OR(#REF!=14),5,IF(OR(#REF!=15),6,"MISSING"))))))</f>
        <v>#REF!</v>
      </c>
      <c r="E63" s="5" t="e">
        <f>IF(OR(#REF!=1,#REF!=2,#REF!=3,#REF!=4),1,IF(OR(#REF!=5,#REF!=6,#REF!=7,#REF!=8),2,IF(OR(#REF!=9,#REF!=10,#REF!=11,#REF!=12),3,IF(OR(#REF!=13),4,IF(OR(#REF!=14),5,IF(OR(#REF!=15),6,"MISSING"))))))</f>
        <v>#REF!</v>
      </c>
      <c r="F63" s="5" t="e">
        <f>IF(OR(#REF!=1,#REF!=2,#REF!=3,#REF!=4),1,IF(OR(#REF!=5,#REF!=6,#REF!=7,#REF!=8),2,IF(OR(#REF!=9,#REF!=10,#REF!=11,#REF!=12),3,IF(OR(#REF!=13),4,IF(OR(#REF!=14),5,IF(OR(#REF!=15),6,"MISSING"))))))</f>
        <v>#REF!</v>
      </c>
      <c r="G63" s="5" t="e">
        <f>IF(OR(#REF!=1,#REF!=2,#REF!=3,#REF!=4),1,IF(OR(#REF!=5,#REF!=6,#REF!=7,#REF!=8),2,IF(OR(#REF!=9,#REF!=10,#REF!=11,#REF!=12),3,IF(OR(#REF!=13),4,IF(OR(#REF!=14),5,IF(OR(#REF!=15),6,"MISSING"))))))</f>
        <v>#REF!</v>
      </c>
      <c r="H63" s="5" t="e">
        <f>IF(OR(#REF!=1,#REF!=2,#REF!=3,#REF!=4),1,IF(OR(#REF!=5,#REF!=6,#REF!=7,#REF!=8),2,IF(OR(#REF!=9,#REF!=10,#REF!=11,#REF!=12),3,IF(OR(#REF!=13),4,IF(OR(#REF!=14),5,IF(OR(#REF!=15),6,"MISSING"))))))</f>
        <v>#REF!</v>
      </c>
      <c r="I63" s="5" t="e">
        <f>IF(OR(#REF!=1,#REF!=2,#REF!=3,#REF!=4),1,IF(OR(#REF!=5,#REF!=6,#REF!=7,#REF!=8),2,IF(OR(#REF!=9,#REF!=10,#REF!=11,#REF!=12),3,IF(OR(#REF!=13),4,IF(OR(#REF!=14),5,IF(OR(#REF!=15),6,"MISSING"))))))</f>
        <v>#REF!</v>
      </c>
      <c r="J63" s="5" t="e">
        <f>IF(OR(#REF!=1,#REF!=2,#REF!=3,#REF!=4),1,IF(OR(#REF!=5,#REF!=6,#REF!=7,#REF!=8),2,IF(OR(#REF!=9,#REF!=10,#REF!=11,#REF!=12),3,IF(OR(#REF!=13),4,IF(OR(#REF!=14),5,IF(OR(#REF!=15),6,"MISSING"))))))</f>
        <v>#REF!</v>
      </c>
      <c r="K63" s="5" t="e">
        <f>IF(OR(#REF!=1,#REF!=2,#REF!=3,#REF!=4),1,IF(OR(#REF!=5,#REF!=6,#REF!=7,#REF!=8),2,IF(OR(#REF!=9,#REF!=10,#REF!=11,#REF!=12),3,IF(OR(#REF!=13),4,IF(OR(#REF!=14),5,IF(OR(#REF!=15),6,"MISSING"))))))</f>
        <v>#REF!</v>
      </c>
      <c r="L63" s="5" t="e">
        <f>IF(OR(#REF!=1,#REF!=2,#REF!=3,#REF!=4),1,IF(OR(#REF!=5,#REF!=6,#REF!=7,#REF!=8),2,IF(OR(#REF!=9,#REF!=10,#REF!=11,#REF!=12),3,IF(OR(#REF!=13),4,IF(OR(#REF!=14),5,IF(OR(#REF!=15),6,"MISSING"))))))</f>
        <v>#REF!</v>
      </c>
      <c r="M63" s="5" t="e">
        <f>IF(OR(#REF!=1,#REF!=2,#REF!=3,#REF!=4),1,IF(OR(#REF!=5,#REF!=6,#REF!=7,#REF!=8),2,IF(OR(#REF!=9,#REF!=10,#REF!=11,#REF!=12),3,IF(OR(#REF!=13),4,IF(OR(#REF!=14),5,IF(OR(#REF!=15),6,"MISSING"))))))</f>
        <v>#REF!</v>
      </c>
      <c r="N63" s="5" t="e">
        <f>IF(OR(#REF!=1,#REF!=2,#REF!=3,#REF!=4),1,IF(OR(#REF!=5,#REF!=6,#REF!=7,#REF!=8),2,IF(OR(#REF!=9,#REF!=10,#REF!=11,#REF!=12),3,IF(OR(#REF!=13),4,IF(OR(#REF!=14),5,IF(OR(#REF!=15),6,"MISSING"))))))</f>
        <v>#REF!</v>
      </c>
      <c r="O63" s="5" t="e">
        <f>IF(OR(#REF!=1,#REF!=2,#REF!=3,#REF!=4),1,IF(OR(#REF!=5,#REF!=6,#REF!=7,#REF!=8),2,IF(OR(#REF!=9,#REF!=10,#REF!=11,#REF!=12),3,IF(OR(#REF!=13),4,IF(OR(#REF!=14),5,IF(OR(#REF!=15),6,"MISSING"))))))</f>
        <v>#REF!</v>
      </c>
      <c r="P63" s="5" t="e">
        <f>IF(OR(#REF!=1,#REF!=2,#REF!=3,#REF!=4),1,IF(OR(#REF!=5,#REF!=6,#REF!=7,#REF!=8),2,IF(OR(#REF!=9,#REF!=10,#REF!=11,#REF!=12),3,IF(OR(#REF!=13),4,IF(OR(#REF!=14),5,IF(OR(#REF!=15),6,"MISSING"))))))</f>
        <v>#REF!</v>
      </c>
      <c r="Q63" s="5" t="e">
        <f>IF(OR(#REF!=1,#REF!=2,#REF!=3,#REF!=4),1,IF(OR(#REF!=5,#REF!=6,#REF!=7,#REF!=8),2,IF(OR(#REF!=9,#REF!=10,#REF!=11,#REF!=12),3,IF(OR(#REF!=13),4,IF(OR(#REF!=14),5,IF(OR(#REF!=15),6,"MISSING"))))))</f>
        <v>#REF!</v>
      </c>
      <c r="R63" s="5" t="e">
        <f>IF(OR(#REF!=1,#REF!=2,#REF!=3,#REF!=4),1,IF(OR(#REF!=5,#REF!=6,#REF!=7,#REF!=8),2,IF(OR(#REF!=9,#REF!=10,#REF!=11,#REF!=12),3,IF(OR(#REF!=13),4,IF(OR(#REF!=14),5,IF(OR(#REF!=15),6,"MISSING"))))))</f>
        <v>#REF!</v>
      </c>
      <c r="S63" s="5" t="e">
        <f>IF(OR(#REF!=1,#REF!=2,#REF!=3,#REF!=4),1,IF(OR(#REF!=5,#REF!=6,#REF!=7,#REF!=8),2,IF(OR(#REF!=9,#REF!=10,#REF!=11,#REF!=12),3,IF(OR(#REF!=13),4,IF(OR(#REF!=14),5,IF(OR(#REF!=15),6,"MISSING"))))))</f>
        <v>#REF!</v>
      </c>
      <c r="T63" s="5" t="e">
        <f>IF(OR(#REF!=1,#REF!=2,#REF!=3,#REF!=4),1,IF(OR(#REF!=5,#REF!=6,#REF!=7,#REF!=8),2,IF(OR(#REF!=9,#REF!=10,#REF!=11,#REF!=12),3,IF(OR(#REF!=13),4,IF(OR(#REF!=14),5,IF(OR(#REF!=15),6,"MISSING"))))))</f>
        <v>#REF!</v>
      </c>
      <c r="U63" s="5" t="e">
        <f>IF(OR(#REF!=1,#REF!=2,#REF!=3,#REF!=4),1,IF(OR(#REF!=5,#REF!=6,#REF!=7,#REF!=8),2,IF(OR(#REF!=9,#REF!=10,#REF!=11,#REF!=12),3,IF(OR(#REF!=13),4,IF(OR(#REF!=14),5,IF(OR(#REF!=15),6,"MISSING"))))))</f>
        <v>#REF!</v>
      </c>
      <c r="V63" s="5" t="e">
        <f>IF(OR(#REF!=1,#REF!=2,#REF!=3,#REF!=4),1,IF(OR(#REF!=5,#REF!=6,#REF!=7,#REF!=8),2,IF(OR(#REF!=9,#REF!=10,#REF!=11,#REF!=12),3,IF(OR(#REF!=13),4,IF(OR(#REF!=14),5,IF(OR(#REF!=15),6,"MISSING"))))))</f>
        <v>#REF!</v>
      </c>
      <c r="W63" s="5" t="e">
        <f>IF(OR(#REF!=1,#REF!=2,#REF!=3,#REF!=4),1,IF(OR(#REF!=5,#REF!=6,#REF!=7,#REF!=8),2,IF(OR(#REF!=9,#REF!=10,#REF!=11,#REF!=12),3,IF(OR(#REF!=13),4,IF(OR(#REF!=14),5,IF(OR(#REF!=15),6,"MISSING"))))))</f>
        <v>#REF!</v>
      </c>
      <c r="X63" s="5" t="e">
        <f>IF(OR(#REF!=1,#REF!=2,#REF!=3,#REF!=4),1,IF(OR(#REF!=5,#REF!=6,#REF!=7,#REF!=8),2,IF(OR(#REF!=9,#REF!=10,#REF!=11,#REF!=12),3,IF(OR(#REF!=13),4,IF(OR(#REF!=14),5,IF(OR(#REF!=15),6,"MISSING"))))))</f>
        <v>#REF!</v>
      </c>
      <c r="Y63" s="5" t="e">
        <f>IF(OR(#REF!=1,#REF!=2,#REF!=3,#REF!=4),1,IF(OR(#REF!=5,#REF!=6,#REF!=7,#REF!=8),2,IF(OR(#REF!=9,#REF!=10,#REF!=11,#REF!=12),3,IF(OR(#REF!=13),4,IF(OR(#REF!=14),5,IF(OR(#REF!=15),6,"MISSING"))))))</f>
        <v>#REF!</v>
      </c>
      <c r="Z63" s="5" t="e">
        <f>IF(OR(#REF!=1,#REF!=2,#REF!=3,#REF!=4),1,IF(OR(#REF!=5,#REF!=6,#REF!=7,#REF!=8),2,IF(OR(#REF!=9,#REF!=10,#REF!=11,#REF!=12),3,IF(OR(#REF!=13),4,IF(OR(#REF!=14),5,IF(OR(#REF!=15),6,"MISSING"))))))</f>
        <v>#REF!</v>
      </c>
      <c r="AA63" s="5" t="e">
        <f>IF(OR(#REF!=1,#REF!=2,#REF!=3,#REF!=4),1,IF(OR(#REF!=5,#REF!=6,#REF!=7,#REF!=8),2,IF(OR(#REF!=9,#REF!=10,#REF!=11,#REF!=12),3,IF(OR(#REF!=13),4,IF(OR(#REF!=14),5,IF(OR(#REF!=15),6,"MISSING"))))))</f>
        <v>#REF!</v>
      </c>
      <c r="AB63" s="5" t="e">
        <f>IF(OR(#REF!=1,#REF!=2,#REF!=3,#REF!=4),1,IF(OR(#REF!=5,#REF!=6,#REF!=7,#REF!=8),2,IF(OR(#REF!=9,#REF!=10,#REF!=11,#REF!=12),3,IF(OR(#REF!=13),4,IF(OR(#REF!=14),5,IF(OR(#REF!=15),6,"MISSING"))))))</f>
        <v>#REF!</v>
      </c>
      <c r="AC63" s="5" t="e">
        <f>IF(OR(#REF!=1,#REF!=2,#REF!=3,#REF!=4),1,IF(OR(#REF!=5,#REF!=6,#REF!=7,#REF!=8),2,IF(OR(#REF!=9,#REF!=10,#REF!=11,#REF!=12),3,IF(OR(#REF!=13),4,IF(OR(#REF!=14),5,IF(OR(#REF!=15),6,"MISSING"))))))</f>
        <v>#REF!</v>
      </c>
      <c r="AD63" s="5" t="e">
        <f>IF(OR(#REF!=1,#REF!=2,#REF!=3,#REF!=4),1,IF(OR(#REF!=5,#REF!=6,#REF!=7,#REF!=8),2,IF(OR(#REF!=9,#REF!=10,#REF!=11,#REF!=12),3,IF(OR(#REF!=13),4,IF(OR(#REF!=14),5,IF(OR(#REF!=15),6,"MISSING"))))))</f>
        <v>#REF!</v>
      </c>
      <c r="AE63" s="5" t="e">
        <f>IF(OR(#REF!=1,#REF!=2,#REF!=3,#REF!=4),1,IF(OR(#REF!=5,#REF!=6,#REF!=7,#REF!=8),2,IF(OR(#REF!=9,#REF!=10,#REF!=11,#REF!=12),3,IF(OR(#REF!=13),4,IF(OR(#REF!=14),5,IF(OR(#REF!=15),6,"MISSING"))))))</f>
        <v>#REF!</v>
      </c>
      <c r="AF63" s="5" t="e">
        <f>IF(OR(#REF!=1,#REF!=2,#REF!=3,#REF!=4),1,IF(OR(#REF!=5,#REF!=6,#REF!=7,#REF!=8),2,IF(OR(#REF!=9,#REF!=10,#REF!=11,#REF!=12),3,IF(OR(#REF!=13),4,IF(OR(#REF!=14),5,IF(OR(#REF!=15),6,"MISSING"))))))</f>
        <v>#REF!</v>
      </c>
      <c r="AG63" s="5" t="e">
        <f>IF(OR(#REF!=1,#REF!=2,#REF!=3,#REF!=4),1,IF(OR(#REF!=5,#REF!=6,#REF!=7,#REF!=8),2,IF(OR(#REF!=9,#REF!=10,#REF!=11,#REF!=12),3,IF(OR(#REF!=13),4,IF(OR(#REF!=14),5,IF(OR(#REF!=15),6,"MISSING"))))))</f>
        <v>#REF!</v>
      </c>
      <c r="AH63" s="5" t="e">
        <f>IF(OR(#REF!=1,#REF!=2,#REF!=3,#REF!=4),1,IF(OR(#REF!=5,#REF!=6,#REF!=7,#REF!=8),2,IF(OR(#REF!=9,#REF!=10,#REF!=11,#REF!=12),3,IF(OR(#REF!=13),4,IF(OR(#REF!=14),5,IF(OR(#REF!=15),6,"MISSING"))))))</f>
        <v>#REF!</v>
      </c>
      <c r="AI63" s="5" t="e">
        <f>IF(OR(#REF!=1,#REF!=2,#REF!=3,#REF!=4),1,IF(OR(#REF!=5,#REF!=6,#REF!=7,#REF!=8),2,IF(OR(#REF!=9,#REF!=10,#REF!=11,#REF!=12),3,IF(OR(#REF!=13),4,IF(OR(#REF!=14),5,IF(OR(#REF!=15),6,"MISSING"))))))</f>
        <v>#REF!</v>
      </c>
      <c r="AJ63" s="5" t="e">
        <f>IF(OR(#REF!=1,#REF!=2,#REF!=3,#REF!=4),1,IF(OR(#REF!=5,#REF!=6,#REF!=7,#REF!=8),2,IF(OR(#REF!=9,#REF!=10,#REF!=11,#REF!=12),3,IF(OR(#REF!=13),4,IF(OR(#REF!=14),5,IF(OR(#REF!=15),6,"MISSING"))))))</f>
        <v>#REF!</v>
      </c>
      <c r="AK63" s="5" t="e">
        <f>IF(OR(#REF!=1,#REF!=2,#REF!=3,#REF!=4),1,IF(OR(#REF!=5,#REF!=6,#REF!=7,#REF!=8),2,IF(OR(#REF!=9,#REF!=10,#REF!=11,#REF!=12),3,IF(OR(#REF!=13),4,IF(OR(#REF!=14),5,IF(OR(#REF!=15),6,"MISSING"))))))</f>
        <v>#REF!</v>
      </c>
      <c r="AL63" s="5" t="e">
        <f>IF(OR(#REF!=1,#REF!=2,#REF!=3,#REF!=4),1,IF(OR(#REF!=5,#REF!=6,#REF!=7,#REF!=8),2,IF(OR(#REF!=9,#REF!=10,#REF!=11,#REF!=12),3,IF(OR(#REF!=13),4,IF(OR(#REF!=14),5,IF(OR(#REF!=15),6,"MISSING"))))))</f>
        <v>#REF!</v>
      </c>
      <c r="AM63" s="5" t="e">
        <f>IF(OR(#REF!=1,#REF!=2,#REF!=3,#REF!=4),1,IF(OR(#REF!=5,#REF!=6,#REF!=7,#REF!=8),2,IF(OR(#REF!=9,#REF!=10,#REF!=11,#REF!=12),3,IF(OR(#REF!=13),4,IF(OR(#REF!=14),5,IF(OR(#REF!=15),6,"MISSING"))))))</f>
        <v>#REF!</v>
      </c>
      <c r="AN63" s="5" t="e">
        <f>IF(OR(#REF!=1,#REF!=2,#REF!=3,#REF!=4),1,IF(OR(#REF!=5,#REF!=6,#REF!=7,#REF!=8),2,IF(OR(#REF!=9,#REF!=10,#REF!=11,#REF!=12),3,IF(OR(#REF!=13),4,IF(OR(#REF!=14),5,IF(OR(#REF!=15),6,"MISSING"))))))</f>
        <v>#REF!</v>
      </c>
      <c r="AO63" s="5" t="e">
        <f>IF(OR(#REF!=1,#REF!=2,#REF!=3,#REF!=4),1,IF(OR(#REF!=5,#REF!=6,#REF!=7,#REF!=8),2,IF(OR(#REF!=9,#REF!=10,#REF!=11,#REF!=12),3,IF(OR(#REF!=13),4,IF(OR(#REF!=14),5,IF(OR(#REF!=15),6,"MISSING"))))))</f>
        <v>#REF!</v>
      </c>
      <c r="AP63" s="5" t="e">
        <f>IF(OR(#REF!=1,#REF!=2,#REF!=3,#REF!=4),1,IF(OR(#REF!=5,#REF!=6,#REF!=7,#REF!=8),2,IF(OR(#REF!=9,#REF!=10,#REF!=11,#REF!=12),3,IF(OR(#REF!=13),4,IF(OR(#REF!=14),5,IF(OR(#REF!=15),6,"MISSING"))))))</f>
        <v>#REF!</v>
      </c>
      <c r="AQ63" s="5" t="e">
        <f>IF(OR(#REF!=1,#REF!=2,#REF!=3,#REF!=4),1,IF(OR(#REF!=5,#REF!=6,#REF!=7,#REF!=8),2,IF(OR(#REF!=9,#REF!=10,#REF!=11,#REF!=12),3,IF(OR(#REF!=13),4,IF(OR(#REF!=14),5,IF(OR(#REF!=15),6,"MISSING"))))))</f>
        <v>#REF!</v>
      </c>
      <c r="AR63" s="5" t="e">
        <f>IF(OR(#REF!=1,#REF!=2,#REF!=3,#REF!=4),1,IF(OR(#REF!=5,#REF!=6,#REF!=7,#REF!=8),2,IF(OR(#REF!=9,#REF!=10,#REF!=11,#REF!=12),3,IF(OR(#REF!=13),4,IF(OR(#REF!=14),5,IF(OR(#REF!=15),6,"MISSING"))))))</f>
        <v>#REF!</v>
      </c>
      <c r="AS63" s="5" t="e">
        <f>IF(OR(#REF!=1,#REF!=2,#REF!=3,#REF!=4),1,IF(OR(#REF!=5,#REF!=6,#REF!=7,#REF!=8),2,IF(OR(#REF!=9,#REF!=10,#REF!=11,#REF!=12),3,IF(OR(#REF!=13),4,IF(OR(#REF!=14),5,IF(OR(#REF!=15),6,"MISSING"))))))</f>
        <v>#REF!</v>
      </c>
      <c r="AT63" s="5" t="e">
        <f>IF(OR(#REF!=1,#REF!=2,#REF!=3,#REF!=4),1,IF(OR(#REF!=5,#REF!=6,#REF!=7,#REF!=8),2,IF(OR(#REF!=9,#REF!=10,#REF!=11,#REF!=12),3,IF(OR(#REF!=13),4,IF(OR(#REF!=14),5,IF(OR(#REF!=15),6,"MISSING"))))))</f>
        <v>#REF!</v>
      </c>
      <c r="AU63" s="5" t="e">
        <f>IF(OR(#REF!=1,#REF!=2,#REF!=3,#REF!=4),1,IF(OR(#REF!=5,#REF!=6,#REF!=7,#REF!=8),2,IF(OR(#REF!=9,#REF!=10,#REF!=11,#REF!=12),3,IF(OR(#REF!=13),4,IF(OR(#REF!=14),5,IF(OR(#REF!=15),6,"MISSING"))))))</f>
        <v>#REF!</v>
      </c>
      <c r="AV63" s="5" t="e">
        <f>IF(OR(#REF!=1,#REF!=2,#REF!=3,#REF!=4),1,IF(OR(#REF!=5,#REF!=6,#REF!=7,#REF!=8),2,IF(OR(#REF!=9,#REF!=10,#REF!=11,#REF!=12),3,IF(OR(#REF!=13),4,IF(OR(#REF!=14),5,IF(OR(#REF!=15),6,"MISSING"))))))</f>
        <v>#REF!</v>
      </c>
      <c r="AW63" s="5" t="e">
        <f>IF(OR(#REF!=1,#REF!=2,#REF!=3,#REF!=4),1,IF(OR(#REF!=5,#REF!=6,#REF!=7,#REF!=8),2,IF(OR(#REF!=9,#REF!=10,#REF!=11,#REF!=12),3,IF(OR(#REF!=13),4,IF(OR(#REF!=14),5,IF(OR(#REF!=15),6,"MISSING"))))))</f>
        <v>#REF!</v>
      </c>
      <c r="AX63" s="5" t="e">
        <f>IF(OR(#REF!=1,#REF!=2,#REF!=3,#REF!=4),1,IF(OR(#REF!=5,#REF!=6,#REF!=7,#REF!=8),2,IF(OR(#REF!=9,#REF!=10,#REF!=11,#REF!=12),3,IF(OR(#REF!=13),4,IF(OR(#REF!=14),5,IF(OR(#REF!=15),6,"MISSING"))))))</f>
        <v>#REF!</v>
      </c>
      <c r="AY63" s="5" t="e">
        <f>IF(OR(#REF!=1,#REF!=2,#REF!=3,#REF!=4),1,IF(OR(#REF!=5,#REF!=6,#REF!=7,#REF!=8),2,IF(OR(#REF!=9,#REF!=10,#REF!=11,#REF!=12),3,IF(OR(#REF!=13),4,IF(OR(#REF!=14),5,IF(OR(#REF!=15),6,"MISSING"))))))</f>
        <v>#REF!</v>
      </c>
      <c r="AZ63" s="5" t="e">
        <f>IF(OR(#REF!=1,#REF!=2,#REF!=3,#REF!=4),1,IF(OR(#REF!=5,#REF!=6,#REF!=7,#REF!=8),2,IF(OR(#REF!=9,#REF!=10,#REF!=11,#REF!=12),3,IF(OR(#REF!=13),4,IF(OR(#REF!=14),5,IF(OR(#REF!=15),6,"MISSING"))))))</f>
        <v>#REF!</v>
      </c>
      <c r="BA63" s="5" t="e">
        <f>IF(OR(#REF!=1,#REF!=2,#REF!=3,#REF!=4),1,IF(OR(#REF!=5,#REF!=6,#REF!=7,#REF!=8),2,IF(OR(#REF!=9,#REF!=10,#REF!=11,#REF!=12),3,IF(OR(#REF!=13),4,IF(OR(#REF!=14),5,IF(OR(#REF!=15),6,"MISSING"))))))</f>
        <v>#REF!</v>
      </c>
      <c r="BB63" s="5" t="e">
        <f>IF(OR(#REF!=1,#REF!=2,#REF!=3,#REF!=4),1,IF(OR(#REF!=5,#REF!=6,#REF!=7,#REF!=8),2,IF(OR(#REF!=9,#REF!=10,#REF!=11,#REF!=12),3,IF(OR(#REF!=13),4,IF(OR(#REF!=14),5,IF(OR(#REF!=15),6,"MISSING"))))))</f>
        <v>#REF!</v>
      </c>
      <c r="BC63" s="5" t="e">
        <f>IF(OR(#REF!=1,#REF!=2,#REF!=3,#REF!=4),1,IF(OR(#REF!=5,#REF!=6,#REF!=7,#REF!=8),2,IF(OR(#REF!=9,#REF!=10,#REF!=11,#REF!=12),3,IF(OR(#REF!=13),4,IF(OR(#REF!=14),5,IF(OR(#REF!=15),6,"MISSING"))))))</f>
        <v>#REF!</v>
      </c>
      <c r="BD63" s="5" t="e">
        <f>IF(OR(#REF!=1,#REF!=2,#REF!=3,#REF!=4),1,IF(OR(#REF!=5,#REF!=6,#REF!=7,#REF!=8),2,IF(OR(#REF!=9,#REF!=10,#REF!=11,#REF!=12),3,IF(OR(#REF!=13),4,IF(OR(#REF!=14),5,IF(OR(#REF!=15),6,"MISSING"))))))</f>
        <v>#REF!</v>
      </c>
      <c r="BE63" s="5" t="e">
        <f>IF(OR(#REF!=1,#REF!=2,#REF!=3,#REF!=4),1,IF(OR(#REF!=5,#REF!=6,#REF!=7,#REF!=8),2,IF(OR(#REF!=9,#REF!=10,#REF!=11,#REF!=12),3,IF(OR(#REF!=13),4,IF(OR(#REF!=14),5,IF(OR(#REF!=15),6,"MISSING"))))))</f>
        <v>#REF!</v>
      </c>
      <c r="BF63" s="5" t="e">
        <f>IF(OR(#REF!=1,#REF!=2,#REF!=3,#REF!=4),1,IF(OR(#REF!=5,#REF!=6,#REF!=7,#REF!=8),2,IF(OR(#REF!=9,#REF!=10,#REF!=11,#REF!=12),3,IF(OR(#REF!=13),4,IF(OR(#REF!=14),5,IF(OR(#REF!=15),6,"MISSING"))))))</f>
        <v>#REF!</v>
      </c>
      <c r="BG63" s="5" t="e">
        <f>IF(OR(#REF!=1,#REF!=2,#REF!=3,#REF!=4),1,IF(OR(#REF!=5,#REF!=6,#REF!=7,#REF!=8),2,IF(OR(#REF!=9,#REF!=10,#REF!=11,#REF!=12),3,IF(OR(#REF!=13),4,IF(OR(#REF!=14),5,IF(OR(#REF!=15),6,"MISSING"))))))</f>
        <v>#REF!</v>
      </c>
      <c r="BH63" s="5" t="e">
        <f>IF(OR(#REF!=1,#REF!=2,#REF!=3,#REF!=4),1,IF(OR(#REF!=5,#REF!=6,#REF!=7,#REF!=8),2,IF(OR(#REF!=9,#REF!=10,#REF!=11,#REF!=12),3,IF(OR(#REF!=13),4,IF(OR(#REF!=14),5,IF(OR(#REF!=15),6,"MISSING"))))))</f>
        <v>#REF!</v>
      </c>
      <c r="BI63" s="5" t="e">
        <f>IF(OR(#REF!=1,#REF!=2,#REF!=3,#REF!=4),1,IF(OR(#REF!=5,#REF!=6,#REF!=7,#REF!=8),2,IF(OR(#REF!=9,#REF!=10,#REF!=11,#REF!=12),3,IF(OR(#REF!=13),4,IF(OR(#REF!=14),5,IF(OR(#REF!=15),6,"MISSING"))))))</f>
        <v>#REF!</v>
      </c>
      <c r="BJ63" s="5" t="e">
        <f>IF(OR(#REF!=1,#REF!=2,#REF!=3,#REF!=4),1,IF(OR(#REF!=5,#REF!=6,#REF!=7,#REF!=8),2,IF(OR(#REF!=9,#REF!=10,#REF!=11,#REF!=12),3,IF(OR(#REF!=13),4,IF(OR(#REF!=14),5,IF(OR(#REF!=15),6,"MISSING"))))))</f>
        <v>#REF!</v>
      </c>
      <c r="BK63" s="5" t="e">
        <f>IF(OR(#REF!=1,#REF!=2,#REF!=3,#REF!=4),1,IF(OR(#REF!=5,#REF!=6,#REF!=7,#REF!=8),2,IF(OR(#REF!=9,#REF!=10,#REF!=11,#REF!=12),3,IF(OR(#REF!=13),4,IF(OR(#REF!=14),5,IF(OR(#REF!=15),6,"MISSING"))))))</f>
        <v>#REF!</v>
      </c>
      <c r="BL63" s="5" t="e">
        <f>IF(OR(#REF!=1,#REF!=2,#REF!=3,#REF!=4),1,IF(OR(#REF!=5,#REF!=6,#REF!=7,#REF!=8),2,IF(OR(#REF!=9,#REF!=10,#REF!=11,#REF!=12),3,IF(OR(#REF!=13),4,IF(OR(#REF!=14),5,IF(OR(#REF!=15),6,"MISSING"))))))</f>
        <v>#REF!</v>
      </c>
      <c r="BM63" s="5" t="e">
        <f>IF(OR(#REF!=1,#REF!=2,#REF!=3,#REF!=4),1,IF(OR(#REF!=5,#REF!=6,#REF!=7,#REF!=8),2,IF(OR(#REF!=9,#REF!=10,#REF!=11,#REF!=12),3,IF(OR(#REF!=13),4,IF(OR(#REF!=14),5,IF(OR(#REF!=15),6,"MISSING"))))))</f>
        <v>#REF!</v>
      </c>
      <c r="BN63" s="5" t="e">
        <f>IF(OR(#REF!=1,#REF!=2,#REF!=3,#REF!=4),1,IF(OR(#REF!=5,#REF!=6,#REF!=7,#REF!=8),2,IF(OR(#REF!=9,#REF!=10,#REF!=11,#REF!=12),3,IF(OR(#REF!=13),4,IF(OR(#REF!=14),5,IF(OR(#REF!=15),6,"MISSING"))))))</f>
        <v>#REF!</v>
      </c>
      <c r="BO63" s="5" t="e">
        <f>IF(OR(#REF!=1,#REF!=2,#REF!=3,#REF!=4),1,IF(OR(#REF!=5,#REF!=6,#REF!=7,#REF!=8),2,IF(OR(#REF!=9,#REF!=10,#REF!=11,#REF!=12),3,IF(OR(#REF!=13),4,IF(OR(#REF!=14),5,IF(OR(#REF!=15),6,"MISSING"))))))</f>
        <v>#REF!</v>
      </c>
      <c r="BP63" s="5" t="e">
        <f>IF(OR(#REF!=1,#REF!=2,#REF!=3,#REF!=4),1,IF(OR(#REF!=5,#REF!=6,#REF!=7,#REF!=8),2,IF(OR(#REF!=9,#REF!=10,#REF!=11,#REF!=12),3,IF(OR(#REF!=13),4,IF(OR(#REF!=14),5,IF(OR(#REF!=15),6,"MISSING"))))))</f>
        <v>#REF!</v>
      </c>
      <c r="BQ63" s="5" t="e">
        <f>IF(OR(#REF!=1,#REF!=2,#REF!=3,#REF!=4),1,IF(OR(#REF!=5,#REF!=6,#REF!=7,#REF!=8),2,IF(OR(#REF!=9,#REF!=10,#REF!=11,#REF!=12),3,IF(OR(#REF!=13),4,IF(OR(#REF!=14),5,IF(OR(#REF!=15),6,"MISSING"))))))</f>
        <v>#REF!</v>
      </c>
      <c r="BR63" s="5" t="e">
        <f>IF(OR(#REF!=1,#REF!=2,#REF!=3,#REF!=4),1,IF(OR(#REF!=5,#REF!=6,#REF!=7,#REF!=8),2,IF(OR(#REF!=9,#REF!=10,#REF!=11,#REF!=12),3,IF(OR(#REF!=13),4,IF(OR(#REF!=14),5,IF(OR(#REF!=15),6,"MISSING"))))))</f>
        <v>#REF!</v>
      </c>
      <c r="BS63" s="5" t="e">
        <f>IF(OR(#REF!=1,#REF!=2,#REF!=3,#REF!=4),1,IF(OR(#REF!=5,#REF!=6,#REF!=7,#REF!=8),2,IF(OR(#REF!=9,#REF!=10,#REF!=11,#REF!=12),3,IF(OR(#REF!=13),4,IF(OR(#REF!=14),5,IF(OR(#REF!=15),6,"MISSING"))))))</f>
        <v>#REF!</v>
      </c>
      <c r="BT63" s="5" t="e">
        <f>IF(OR(#REF!=1,#REF!=2,#REF!=3,#REF!=4),1,IF(OR(#REF!=5,#REF!=6,#REF!=7,#REF!=8),2,IF(OR(#REF!=9,#REF!=10,#REF!=11,#REF!=12),3,IF(OR(#REF!=13),4,IF(OR(#REF!=14),5,IF(OR(#REF!=15),6,"MISSING"))))))</f>
        <v>#REF!</v>
      </c>
      <c r="BU63" s="5" t="e">
        <f>IF(OR(#REF!=1,#REF!=2,#REF!=3,#REF!=4),1,IF(OR(#REF!=5,#REF!=6,#REF!=7,#REF!=8),2,IF(OR(#REF!=9,#REF!=10,#REF!=11,#REF!=12),3,IF(OR(#REF!=13),4,IF(OR(#REF!=14),5,IF(OR(#REF!=15),6,"MISSING"))))))</f>
        <v>#REF!</v>
      </c>
      <c r="BV63" s="5" t="e">
        <f>IF(OR(#REF!=1,#REF!=2,#REF!=3,#REF!=4),1,IF(OR(#REF!=5,#REF!=6,#REF!=7,#REF!=8),2,IF(OR(#REF!=9,#REF!=10,#REF!=11,#REF!=12),3,IF(OR(#REF!=13),4,IF(OR(#REF!=14),5,IF(OR(#REF!=15),6,"MISSING"))))))</f>
        <v>#REF!</v>
      </c>
      <c r="BW63" s="5" t="e">
        <f>IF(OR(#REF!=1,#REF!=2,#REF!=3,#REF!=4),1,IF(OR(#REF!=5,#REF!=6,#REF!=7,#REF!=8),2,IF(OR(#REF!=9,#REF!=10,#REF!=11,#REF!=12),3,IF(OR(#REF!=13),4,IF(OR(#REF!=14),5,IF(OR(#REF!=15),6,"MISSING"))))))</f>
        <v>#REF!</v>
      </c>
      <c r="BX63" s="5" t="e">
        <f>IF(OR(#REF!=1,#REF!=2,#REF!=3,#REF!=4),1,IF(OR(#REF!=5,#REF!=6,#REF!=7,#REF!=8),2,IF(OR(#REF!=9,#REF!=10,#REF!=11,#REF!=12),3,IF(OR(#REF!=13),4,IF(OR(#REF!=14),5,IF(OR(#REF!=15),6,"MISSING"))))))</f>
        <v>#REF!</v>
      </c>
      <c r="BY63" s="5" t="e">
        <f>IF(OR(#REF!=1,#REF!=2,#REF!=3,#REF!=4),1,IF(OR(#REF!=5,#REF!=6,#REF!=7,#REF!=8),2,IF(OR(#REF!=9,#REF!=10,#REF!=11,#REF!=12),3,IF(OR(#REF!=13),4,IF(OR(#REF!=14),5,IF(OR(#REF!=15),6,"MISSING"))))))</f>
        <v>#REF!</v>
      </c>
      <c r="BZ63" s="5" t="e">
        <f>IF(OR(#REF!=1,#REF!=2,#REF!=3,#REF!=4),1,IF(OR(#REF!=5,#REF!=6,#REF!=7,#REF!=8),2,IF(OR(#REF!=9,#REF!=10,#REF!=11,#REF!=12),3,IF(OR(#REF!=13),4,IF(OR(#REF!=14),5,IF(OR(#REF!=15),6,"MISSING"))))))</f>
        <v>#REF!</v>
      </c>
      <c r="CA63" s="5" t="e">
        <f>IF(OR(#REF!=1,#REF!=2,#REF!=3,#REF!=4),1,IF(OR(#REF!=5,#REF!=6,#REF!=7,#REF!=8),2,IF(OR(#REF!=9,#REF!=10,#REF!=11,#REF!=12),3,IF(OR(#REF!=13),4,IF(OR(#REF!=14),5,IF(OR(#REF!=15),6,"MISSING"))))))</f>
        <v>#REF!</v>
      </c>
      <c r="CB63" s="5" t="e">
        <f>IF(OR(#REF!=1,#REF!=2,#REF!=3,#REF!=4),1,IF(OR(#REF!=5,#REF!=6,#REF!=7,#REF!=8),2,IF(OR(#REF!=9,#REF!=10,#REF!=11,#REF!=12),3,IF(OR(#REF!=13),4,IF(OR(#REF!=14),5,IF(OR(#REF!=15),6,"MISSING"))))))</f>
        <v>#REF!</v>
      </c>
      <c r="CC63" s="5" t="e">
        <f>IF(OR(#REF!=1,#REF!=2,#REF!=3,#REF!=4),1,IF(OR(#REF!=5,#REF!=6,#REF!=7,#REF!=8),2,IF(OR(#REF!=9,#REF!=10,#REF!=11,#REF!=12),3,IF(OR(#REF!=13),4,IF(OR(#REF!=14),5,IF(OR(#REF!=15),6,"MISSING"))))))</f>
        <v>#REF!</v>
      </c>
      <c r="CD63" s="5" t="e">
        <f>IF(OR(#REF!=1,#REF!=2,#REF!=3,#REF!=4),1,IF(OR(#REF!=5,#REF!=6,#REF!=7,#REF!=8),2,IF(OR(#REF!=9,#REF!=10,#REF!=11,#REF!=12),3,IF(OR(#REF!=13),4,IF(OR(#REF!=14),5,IF(OR(#REF!=15),6,"MISSING"))))))</f>
        <v>#REF!</v>
      </c>
      <c r="CE63" s="5" t="e">
        <f>IF(OR(#REF!=1,#REF!=2,#REF!=3,#REF!=4),1,IF(OR(#REF!=5,#REF!=6,#REF!=7,#REF!=8),2,IF(OR(#REF!=9,#REF!=10,#REF!=11,#REF!=12),3,IF(OR(#REF!=13),4,IF(OR(#REF!=14),5,IF(OR(#REF!=15),6,"MISSING"))))))</f>
        <v>#REF!</v>
      </c>
      <c r="CF63" s="5" t="e">
        <f>IF(OR(#REF!=1,#REF!=2,#REF!=3,#REF!=4),1,IF(OR(#REF!=5,#REF!=6,#REF!=7,#REF!=8),2,IF(OR(#REF!=9,#REF!=10,#REF!=11,#REF!=12),3,IF(OR(#REF!=13),4,IF(OR(#REF!=14),5,IF(OR(#REF!=15),6,"MISSING"))))))</f>
        <v>#REF!</v>
      </c>
      <c r="CG63" s="5" t="e">
        <f>IF(OR(#REF!=1,#REF!=2,#REF!=3,#REF!=4),1,IF(OR(#REF!=5,#REF!=6,#REF!=7,#REF!=8),2,IF(OR(#REF!=9,#REF!=10,#REF!=11,#REF!=12),3,IF(OR(#REF!=13),4,IF(OR(#REF!=14),5,IF(OR(#REF!=15),6,"MISSING"))))))</f>
        <v>#REF!</v>
      </c>
      <c r="CH63" s="5" t="e">
        <f>IF(OR(#REF!=1,#REF!=2,#REF!=3,#REF!=4),1,IF(OR(#REF!=5,#REF!=6,#REF!=7,#REF!=8),2,IF(OR(#REF!=9,#REF!=10,#REF!=11,#REF!=12),3,IF(OR(#REF!=13),4,IF(OR(#REF!=14),5,IF(OR(#REF!=15),6,"MISSING"))))))</f>
        <v>#REF!</v>
      </c>
      <c r="CI63" s="5" t="e">
        <f>IF(OR(#REF!=1,#REF!=2,#REF!=3,#REF!=4),1,IF(OR(#REF!=5,#REF!=6,#REF!=7,#REF!=8),2,IF(OR(#REF!=9,#REF!=10,#REF!=11,#REF!=12),3,IF(OR(#REF!=13),4,IF(OR(#REF!=14),5,IF(OR(#REF!=15),6,"MISSING"))))))</f>
        <v>#REF!</v>
      </c>
      <c r="CJ63" s="5" t="e">
        <f>IF(OR(#REF!=1,#REF!=2,#REF!=3,#REF!=4),1,IF(OR(#REF!=5,#REF!=6,#REF!=7,#REF!=8),2,IF(OR(#REF!=9,#REF!=10,#REF!=11,#REF!=12),3,IF(OR(#REF!=13),4,IF(OR(#REF!=14),5,IF(OR(#REF!=15),6,"MISSING"))))))</f>
        <v>#REF!</v>
      </c>
      <c r="CK63" s="5" t="e">
        <f>IF(OR(#REF!=1,#REF!=2,#REF!=3,#REF!=4),1,IF(OR(#REF!=5,#REF!=6,#REF!=7,#REF!=8),2,IF(OR(#REF!=9,#REF!=10,#REF!=11,#REF!=12),3,IF(OR(#REF!=13),4,IF(OR(#REF!=14),5,IF(OR(#REF!=15),6,"MISSING"))))))</f>
        <v>#REF!</v>
      </c>
      <c r="CL63" s="5" t="e">
        <f>IF(OR(#REF!=1,#REF!=2,#REF!=3,#REF!=4),1,IF(OR(#REF!=5,#REF!=6,#REF!=7,#REF!=8),2,IF(OR(#REF!=9,#REF!=10,#REF!=11,#REF!=12),3,IF(OR(#REF!=13),4,IF(OR(#REF!=14),5,IF(OR(#REF!=15),6,"MISSING"))))))</f>
        <v>#REF!</v>
      </c>
      <c r="CM63" s="5" t="e">
        <f>IF(OR(#REF!=1,#REF!=2,#REF!=3,#REF!=4),1,IF(OR(#REF!=5,#REF!=6,#REF!=7,#REF!=8),2,IF(OR(#REF!=9,#REF!=10,#REF!=11,#REF!=12),3,IF(OR(#REF!=13),4,IF(OR(#REF!=14),5,IF(OR(#REF!=15),6,"MISSING"))))))</f>
        <v>#REF!</v>
      </c>
      <c r="CN63" s="5" t="e">
        <f>IF(OR(#REF!=1,#REF!=2,#REF!=3,#REF!=4),1,IF(OR(#REF!=5,#REF!=6,#REF!=7,#REF!=8),2,IF(OR(#REF!=9,#REF!=10,#REF!=11,#REF!=12),3,IF(OR(#REF!=13),4,IF(OR(#REF!=14),5,IF(OR(#REF!=15),6,"MISSING"))))))</f>
        <v>#REF!</v>
      </c>
      <c r="CO63" s="5" t="e">
        <f>IF(OR(#REF!=1,#REF!=2,#REF!=3,#REF!=4),1,IF(OR(#REF!=5,#REF!=6,#REF!=7,#REF!=8),2,IF(OR(#REF!=9,#REF!=10,#REF!=11,#REF!=12),3,IF(OR(#REF!=13),4,IF(OR(#REF!=14),5,IF(OR(#REF!=15),6,"MISSING"))))))</f>
        <v>#REF!</v>
      </c>
      <c r="CP63" s="5" t="e">
        <f>IF(OR(#REF!=1,#REF!=2,#REF!=3,#REF!=4),1,IF(OR(#REF!=5,#REF!=6,#REF!=7,#REF!=8),2,IF(OR(#REF!=9,#REF!=10,#REF!=11,#REF!=12),3,IF(OR(#REF!=13),4,IF(OR(#REF!=14),5,IF(OR(#REF!=15),6,"MISSING"))))))</f>
        <v>#REF!</v>
      </c>
      <c r="CQ63" s="5" t="e">
        <f>IF(OR(#REF!=1,#REF!=2,#REF!=3,#REF!=4),1,IF(OR(#REF!=5,#REF!=6,#REF!=7,#REF!=8),2,IF(OR(#REF!=9,#REF!=10,#REF!=11,#REF!=12),3,IF(OR(#REF!=13),4,IF(OR(#REF!=14),5,IF(OR(#REF!=15),6,"MISSING"))))))</f>
        <v>#REF!</v>
      </c>
      <c r="CR63" s="5" t="e">
        <f>IF(OR(#REF!=1,#REF!=2,#REF!=3,#REF!=4),1,IF(OR(#REF!=5,#REF!=6,#REF!=7,#REF!=8),2,IF(OR(#REF!=9,#REF!=10,#REF!=11,#REF!=12),3,IF(OR(#REF!=13),4,IF(OR(#REF!=14),5,IF(OR(#REF!=15),6,"MISSING"))))))</f>
        <v>#REF!</v>
      </c>
      <c r="CS63" s="5" t="e">
        <f>IF(OR(#REF!=1,#REF!=2,#REF!=3,#REF!=4),1,IF(OR(#REF!=5,#REF!=6,#REF!=7,#REF!=8),2,IF(OR(#REF!=9,#REF!=10,#REF!=11,#REF!=12),3,IF(OR(#REF!=13),4,IF(OR(#REF!=14),5,IF(OR(#REF!=15),6,"MISSING"))))))</f>
        <v>#REF!</v>
      </c>
      <c r="CT63" s="5" t="e">
        <f>IF(OR(#REF!=1,#REF!=2,#REF!=3,#REF!=4),1,IF(OR(#REF!=5,#REF!=6,#REF!=7,#REF!=8),2,IF(OR(#REF!=9,#REF!=10,#REF!=11,#REF!=12),3,IF(OR(#REF!=13),4,IF(OR(#REF!=14),5,IF(OR(#REF!=15),6,"MISSING"))))))</f>
        <v>#REF!</v>
      </c>
      <c r="CU63" s="5" t="e">
        <f>IF(OR(#REF!=1,#REF!=2,#REF!=3,#REF!=4),1,IF(OR(#REF!=5,#REF!=6,#REF!=7,#REF!=8),2,IF(OR(#REF!=9,#REF!=10,#REF!=11,#REF!=12),3,IF(OR(#REF!=13),4,IF(OR(#REF!=14),5,IF(OR(#REF!=15),6,"MISSING"))))))</f>
        <v>#REF!</v>
      </c>
      <c r="CV63" s="5" t="e">
        <f>IF(OR(#REF!=1,#REF!=2,#REF!=3,#REF!=4),1,IF(OR(#REF!=5,#REF!=6,#REF!=7,#REF!=8),2,IF(OR(#REF!=9,#REF!=10,#REF!=11,#REF!=12),3,IF(OR(#REF!=13),4,IF(OR(#REF!=14),5,IF(OR(#REF!=15),6,"MISSING"))))))</f>
        <v>#REF!</v>
      </c>
      <c r="CW63" s="5" t="e">
        <f>IF(OR(#REF!=1,#REF!=2,#REF!=3,#REF!=4),1,IF(OR(#REF!=5,#REF!=6,#REF!=7,#REF!=8),2,IF(OR(#REF!=9,#REF!=10,#REF!=11,#REF!=12),3,IF(OR(#REF!=13),4,IF(OR(#REF!=14),5,IF(OR(#REF!=15),6,"MISSING"))))))</f>
        <v>#REF!</v>
      </c>
      <c r="CX63" s="5" t="e">
        <f>IF(OR(#REF!=1,#REF!=2,#REF!=3,#REF!=4),1,IF(OR(#REF!=5,#REF!=6,#REF!=7,#REF!=8),2,IF(OR(#REF!=9,#REF!=10,#REF!=11,#REF!=12),3,IF(OR(#REF!=13),4,IF(OR(#REF!=14),5,IF(OR(#REF!=15),6,"MISSING"))))))</f>
        <v>#REF!</v>
      </c>
      <c r="CY63" s="5" t="e">
        <f>IF(OR(#REF!=1,#REF!=2,#REF!=3,#REF!=4),1,IF(OR(#REF!=5,#REF!=6,#REF!=7,#REF!=8),2,IF(OR(#REF!=9,#REF!=10,#REF!=11,#REF!=12),3,IF(OR(#REF!=13),4,IF(OR(#REF!=14),5,IF(OR(#REF!=15),6,"MISSING"))))))</f>
        <v>#REF!</v>
      </c>
      <c r="CZ63" s="5" t="e">
        <f>IF(OR(#REF!=1,#REF!=2,#REF!=3,#REF!=4),1,IF(OR(#REF!=5,#REF!=6,#REF!=7,#REF!=8),2,IF(OR(#REF!=9,#REF!=10,#REF!=11,#REF!=12),3,IF(OR(#REF!=13),4,IF(OR(#REF!=14),5,IF(OR(#REF!=15),6,"MISSING"))))))</f>
        <v>#REF!</v>
      </c>
      <c r="DA63" s="5" t="e">
        <f>IF(OR(#REF!=1,#REF!=2,#REF!=3,#REF!=4),1,IF(OR(#REF!=5,#REF!=6,#REF!=7,#REF!=8),2,IF(OR(#REF!=9,#REF!=10,#REF!=11,#REF!=12),3,IF(OR(#REF!=13),4,IF(OR(#REF!=14),5,IF(OR(#REF!=15),6,"MISSING"))))))</f>
        <v>#REF!</v>
      </c>
      <c r="DB63" s="5" t="e">
        <f>IF(OR(#REF!=1,#REF!=2,#REF!=3,#REF!=4),1,IF(OR(#REF!=5,#REF!=6,#REF!=7,#REF!=8),2,IF(OR(#REF!=9,#REF!=10,#REF!=11,#REF!=12),3,IF(OR(#REF!=13),4,IF(OR(#REF!=14),5,IF(OR(#REF!=15),6,"MISSING"))))))</f>
        <v>#REF!</v>
      </c>
      <c r="DC63" s="5" t="e">
        <f>IF(OR(#REF!=1,#REF!=2,#REF!=3,#REF!=4),1,IF(OR(#REF!=5,#REF!=6,#REF!=7,#REF!=8),2,IF(OR(#REF!=9,#REF!=10,#REF!=11,#REF!=12),3,IF(OR(#REF!=13),4,IF(OR(#REF!=14),5,IF(OR(#REF!=15),6,"MISSING"))))))</f>
        <v>#REF!</v>
      </c>
      <c r="DD63" s="5" t="e">
        <f>IF(OR(#REF!=1,#REF!=2,#REF!=3,#REF!=4),1,IF(OR(#REF!=5,#REF!=6,#REF!=7,#REF!=8),2,IF(OR(#REF!=9,#REF!=10,#REF!=11,#REF!=12),3,IF(OR(#REF!=13),4,IF(OR(#REF!=14),5,IF(OR(#REF!=15),6,"MISSING"))))))</f>
        <v>#REF!</v>
      </c>
      <c r="DE63" s="5" t="e">
        <f>IF(OR(#REF!=1,#REF!=2,#REF!=3,#REF!=4),1,IF(OR(#REF!=5,#REF!=6,#REF!=7,#REF!=8),2,IF(OR(#REF!=9,#REF!=10,#REF!=11,#REF!=12),3,IF(OR(#REF!=13),4,IF(OR(#REF!=14),5,IF(OR(#REF!=15),6,"MISSING"))))))</f>
        <v>#REF!</v>
      </c>
      <c r="DF63" s="5" t="e">
        <f>IF(OR(#REF!=1,#REF!=2,#REF!=3,#REF!=4),1,IF(OR(#REF!=5,#REF!=6,#REF!=7,#REF!=8),2,IF(OR(#REF!=9,#REF!=10,#REF!=11,#REF!=12),3,IF(OR(#REF!=13),4,IF(OR(#REF!=14),5,IF(OR(#REF!=15),6,"MISSING"))))))</f>
        <v>#REF!</v>
      </c>
      <c r="DG63" s="5" t="e">
        <f>IF(OR(#REF!=1,#REF!=2,#REF!=3,#REF!=4),1,IF(OR(#REF!=5,#REF!=6,#REF!=7,#REF!=8),2,IF(OR(#REF!=9,#REF!=10,#REF!=11,#REF!=12),3,IF(OR(#REF!=13),4,IF(OR(#REF!=14),5,IF(OR(#REF!=15),6,"MISSING"))))))</f>
        <v>#REF!</v>
      </c>
      <c r="DH63" s="5" t="e">
        <f>IF(OR(#REF!=1,#REF!=2,#REF!=3,#REF!=4),1,IF(OR(#REF!=5,#REF!=6,#REF!=7,#REF!=8),2,IF(OR(#REF!=9,#REF!=10,#REF!=11,#REF!=12),3,IF(OR(#REF!=13),4,IF(OR(#REF!=14),5,IF(OR(#REF!=15),6,"MISSING"))))))</f>
        <v>#REF!</v>
      </c>
      <c r="DI63" s="5" t="e">
        <f>IF(OR(#REF!=1,#REF!=2,#REF!=3,#REF!=4),1,IF(OR(#REF!=5,#REF!=6,#REF!=7,#REF!=8),2,IF(OR(#REF!=9,#REF!=10,#REF!=11,#REF!=12),3,IF(OR(#REF!=13),4,IF(OR(#REF!=14),5,IF(OR(#REF!=15),6,"MISSING"))))))</f>
        <v>#REF!</v>
      </c>
      <c r="DJ63" s="5" t="e">
        <f>IF(OR(#REF!=1,#REF!=2,#REF!=3,#REF!=4),1,IF(OR(#REF!=5,#REF!=6,#REF!=7,#REF!=8),2,IF(OR(#REF!=9,#REF!=10,#REF!=11,#REF!=12),3,IF(OR(#REF!=13),4,IF(OR(#REF!=14),5,IF(OR(#REF!=15),6,"MISSING"))))))</f>
        <v>#REF!</v>
      </c>
      <c r="DK63" s="5" t="e">
        <f>IF(OR(#REF!=1,#REF!=2,#REF!=3,#REF!=4),1,IF(OR(#REF!=5,#REF!=6,#REF!=7,#REF!=8),2,IF(OR(#REF!=9,#REF!=10,#REF!=11,#REF!=12),3,IF(OR(#REF!=13),4,IF(OR(#REF!=14),5,IF(OR(#REF!=15),6,"MISSING"))))))</f>
        <v>#REF!</v>
      </c>
      <c r="DL63" s="5" t="e">
        <f>IF(OR(#REF!=1,#REF!=2,#REF!=3,#REF!=4),1,IF(OR(#REF!=5,#REF!=6,#REF!=7,#REF!=8),2,IF(OR(#REF!=9,#REF!=10,#REF!=11,#REF!=12),3,IF(OR(#REF!=13),4,IF(OR(#REF!=14),5,IF(OR(#REF!=15),6,"MISSING"))))))</f>
        <v>#REF!</v>
      </c>
      <c r="DM63" s="5" t="e">
        <f>IF(OR(#REF!=1,#REF!=2,#REF!=3,#REF!=4),1,IF(OR(#REF!=5,#REF!=6,#REF!=7,#REF!=8),2,IF(OR(#REF!=9,#REF!=10,#REF!=11,#REF!=12),3,IF(OR(#REF!=13),4,IF(OR(#REF!=14),5,IF(OR(#REF!=15),6,"MISSING"))))))</f>
        <v>#REF!</v>
      </c>
      <c r="DN63" s="5" t="e">
        <f>IF(OR(#REF!=1,#REF!=2,#REF!=3,#REF!=4),1,IF(OR(#REF!=5,#REF!=6,#REF!=7,#REF!=8),2,IF(OR(#REF!=9,#REF!=10,#REF!=11,#REF!=12),3,IF(OR(#REF!=13),4,IF(OR(#REF!=14),5,IF(OR(#REF!=15),6,"MISSING"))))))</f>
        <v>#REF!</v>
      </c>
      <c r="DO63" s="5" t="e">
        <f>IF(OR(#REF!=1,#REF!=2,#REF!=3,#REF!=4),1,IF(OR(#REF!=5,#REF!=6,#REF!=7,#REF!=8),2,IF(OR(#REF!=9,#REF!=10,#REF!=11,#REF!=12),3,IF(OR(#REF!=13),4,IF(OR(#REF!=14),5,IF(OR(#REF!=15),6,"MISSING"))))))</f>
        <v>#REF!</v>
      </c>
      <c r="DP63" s="5" t="e">
        <f>IF(OR(#REF!=1,#REF!=2,#REF!=3,#REF!=4),1,IF(OR(#REF!=5,#REF!=6,#REF!=7,#REF!=8),2,IF(OR(#REF!=9,#REF!=10,#REF!=11,#REF!=12),3,IF(OR(#REF!=13),4,IF(OR(#REF!=14),5,IF(OR(#REF!=15),6,"MISSING"))))))</f>
        <v>#REF!</v>
      </c>
      <c r="DQ63" s="5" t="e">
        <f>IF(OR(#REF!=1,#REF!=2,#REF!=3,#REF!=4),1,IF(OR(#REF!=5,#REF!=6,#REF!=7,#REF!=8),2,IF(OR(#REF!=9,#REF!=10,#REF!=11,#REF!=12),3,IF(OR(#REF!=13),4,IF(OR(#REF!=14),5,IF(OR(#REF!=15),6,"MISSING"))))))</f>
        <v>#REF!</v>
      </c>
      <c r="DR63" s="5" t="e">
        <f>IF(OR(#REF!=1,#REF!=2,#REF!=3,#REF!=4),1,IF(OR(#REF!=5,#REF!=6,#REF!=7,#REF!=8),2,IF(OR(#REF!=9,#REF!=10,#REF!=11,#REF!=12),3,IF(OR(#REF!=13),4,IF(OR(#REF!=14),5,IF(OR(#REF!=15),6,"MISSING"))))))</f>
        <v>#REF!</v>
      </c>
      <c r="DS63" s="5" t="e">
        <f>IF(OR(#REF!=1,#REF!=2,#REF!=3,#REF!=4),1,IF(OR(#REF!=5,#REF!=6,#REF!=7,#REF!=8),2,IF(OR(#REF!=9,#REF!=10,#REF!=11,#REF!=12),3,IF(OR(#REF!=13),4,IF(OR(#REF!=14),5,IF(OR(#REF!=15),6,"MISSING"))))))</f>
        <v>#REF!</v>
      </c>
      <c r="DT63" s="5" t="e">
        <f>IF(OR(#REF!=1,#REF!=2,#REF!=3,#REF!=4),1,IF(OR(#REF!=5,#REF!=6,#REF!=7,#REF!=8),2,IF(OR(#REF!=9,#REF!=10,#REF!=11,#REF!=12),3,IF(OR(#REF!=13),4,IF(OR(#REF!=14),5,IF(OR(#REF!=15),6,"MISSING"))))))</f>
        <v>#REF!</v>
      </c>
      <c r="DU63" s="5" t="e">
        <f>IF(OR(#REF!=1,#REF!=2,#REF!=3,#REF!=4),1,IF(OR(#REF!=5,#REF!=6,#REF!=7,#REF!=8),2,IF(OR(#REF!=9,#REF!=10,#REF!=11,#REF!=12),3,IF(OR(#REF!=13),4,IF(OR(#REF!=14),5,IF(OR(#REF!=15),6,"MISSING"))))))</f>
        <v>#REF!</v>
      </c>
      <c r="DV63" s="5" t="e">
        <f>IF(OR(#REF!=1,#REF!=2,#REF!=3,#REF!=4),1,IF(OR(#REF!=5,#REF!=6,#REF!=7,#REF!=8),2,IF(OR(#REF!=9,#REF!=10,#REF!=11,#REF!=12),3,IF(OR(#REF!=13),4,IF(OR(#REF!=14),5,IF(OR(#REF!=15),6,"MISSING"))))))</f>
        <v>#REF!</v>
      </c>
      <c r="DW63" s="5" t="e">
        <f>IF(OR(#REF!=1,#REF!=2,#REF!=3,#REF!=4),1,IF(OR(#REF!=5,#REF!=6,#REF!=7,#REF!=8),2,IF(OR(#REF!=9,#REF!=10,#REF!=11,#REF!=12),3,IF(OR(#REF!=13),4,IF(OR(#REF!=14),5,IF(OR(#REF!=15),6,"MISSING"))))))</f>
        <v>#REF!</v>
      </c>
      <c r="DX63" s="5" t="e">
        <f>IF(OR(#REF!=1,#REF!=2,#REF!=3,#REF!=4),1,IF(OR(#REF!=5,#REF!=6,#REF!=7,#REF!=8),2,IF(OR(#REF!=9,#REF!=10,#REF!=11,#REF!=12),3,IF(OR(#REF!=13),4,IF(OR(#REF!=14),5,IF(OR(#REF!=15),6,"MISSING"))))))</f>
        <v>#REF!</v>
      </c>
      <c r="DY63" s="5" t="e">
        <f>IF(OR(#REF!=1,#REF!=2,#REF!=3,#REF!=4),1,IF(OR(#REF!=5,#REF!=6,#REF!=7,#REF!=8),2,IF(OR(#REF!=9,#REF!=10,#REF!=11,#REF!=12),3,IF(OR(#REF!=13),4,IF(OR(#REF!=14),5,IF(OR(#REF!=15),6,"MISSING"))))))</f>
        <v>#REF!</v>
      </c>
      <c r="DZ63" s="5" t="e">
        <f>IF(OR(#REF!=1,#REF!=2,#REF!=3,#REF!=4),1,IF(OR(#REF!=5,#REF!=6,#REF!=7,#REF!=8),2,IF(OR(#REF!=9,#REF!=10,#REF!=11,#REF!=12),3,IF(OR(#REF!=13),4,IF(OR(#REF!=14),5,IF(OR(#REF!=15),6,"MISSING"))))))</f>
        <v>#REF!</v>
      </c>
      <c r="EA63" s="5" t="e">
        <f>IF(OR(#REF!=1,#REF!=2,#REF!=3,#REF!=4),1,IF(OR(#REF!=5,#REF!=6,#REF!=7,#REF!=8),2,IF(OR(#REF!=9,#REF!=10,#REF!=11,#REF!=12),3,IF(OR(#REF!=13),4,IF(OR(#REF!=14),5,IF(OR(#REF!=15),6,"MISSING"))))))</f>
        <v>#REF!</v>
      </c>
      <c r="EB63" s="5" t="e">
        <f>IF(OR(#REF!=1,#REF!=2,#REF!=3,#REF!=4),1,IF(OR(#REF!=5,#REF!=6,#REF!=7,#REF!=8),2,IF(OR(#REF!=9,#REF!=10,#REF!=11,#REF!=12),3,IF(OR(#REF!=13),4,IF(OR(#REF!=14),5,IF(OR(#REF!=15),6,"MISSING"))))))</f>
        <v>#REF!</v>
      </c>
      <c r="EC63" s="5" t="e">
        <f>IF(OR(#REF!=1,#REF!=2,#REF!=3,#REF!=4),1,IF(OR(#REF!=5,#REF!=6,#REF!=7,#REF!=8),2,IF(OR(#REF!=9,#REF!=10,#REF!=11,#REF!=12),3,IF(OR(#REF!=13),4,IF(OR(#REF!=14),5,IF(OR(#REF!=15),6,"MISSING"))))))</f>
        <v>#REF!</v>
      </c>
      <c r="ED63" s="5" t="e">
        <f>IF(OR(#REF!=1,#REF!=2,#REF!=3,#REF!=4),1,IF(OR(#REF!=5,#REF!=6,#REF!=7,#REF!=8),2,IF(OR(#REF!=9,#REF!=10,#REF!=11,#REF!=12),3,IF(OR(#REF!=13),4,IF(OR(#REF!=14),5,IF(OR(#REF!=15),6,"MISSING"))))))</f>
        <v>#REF!</v>
      </c>
      <c r="EE63" s="5" t="e">
        <f>IF(OR(#REF!=1,#REF!=2,#REF!=3,#REF!=4),1,IF(OR(#REF!=5,#REF!=6,#REF!=7,#REF!=8),2,IF(OR(#REF!=9,#REF!=10,#REF!=11,#REF!=12),3,IF(OR(#REF!=13),4,IF(OR(#REF!=14),5,IF(OR(#REF!=15),6,"MISSING"))))))</f>
        <v>#REF!</v>
      </c>
      <c r="EF63" s="5" t="e">
        <f>IF(OR(#REF!=1,#REF!=2,#REF!=3,#REF!=4),1,IF(OR(#REF!=5,#REF!=6,#REF!=7,#REF!=8),2,IF(OR(#REF!=9,#REF!=10,#REF!=11,#REF!=12),3,IF(OR(#REF!=13),4,IF(OR(#REF!=14),5,IF(OR(#REF!=15),6,"MISSING"))))))</f>
        <v>#REF!</v>
      </c>
      <c r="EG63" s="5" t="e">
        <f>IF(OR(#REF!=1,#REF!=2,#REF!=3,#REF!=4),1,IF(OR(#REF!=5,#REF!=6,#REF!=7,#REF!=8),2,IF(OR(#REF!=9,#REF!=10,#REF!=11,#REF!=12),3,IF(OR(#REF!=13),4,IF(OR(#REF!=14),5,IF(OR(#REF!=15),6,"MISSING"))))))</f>
        <v>#REF!</v>
      </c>
      <c r="EH63" s="5" t="e">
        <f>IF(OR(#REF!=1,#REF!=2,#REF!=3,#REF!=4),1,IF(OR(#REF!=5,#REF!=6,#REF!=7,#REF!=8),2,IF(OR(#REF!=9,#REF!=10,#REF!=11,#REF!=12),3,IF(OR(#REF!=13),4,IF(OR(#REF!=14),5,IF(OR(#REF!=15),6,"MISSING"))))))</f>
        <v>#REF!</v>
      </c>
      <c r="EI63" s="5" t="e">
        <f>IF(OR(#REF!=1,#REF!=2,#REF!=3,#REF!=4),1,IF(OR(#REF!=5,#REF!=6,#REF!=7,#REF!=8),2,IF(OR(#REF!=9,#REF!=10,#REF!=11,#REF!=12),3,IF(OR(#REF!=13),4,IF(OR(#REF!=14),5,IF(OR(#REF!=15),6,"MISSING"))))))</f>
        <v>#REF!</v>
      </c>
      <c r="EJ63" s="5" t="e">
        <f>IF(OR(#REF!=1,#REF!=2,#REF!=3,#REF!=4),1,IF(OR(#REF!=5,#REF!=6,#REF!=7,#REF!=8),2,IF(OR(#REF!=9,#REF!=10,#REF!=11,#REF!=12),3,IF(OR(#REF!=13),4,IF(OR(#REF!=14),5,IF(OR(#REF!=15),6,"MISSING"))))))</f>
        <v>#REF!</v>
      </c>
      <c r="EK63" s="5" t="e">
        <f>IF(OR(#REF!=1,#REF!=2,#REF!=3,#REF!=4),1,IF(OR(#REF!=5,#REF!=6,#REF!=7,#REF!=8),2,IF(OR(#REF!=9,#REF!=10,#REF!=11,#REF!=12),3,IF(OR(#REF!=13),4,IF(OR(#REF!=14),5,IF(OR(#REF!=15),6,"MISSING"))))))</f>
        <v>#REF!</v>
      </c>
      <c r="EL63" s="5" t="e">
        <f>IF(OR(#REF!=1,#REF!=2,#REF!=3,#REF!=4),1,IF(OR(#REF!=5,#REF!=6,#REF!=7,#REF!=8),2,IF(OR(#REF!=9,#REF!=10,#REF!=11,#REF!=12),3,IF(OR(#REF!=13),4,IF(OR(#REF!=14),5,IF(OR(#REF!=15),6,"MISSING"))))))</f>
        <v>#REF!</v>
      </c>
      <c r="EM63" s="5" t="e">
        <f>IF(OR(#REF!=1,#REF!=2,#REF!=3,#REF!=4),1,IF(OR(#REF!=5,#REF!=6,#REF!=7,#REF!=8),2,IF(OR(#REF!=9,#REF!=10,#REF!=11,#REF!=12),3,IF(OR(#REF!=13),4,IF(OR(#REF!=14),5,IF(OR(#REF!=15),6,"MISSING"))))))</f>
        <v>#REF!</v>
      </c>
      <c r="EN63" s="5" t="e">
        <f>IF(OR(#REF!=1,#REF!=2,#REF!=3,#REF!=4),1,IF(OR(#REF!=5,#REF!=6,#REF!=7,#REF!=8),2,IF(OR(#REF!=9,#REF!=10,#REF!=11,#REF!=12),3,IF(OR(#REF!=13),4,IF(OR(#REF!=14),5,IF(OR(#REF!=15),6,"MISSING"))))))</f>
        <v>#REF!</v>
      </c>
      <c r="EO63" s="5" t="e">
        <f>IF(OR(#REF!=1,#REF!=2,#REF!=3,#REF!=4),1,IF(OR(#REF!=5,#REF!=6,#REF!=7,#REF!=8),2,IF(OR(#REF!=9,#REF!=10,#REF!=11,#REF!=12),3,IF(OR(#REF!=13),4,IF(OR(#REF!=14),5,IF(OR(#REF!=15),6,"MISSING"))))))</f>
        <v>#REF!</v>
      </c>
      <c r="EP63" s="5" t="e">
        <f>IF(OR(#REF!=1,#REF!=2,#REF!=3,#REF!=4),1,IF(OR(#REF!=5,#REF!=6,#REF!=7,#REF!=8),2,IF(OR(#REF!=9,#REF!=10,#REF!=11,#REF!=12),3,IF(OR(#REF!=13),4,IF(OR(#REF!=14),5,IF(OR(#REF!=15),6,"MISSING"))))))</f>
        <v>#REF!</v>
      </c>
      <c r="EQ63" s="5" t="e">
        <f>IF(OR(#REF!=1,#REF!=2,#REF!=3,#REF!=4),1,IF(OR(#REF!=5,#REF!=6,#REF!=7,#REF!=8),2,IF(OR(#REF!=9,#REF!=10,#REF!=11,#REF!=12),3,IF(OR(#REF!=13),4,IF(OR(#REF!=14),5,IF(OR(#REF!=15),6,"MISSING"))))))</f>
        <v>#REF!</v>
      </c>
      <c r="ER63" s="5" t="e">
        <f>IF(OR(#REF!=1,#REF!=2,#REF!=3,#REF!=4),1,IF(OR(#REF!=5,#REF!=6,#REF!=7,#REF!=8),2,IF(OR(#REF!=9,#REF!=10,#REF!=11,#REF!=12),3,IF(OR(#REF!=13),4,IF(OR(#REF!=14),5,IF(OR(#REF!=15),6,"MISSING"))))))</f>
        <v>#REF!</v>
      </c>
      <c r="ES63" s="5" t="e">
        <f>IF(OR(#REF!=1,#REF!=2,#REF!=3,#REF!=4),1,IF(OR(#REF!=5,#REF!=6,#REF!=7,#REF!=8),2,IF(OR(#REF!=9,#REF!=10,#REF!=11,#REF!=12),3,IF(OR(#REF!=13),4,IF(OR(#REF!=14),5,IF(OR(#REF!=15),6,"MISSING"))))))</f>
        <v>#REF!</v>
      </c>
      <c r="ET63" s="5" t="e">
        <f>IF(OR(#REF!=1,#REF!=2,#REF!=3,#REF!=4),1,IF(OR(#REF!=5,#REF!=6,#REF!=7,#REF!=8),2,IF(OR(#REF!=9,#REF!=10,#REF!=11,#REF!=12),3,IF(OR(#REF!=13),4,IF(OR(#REF!=14),5,IF(OR(#REF!=15),6,"MISSING"))))))</f>
        <v>#REF!</v>
      </c>
      <c r="EU63" s="5" t="e">
        <f>IF(OR(#REF!=1,#REF!=2,#REF!=3,#REF!=4),1,IF(OR(#REF!=5,#REF!=6,#REF!=7,#REF!=8),2,IF(OR(#REF!=9,#REF!=10,#REF!=11,#REF!=12),3,IF(OR(#REF!=13),4,IF(OR(#REF!=14),5,IF(OR(#REF!=15),6,"MISSING"))))))</f>
        <v>#REF!</v>
      </c>
      <c r="EV63" s="5" t="e">
        <f>IF(OR(#REF!=1,#REF!=2,#REF!=3,#REF!=4),1,IF(OR(#REF!=5,#REF!=6,#REF!=7,#REF!=8),2,IF(OR(#REF!=9,#REF!=10,#REF!=11,#REF!=12),3,IF(OR(#REF!=13),4,IF(OR(#REF!=14),5,IF(OR(#REF!=15),6,"MISSING"))))))</f>
        <v>#REF!</v>
      </c>
      <c r="EW63" s="5" t="e">
        <f>IF(OR(#REF!=1,#REF!=2,#REF!=3,#REF!=4),1,IF(OR(#REF!=5,#REF!=6,#REF!=7,#REF!=8),2,IF(OR(#REF!=9,#REF!=10,#REF!=11,#REF!=12),3,IF(OR(#REF!=13),4,IF(OR(#REF!=14),5,IF(OR(#REF!=15),6,"MISSING"))))))</f>
        <v>#REF!</v>
      </c>
      <c r="EX63" s="5" t="e">
        <f>IF(OR(#REF!=1,#REF!=2,#REF!=3,#REF!=4),1,IF(OR(#REF!=5,#REF!=6,#REF!=7,#REF!=8),2,IF(OR(#REF!=9,#REF!=10,#REF!=11,#REF!=12),3,IF(OR(#REF!=13),4,IF(OR(#REF!=14),5,IF(OR(#REF!=15),6,"MISSING"))))))</f>
        <v>#REF!</v>
      </c>
      <c r="EY63" s="5" t="e">
        <f>IF(OR(#REF!=1,#REF!=2,#REF!=3,#REF!=4),1,IF(OR(#REF!=5,#REF!=6,#REF!=7,#REF!=8),2,IF(OR(#REF!=9,#REF!=10,#REF!=11,#REF!=12),3,IF(OR(#REF!=13),4,IF(OR(#REF!=14),5,IF(OR(#REF!=15),6,"MISSING"))))))</f>
        <v>#REF!</v>
      </c>
      <c r="EZ63" s="5" t="e">
        <f>IF(OR(#REF!=1,#REF!=2,#REF!=3,#REF!=4),1,IF(OR(#REF!=5,#REF!=6,#REF!=7,#REF!=8),2,IF(OR(#REF!=9,#REF!=10,#REF!=11,#REF!=12),3,IF(OR(#REF!=13),4,IF(OR(#REF!=14),5,IF(OR(#REF!=15),6,"MISSING"))))))</f>
        <v>#REF!</v>
      </c>
      <c r="FA63" s="5" t="e">
        <f>IF(OR(#REF!=1,#REF!=2,#REF!=3,#REF!=4),1,IF(OR(#REF!=5,#REF!=6,#REF!=7,#REF!=8),2,IF(OR(#REF!=9,#REF!=10,#REF!=11,#REF!=12),3,IF(OR(#REF!=13),4,IF(OR(#REF!=14),5,IF(OR(#REF!=15),6,"MISSING"))))))</f>
        <v>#REF!</v>
      </c>
      <c r="FB63" s="5" t="e">
        <f>IF(OR(#REF!=1,#REF!=2,#REF!=3,#REF!=4),1,IF(OR(#REF!=5,#REF!=6,#REF!=7,#REF!=8),2,IF(OR(#REF!=9,#REF!=10,#REF!=11,#REF!=12),3,IF(OR(#REF!=13),4,IF(OR(#REF!=14),5,IF(OR(#REF!=15),6,"MISSING"))))))</f>
        <v>#REF!</v>
      </c>
      <c r="FC63" s="5" t="e">
        <f>IF(OR(#REF!=1,#REF!=2,#REF!=3,#REF!=4),1,IF(OR(#REF!=5,#REF!=6,#REF!=7,#REF!=8),2,IF(OR(#REF!=9,#REF!=10,#REF!=11,#REF!=12),3,IF(OR(#REF!=13),4,IF(OR(#REF!=14),5,IF(OR(#REF!=15),6,"MISSING"))))))</f>
        <v>#REF!</v>
      </c>
      <c r="FD63" s="5" t="e">
        <f>IF(OR(#REF!=1,#REF!=2,#REF!=3,#REF!=4),1,IF(OR(#REF!=5,#REF!=6,#REF!=7,#REF!=8),2,IF(OR(#REF!=9,#REF!=10,#REF!=11,#REF!=12),3,IF(OR(#REF!=13),4,IF(OR(#REF!=14),5,IF(OR(#REF!=15),6,"MISSING"))))))</f>
        <v>#REF!</v>
      </c>
      <c r="FE63" s="33" t="e">
        <f>IF(OR(#REF!=1,#REF!=2,#REF!=3,#REF!=4),1,IF(OR(#REF!=5,#REF!=6,#REF!=7,#REF!=8),2,IF(OR(#REF!=9,#REF!=10,#REF!=11,#REF!=12),3,IF(OR(#REF!=13),4,IF(OR(#REF!=14),5,IF(OR(#REF!=15),6,"MISSING"))))))</f>
        <v>#REF!</v>
      </c>
      <c r="FF63" s="5" t="e">
        <f>IF(OR(#REF!=1,#REF!=2,#REF!=3,#REF!=4),1,IF(OR(#REF!=5,#REF!=6,#REF!=7,#REF!=8),2,IF(OR(#REF!=9,#REF!=10,#REF!=11,#REF!=12),3,IF(OR(#REF!=13),4,IF(OR(#REF!=14),5,IF(OR(#REF!=15),6,"MISSING"))))))</f>
        <v>#REF!</v>
      </c>
      <c r="FG63" s="5" t="e">
        <f>IF(OR(#REF!=1,#REF!=2,#REF!=3,#REF!=4),1,IF(OR(#REF!=5,#REF!=6,#REF!=7,#REF!=8),2,IF(OR(#REF!=9,#REF!=10,#REF!=11,#REF!=12),3,IF(OR(#REF!=13),4,IF(OR(#REF!=14),5,IF(OR(#REF!=15),6,"MISSING"))))))</f>
        <v>#REF!</v>
      </c>
      <c r="FH63" s="5" t="e">
        <f>IF(OR(#REF!=1,#REF!=2,#REF!=3,#REF!=4),1,IF(OR(#REF!=5,#REF!=6,#REF!=7,#REF!=8),2,IF(OR(#REF!=9,#REF!=10,#REF!=11,#REF!=12),3,IF(OR(#REF!=13),4,IF(OR(#REF!=14),5,IF(OR(#REF!=15),6,"MISSING"))))))</f>
        <v>#REF!</v>
      </c>
      <c r="FI63" s="5" t="e">
        <f>IF(OR(#REF!=1,#REF!=2,#REF!=3,#REF!=4),1,IF(OR(#REF!=5,#REF!=6,#REF!=7,#REF!=8),2,IF(OR(#REF!=9,#REF!=10,#REF!=11,#REF!=12),3,IF(OR(#REF!=13),4,IF(OR(#REF!=14),5,IF(OR(#REF!=15),6,"MISSING"))))))</f>
        <v>#REF!</v>
      </c>
      <c r="FJ63" s="5" t="e">
        <f>IF(OR(#REF!=1,#REF!=2,#REF!=3,#REF!=4),1,IF(OR(#REF!=5,#REF!=6,#REF!=7,#REF!=8),2,IF(OR(#REF!=9,#REF!=10,#REF!=11,#REF!=12),3,IF(OR(#REF!=13),4,IF(OR(#REF!=14),5,IF(OR(#REF!=15),6,"MISSING"))))))</f>
        <v>#REF!</v>
      </c>
      <c r="FK63" s="5" t="e">
        <f>IF(OR(#REF!=1,#REF!=2,#REF!=3,#REF!=4),1,IF(OR(#REF!=5,#REF!=6,#REF!=7,#REF!=8),2,IF(OR(#REF!=9,#REF!=10,#REF!=11,#REF!=12),3,IF(OR(#REF!=13),4,IF(OR(#REF!=14),5,IF(OR(#REF!=15),6,"MISSING"))))))</f>
        <v>#REF!</v>
      </c>
      <c r="FL63" s="5" t="e">
        <f>IF(OR(#REF!=1,#REF!=2,#REF!=3,#REF!=4),1,IF(OR(#REF!=5,#REF!=6,#REF!=7,#REF!=8),2,IF(OR(#REF!=9,#REF!=10,#REF!=11,#REF!=12),3,IF(OR(#REF!=13),4,IF(OR(#REF!=14),5,IF(OR(#REF!=15),6,"MISSING"))))))</f>
        <v>#REF!</v>
      </c>
      <c r="FM63" s="5" t="e">
        <f>IF(OR(#REF!=1,#REF!=2,#REF!=3,#REF!=4),1,IF(OR(#REF!=5,#REF!=6,#REF!=7,#REF!=8),2,IF(OR(#REF!=9,#REF!=10,#REF!=11,#REF!=12),3,IF(OR(#REF!=13),4,IF(OR(#REF!=14),5,IF(OR(#REF!=15),6,"MISSING"))))))</f>
        <v>#REF!</v>
      </c>
      <c r="FN63" s="5" t="e">
        <f>IF(OR(#REF!=1,#REF!=2,#REF!=3,#REF!=4),1,IF(OR(#REF!=5,#REF!=6,#REF!=7,#REF!=8),2,IF(OR(#REF!=9,#REF!=10,#REF!=11,#REF!=12),3,IF(OR(#REF!=13),4,IF(OR(#REF!=14),5,IF(OR(#REF!=15),6,"MISSING"))))))</f>
        <v>#REF!</v>
      </c>
      <c r="FO63" s="5" t="e">
        <f>IF(OR(#REF!=1,#REF!=2,#REF!=3,#REF!=4),1,IF(OR(#REF!=5,#REF!=6,#REF!=7,#REF!=8),2,IF(OR(#REF!=9,#REF!=10,#REF!=11,#REF!=12),3,IF(OR(#REF!=13),4,IF(OR(#REF!=14),5,IF(OR(#REF!=15),6,"MISSING"))))))</f>
        <v>#REF!</v>
      </c>
      <c r="FP63" s="5" t="e">
        <f>IF(OR(#REF!=1,#REF!=2,#REF!=3,#REF!=4),1,IF(OR(#REF!=5,#REF!=6,#REF!=7,#REF!=8),2,IF(OR(#REF!=9,#REF!=10,#REF!=11,#REF!=12),3,IF(OR(#REF!=13),4,IF(OR(#REF!=14),5,IF(OR(#REF!=15),6,"MISSING"))))))</f>
        <v>#REF!</v>
      </c>
      <c r="FQ63" s="5" t="e">
        <f>IF(OR(#REF!=1,#REF!=2,#REF!=3,#REF!=4),1,IF(OR(#REF!=5,#REF!=6,#REF!=7,#REF!=8),2,IF(OR(#REF!=9,#REF!=10,#REF!=11,#REF!=12),3,IF(OR(#REF!=13),4,IF(OR(#REF!=14),5,IF(OR(#REF!=15),6,"MISSING"))))))</f>
        <v>#REF!</v>
      </c>
      <c r="FR63" s="5" t="e">
        <f>IF(OR(#REF!=1,#REF!=2,#REF!=3,#REF!=4),1,IF(OR(#REF!=5,#REF!=6,#REF!=7,#REF!=8),2,IF(OR(#REF!=9,#REF!=10,#REF!=11,#REF!=12),3,IF(OR(#REF!=13),4,IF(OR(#REF!=14),5,IF(OR(#REF!=15),6,"MISSING"))))))</f>
        <v>#REF!</v>
      </c>
      <c r="FS63" s="5" t="e">
        <f>IF(OR(#REF!=1,#REF!=2,#REF!=3,#REF!=4),1,IF(OR(#REF!=5,#REF!=6,#REF!=7,#REF!=8),2,IF(OR(#REF!=9,#REF!=10,#REF!=11,#REF!=12),3,IF(OR(#REF!=13),4,IF(OR(#REF!=14),5,IF(OR(#REF!=15),6,"MISSING"))))))</f>
        <v>#REF!</v>
      </c>
      <c r="FT63" s="5" t="e">
        <f>IF(OR(#REF!=1,#REF!=2,#REF!=3,#REF!=4),1,IF(OR(#REF!=5,#REF!=6,#REF!=7,#REF!=8),2,IF(OR(#REF!=9,#REF!=10,#REF!=11,#REF!=12),3,IF(OR(#REF!=13),4,IF(OR(#REF!=14),5,IF(OR(#REF!=15),6,"MISSING"))))))</f>
        <v>#REF!</v>
      </c>
      <c r="FU63" s="5" t="e">
        <f>IF(OR(#REF!=1,#REF!=2,#REF!=3,#REF!=4),1,IF(OR(#REF!=5,#REF!=6,#REF!=7,#REF!=8),2,IF(OR(#REF!=9,#REF!=10,#REF!=11,#REF!=12),3,IF(OR(#REF!=13),4,IF(OR(#REF!=14),5,IF(OR(#REF!=15),6,"MISSING"))))))</f>
        <v>#REF!</v>
      </c>
      <c r="FV63" s="5" t="e">
        <f>IF(OR(#REF!=1,#REF!=2,#REF!=3,#REF!=4),1,IF(OR(#REF!=5,#REF!=6,#REF!=7,#REF!=8),2,IF(OR(#REF!=9,#REF!=10,#REF!=11,#REF!=12),3,IF(OR(#REF!=13),4,IF(OR(#REF!=14),5,IF(OR(#REF!=15),6,"MISSING"))))))</f>
        <v>#REF!</v>
      </c>
      <c r="FW63" s="5" t="e">
        <f>IF(OR(#REF!=1,#REF!=2,#REF!=3,#REF!=4),1,IF(OR(#REF!=5,#REF!=6,#REF!=7,#REF!=8),2,IF(OR(#REF!=9,#REF!=10,#REF!=11,#REF!=12),3,IF(OR(#REF!=13),4,IF(OR(#REF!=14),5,IF(OR(#REF!=15),6,"MISSING"))))))</f>
        <v>#REF!</v>
      </c>
      <c r="FX63" s="5" t="e">
        <f>IF(OR(#REF!=1,#REF!=2,#REF!=3,#REF!=4),1,IF(OR(#REF!=5,#REF!=6,#REF!=7,#REF!=8),2,IF(OR(#REF!=9,#REF!=10,#REF!=11,#REF!=12),3,IF(OR(#REF!=13),4,IF(OR(#REF!=14),5,IF(OR(#REF!=15),6,"MISSING"))))))</f>
        <v>#REF!</v>
      </c>
      <c r="FY63" s="5" t="e">
        <f>IF(OR(#REF!=1,#REF!=2,#REF!=3,#REF!=4),1,IF(OR(#REF!=5,#REF!=6,#REF!=7,#REF!=8),2,IF(OR(#REF!=9,#REF!=10,#REF!=11,#REF!=12),3,IF(OR(#REF!=13),4,IF(OR(#REF!=14),5,IF(OR(#REF!=15),6,"MISSING"))))))</f>
        <v>#REF!</v>
      </c>
      <c r="FZ63" s="5" t="e">
        <f>IF(OR(#REF!=1,#REF!=2,#REF!=3,#REF!=4),1,IF(OR(#REF!=5,#REF!=6,#REF!=7,#REF!=8),2,IF(OR(#REF!=9,#REF!=10,#REF!=11,#REF!=12),3,IF(OR(#REF!=13),4,IF(OR(#REF!=14),5,IF(OR(#REF!=15),6,"MISSING"))))))</f>
        <v>#REF!</v>
      </c>
      <c r="GA63" s="5" t="e">
        <f>IF(OR(#REF!=1,#REF!=2,#REF!=3,#REF!=4),1,IF(OR(#REF!=5,#REF!=6,#REF!=7,#REF!=8),2,IF(OR(#REF!=9,#REF!=10,#REF!=11,#REF!=12),3,IF(OR(#REF!=13),4,IF(OR(#REF!=14),5,IF(OR(#REF!=15),6,"MISSING"))))))</f>
        <v>#REF!</v>
      </c>
      <c r="GB63" s="5" t="e">
        <f>IF(OR(#REF!=1,#REF!=2,#REF!=3,#REF!=4),1,IF(OR(#REF!=5,#REF!=6,#REF!=7,#REF!=8),2,IF(OR(#REF!=9,#REF!=10,#REF!=11,#REF!=12),3,IF(OR(#REF!=13),4,IF(OR(#REF!=14),5,IF(OR(#REF!=15),6,"MISSING"))))))</f>
        <v>#REF!</v>
      </c>
      <c r="GC63" s="5" t="e">
        <f>IF(OR(#REF!=1,#REF!=2,#REF!=3,#REF!=4),1,IF(OR(#REF!=5,#REF!=6,#REF!=7,#REF!=8),2,IF(OR(#REF!=9,#REF!=10,#REF!=11,#REF!=12),3,IF(OR(#REF!=13),4,IF(OR(#REF!=14),5,IF(OR(#REF!=15),6,"MISSING"))))))</f>
        <v>#REF!</v>
      </c>
      <c r="GD63" s="5" t="e">
        <f>IF(OR(#REF!=1,#REF!=2,#REF!=3,#REF!=4),1,IF(OR(#REF!=5,#REF!=6,#REF!=7,#REF!=8),2,IF(OR(#REF!=9,#REF!=10,#REF!=11,#REF!=12),3,IF(OR(#REF!=13),4,IF(OR(#REF!=14),5,IF(OR(#REF!=15),6,"MISSING"))))))</f>
        <v>#REF!</v>
      </c>
      <c r="GE63" s="5" t="e">
        <f>IF(OR(#REF!=1,#REF!=2,#REF!=3,#REF!=4),1,IF(OR(#REF!=5,#REF!=6,#REF!=7,#REF!=8),2,IF(OR(#REF!=9,#REF!=10,#REF!=11,#REF!=12),3,IF(OR(#REF!=13),4,IF(OR(#REF!=14),5,IF(OR(#REF!=15),6,"MISSING"))))))</f>
        <v>#REF!</v>
      </c>
      <c r="GF63" s="5" t="e">
        <f>IF(OR(#REF!=1,#REF!=2,#REF!=3,#REF!=4),1,IF(OR(#REF!=5,#REF!=6,#REF!=7,#REF!=8),2,IF(OR(#REF!=9,#REF!=10,#REF!=11,#REF!=12),3,IF(OR(#REF!=13),4,IF(OR(#REF!=14),5,IF(OR(#REF!=15),6,"MISSING"))))))</f>
        <v>#REF!</v>
      </c>
      <c r="GG63" s="5" t="e">
        <f>IF(OR(#REF!=1,#REF!=2,#REF!=3,#REF!=4),1,IF(OR(#REF!=5,#REF!=6,#REF!=7,#REF!=8),2,IF(OR(#REF!=9,#REF!=10,#REF!=11,#REF!=12),3,IF(OR(#REF!=13),4,IF(OR(#REF!=14),5,IF(OR(#REF!=15),6,"MISSING"))))))</f>
        <v>#REF!</v>
      </c>
      <c r="GH63" s="5" t="e">
        <f>IF(OR(#REF!=1,#REF!=2,#REF!=3,#REF!=4),1,IF(OR(#REF!=5,#REF!=6,#REF!=7,#REF!=8),2,IF(OR(#REF!=9,#REF!=10,#REF!=11,#REF!=12),3,IF(OR(#REF!=13),4,IF(OR(#REF!=14),5,IF(OR(#REF!=15),6,"MISSING"))))))</f>
        <v>#REF!</v>
      </c>
      <c r="GI63" s="5" t="e">
        <f>IF(OR(#REF!=1,#REF!=2,#REF!=3,#REF!=4),1,IF(OR(#REF!=5,#REF!=6,#REF!=7,#REF!=8),2,IF(OR(#REF!=9,#REF!=10,#REF!=11,#REF!=12),3,IF(OR(#REF!=13),4,IF(OR(#REF!=14),5,IF(OR(#REF!=15),6,"MISSING"))))))</f>
        <v>#REF!</v>
      </c>
      <c r="GJ63" s="5" t="e">
        <f>IF(OR(#REF!=1,#REF!=2,#REF!=3,#REF!=4),1,IF(OR(#REF!=5,#REF!=6,#REF!=7,#REF!=8),2,IF(OR(#REF!=9,#REF!=10,#REF!=11,#REF!=12),3,IF(OR(#REF!=13),4,IF(OR(#REF!=14),5,IF(OR(#REF!=15),6,"MISSING"))))))</f>
        <v>#REF!</v>
      </c>
      <c r="GK63" s="5" t="e">
        <f>IF(OR(#REF!=1,#REF!=2,#REF!=3,#REF!=4),1,IF(OR(#REF!=5,#REF!=6,#REF!=7,#REF!=8),2,IF(OR(#REF!=9,#REF!=10,#REF!=11,#REF!=12),3,IF(OR(#REF!=13),4,IF(OR(#REF!=14),5,IF(OR(#REF!=15),6,"MISSING"))))))</f>
        <v>#REF!</v>
      </c>
      <c r="GL63" s="5" t="e">
        <f>IF(OR(#REF!=1,#REF!=2,#REF!=3,#REF!=4),1,IF(OR(#REF!=5,#REF!=6,#REF!=7,#REF!=8),2,IF(OR(#REF!=9,#REF!=10,#REF!=11,#REF!=12),3,IF(OR(#REF!=13),4,IF(OR(#REF!=14),5,IF(OR(#REF!=15),6,"MISSING"))))))</f>
        <v>#REF!</v>
      </c>
      <c r="GM63" s="5" t="e">
        <f>IF(OR(#REF!=1,#REF!=2,#REF!=3,#REF!=4),1,IF(OR(#REF!=5,#REF!=6,#REF!=7,#REF!=8),2,IF(OR(#REF!=9,#REF!=10,#REF!=11,#REF!=12),3,IF(OR(#REF!=13),4,IF(OR(#REF!=14),5,IF(OR(#REF!=15),6,"MISSING"))))))</f>
        <v>#REF!</v>
      </c>
      <c r="GN63" s="5" t="e">
        <f>IF(OR(#REF!=1,#REF!=2,#REF!=3,#REF!=4),1,IF(OR(#REF!=5,#REF!=6,#REF!=7,#REF!=8),2,IF(OR(#REF!=9,#REF!=10,#REF!=11,#REF!=12),3,IF(OR(#REF!=13),4,IF(OR(#REF!=14),5,IF(OR(#REF!=15),6,"MISSING"))))))</f>
        <v>#REF!</v>
      </c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17"/>
      <c r="HX63" s="17"/>
      <c r="HY63" s="17"/>
      <c r="HZ63" s="17"/>
      <c r="IA63" s="17"/>
      <c r="IB63" s="17"/>
      <c r="IC63" s="17"/>
      <c r="ID63" s="17"/>
      <c r="IE63" s="17"/>
      <c r="IF63" s="17"/>
    </row>
    <row r="64" spans="1:240" x14ac:dyDescent="0.2">
      <c r="A64" s="3"/>
      <c r="B64" s="5">
        <v>2000</v>
      </c>
      <c r="C64" s="5" t="e">
        <f>IF(OR(#REF!=1,#REF!=2,#REF!=3,#REF!=4),1,IF(OR(#REF!=5,#REF!=6,#REF!=7,#REF!=8),2,IF(OR(#REF!=9,#REF!=10,#REF!=11,#REF!=12),3,IF(OR(#REF!=13),4,IF(OR(#REF!=14),5,IF(OR(#REF!=15),6,"MISSING"))))))</f>
        <v>#REF!</v>
      </c>
      <c r="D64" s="5" t="e">
        <f>IF(OR(#REF!=1,#REF!=2,#REF!=3,#REF!=4),1,IF(OR(#REF!=5,#REF!=6,#REF!=7,#REF!=8),2,IF(OR(#REF!=9,#REF!=10,#REF!=11,#REF!=12),3,IF(OR(#REF!=13),4,IF(OR(#REF!=14),5,IF(OR(#REF!=15),6,"MISSING"))))))</f>
        <v>#REF!</v>
      </c>
      <c r="E64" s="5" t="e">
        <f>IF(OR(#REF!=1,#REF!=2,#REF!=3,#REF!=4),1,IF(OR(#REF!=5,#REF!=6,#REF!=7,#REF!=8),2,IF(OR(#REF!=9,#REF!=10,#REF!=11,#REF!=12),3,IF(OR(#REF!=13),4,IF(OR(#REF!=14),5,IF(OR(#REF!=15),6,"MISSING"))))))</f>
        <v>#REF!</v>
      </c>
      <c r="F64" s="5" t="e">
        <f>IF(OR(#REF!=1,#REF!=2,#REF!=3,#REF!=4),1,IF(OR(#REF!=5,#REF!=6,#REF!=7,#REF!=8),2,IF(OR(#REF!=9,#REF!=10,#REF!=11,#REF!=12),3,IF(OR(#REF!=13),4,IF(OR(#REF!=14),5,IF(OR(#REF!=15),6,"MISSING"))))))</f>
        <v>#REF!</v>
      </c>
      <c r="G64" s="5" t="e">
        <f>IF(OR(#REF!=1,#REF!=2,#REF!=3,#REF!=4),1,IF(OR(#REF!=5,#REF!=6,#REF!=7,#REF!=8),2,IF(OR(#REF!=9,#REF!=10,#REF!=11,#REF!=12),3,IF(OR(#REF!=13),4,IF(OR(#REF!=14),5,IF(OR(#REF!=15),6,"MISSING"))))))</f>
        <v>#REF!</v>
      </c>
      <c r="H64" s="5" t="e">
        <f>IF(OR(#REF!=1,#REF!=2,#REF!=3,#REF!=4),1,IF(OR(#REF!=5,#REF!=6,#REF!=7,#REF!=8),2,IF(OR(#REF!=9,#REF!=10,#REF!=11,#REF!=12),3,IF(OR(#REF!=13),4,IF(OR(#REF!=14),5,IF(OR(#REF!=15),6,"MISSING"))))))</f>
        <v>#REF!</v>
      </c>
      <c r="I64" s="5" t="e">
        <f>IF(OR(#REF!=1,#REF!=2,#REF!=3,#REF!=4),1,IF(OR(#REF!=5,#REF!=6,#REF!=7,#REF!=8),2,IF(OR(#REF!=9,#REF!=10,#REF!=11,#REF!=12),3,IF(OR(#REF!=13),4,IF(OR(#REF!=14),5,IF(OR(#REF!=15),6,"MISSING"))))))</f>
        <v>#REF!</v>
      </c>
      <c r="J64" s="5" t="e">
        <f>IF(OR(#REF!=1,#REF!=2,#REF!=3,#REF!=4),1,IF(OR(#REF!=5,#REF!=6,#REF!=7,#REF!=8),2,IF(OR(#REF!=9,#REF!=10,#REF!=11,#REF!=12),3,IF(OR(#REF!=13),4,IF(OR(#REF!=14),5,IF(OR(#REF!=15),6,"MISSING"))))))</f>
        <v>#REF!</v>
      </c>
      <c r="K64" s="5" t="e">
        <f>IF(OR(#REF!=1,#REF!=2,#REF!=3,#REF!=4),1,IF(OR(#REF!=5,#REF!=6,#REF!=7,#REF!=8),2,IF(OR(#REF!=9,#REF!=10,#REF!=11,#REF!=12),3,IF(OR(#REF!=13),4,IF(OR(#REF!=14),5,IF(OR(#REF!=15),6,"MISSING"))))))</f>
        <v>#REF!</v>
      </c>
      <c r="L64" s="5" t="e">
        <f>IF(OR(#REF!=1,#REF!=2,#REF!=3,#REF!=4),1,IF(OR(#REF!=5,#REF!=6,#REF!=7,#REF!=8),2,IF(OR(#REF!=9,#REF!=10,#REF!=11,#REF!=12),3,IF(OR(#REF!=13),4,IF(OR(#REF!=14),5,IF(OR(#REF!=15),6,"MISSING"))))))</f>
        <v>#REF!</v>
      </c>
      <c r="M64" s="5" t="e">
        <f>IF(OR(#REF!=1,#REF!=2,#REF!=3,#REF!=4),1,IF(OR(#REF!=5,#REF!=6,#REF!=7,#REF!=8),2,IF(OR(#REF!=9,#REF!=10,#REF!=11,#REF!=12),3,IF(OR(#REF!=13),4,IF(OR(#REF!=14),5,IF(OR(#REF!=15),6,"MISSING"))))))</f>
        <v>#REF!</v>
      </c>
      <c r="N64" s="5" t="e">
        <f>IF(OR(#REF!=1,#REF!=2,#REF!=3,#REF!=4),1,IF(OR(#REF!=5,#REF!=6,#REF!=7,#REF!=8),2,IF(OR(#REF!=9,#REF!=10,#REF!=11,#REF!=12),3,IF(OR(#REF!=13),4,IF(OR(#REF!=14),5,IF(OR(#REF!=15),6,"MISSING"))))))</f>
        <v>#REF!</v>
      </c>
      <c r="O64" s="5" t="e">
        <f>IF(OR(#REF!=1,#REF!=2,#REF!=3,#REF!=4),1,IF(OR(#REF!=5,#REF!=6,#REF!=7,#REF!=8),2,IF(OR(#REF!=9,#REF!=10,#REF!=11,#REF!=12),3,IF(OR(#REF!=13),4,IF(OR(#REF!=14),5,IF(OR(#REF!=15),6,"MISSING"))))))</f>
        <v>#REF!</v>
      </c>
      <c r="P64" s="5" t="e">
        <f>IF(OR(#REF!=1,#REF!=2,#REF!=3,#REF!=4),1,IF(OR(#REF!=5,#REF!=6,#REF!=7,#REF!=8),2,IF(OR(#REF!=9,#REF!=10,#REF!=11,#REF!=12),3,IF(OR(#REF!=13),4,IF(OR(#REF!=14),5,IF(OR(#REF!=15),6,"MISSING"))))))</f>
        <v>#REF!</v>
      </c>
      <c r="Q64" s="5" t="e">
        <f>IF(OR(#REF!=1,#REF!=2,#REF!=3,#REF!=4),1,IF(OR(#REF!=5,#REF!=6,#REF!=7,#REF!=8),2,IF(OR(#REF!=9,#REF!=10,#REF!=11,#REF!=12),3,IF(OR(#REF!=13),4,IF(OR(#REF!=14),5,IF(OR(#REF!=15),6,"MISSING"))))))</f>
        <v>#REF!</v>
      </c>
      <c r="R64" s="5" t="e">
        <f>IF(OR(#REF!=1,#REF!=2,#REF!=3,#REF!=4),1,IF(OR(#REF!=5,#REF!=6,#REF!=7,#REF!=8),2,IF(OR(#REF!=9,#REF!=10,#REF!=11,#REF!=12),3,IF(OR(#REF!=13),4,IF(OR(#REF!=14),5,IF(OR(#REF!=15),6,"MISSING"))))))</f>
        <v>#REF!</v>
      </c>
      <c r="S64" s="5" t="e">
        <f>IF(OR(#REF!=1,#REF!=2,#REF!=3,#REF!=4),1,IF(OR(#REF!=5,#REF!=6,#REF!=7,#REF!=8),2,IF(OR(#REF!=9,#REF!=10,#REF!=11,#REF!=12),3,IF(OR(#REF!=13),4,IF(OR(#REF!=14),5,IF(OR(#REF!=15),6,"MISSING"))))))</f>
        <v>#REF!</v>
      </c>
      <c r="T64" s="5" t="e">
        <f>IF(OR(#REF!=1,#REF!=2,#REF!=3,#REF!=4),1,IF(OR(#REF!=5,#REF!=6,#REF!=7,#REF!=8),2,IF(OR(#REF!=9,#REF!=10,#REF!=11,#REF!=12),3,IF(OR(#REF!=13),4,IF(OR(#REF!=14),5,IF(OR(#REF!=15),6,"MISSING"))))))</f>
        <v>#REF!</v>
      </c>
      <c r="U64" s="5" t="e">
        <f>IF(OR(#REF!=1,#REF!=2,#REF!=3,#REF!=4),1,IF(OR(#REF!=5,#REF!=6,#REF!=7,#REF!=8),2,IF(OR(#REF!=9,#REF!=10,#REF!=11,#REF!=12),3,IF(OR(#REF!=13),4,IF(OR(#REF!=14),5,IF(OR(#REF!=15),6,"MISSING"))))))</f>
        <v>#REF!</v>
      </c>
      <c r="V64" s="5" t="e">
        <f>IF(OR(#REF!=1,#REF!=2,#REF!=3,#REF!=4),1,IF(OR(#REF!=5,#REF!=6,#REF!=7,#REF!=8),2,IF(OR(#REF!=9,#REF!=10,#REF!=11,#REF!=12),3,IF(OR(#REF!=13),4,IF(OR(#REF!=14),5,IF(OR(#REF!=15),6,"MISSING"))))))</f>
        <v>#REF!</v>
      </c>
      <c r="W64" s="5" t="e">
        <f>IF(OR(#REF!=1,#REF!=2,#REF!=3,#REF!=4),1,IF(OR(#REF!=5,#REF!=6,#REF!=7,#REF!=8),2,IF(OR(#REF!=9,#REF!=10,#REF!=11,#REF!=12),3,IF(OR(#REF!=13),4,IF(OR(#REF!=14),5,IF(OR(#REF!=15),6,"MISSING"))))))</f>
        <v>#REF!</v>
      </c>
      <c r="X64" s="5" t="e">
        <f>IF(OR(#REF!=1,#REF!=2,#REF!=3,#REF!=4),1,IF(OR(#REF!=5,#REF!=6,#REF!=7,#REF!=8),2,IF(OR(#REF!=9,#REF!=10,#REF!=11,#REF!=12),3,IF(OR(#REF!=13),4,IF(OR(#REF!=14),5,IF(OR(#REF!=15),6,"MISSING"))))))</f>
        <v>#REF!</v>
      </c>
      <c r="Y64" s="5" t="e">
        <f>IF(OR(#REF!=1,#REF!=2,#REF!=3,#REF!=4),1,IF(OR(#REF!=5,#REF!=6,#REF!=7,#REF!=8),2,IF(OR(#REF!=9,#REF!=10,#REF!=11,#REF!=12),3,IF(OR(#REF!=13),4,IF(OR(#REF!=14),5,IF(OR(#REF!=15),6,"MISSING"))))))</f>
        <v>#REF!</v>
      </c>
      <c r="Z64" s="5" t="e">
        <f>IF(OR(#REF!=1,#REF!=2,#REF!=3,#REF!=4),1,IF(OR(#REF!=5,#REF!=6,#REF!=7,#REF!=8),2,IF(OR(#REF!=9,#REF!=10,#REF!=11,#REF!=12),3,IF(OR(#REF!=13),4,IF(OR(#REF!=14),5,IF(OR(#REF!=15),6,"MISSING"))))))</f>
        <v>#REF!</v>
      </c>
      <c r="AA64" s="5" t="e">
        <f>IF(OR(#REF!=1,#REF!=2,#REF!=3,#REF!=4),1,IF(OR(#REF!=5,#REF!=6,#REF!=7,#REF!=8),2,IF(OR(#REF!=9,#REF!=10,#REF!=11,#REF!=12),3,IF(OR(#REF!=13),4,IF(OR(#REF!=14),5,IF(OR(#REF!=15),6,"MISSING"))))))</f>
        <v>#REF!</v>
      </c>
      <c r="AB64" s="5" t="e">
        <f>IF(OR(#REF!=1,#REF!=2,#REF!=3,#REF!=4),1,IF(OR(#REF!=5,#REF!=6,#REF!=7,#REF!=8),2,IF(OR(#REF!=9,#REF!=10,#REF!=11,#REF!=12),3,IF(OR(#REF!=13),4,IF(OR(#REF!=14),5,IF(OR(#REF!=15),6,"MISSING"))))))</f>
        <v>#REF!</v>
      </c>
      <c r="AC64" s="5" t="e">
        <f>IF(OR(#REF!=1,#REF!=2,#REF!=3,#REF!=4),1,IF(OR(#REF!=5,#REF!=6,#REF!=7,#REF!=8),2,IF(OR(#REF!=9,#REF!=10,#REF!=11,#REF!=12),3,IF(OR(#REF!=13),4,IF(OR(#REF!=14),5,IF(OR(#REF!=15),6,"MISSING"))))))</f>
        <v>#REF!</v>
      </c>
      <c r="AD64" s="5" t="e">
        <f>IF(OR(#REF!=1,#REF!=2,#REF!=3,#REF!=4),1,IF(OR(#REF!=5,#REF!=6,#REF!=7,#REF!=8),2,IF(OR(#REF!=9,#REF!=10,#REF!=11,#REF!=12),3,IF(OR(#REF!=13),4,IF(OR(#REF!=14),5,IF(OR(#REF!=15),6,"MISSING"))))))</f>
        <v>#REF!</v>
      </c>
      <c r="AE64" s="5" t="e">
        <f>IF(OR(#REF!=1,#REF!=2,#REF!=3,#REF!=4),1,IF(OR(#REF!=5,#REF!=6,#REF!=7,#REF!=8),2,IF(OR(#REF!=9,#REF!=10,#REF!=11,#REF!=12),3,IF(OR(#REF!=13),4,IF(OR(#REF!=14),5,IF(OR(#REF!=15),6,"MISSING"))))))</f>
        <v>#REF!</v>
      </c>
      <c r="AF64" s="5" t="e">
        <f>IF(OR(#REF!=1,#REF!=2,#REF!=3,#REF!=4),1,IF(OR(#REF!=5,#REF!=6,#REF!=7,#REF!=8),2,IF(OR(#REF!=9,#REF!=10,#REF!=11,#REF!=12),3,IF(OR(#REF!=13),4,IF(OR(#REF!=14),5,IF(OR(#REF!=15),6,"MISSING"))))))</f>
        <v>#REF!</v>
      </c>
      <c r="AG64" s="5" t="e">
        <f>IF(OR(#REF!=1,#REF!=2,#REF!=3,#REF!=4),1,IF(OR(#REF!=5,#REF!=6,#REF!=7,#REF!=8),2,IF(OR(#REF!=9,#REF!=10,#REF!=11,#REF!=12),3,IF(OR(#REF!=13),4,IF(OR(#REF!=14),5,IF(OR(#REF!=15),6,"MISSING"))))))</f>
        <v>#REF!</v>
      </c>
      <c r="AH64" s="5" t="e">
        <f>IF(OR(#REF!=1,#REF!=2,#REF!=3,#REF!=4),1,IF(OR(#REF!=5,#REF!=6,#REF!=7,#REF!=8),2,IF(OR(#REF!=9,#REF!=10,#REF!=11,#REF!=12),3,IF(OR(#REF!=13),4,IF(OR(#REF!=14),5,IF(OR(#REF!=15),6,"MISSING"))))))</f>
        <v>#REF!</v>
      </c>
      <c r="AI64" s="5" t="e">
        <f>IF(OR(#REF!=1,#REF!=2,#REF!=3,#REF!=4),1,IF(OR(#REF!=5,#REF!=6,#REF!=7,#REF!=8),2,IF(OR(#REF!=9,#REF!=10,#REF!=11,#REF!=12),3,IF(OR(#REF!=13),4,IF(OR(#REF!=14),5,IF(OR(#REF!=15),6,"MISSING"))))))</f>
        <v>#REF!</v>
      </c>
      <c r="AJ64" s="5" t="e">
        <f>IF(OR(#REF!=1,#REF!=2,#REF!=3,#REF!=4),1,IF(OR(#REF!=5,#REF!=6,#REF!=7,#REF!=8),2,IF(OR(#REF!=9,#REF!=10,#REF!=11,#REF!=12),3,IF(OR(#REF!=13),4,IF(OR(#REF!=14),5,IF(OR(#REF!=15),6,"MISSING"))))))</f>
        <v>#REF!</v>
      </c>
      <c r="AK64" s="5" t="e">
        <f>IF(OR(#REF!=1,#REF!=2,#REF!=3,#REF!=4),1,IF(OR(#REF!=5,#REF!=6,#REF!=7,#REF!=8),2,IF(OR(#REF!=9,#REF!=10,#REF!=11,#REF!=12),3,IF(OR(#REF!=13),4,IF(OR(#REF!=14),5,IF(OR(#REF!=15),6,"MISSING"))))))</f>
        <v>#REF!</v>
      </c>
      <c r="AL64" s="5" t="e">
        <f>IF(OR(#REF!=1,#REF!=2,#REF!=3,#REF!=4),1,IF(OR(#REF!=5,#REF!=6,#REF!=7,#REF!=8),2,IF(OR(#REF!=9,#REF!=10,#REF!=11,#REF!=12),3,IF(OR(#REF!=13),4,IF(OR(#REF!=14),5,IF(OR(#REF!=15),6,"MISSING"))))))</f>
        <v>#REF!</v>
      </c>
      <c r="AM64" s="5" t="e">
        <f>IF(OR(#REF!=1,#REF!=2,#REF!=3,#REF!=4),1,IF(OR(#REF!=5,#REF!=6,#REF!=7,#REF!=8),2,IF(OR(#REF!=9,#REF!=10,#REF!=11,#REF!=12),3,IF(OR(#REF!=13),4,IF(OR(#REF!=14),5,IF(OR(#REF!=15),6,"MISSING"))))))</f>
        <v>#REF!</v>
      </c>
      <c r="AN64" s="5" t="e">
        <f>IF(OR(#REF!=1,#REF!=2,#REF!=3,#REF!=4),1,IF(OR(#REF!=5,#REF!=6,#REF!=7,#REF!=8),2,IF(OR(#REF!=9,#REF!=10,#REF!=11,#REF!=12),3,IF(OR(#REF!=13),4,IF(OR(#REF!=14),5,IF(OR(#REF!=15),6,"MISSING"))))))</f>
        <v>#REF!</v>
      </c>
      <c r="AO64" s="5" t="e">
        <f>IF(OR(#REF!=1,#REF!=2,#REF!=3,#REF!=4),1,IF(OR(#REF!=5,#REF!=6,#REF!=7,#REF!=8),2,IF(OR(#REF!=9,#REF!=10,#REF!=11,#REF!=12),3,IF(OR(#REF!=13),4,IF(OR(#REF!=14),5,IF(OR(#REF!=15),6,"MISSING"))))))</f>
        <v>#REF!</v>
      </c>
      <c r="AP64" s="5" t="e">
        <f>IF(OR(#REF!=1,#REF!=2,#REF!=3,#REF!=4),1,IF(OR(#REF!=5,#REF!=6,#REF!=7,#REF!=8),2,IF(OR(#REF!=9,#REF!=10,#REF!=11,#REF!=12),3,IF(OR(#REF!=13),4,IF(OR(#REF!=14),5,IF(OR(#REF!=15),6,"MISSING"))))))</f>
        <v>#REF!</v>
      </c>
      <c r="AQ64" s="5" t="e">
        <f>IF(OR(#REF!=1,#REF!=2,#REF!=3,#REF!=4),1,IF(OR(#REF!=5,#REF!=6,#REF!=7,#REF!=8),2,IF(OR(#REF!=9,#REF!=10,#REF!=11,#REF!=12),3,IF(OR(#REF!=13),4,IF(OR(#REF!=14),5,IF(OR(#REF!=15),6,"MISSING"))))))</f>
        <v>#REF!</v>
      </c>
      <c r="AR64" s="5" t="e">
        <f>IF(OR(#REF!=1,#REF!=2,#REF!=3,#REF!=4),1,IF(OR(#REF!=5,#REF!=6,#REF!=7,#REF!=8),2,IF(OR(#REF!=9,#REF!=10,#REF!=11,#REF!=12),3,IF(OR(#REF!=13),4,IF(OR(#REF!=14),5,IF(OR(#REF!=15),6,"MISSING"))))))</f>
        <v>#REF!</v>
      </c>
      <c r="AS64" s="5" t="e">
        <f>IF(OR(#REF!=1,#REF!=2,#REF!=3,#REF!=4),1,IF(OR(#REF!=5,#REF!=6,#REF!=7,#REF!=8),2,IF(OR(#REF!=9,#REF!=10,#REF!=11,#REF!=12),3,IF(OR(#REF!=13),4,IF(OR(#REF!=14),5,IF(OR(#REF!=15),6,"MISSING"))))))</f>
        <v>#REF!</v>
      </c>
      <c r="AT64" s="5" t="e">
        <f>IF(OR(#REF!=1,#REF!=2,#REF!=3,#REF!=4),1,IF(OR(#REF!=5,#REF!=6,#REF!=7,#REF!=8),2,IF(OR(#REF!=9,#REF!=10,#REF!=11,#REF!=12),3,IF(OR(#REF!=13),4,IF(OR(#REF!=14),5,IF(OR(#REF!=15),6,"MISSING"))))))</f>
        <v>#REF!</v>
      </c>
      <c r="AU64" s="5" t="e">
        <f>IF(OR(#REF!=1,#REF!=2,#REF!=3,#REF!=4),1,IF(OR(#REF!=5,#REF!=6,#REF!=7,#REF!=8),2,IF(OR(#REF!=9,#REF!=10,#REF!=11,#REF!=12),3,IF(OR(#REF!=13),4,IF(OR(#REF!=14),5,IF(OR(#REF!=15),6,"MISSING"))))))</f>
        <v>#REF!</v>
      </c>
      <c r="AV64" s="5" t="e">
        <f>IF(OR(#REF!=1,#REF!=2,#REF!=3,#REF!=4),1,IF(OR(#REF!=5,#REF!=6,#REF!=7,#REF!=8),2,IF(OR(#REF!=9,#REF!=10,#REF!=11,#REF!=12),3,IF(OR(#REF!=13),4,IF(OR(#REF!=14),5,IF(OR(#REF!=15),6,"MISSING"))))))</f>
        <v>#REF!</v>
      </c>
      <c r="AW64" s="5" t="e">
        <f>IF(OR(#REF!=1,#REF!=2,#REF!=3,#REF!=4),1,IF(OR(#REF!=5,#REF!=6,#REF!=7,#REF!=8),2,IF(OR(#REF!=9,#REF!=10,#REF!=11,#REF!=12),3,IF(OR(#REF!=13),4,IF(OR(#REF!=14),5,IF(OR(#REF!=15),6,"MISSING"))))))</f>
        <v>#REF!</v>
      </c>
      <c r="AX64" s="5" t="e">
        <f>IF(OR(#REF!=1,#REF!=2,#REF!=3,#REF!=4),1,IF(OR(#REF!=5,#REF!=6,#REF!=7,#REF!=8),2,IF(OR(#REF!=9,#REF!=10,#REF!=11,#REF!=12),3,IF(OR(#REF!=13),4,IF(OR(#REF!=14),5,IF(OR(#REF!=15),6,"MISSING"))))))</f>
        <v>#REF!</v>
      </c>
      <c r="AY64" s="5" t="e">
        <f>IF(OR(#REF!=1,#REF!=2,#REF!=3,#REF!=4),1,IF(OR(#REF!=5,#REF!=6,#REF!=7,#REF!=8),2,IF(OR(#REF!=9,#REF!=10,#REF!=11,#REF!=12),3,IF(OR(#REF!=13),4,IF(OR(#REF!=14),5,IF(OR(#REF!=15),6,"MISSING"))))))</f>
        <v>#REF!</v>
      </c>
      <c r="AZ64" s="5" t="e">
        <f>IF(OR(#REF!=1,#REF!=2,#REF!=3,#REF!=4),1,IF(OR(#REF!=5,#REF!=6,#REF!=7,#REF!=8),2,IF(OR(#REF!=9,#REF!=10,#REF!=11,#REF!=12),3,IF(OR(#REF!=13),4,IF(OR(#REF!=14),5,IF(OR(#REF!=15),6,"MISSING"))))))</f>
        <v>#REF!</v>
      </c>
      <c r="BA64" s="5" t="e">
        <f>IF(OR(#REF!=1,#REF!=2,#REF!=3,#REF!=4),1,IF(OR(#REF!=5,#REF!=6,#REF!=7,#REF!=8),2,IF(OR(#REF!=9,#REF!=10,#REF!=11,#REF!=12),3,IF(OR(#REF!=13),4,IF(OR(#REF!=14),5,IF(OR(#REF!=15),6,"MISSING"))))))</f>
        <v>#REF!</v>
      </c>
      <c r="BB64" s="5" t="e">
        <f>IF(OR(#REF!=1,#REF!=2,#REF!=3,#REF!=4),1,IF(OR(#REF!=5,#REF!=6,#REF!=7,#REF!=8),2,IF(OR(#REF!=9,#REF!=10,#REF!=11,#REF!=12),3,IF(OR(#REF!=13),4,IF(OR(#REF!=14),5,IF(OR(#REF!=15),6,"MISSING"))))))</f>
        <v>#REF!</v>
      </c>
      <c r="BC64" s="5" t="e">
        <f>IF(OR(#REF!=1,#REF!=2,#REF!=3,#REF!=4),1,IF(OR(#REF!=5,#REF!=6,#REF!=7,#REF!=8),2,IF(OR(#REF!=9,#REF!=10,#REF!=11,#REF!=12),3,IF(OR(#REF!=13),4,IF(OR(#REF!=14),5,IF(OR(#REF!=15),6,"MISSING"))))))</f>
        <v>#REF!</v>
      </c>
      <c r="BD64" s="5" t="e">
        <f>IF(OR(#REF!=1,#REF!=2,#REF!=3,#REF!=4),1,IF(OR(#REF!=5,#REF!=6,#REF!=7,#REF!=8),2,IF(OR(#REF!=9,#REF!=10,#REF!=11,#REF!=12),3,IF(OR(#REF!=13),4,IF(OR(#REF!=14),5,IF(OR(#REF!=15),6,"MISSING"))))))</f>
        <v>#REF!</v>
      </c>
      <c r="BE64" s="5" t="e">
        <f>IF(OR(#REF!=1,#REF!=2,#REF!=3,#REF!=4),1,IF(OR(#REF!=5,#REF!=6,#REF!=7,#REF!=8),2,IF(OR(#REF!=9,#REF!=10,#REF!=11,#REF!=12),3,IF(OR(#REF!=13),4,IF(OR(#REF!=14),5,IF(OR(#REF!=15),6,"MISSING"))))))</f>
        <v>#REF!</v>
      </c>
      <c r="BF64" s="5" t="e">
        <f>IF(OR(#REF!=1,#REF!=2,#REF!=3,#REF!=4),1,IF(OR(#REF!=5,#REF!=6,#REF!=7,#REF!=8),2,IF(OR(#REF!=9,#REF!=10,#REF!=11,#REF!=12),3,IF(OR(#REF!=13),4,IF(OR(#REF!=14),5,IF(OR(#REF!=15),6,"MISSING"))))))</f>
        <v>#REF!</v>
      </c>
      <c r="BG64" s="5" t="e">
        <f>IF(OR(#REF!=1,#REF!=2,#REF!=3,#REF!=4),1,IF(OR(#REF!=5,#REF!=6,#REF!=7,#REF!=8),2,IF(OR(#REF!=9,#REF!=10,#REF!=11,#REF!=12),3,IF(OR(#REF!=13),4,IF(OR(#REF!=14),5,IF(OR(#REF!=15),6,"MISSING"))))))</f>
        <v>#REF!</v>
      </c>
      <c r="BH64" s="5" t="e">
        <f>IF(OR(#REF!=1,#REF!=2,#REF!=3,#REF!=4),1,IF(OR(#REF!=5,#REF!=6,#REF!=7,#REF!=8),2,IF(OR(#REF!=9,#REF!=10,#REF!=11,#REF!=12),3,IF(OR(#REF!=13),4,IF(OR(#REF!=14),5,IF(OR(#REF!=15),6,"MISSING"))))))</f>
        <v>#REF!</v>
      </c>
      <c r="BI64" s="5" t="e">
        <f>IF(OR(#REF!=1,#REF!=2,#REF!=3,#REF!=4),1,IF(OR(#REF!=5,#REF!=6,#REF!=7,#REF!=8),2,IF(OR(#REF!=9,#REF!=10,#REF!=11,#REF!=12),3,IF(OR(#REF!=13),4,IF(OR(#REF!=14),5,IF(OR(#REF!=15),6,"MISSING"))))))</f>
        <v>#REF!</v>
      </c>
      <c r="BJ64" s="5" t="e">
        <f>IF(OR(#REF!=1,#REF!=2,#REF!=3,#REF!=4),1,IF(OR(#REF!=5,#REF!=6,#REF!=7,#REF!=8),2,IF(OR(#REF!=9,#REF!=10,#REF!=11,#REF!=12),3,IF(OR(#REF!=13),4,IF(OR(#REF!=14),5,IF(OR(#REF!=15),6,"MISSING"))))))</f>
        <v>#REF!</v>
      </c>
      <c r="BK64" s="5" t="e">
        <f>IF(OR(#REF!=1,#REF!=2,#REF!=3,#REF!=4),1,IF(OR(#REF!=5,#REF!=6,#REF!=7,#REF!=8),2,IF(OR(#REF!=9,#REF!=10,#REF!=11,#REF!=12),3,IF(OR(#REF!=13),4,IF(OR(#REF!=14),5,IF(OR(#REF!=15),6,"MISSING"))))))</f>
        <v>#REF!</v>
      </c>
      <c r="BL64" s="5" t="e">
        <f>IF(OR(#REF!=1,#REF!=2,#REF!=3,#REF!=4),1,IF(OR(#REF!=5,#REF!=6,#REF!=7,#REF!=8),2,IF(OR(#REF!=9,#REF!=10,#REF!=11,#REF!=12),3,IF(OR(#REF!=13),4,IF(OR(#REF!=14),5,IF(OR(#REF!=15),6,"MISSING"))))))</f>
        <v>#REF!</v>
      </c>
      <c r="BM64" s="5" t="e">
        <f>IF(OR(#REF!=1,#REF!=2,#REF!=3,#REF!=4),1,IF(OR(#REF!=5,#REF!=6,#REF!=7,#REF!=8),2,IF(OR(#REF!=9,#REF!=10,#REF!=11,#REF!=12),3,IF(OR(#REF!=13),4,IF(OR(#REF!=14),5,IF(OR(#REF!=15),6,"MISSING"))))))</f>
        <v>#REF!</v>
      </c>
      <c r="BN64" s="5" t="e">
        <f>IF(OR(#REF!=1,#REF!=2,#REF!=3,#REF!=4),1,IF(OR(#REF!=5,#REF!=6,#REF!=7,#REF!=8),2,IF(OR(#REF!=9,#REF!=10,#REF!=11,#REF!=12),3,IF(OR(#REF!=13),4,IF(OR(#REF!=14),5,IF(OR(#REF!=15),6,"MISSING"))))))</f>
        <v>#REF!</v>
      </c>
      <c r="BO64" s="5" t="e">
        <f>IF(OR(#REF!=1,#REF!=2,#REF!=3,#REF!=4),1,IF(OR(#REF!=5,#REF!=6,#REF!=7,#REF!=8),2,IF(OR(#REF!=9,#REF!=10,#REF!=11,#REF!=12),3,IF(OR(#REF!=13),4,IF(OR(#REF!=14),5,IF(OR(#REF!=15),6,"MISSING"))))))</f>
        <v>#REF!</v>
      </c>
      <c r="BP64" s="5" t="e">
        <f>IF(OR(#REF!=1,#REF!=2,#REF!=3,#REF!=4),1,IF(OR(#REF!=5,#REF!=6,#REF!=7,#REF!=8),2,IF(OR(#REF!=9,#REF!=10,#REF!=11,#REF!=12),3,IF(OR(#REF!=13),4,IF(OR(#REF!=14),5,IF(OR(#REF!=15),6,"MISSING"))))))</f>
        <v>#REF!</v>
      </c>
      <c r="BQ64" s="5" t="e">
        <f>IF(OR(#REF!=1,#REF!=2,#REF!=3,#REF!=4),1,IF(OR(#REF!=5,#REF!=6,#REF!=7,#REF!=8),2,IF(OR(#REF!=9,#REF!=10,#REF!=11,#REF!=12),3,IF(OR(#REF!=13),4,IF(OR(#REF!=14),5,IF(OR(#REF!=15),6,"MISSING"))))))</f>
        <v>#REF!</v>
      </c>
      <c r="BR64" s="5" t="e">
        <f>IF(OR(#REF!=1,#REF!=2,#REF!=3,#REF!=4),1,IF(OR(#REF!=5,#REF!=6,#REF!=7,#REF!=8),2,IF(OR(#REF!=9,#REF!=10,#REF!=11,#REF!=12),3,IF(OR(#REF!=13),4,IF(OR(#REF!=14),5,IF(OR(#REF!=15),6,"MISSING"))))))</f>
        <v>#REF!</v>
      </c>
      <c r="BS64" s="5" t="e">
        <f>IF(OR(#REF!=1,#REF!=2,#REF!=3,#REF!=4),1,IF(OR(#REF!=5,#REF!=6,#REF!=7,#REF!=8),2,IF(OR(#REF!=9,#REF!=10,#REF!=11,#REF!=12),3,IF(OR(#REF!=13),4,IF(OR(#REF!=14),5,IF(OR(#REF!=15),6,"MISSING"))))))</f>
        <v>#REF!</v>
      </c>
      <c r="BT64" s="5" t="e">
        <f>IF(OR(#REF!=1,#REF!=2,#REF!=3,#REF!=4),1,IF(OR(#REF!=5,#REF!=6,#REF!=7,#REF!=8),2,IF(OR(#REF!=9,#REF!=10,#REF!=11,#REF!=12),3,IF(OR(#REF!=13),4,IF(OR(#REF!=14),5,IF(OR(#REF!=15),6,"MISSING"))))))</f>
        <v>#REF!</v>
      </c>
      <c r="BU64" s="5" t="e">
        <f>IF(OR(#REF!=1,#REF!=2,#REF!=3,#REF!=4),1,IF(OR(#REF!=5,#REF!=6,#REF!=7,#REF!=8),2,IF(OR(#REF!=9,#REF!=10,#REF!=11,#REF!=12),3,IF(OR(#REF!=13),4,IF(OR(#REF!=14),5,IF(OR(#REF!=15),6,"MISSING"))))))</f>
        <v>#REF!</v>
      </c>
      <c r="BV64" s="5" t="e">
        <f>IF(OR(#REF!=1,#REF!=2,#REF!=3,#REF!=4),1,IF(OR(#REF!=5,#REF!=6,#REF!=7,#REF!=8),2,IF(OR(#REF!=9,#REF!=10,#REF!=11,#REF!=12),3,IF(OR(#REF!=13),4,IF(OR(#REF!=14),5,IF(OR(#REF!=15),6,"MISSING"))))))</f>
        <v>#REF!</v>
      </c>
      <c r="BW64" s="5" t="e">
        <f>IF(OR(#REF!=1,#REF!=2,#REF!=3,#REF!=4),1,IF(OR(#REF!=5,#REF!=6,#REF!=7,#REF!=8),2,IF(OR(#REF!=9,#REF!=10,#REF!=11,#REF!=12),3,IF(OR(#REF!=13),4,IF(OR(#REF!=14),5,IF(OR(#REF!=15),6,"MISSING"))))))</f>
        <v>#REF!</v>
      </c>
      <c r="BX64" s="5" t="e">
        <f>IF(OR(#REF!=1,#REF!=2,#REF!=3,#REF!=4),1,IF(OR(#REF!=5,#REF!=6,#REF!=7,#REF!=8),2,IF(OR(#REF!=9,#REF!=10,#REF!=11,#REF!=12),3,IF(OR(#REF!=13),4,IF(OR(#REF!=14),5,IF(OR(#REF!=15),6,"MISSING"))))))</f>
        <v>#REF!</v>
      </c>
      <c r="BY64" s="5" t="e">
        <f>IF(OR(#REF!=1,#REF!=2,#REF!=3,#REF!=4),1,IF(OR(#REF!=5,#REF!=6,#REF!=7,#REF!=8),2,IF(OR(#REF!=9,#REF!=10,#REF!=11,#REF!=12),3,IF(OR(#REF!=13),4,IF(OR(#REF!=14),5,IF(OR(#REF!=15),6,"MISSING"))))))</f>
        <v>#REF!</v>
      </c>
      <c r="BZ64" s="5" t="e">
        <f>IF(OR(#REF!=1,#REF!=2,#REF!=3,#REF!=4),1,IF(OR(#REF!=5,#REF!=6,#REF!=7,#REF!=8),2,IF(OR(#REF!=9,#REF!=10,#REF!=11,#REF!=12),3,IF(OR(#REF!=13),4,IF(OR(#REF!=14),5,IF(OR(#REF!=15),6,"MISSING"))))))</f>
        <v>#REF!</v>
      </c>
      <c r="CA64" s="5" t="e">
        <f>IF(OR(#REF!=1,#REF!=2,#REF!=3,#REF!=4),1,IF(OR(#REF!=5,#REF!=6,#REF!=7,#REF!=8),2,IF(OR(#REF!=9,#REF!=10,#REF!=11,#REF!=12),3,IF(OR(#REF!=13),4,IF(OR(#REF!=14),5,IF(OR(#REF!=15),6,"MISSING"))))))</f>
        <v>#REF!</v>
      </c>
      <c r="CB64" s="5" t="e">
        <f>IF(OR(#REF!=1,#REF!=2,#REF!=3,#REF!=4),1,IF(OR(#REF!=5,#REF!=6,#REF!=7,#REF!=8),2,IF(OR(#REF!=9,#REF!=10,#REF!=11,#REF!=12),3,IF(OR(#REF!=13),4,IF(OR(#REF!=14),5,IF(OR(#REF!=15),6,"MISSING"))))))</f>
        <v>#REF!</v>
      </c>
      <c r="CC64" s="5" t="e">
        <f>IF(OR(#REF!=1,#REF!=2,#REF!=3,#REF!=4),1,IF(OR(#REF!=5,#REF!=6,#REF!=7,#REF!=8),2,IF(OR(#REF!=9,#REF!=10,#REF!=11,#REF!=12),3,IF(OR(#REF!=13),4,IF(OR(#REF!=14),5,IF(OR(#REF!=15),6,"MISSING"))))))</f>
        <v>#REF!</v>
      </c>
      <c r="CD64" s="5" t="e">
        <f>IF(OR(#REF!=1,#REF!=2,#REF!=3,#REF!=4),1,IF(OR(#REF!=5,#REF!=6,#REF!=7,#REF!=8),2,IF(OR(#REF!=9,#REF!=10,#REF!=11,#REF!=12),3,IF(OR(#REF!=13),4,IF(OR(#REF!=14),5,IF(OR(#REF!=15),6,"MISSING"))))))</f>
        <v>#REF!</v>
      </c>
      <c r="CE64" s="5" t="e">
        <f>IF(OR(#REF!=1,#REF!=2,#REF!=3,#REF!=4),1,IF(OR(#REF!=5,#REF!=6,#REF!=7,#REF!=8),2,IF(OR(#REF!=9,#REF!=10,#REF!=11,#REF!=12),3,IF(OR(#REF!=13),4,IF(OR(#REF!=14),5,IF(OR(#REF!=15),6,"MISSING"))))))</f>
        <v>#REF!</v>
      </c>
      <c r="CF64" s="5" t="e">
        <f>IF(OR(#REF!=1,#REF!=2,#REF!=3,#REF!=4),1,IF(OR(#REF!=5,#REF!=6,#REF!=7,#REF!=8),2,IF(OR(#REF!=9,#REF!=10,#REF!=11,#REF!=12),3,IF(OR(#REF!=13),4,IF(OR(#REF!=14),5,IF(OR(#REF!=15),6,"MISSING"))))))</f>
        <v>#REF!</v>
      </c>
      <c r="CG64" s="5" t="e">
        <f>IF(OR(#REF!=1,#REF!=2,#REF!=3,#REF!=4),1,IF(OR(#REF!=5,#REF!=6,#REF!=7,#REF!=8),2,IF(OR(#REF!=9,#REF!=10,#REF!=11,#REF!=12),3,IF(OR(#REF!=13),4,IF(OR(#REF!=14),5,IF(OR(#REF!=15),6,"MISSING"))))))</f>
        <v>#REF!</v>
      </c>
      <c r="CH64" s="5" t="e">
        <f>IF(OR(#REF!=1,#REF!=2,#REF!=3,#REF!=4),1,IF(OR(#REF!=5,#REF!=6,#REF!=7,#REF!=8),2,IF(OR(#REF!=9,#REF!=10,#REF!=11,#REF!=12),3,IF(OR(#REF!=13),4,IF(OR(#REF!=14),5,IF(OR(#REF!=15),6,"MISSING"))))))</f>
        <v>#REF!</v>
      </c>
      <c r="CI64" s="5" t="e">
        <f>IF(OR(#REF!=1,#REF!=2,#REF!=3,#REF!=4),1,IF(OR(#REF!=5,#REF!=6,#REF!=7,#REF!=8),2,IF(OR(#REF!=9,#REF!=10,#REF!=11,#REF!=12),3,IF(OR(#REF!=13),4,IF(OR(#REF!=14),5,IF(OR(#REF!=15),6,"MISSING"))))))</f>
        <v>#REF!</v>
      </c>
      <c r="CJ64" s="5" t="e">
        <f>IF(OR(#REF!=1,#REF!=2,#REF!=3,#REF!=4),1,IF(OR(#REF!=5,#REF!=6,#REF!=7,#REF!=8),2,IF(OR(#REF!=9,#REF!=10,#REF!=11,#REF!=12),3,IF(OR(#REF!=13),4,IF(OR(#REF!=14),5,IF(OR(#REF!=15),6,"MISSING"))))))</f>
        <v>#REF!</v>
      </c>
      <c r="CK64" s="5" t="e">
        <f>IF(OR(#REF!=1,#REF!=2,#REF!=3,#REF!=4),1,IF(OR(#REF!=5,#REF!=6,#REF!=7,#REF!=8),2,IF(OR(#REF!=9,#REF!=10,#REF!=11,#REF!=12),3,IF(OR(#REF!=13),4,IF(OR(#REF!=14),5,IF(OR(#REF!=15),6,"MISSING"))))))</f>
        <v>#REF!</v>
      </c>
      <c r="CL64" s="5" t="e">
        <f>IF(OR(#REF!=1,#REF!=2,#REF!=3,#REF!=4),1,IF(OR(#REF!=5,#REF!=6,#REF!=7,#REF!=8),2,IF(OR(#REF!=9,#REF!=10,#REF!=11,#REF!=12),3,IF(OR(#REF!=13),4,IF(OR(#REF!=14),5,IF(OR(#REF!=15),6,"MISSING"))))))</f>
        <v>#REF!</v>
      </c>
      <c r="CM64" s="5" t="e">
        <f>IF(OR(#REF!=1,#REF!=2,#REF!=3,#REF!=4),1,IF(OR(#REF!=5,#REF!=6,#REF!=7,#REF!=8),2,IF(OR(#REF!=9,#REF!=10,#REF!=11,#REF!=12),3,IF(OR(#REF!=13),4,IF(OR(#REF!=14),5,IF(OR(#REF!=15),6,"MISSING"))))))</f>
        <v>#REF!</v>
      </c>
      <c r="CN64" s="5" t="e">
        <f>IF(OR(#REF!=1,#REF!=2,#REF!=3,#REF!=4),1,IF(OR(#REF!=5,#REF!=6,#REF!=7,#REF!=8),2,IF(OR(#REF!=9,#REF!=10,#REF!=11,#REF!=12),3,IF(OR(#REF!=13),4,IF(OR(#REF!=14),5,IF(OR(#REF!=15),6,"MISSING"))))))</f>
        <v>#REF!</v>
      </c>
      <c r="CO64" s="5" t="e">
        <f>IF(OR(#REF!=1,#REF!=2,#REF!=3,#REF!=4),1,IF(OR(#REF!=5,#REF!=6,#REF!=7,#REF!=8),2,IF(OR(#REF!=9,#REF!=10,#REF!=11,#REF!=12),3,IF(OR(#REF!=13),4,IF(OR(#REF!=14),5,IF(OR(#REF!=15),6,"MISSING"))))))</f>
        <v>#REF!</v>
      </c>
      <c r="CP64" s="5" t="e">
        <f>IF(OR(#REF!=1,#REF!=2,#REF!=3,#REF!=4),1,IF(OR(#REF!=5,#REF!=6,#REF!=7,#REF!=8),2,IF(OR(#REF!=9,#REF!=10,#REF!=11,#REF!=12),3,IF(OR(#REF!=13),4,IF(OR(#REF!=14),5,IF(OR(#REF!=15),6,"MISSING"))))))</f>
        <v>#REF!</v>
      </c>
      <c r="CQ64" s="5" t="e">
        <f>IF(OR(#REF!=1,#REF!=2,#REF!=3,#REF!=4),1,IF(OR(#REF!=5,#REF!=6,#REF!=7,#REF!=8),2,IF(OR(#REF!=9,#REF!=10,#REF!=11,#REF!=12),3,IF(OR(#REF!=13),4,IF(OR(#REF!=14),5,IF(OR(#REF!=15),6,"MISSING"))))))</f>
        <v>#REF!</v>
      </c>
      <c r="CR64" s="5" t="e">
        <f>IF(OR(#REF!=1,#REF!=2,#REF!=3,#REF!=4),1,IF(OR(#REF!=5,#REF!=6,#REF!=7,#REF!=8),2,IF(OR(#REF!=9,#REF!=10,#REF!=11,#REF!=12),3,IF(OR(#REF!=13),4,IF(OR(#REF!=14),5,IF(OR(#REF!=15),6,"MISSING"))))))</f>
        <v>#REF!</v>
      </c>
      <c r="CS64" s="5" t="e">
        <f>IF(OR(#REF!=1,#REF!=2,#REF!=3,#REF!=4),1,IF(OR(#REF!=5,#REF!=6,#REF!=7,#REF!=8),2,IF(OR(#REF!=9,#REF!=10,#REF!=11,#REF!=12),3,IF(OR(#REF!=13),4,IF(OR(#REF!=14),5,IF(OR(#REF!=15),6,"MISSING"))))))</f>
        <v>#REF!</v>
      </c>
      <c r="CT64" s="5" t="e">
        <f>IF(OR(#REF!=1,#REF!=2,#REF!=3,#REF!=4),1,IF(OR(#REF!=5,#REF!=6,#REF!=7,#REF!=8),2,IF(OR(#REF!=9,#REF!=10,#REF!=11,#REF!=12),3,IF(OR(#REF!=13),4,IF(OR(#REF!=14),5,IF(OR(#REF!=15),6,"MISSING"))))))</f>
        <v>#REF!</v>
      </c>
      <c r="CU64" s="5" t="e">
        <f>IF(OR(#REF!=1,#REF!=2,#REF!=3,#REF!=4),1,IF(OR(#REF!=5,#REF!=6,#REF!=7,#REF!=8),2,IF(OR(#REF!=9,#REF!=10,#REF!=11,#REF!=12),3,IF(OR(#REF!=13),4,IF(OR(#REF!=14),5,IF(OR(#REF!=15),6,"MISSING"))))))</f>
        <v>#REF!</v>
      </c>
      <c r="CV64" s="5" t="e">
        <f>IF(OR(#REF!=1,#REF!=2,#REF!=3,#REF!=4),1,IF(OR(#REF!=5,#REF!=6,#REF!=7,#REF!=8),2,IF(OR(#REF!=9,#REF!=10,#REF!=11,#REF!=12),3,IF(OR(#REF!=13),4,IF(OR(#REF!=14),5,IF(OR(#REF!=15),6,"MISSING"))))))</f>
        <v>#REF!</v>
      </c>
      <c r="CW64" s="5" t="e">
        <f>IF(OR(#REF!=1,#REF!=2,#REF!=3,#REF!=4),1,IF(OR(#REF!=5,#REF!=6,#REF!=7,#REF!=8),2,IF(OR(#REF!=9,#REF!=10,#REF!=11,#REF!=12),3,IF(OR(#REF!=13),4,IF(OR(#REF!=14),5,IF(OR(#REF!=15),6,"MISSING"))))))</f>
        <v>#REF!</v>
      </c>
      <c r="CX64" s="5" t="e">
        <f>IF(OR(#REF!=1,#REF!=2,#REF!=3,#REF!=4),1,IF(OR(#REF!=5,#REF!=6,#REF!=7,#REF!=8),2,IF(OR(#REF!=9,#REF!=10,#REF!=11,#REF!=12),3,IF(OR(#REF!=13),4,IF(OR(#REF!=14),5,IF(OR(#REF!=15),6,"MISSING"))))))</f>
        <v>#REF!</v>
      </c>
      <c r="CY64" s="5" t="e">
        <f>IF(OR(#REF!=1,#REF!=2,#REF!=3,#REF!=4),1,IF(OR(#REF!=5,#REF!=6,#REF!=7,#REF!=8),2,IF(OR(#REF!=9,#REF!=10,#REF!=11,#REF!=12),3,IF(OR(#REF!=13),4,IF(OR(#REF!=14),5,IF(OR(#REF!=15),6,"MISSING"))))))</f>
        <v>#REF!</v>
      </c>
      <c r="CZ64" s="5" t="e">
        <f>IF(OR(#REF!=1,#REF!=2,#REF!=3,#REF!=4),1,IF(OR(#REF!=5,#REF!=6,#REF!=7,#REF!=8),2,IF(OR(#REF!=9,#REF!=10,#REF!=11,#REF!=12),3,IF(OR(#REF!=13),4,IF(OR(#REF!=14),5,IF(OR(#REF!=15),6,"MISSING"))))))</f>
        <v>#REF!</v>
      </c>
      <c r="DA64" s="5" t="e">
        <f>IF(OR(#REF!=1,#REF!=2,#REF!=3,#REF!=4),1,IF(OR(#REF!=5,#REF!=6,#REF!=7,#REF!=8),2,IF(OR(#REF!=9,#REF!=10,#REF!=11,#REF!=12),3,IF(OR(#REF!=13),4,IF(OR(#REF!=14),5,IF(OR(#REF!=15),6,"MISSING"))))))</f>
        <v>#REF!</v>
      </c>
      <c r="DB64" s="5" t="e">
        <f>IF(OR(#REF!=1,#REF!=2,#REF!=3,#REF!=4),1,IF(OR(#REF!=5,#REF!=6,#REF!=7,#REF!=8),2,IF(OR(#REF!=9,#REF!=10,#REF!=11,#REF!=12),3,IF(OR(#REF!=13),4,IF(OR(#REF!=14),5,IF(OR(#REF!=15),6,"MISSING"))))))</f>
        <v>#REF!</v>
      </c>
      <c r="DC64" s="5" t="e">
        <f>IF(OR(#REF!=1,#REF!=2,#REF!=3,#REF!=4),1,IF(OR(#REF!=5,#REF!=6,#REF!=7,#REF!=8),2,IF(OR(#REF!=9,#REF!=10,#REF!=11,#REF!=12),3,IF(OR(#REF!=13),4,IF(OR(#REF!=14),5,IF(OR(#REF!=15),6,"MISSING"))))))</f>
        <v>#REF!</v>
      </c>
      <c r="DD64" s="5" t="e">
        <f>IF(OR(#REF!=1,#REF!=2,#REF!=3,#REF!=4),1,IF(OR(#REF!=5,#REF!=6,#REF!=7,#REF!=8),2,IF(OR(#REF!=9,#REF!=10,#REF!=11,#REF!=12),3,IF(OR(#REF!=13),4,IF(OR(#REF!=14),5,IF(OR(#REF!=15),6,"MISSING"))))))</f>
        <v>#REF!</v>
      </c>
      <c r="DE64" s="5" t="e">
        <f>IF(OR(#REF!=1,#REF!=2,#REF!=3,#REF!=4),1,IF(OR(#REF!=5,#REF!=6,#REF!=7,#REF!=8),2,IF(OR(#REF!=9,#REF!=10,#REF!=11,#REF!=12),3,IF(OR(#REF!=13),4,IF(OR(#REF!=14),5,IF(OR(#REF!=15),6,"MISSING"))))))</f>
        <v>#REF!</v>
      </c>
      <c r="DF64" s="5" t="e">
        <f>IF(OR(#REF!=1,#REF!=2,#REF!=3,#REF!=4),1,IF(OR(#REF!=5,#REF!=6,#REF!=7,#REF!=8),2,IF(OR(#REF!=9,#REF!=10,#REF!=11,#REF!=12),3,IF(OR(#REF!=13),4,IF(OR(#REF!=14),5,IF(OR(#REF!=15),6,"MISSING"))))))</f>
        <v>#REF!</v>
      </c>
      <c r="DG64" s="5" t="e">
        <f>IF(OR(#REF!=1,#REF!=2,#REF!=3,#REF!=4),1,IF(OR(#REF!=5,#REF!=6,#REF!=7,#REF!=8),2,IF(OR(#REF!=9,#REF!=10,#REF!=11,#REF!=12),3,IF(OR(#REF!=13),4,IF(OR(#REF!=14),5,IF(OR(#REF!=15),6,"MISSING"))))))</f>
        <v>#REF!</v>
      </c>
      <c r="DH64" s="5" t="e">
        <f>IF(OR(#REF!=1,#REF!=2,#REF!=3,#REF!=4),1,IF(OR(#REF!=5,#REF!=6,#REF!=7,#REF!=8),2,IF(OR(#REF!=9,#REF!=10,#REF!=11,#REF!=12),3,IF(OR(#REF!=13),4,IF(OR(#REF!=14),5,IF(OR(#REF!=15),6,"MISSING"))))))</f>
        <v>#REF!</v>
      </c>
      <c r="DI64" s="5" t="e">
        <f>IF(OR(#REF!=1,#REF!=2,#REF!=3,#REF!=4),1,IF(OR(#REF!=5,#REF!=6,#REF!=7,#REF!=8),2,IF(OR(#REF!=9,#REF!=10,#REF!=11,#REF!=12),3,IF(OR(#REF!=13),4,IF(OR(#REF!=14),5,IF(OR(#REF!=15),6,"MISSING"))))))</f>
        <v>#REF!</v>
      </c>
      <c r="DJ64" s="5" t="e">
        <f>IF(OR(#REF!=1,#REF!=2,#REF!=3,#REF!=4),1,IF(OR(#REF!=5,#REF!=6,#REF!=7,#REF!=8),2,IF(OR(#REF!=9,#REF!=10,#REF!=11,#REF!=12),3,IF(OR(#REF!=13),4,IF(OR(#REF!=14),5,IF(OR(#REF!=15),6,"MISSING"))))))</f>
        <v>#REF!</v>
      </c>
      <c r="DK64" s="5" t="e">
        <f>IF(OR(#REF!=1,#REF!=2,#REF!=3,#REF!=4),1,IF(OR(#REF!=5,#REF!=6,#REF!=7,#REF!=8),2,IF(OR(#REF!=9,#REF!=10,#REF!=11,#REF!=12),3,IF(OR(#REF!=13),4,IF(OR(#REF!=14),5,IF(OR(#REF!=15),6,"MISSING"))))))</f>
        <v>#REF!</v>
      </c>
      <c r="DL64" s="5" t="e">
        <f>IF(OR(#REF!=1,#REF!=2,#REF!=3,#REF!=4),1,IF(OR(#REF!=5,#REF!=6,#REF!=7,#REF!=8),2,IF(OR(#REF!=9,#REF!=10,#REF!=11,#REF!=12),3,IF(OR(#REF!=13),4,IF(OR(#REF!=14),5,IF(OR(#REF!=15),6,"MISSING"))))))</f>
        <v>#REF!</v>
      </c>
      <c r="DM64" s="5" t="e">
        <f>IF(OR(#REF!=1,#REF!=2,#REF!=3,#REF!=4),1,IF(OR(#REF!=5,#REF!=6,#REF!=7,#REF!=8),2,IF(OR(#REF!=9,#REF!=10,#REF!=11,#REF!=12),3,IF(OR(#REF!=13),4,IF(OR(#REF!=14),5,IF(OR(#REF!=15),6,"MISSING"))))))</f>
        <v>#REF!</v>
      </c>
      <c r="DN64" s="5" t="e">
        <f>IF(OR(#REF!=1,#REF!=2,#REF!=3,#REF!=4),1,IF(OR(#REF!=5,#REF!=6,#REF!=7,#REF!=8),2,IF(OR(#REF!=9,#REF!=10,#REF!=11,#REF!=12),3,IF(OR(#REF!=13),4,IF(OR(#REF!=14),5,IF(OR(#REF!=15),6,"MISSING"))))))</f>
        <v>#REF!</v>
      </c>
      <c r="DO64" s="5" t="e">
        <f>IF(OR(#REF!=1,#REF!=2,#REF!=3,#REF!=4),1,IF(OR(#REF!=5,#REF!=6,#REF!=7,#REF!=8),2,IF(OR(#REF!=9,#REF!=10,#REF!=11,#REF!=12),3,IF(OR(#REF!=13),4,IF(OR(#REF!=14),5,IF(OR(#REF!=15),6,"MISSING"))))))</f>
        <v>#REF!</v>
      </c>
      <c r="DP64" s="5" t="e">
        <f>IF(OR(#REF!=1,#REF!=2,#REF!=3,#REF!=4),1,IF(OR(#REF!=5,#REF!=6,#REF!=7,#REF!=8),2,IF(OR(#REF!=9,#REF!=10,#REF!=11,#REF!=12),3,IF(OR(#REF!=13),4,IF(OR(#REF!=14),5,IF(OR(#REF!=15),6,"MISSING"))))))</f>
        <v>#REF!</v>
      </c>
      <c r="DQ64" s="5" t="e">
        <f>IF(OR(#REF!=1,#REF!=2,#REF!=3,#REF!=4),1,IF(OR(#REF!=5,#REF!=6,#REF!=7,#REF!=8),2,IF(OR(#REF!=9,#REF!=10,#REF!=11,#REF!=12),3,IF(OR(#REF!=13),4,IF(OR(#REF!=14),5,IF(OR(#REF!=15),6,"MISSING"))))))</f>
        <v>#REF!</v>
      </c>
      <c r="DR64" s="5" t="e">
        <f>IF(OR(#REF!=1,#REF!=2,#REF!=3,#REF!=4),1,IF(OR(#REF!=5,#REF!=6,#REF!=7,#REF!=8),2,IF(OR(#REF!=9,#REF!=10,#REF!=11,#REF!=12),3,IF(OR(#REF!=13),4,IF(OR(#REF!=14),5,IF(OR(#REF!=15),6,"MISSING"))))))</f>
        <v>#REF!</v>
      </c>
      <c r="DS64" s="5" t="e">
        <f>IF(OR(#REF!=1,#REF!=2,#REF!=3,#REF!=4),1,IF(OR(#REF!=5,#REF!=6,#REF!=7,#REF!=8),2,IF(OR(#REF!=9,#REF!=10,#REF!=11,#REF!=12),3,IF(OR(#REF!=13),4,IF(OR(#REF!=14),5,IF(OR(#REF!=15),6,"MISSING"))))))</f>
        <v>#REF!</v>
      </c>
      <c r="DT64" s="5" t="e">
        <f>IF(OR(#REF!=1,#REF!=2,#REF!=3,#REF!=4),1,IF(OR(#REF!=5,#REF!=6,#REF!=7,#REF!=8),2,IF(OR(#REF!=9,#REF!=10,#REF!=11,#REF!=12),3,IF(OR(#REF!=13),4,IF(OR(#REF!=14),5,IF(OR(#REF!=15),6,"MISSING"))))))</f>
        <v>#REF!</v>
      </c>
      <c r="DU64" s="5" t="e">
        <f>IF(OR(#REF!=1,#REF!=2,#REF!=3,#REF!=4),1,IF(OR(#REF!=5,#REF!=6,#REF!=7,#REF!=8),2,IF(OR(#REF!=9,#REF!=10,#REF!=11,#REF!=12),3,IF(OR(#REF!=13),4,IF(OR(#REF!=14),5,IF(OR(#REF!=15),6,"MISSING"))))))</f>
        <v>#REF!</v>
      </c>
      <c r="DV64" s="5" t="e">
        <f>IF(OR(#REF!=1,#REF!=2,#REF!=3,#REF!=4),1,IF(OR(#REF!=5,#REF!=6,#REF!=7,#REF!=8),2,IF(OR(#REF!=9,#REF!=10,#REF!=11,#REF!=12),3,IF(OR(#REF!=13),4,IF(OR(#REF!=14),5,IF(OR(#REF!=15),6,"MISSING"))))))</f>
        <v>#REF!</v>
      </c>
      <c r="DW64" s="5" t="e">
        <f>IF(OR(#REF!=1,#REF!=2,#REF!=3,#REF!=4),1,IF(OR(#REF!=5,#REF!=6,#REF!=7,#REF!=8),2,IF(OR(#REF!=9,#REF!=10,#REF!=11,#REF!=12),3,IF(OR(#REF!=13),4,IF(OR(#REF!=14),5,IF(OR(#REF!=15),6,"MISSING"))))))</f>
        <v>#REF!</v>
      </c>
      <c r="DX64" s="5" t="e">
        <f>IF(OR(#REF!=1,#REF!=2,#REF!=3,#REF!=4),1,IF(OR(#REF!=5,#REF!=6,#REF!=7,#REF!=8),2,IF(OR(#REF!=9,#REF!=10,#REF!=11,#REF!=12),3,IF(OR(#REF!=13),4,IF(OR(#REF!=14),5,IF(OR(#REF!=15),6,"MISSING"))))))</f>
        <v>#REF!</v>
      </c>
      <c r="DY64" s="5" t="e">
        <f>IF(OR(#REF!=1,#REF!=2,#REF!=3,#REF!=4),1,IF(OR(#REF!=5,#REF!=6,#REF!=7,#REF!=8),2,IF(OR(#REF!=9,#REF!=10,#REF!=11,#REF!=12),3,IF(OR(#REF!=13),4,IF(OR(#REF!=14),5,IF(OR(#REF!=15),6,"MISSING"))))))</f>
        <v>#REF!</v>
      </c>
      <c r="DZ64" s="5" t="e">
        <f>IF(OR(#REF!=1,#REF!=2,#REF!=3,#REF!=4),1,IF(OR(#REF!=5,#REF!=6,#REF!=7,#REF!=8),2,IF(OR(#REF!=9,#REF!=10,#REF!=11,#REF!=12),3,IF(OR(#REF!=13),4,IF(OR(#REF!=14),5,IF(OR(#REF!=15),6,"MISSING"))))))</f>
        <v>#REF!</v>
      </c>
      <c r="EA64" s="5" t="e">
        <f>IF(OR(#REF!=1,#REF!=2,#REF!=3,#REF!=4),1,IF(OR(#REF!=5,#REF!=6,#REF!=7,#REF!=8),2,IF(OR(#REF!=9,#REF!=10,#REF!=11,#REF!=12),3,IF(OR(#REF!=13),4,IF(OR(#REF!=14),5,IF(OR(#REF!=15),6,"MISSING"))))))</f>
        <v>#REF!</v>
      </c>
      <c r="EB64" s="5" t="e">
        <f>IF(OR(#REF!=1,#REF!=2,#REF!=3,#REF!=4),1,IF(OR(#REF!=5,#REF!=6,#REF!=7,#REF!=8),2,IF(OR(#REF!=9,#REF!=10,#REF!=11,#REF!=12),3,IF(OR(#REF!=13),4,IF(OR(#REF!=14),5,IF(OR(#REF!=15),6,"MISSING"))))))</f>
        <v>#REF!</v>
      </c>
      <c r="EC64" s="5" t="e">
        <f>IF(OR(#REF!=1,#REF!=2,#REF!=3,#REF!=4),1,IF(OR(#REF!=5,#REF!=6,#REF!=7,#REF!=8),2,IF(OR(#REF!=9,#REF!=10,#REF!=11,#REF!=12),3,IF(OR(#REF!=13),4,IF(OR(#REF!=14),5,IF(OR(#REF!=15),6,"MISSING"))))))</f>
        <v>#REF!</v>
      </c>
      <c r="ED64" s="5" t="e">
        <f>IF(OR(#REF!=1,#REF!=2,#REF!=3,#REF!=4),1,IF(OR(#REF!=5,#REF!=6,#REF!=7,#REF!=8),2,IF(OR(#REF!=9,#REF!=10,#REF!=11,#REF!=12),3,IF(OR(#REF!=13),4,IF(OR(#REF!=14),5,IF(OR(#REF!=15),6,"MISSING"))))))</f>
        <v>#REF!</v>
      </c>
      <c r="EE64" s="5" t="e">
        <f>IF(OR(#REF!=1,#REF!=2,#REF!=3,#REF!=4),1,IF(OR(#REF!=5,#REF!=6,#REF!=7,#REF!=8),2,IF(OR(#REF!=9,#REF!=10,#REF!=11,#REF!=12),3,IF(OR(#REF!=13),4,IF(OR(#REF!=14),5,IF(OR(#REF!=15),6,"MISSING"))))))</f>
        <v>#REF!</v>
      </c>
      <c r="EF64" s="5" t="e">
        <f>IF(OR(#REF!=1,#REF!=2,#REF!=3,#REF!=4),1,IF(OR(#REF!=5,#REF!=6,#REF!=7,#REF!=8),2,IF(OR(#REF!=9,#REF!=10,#REF!=11,#REF!=12),3,IF(OR(#REF!=13),4,IF(OR(#REF!=14),5,IF(OR(#REF!=15),6,"MISSING"))))))</f>
        <v>#REF!</v>
      </c>
      <c r="EG64" s="5" t="e">
        <f>IF(OR(#REF!=1,#REF!=2,#REF!=3,#REF!=4),1,IF(OR(#REF!=5,#REF!=6,#REF!=7,#REF!=8),2,IF(OR(#REF!=9,#REF!=10,#REF!=11,#REF!=12),3,IF(OR(#REF!=13),4,IF(OR(#REF!=14),5,IF(OR(#REF!=15),6,"MISSING"))))))</f>
        <v>#REF!</v>
      </c>
      <c r="EH64" s="5" t="e">
        <f>IF(OR(#REF!=1,#REF!=2,#REF!=3,#REF!=4),1,IF(OR(#REF!=5,#REF!=6,#REF!=7,#REF!=8),2,IF(OR(#REF!=9,#REF!=10,#REF!=11,#REF!=12),3,IF(OR(#REF!=13),4,IF(OR(#REF!=14),5,IF(OR(#REF!=15),6,"MISSING"))))))</f>
        <v>#REF!</v>
      </c>
      <c r="EI64" s="5" t="e">
        <f>IF(OR(#REF!=1,#REF!=2,#REF!=3,#REF!=4),1,IF(OR(#REF!=5,#REF!=6,#REF!=7,#REF!=8),2,IF(OR(#REF!=9,#REF!=10,#REF!=11,#REF!=12),3,IF(OR(#REF!=13),4,IF(OR(#REF!=14),5,IF(OR(#REF!=15),6,"MISSING"))))))</f>
        <v>#REF!</v>
      </c>
      <c r="EJ64" s="5" t="e">
        <f>IF(OR(#REF!=1,#REF!=2,#REF!=3,#REF!=4),1,IF(OR(#REF!=5,#REF!=6,#REF!=7,#REF!=8),2,IF(OR(#REF!=9,#REF!=10,#REF!=11,#REF!=12),3,IF(OR(#REF!=13),4,IF(OR(#REF!=14),5,IF(OR(#REF!=15),6,"MISSING"))))))</f>
        <v>#REF!</v>
      </c>
      <c r="EK64" s="5" t="e">
        <f>IF(OR(#REF!=1,#REF!=2,#REF!=3,#REF!=4),1,IF(OR(#REF!=5,#REF!=6,#REF!=7,#REF!=8),2,IF(OR(#REF!=9,#REF!=10,#REF!=11,#REF!=12),3,IF(OR(#REF!=13),4,IF(OR(#REF!=14),5,IF(OR(#REF!=15),6,"MISSING"))))))</f>
        <v>#REF!</v>
      </c>
      <c r="EL64" s="5" t="e">
        <f>IF(OR(#REF!=1,#REF!=2,#REF!=3,#REF!=4),1,IF(OR(#REF!=5,#REF!=6,#REF!=7,#REF!=8),2,IF(OR(#REF!=9,#REF!=10,#REF!=11,#REF!=12),3,IF(OR(#REF!=13),4,IF(OR(#REF!=14),5,IF(OR(#REF!=15),6,"MISSING"))))))</f>
        <v>#REF!</v>
      </c>
      <c r="EM64" s="5" t="e">
        <f>IF(OR(#REF!=1,#REF!=2,#REF!=3,#REF!=4),1,IF(OR(#REF!=5,#REF!=6,#REF!=7,#REF!=8),2,IF(OR(#REF!=9,#REF!=10,#REF!=11,#REF!=12),3,IF(OR(#REF!=13),4,IF(OR(#REF!=14),5,IF(OR(#REF!=15),6,"MISSING"))))))</f>
        <v>#REF!</v>
      </c>
      <c r="EN64" s="5" t="e">
        <f>IF(OR(#REF!=1,#REF!=2,#REF!=3,#REF!=4),1,IF(OR(#REF!=5,#REF!=6,#REF!=7,#REF!=8),2,IF(OR(#REF!=9,#REF!=10,#REF!=11,#REF!=12),3,IF(OR(#REF!=13),4,IF(OR(#REF!=14),5,IF(OR(#REF!=15),6,"MISSING"))))))</f>
        <v>#REF!</v>
      </c>
      <c r="EO64" s="5" t="e">
        <f>IF(OR(#REF!=1,#REF!=2,#REF!=3,#REF!=4),1,IF(OR(#REF!=5,#REF!=6,#REF!=7,#REF!=8),2,IF(OR(#REF!=9,#REF!=10,#REF!=11,#REF!=12),3,IF(OR(#REF!=13),4,IF(OR(#REF!=14),5,IF(OR(#REF!=15),6,"MISSING"))))))</f>
        <v>#REF!</v>
      </c>
      <c r="EP64" s="5" t="e">
        <f>IF(OR(#REF!=1,#REF!=2,#REF!=3,#REF!=4),1,IF(OR(#REF!=5,#REF!=6,#REF!=7,#REF!=8),2,IF(OR(#REF!=9,#REF!=10,#REF!=11,#REF!=12),3,IF(OR(#REF!=13),4,IF(OR(#REF!=14),5,IF(OR(#REF!=15),6,"MISSING"))))))</f>
        <v>#REF!</v>
      </c>
      <c r="EQ64" s="5" t="e">
        <f>IF(OR(#REF!=1,#REF!=2,#REF!=3,#REF!=4),1,IF(OR(#REF!=5,#REF!=6,#REF!=7,#REF!=8),2,IF(OR(#REF!=9,#REF!=10,#REF!=11,#REF!=12),3,IF(OR(#REF!=13),4,IF(OR(#REF!=14),5,IF(OR(#REF!=15),6,"MISSING"))))))</f>
        <v>#REF!</v>
      </c>
      <c r="ER64" s="5" t="e">
        <f>IF(OR(#REF!=1,#REF!=2,#REF!=3,#REF!=4),1,IF(OR(#REF!=5,#REF!=6,#REF!=7,#REF!=8),2,IF(OR(#REF!=9,#REF!=10,#REF!=11,#REF!=12),3,IF(OR(#REF!=13),4,IF(OR(#REF!=14),5,IF(OR(#REF!=15),6,"MISSING"))))))</f>
        <v>#REF!</v>
      </c>
      <c r="ES64" s="5" t="e">
        <f>IF(OR(#REF!=1,#REF!=2,#REF!=3,#REF!=4),1,IF(OR(#REF!=5,#REF!=6,#REF!=7,#REF!=8),2,IF(OR(#REF!=9,#REF!=10,#REF!=11,#REF!=12),3,IF(OR(#REF!=13),4,IF(OR(#REF!=14),5,IF(OR(#REF!=15),6,"MISSING"))))))</f>
        <v>#REF!</v>
      </c>
      <c r="ET64" s="5" t="e">
        <f>IF(OR(#REF!=1,#REF!=2,#REF!=3,#REF!=4),1,IF(OR(#REF!=5,#REF!=6,#REF!=7,#REF!=8),2,IF(OR(#REF!=9,#REF!=10,#REF!=11,#REF!=12),3,IF(OR(#REF!=13),4,IF(OR(#REF!=14),5,IF(OR(#REF!=15),6,"MISSING"))))))</f>
        <v>#REF!</v>
      </c>
      <c r="EU64" s="5" t="e">
        <f>IF(OR(#REF!=1,#REF!=2,#REF!=3,#REF!=4),1,IF(OR(#REF!=5,#REF!=6,#REF!=7,#REF!=8),2,IF(OR(#REF!=9,#REF!=10,#REF!=11,#REF!=12),3,IF(OR(#REF!=13),4,IF(OR(#REF!=14),5,IF(OR(#REF!=15),6,"MISSING"))))))</f>
        <v>#REF!</v>
      </c>
      <c r="EV64" s="5" t="e">
        <f>IF(OR(#REF!=1,#REF!=2,#REF!=3,#REF!=4),1,IF(OR(#REF!=5,#REF!=6,#REF!=7,#REF!=8),2,IF(OR(#REF!=9,#REF!=10,#REF!=11,#REF!=12),3,IF(OR(#REF!=13),4,IF(OR(#REF!=14),5,IF(OR(#REF!=15),6,"MISSING"))))))</f>
        <v>#REF!</v>
      </c>
      <c r="EW64" s="5" t="e">
        <f>IF(OR(#REF!=1,#REF!=2,#REF!=3,#REF!=4),1,IF(OR(#REF!=5,#REF!=6,#REF!=7,#REF!=8),2,IF(OR(#REF!=9,#REF!=10,#REF!=11,#REF!=12),3,IF(OR(#REF!=13),4,IF(OR(#REF!=14),5,IF(OR(#REF!=15),6,"MISSING"))))))</f>
        <v>#REF!</v>
      </c>
      <c r="EX64" s="5" t="e">
        <f>IF(OR(#REF!=1,#REF!=2,#REF!=3,#REF!=4),1,IF(OR(#REF!=5,#REF!=6,#REF!=7,#REF!=8),2,IF(OR(#REF!=9,#REF!=10,#REF!=11,#REF!=12),3,IF(OR(#REF!=13),4,IF(OR(#REF!=14),5,IF(OR(#REF!=15),6,"MISSING"))))))</f>
        <v>#REF!</v>
      </c>
      <c r="EY64" s="5" t="e">
        <f>IF(OR(#REF!=1,#REF!=2,#REF!=3,#REF!=4),1,IF(OR(#REF!=5,#REF!=6,#REF!=7,#REF!=8),2,IF(OR(#REF!=9,#REF!=10,#REF!=11,#REF!=12),3,IF(OR(#REF!=13),4,IF(OR(#REF!=14),5,IF(OR(#REF!=15),6,"MISSING"))))))</f>
        <v>#REF!</v>
      </c>
      <c r="EZ64" s="5" t="e">
        <f>IF(OR(#REF!=1,#REF!=2,#REF!=3,#REF!=4),1,IF(OR(#REF!=5,#REF!=6,#REF!=7,#REF!=8),2,IF(OR(#REF!=9,#REF!=10,#REF!=11,#REF!=12),3,IF(OR(#REF!=13),4,IF(OR(#REF!=14),5,IF(OR(#REF!=15),6,"MISSING"))))))</f>
        <v>#REF!</v>
      </c>
      <c r="FA64" s="5" t="e">
        <f>IF(OR(#REF!=1,#REF!=2,#REF!=3,#REF!=4),1,IF(OR(#REF!=5,#REF!=6,#REF!=7,#REF!=8),2,IF(OR(#REF!=9,#REF!=10,#REF!=11,#REF!=12),3,IF(OR(#REF!=13),4,IF(OR(#REF!=14),5,IF(OR(#REF!=15),6,"MISSING"))))))</f>
        <v>#REF!</v>
      </c>
      <c r="FB64" s="5" t="e">
        <f>IF(OR(#REF!=1,#REF!=2,#REF!=3,#REF!=4),1,IF(OR(#REF!=5,#REF!=6,#REF!=7,#REF!=8),2,IF(OR(#REF!=9,#REF!=10,#REF!=11,#REF!=12),3,IF(OR(#REF!=13),4,IF(OR(#REF!=14),5,IF(OR(#REF!=15),6,"MISSING"))))))</f>
        <v>#REF!</v>
      </c>
      <c r="FC64" s="5" t="e">
        <f>IF(OR(#REF!=1,#REF!=2,#REF!=3,#REF!=4),1,IF(OR(#REF!=5,#REF!=6,#REF!=7,#REF!=8),2,IF(OR(#REF!=9,#REF!=10,#REF!=11,#REF!=12),3,IF(OR(#REF!=13),4,IF(OR(#REF!=14),5,IF(OR(#REF!=15),6,"MISSING"))))))</f>
        <v>#REF!</v>
      </c>
      <c r="FD64" s="5" t="e">
        <f>IF(OR(#REF!=1,#REF!=2,#REF!=3,#REF!=4),1,IF(OR(#REF!=5,#REF!=6,#REF!=7,#REF!=8),2,IF(OR(#REF!=9,#REF!=10,#REF!=11,#REF!=12),3,IF(OR(#REF!=13),4,IF(OR(#REF!=14),5,IF(OR(#REF!=15),6,"MISSING"))))))</f>
        <v>#REF!</v>
      </c>
      <c r="FE64" s="33" t="e">
        <f>IF(OR(#REF!=1,#REF!=2,#REF!=3,#REF!=4),1,IF(OR(#REF!=5,#REF!=6,#REF!=7,#REF!=8),2,IF(OR(#REF!=9,#REF!=10,#REF!=11,#REF!=12),3,IF(OR(#REF!=13),4,IF(OR(#REF!=14),5,IF(OR(#REF!=15),6,"MISSING"))))))</f>
        <v>#REF!</v>
      </c>
      <c r="FF64" s="5" t="e">
        <f>IF(OR(#REF!=1,#REF!=2,#REF!=3,#REF!=4),1,IF(OR(#REF!=5,#REF!=6,#REF!=7,#REF!=8),2,IF(OR(#REF!=9,#REF!=10,#REF!=11,#REF!=12),3,IF(OR(#REF!=13),4,IF(OR(#REF!=14),5,IF(OR(#REF!=15),6,"MISSING"))))))</f>
        <v>#REF!</v>
      </c>
      <c r="FG64" s="5" t="e">
        <f>IF(OR(#REF!=1,#REF!=2,#REF!=3,#REF!=4),1,IF(OR(#REF!=5,#REF!=6,#REF!=7,#REF!=8),2,IF(OR(#REF!=9,#REF!=10,#REF!=11,#REF!=12),3,IF(OR(#REF!=13),4,IF(OR(#REF!=14),5,IF(OR(#REF!=15),6,"MISSING"))))))</f>
        <v>#REF!</v>
      </c>
      <c r="FH64" s="5" t="e">
        <f>IF(OR(#REF!=1,#REF!=2,#REF!=3,#REF!=4),1,IF(OR(#REF!=5,#REF!=6,#REF!=7,#REF!=8),2,IF(OR(#REF!=9,#REF!=10,#REF!=11,#REF!=12),3,IF(OR(#REF!=13),4,IF(OR(#REF!=14),5,IF(OR(#REF!=15),6,"MISSING"))))))</f>
        <v>#REF!</v>
      </c>
      <c r="FI64" s="5" t="e">
        <f>IF(OR(#REF!=1,#REF!=2,#REF!=3,#REF!=4),1,IF(OR(#REF!=5,#REF!=6,#REF!=7,#REF!=8),2,IF(OR(#REF!=9,#REF!=10,#REF!=11,#REF!=12),3,IF(OR(#REF!=13),4,IF(OR(#REF!=14),5,IF(OR(#REF!=15),6,"MISSING"))))))</f>
        <v>#REF!</v>
      </c>
      <c r="FJ64" s="5" t="e">
        <f>IF(OR(#REF!=1,#REF!=2,#REF!=3,#REF!=4),1,IF(OR(#REF!=5,#REF!=6,#REF!=7,#REF!=8),2,IF(OR(#REF!=9,#REF!=10,#REF!=11,#REF!=12),3,IF(OR(#REF!=13),4,IF(OR(#REF!=14),5,IF(OR(#REF!=15),6,"MISSING"))))))</f>
        <v>#REF!</v>
      </c>
      <c r="FK64" s="5" t="e">
        <f>IF(OR(#REF!=1,#REF!=2,#REF!=3,#REF!=4),1,IF(OR(#REF!=5,#REF!=6,#REF!=7,#REF!=8),2,IF(OR(#REF!=9,#REF!=10,#REF!=11,#REF!=12),3,IF(OR(#REF!=13),4,IF(OR(#REF!=14),5,IF(OR(#REF!=15),6,"MISSING"))))))</f>
        <v>#REF!</v>
      </c>
      <c r="FL64" s="5" t="e">
        <f>IF(OR(#REF!=1,#REF!=2,#REF!=3,#REF!=4),1,IF(OR(#REF!=5,#REF!=6,#REF!=7,#REF!=8),2,IF(OR(#REF!=9,#REF!=10,#REF!=11,#REF!=12),3,IF(OR(#REF!=13),4,IF(OR(#REF!=14),5,IF(OR(#REF!=15),6,"MISSING"))))))</f>
        <v>#REF!</v>
      </c>
      <c r="FM64" s="5" t="e">
        <f>IF(OR(#REF!=1,#REF!=2,#REF!=3,#REF!=4),1,IF(OR(#REF!=5,#REF!=6,#REF!=7,#REF!=8),2,IF(OR(#REF!=9,#REF!=10,#REF!=11,#REF!=12),3,IF(OR(#REF!=13),4,IF(OR(#REF!=14),5,IF(OR(#REF!=15),6,"MISSING"))))))</f>
        <v>#REF!</v>
      </c>
      <c r="FN64" s="5" t="e">
        <f>IF(OR(#REF!=1,#REF!=2,#REF!=3,#REF!=4),1,IF(OR(#REF!=5,#REF!=6,#REF!=7,#REF!=8),2,IF(OR(#REF!=9,#REF!=10,#REF!=11,#REF!=12),3,IF(OR(#REF!=13),4,IF(OR(#REF!=14),5,IF(OR(#REF!=15),6,"MISSING"))))))</f>
        <v>#REF!</v>
      </c>
      <c r="FO64" s="5" t="e">
        <f>IF(OR(#REF!=1,#REF!=2,#REF!=3,#REF!=4),1,IF(OR(#REF!=5,#REF!=6,#REF!=7,#REF!=8),2,IF(OR(#REF!=9,#REF!=10,#REF!=11,#REF!=12),3,IF(OR(#REF!=13),4,IF(OR(#REF!=14),5,IF(OR(#REF!=15),6,"MISSING"))))))</f>
        <v>#REF!</v>
      </c>
      <c r="FP64" s="5" t="e">
        <f>IF(OR(#REF!=1,#REF!=2,#REF!=3,#REF!=4),1,IF(OR(#REF!=5,#REF!=6,#REF!=7,#REF!=8),2,IF(OR(#REF!=9,#REF!=10,#REF!=11,#REF!=12),3,IF(OR(#REF!=13),4,IF(OR(#REF!=14),5,IF(OR(#REF!=15),6,"MISSING"))))))</f>
        <v>#REF!</v>
      </c>
      <c r="FQ64" s="5" t="e">
        <f>IF(OR(#REF!=1,#REF!=2,#REF!=3,#REF!=4),1,IF(OR(#REF!=5,#REF!=6,#REF!=7,#REF!=8),2,IF(OR(#REF!=9,#REF!=10,#REF!=11,#REF!=12),3,IF(OR(#REF!=13),4,IF(OR(#REF!=14),5,IF(OR(#REF!=15),6,"MISSING"))))))</f>
        <v>#REF!</v>
      </c>
      <c r="FR64" s="5" t="e">
        <f>IF(OR(#REF!=1,#REF!=2,#REF!=3,#REF!=4),1,IF(OR(#REF!=5,#REF!=6,#REF!=7,#REF!=8),2,IF(OR(#REF!=9,#REF!=10,#REF!=11,#REF!=12),3,IF(OR(#REF!=13),4,IF(OR(#REF!=14),5,IF(OR(#REF!=15),6,"MISSING"))))))</f>
        <v>#REF!</v>
      </c>
      <c r="FS64" s="5" t="e">
        <f>IF(OR(#REF!=1,#REF!=2,#REF!=3,#REF!=4),1,IF(OR(#REF!=5,#REF!=6,#REF!=7,#REF!=8),2,IF(OR(#REF!=9,#REF!=10,#REF!=11,#REF!=12),3,IF(OR(#REF!=13),4,IF(OR(#REF!=14),5,IF(OR(#REF!=15),6,"MISSING"))))))</f>
        <v>#REF!</v>
      </c>
      <c r="FT64" s="5" t="e">
        <f>IF(OR(#REF!=1,#REF!=2,#REF!=3,#REF!=4),1,IF(OR(#REF!=5,#REF!=6,#REF!=7,#REF!=8),2,IF(OR(#REF!=9,#REF!=10,#REF!=11,#REF!=12),3,IF(OR(#REF!=13),4,IF(OR(#REF!=14),5,IF(OR(#REF!=15),6,"MISSING"))))))</f>
        <v>#REF!</v>
      </c>
      <c r="FU64" s="5" t="e">
        <f>IF(OR(#REF!=1,#REF!=2,#REF!=3,#REF!=4),1,IF(OR(#REF!=5,#REF!=6,#REF!=7,#REF!=8),2,IF(OR(#REF!=9,#REF!=10,#REF!=11,#REF!=12),3,IF(OR(#REF!=13),4,IF(OR(#REF!=14),5,IF(OR(#REF!=15),6,"MISSING"))))))</f>
        <v>#REF!</v>
      </c>
      <c r="FV64" s="5" t="e">
        <f>IF(OR(#REF!=1,#REF!=2,#REF!=3,#REF!=4),1,IF(OR(#REF!=5,#REF!=6,#REF!=7,#REF!=8),2,IF(OR(#REF!=9,#REF!=10,#REF!=11,#REF!=12),3,IF(OR(#REF!=13),4,IF(OR(#REF!=14),5,IF(OR(#REF!=15),6,"MISSING"))))))</f>
        <v>#REF!</v>
      </c>
      <c r="FW64" s="5" t="e">
        <f>IF(OR(#REF!=1,#REF!=2,#REF!=3,#REF!=4),1,IF(OR(#REF!=5,#REF!=6,#REF!=7,#REF!=8),2,IF(OR(#REF!=9,#REF!=10,#REF!=11,#REF!=12),3,IF(OR(#REF!=13),4,IF(OR(#REF!=14),5,IF(OR(#REF!=15),6,"MISSING"))))))</f>
        <v>#REF!</v>
      </c>
      <c r="FX64" s="5" t="e">
        <f>IF(OR(#REF!=1,#REF!=2,#REF!=3,#REF!=4),1,IF(OR(#REF!=5,#REF!=6,#REF!=7,#REF!=8),2,IF(OR(#REF!=9,#REF!=10,#REF!=11,#REF!=12),3,IF(OR(#REF!=13),4,IF(OR(#REF!=14),5,IF(OR(#REF!=15),6,"MISSING"))))))</f>
        <v>#REF!</v>
      </c>
      <c r="FY64" s="5" t="e">
        <f>IF(OR(#REF!=1,#REF!=2,#REF!=3,#REF!=4),1,IF(OR(#REF!=5,#REF!=6,#REF!=7,#REF!=8),2,IF(OR(#REF!=9,#REF!=10,#REF!=11,#REF!=12),3,IF(OR(#REF!=13),4,IF(OR(#REF!=14),5,IF(OR(#REF!=15),6,"MISSING"))))))</f>
        <v>#REF!</v>
      </c>
      <c r="FZ64" s="5" t="e">
        <f>IF(OR(#REF!=1,#REF!=2,#REF!=3,#REF!=4),1,IF(OR(#REF!=5,#REF!=6,#REF!=7,#REF!=8),2,IF(OR(#REF!=9,#REF!=10,#REF!=11,#REF!=12),3,IF(OR(#REF!=13),4,IF(OR(#REF!=14),5,IF(OR(#REF!=15),6,"MISSING"))))))</f>
        <v>#REF!</v>
      </c>
      <c r="GA64" s="5" t="e">
        <f>IF(OR(#REF!=1,#REF!=2,#REF!=3,#REF!=4),1,IF(OR(#REF!=5,#REF!=6,#REF!=7,#REF!=8),2,IF(OR(#REF!=9,#REF!=10,#REF!=11,#REF!=12),3,IF(OR(#REF!=13),4,IF(OR(#REF!=14),5,IF(OR(#REF!=15),6,"MISSING"))))))</f>
        <v>#REF!</v>
      </c>
      <c r="GB64" s="5" t="e">
        <f>IF(OR(#REF!=1,#REF!=2,#REF!=3,#REF!=4),1,IF(OR(#REF!=5,#REF!=6,#REF!=7,#REF!=8),2,IF(OR(#REF!=9,#REF!=10,#REF!=11,#REF!=12),3,IF(OR(#REF!=13),4,IF(OR(#REF!=14),5,IF(OR(#REF!=15),6,"MISSING"))))))</f>
        <v>#REF!</v>
      </c>
      <c r="GC64" s="5" t="e">
        <f>IF(OR(#REF!=1,#REF!=2,#REF!=3,#REF!=4),1,IF(OR(#REF!=5,#REF!=6,#REF!=7,#REF!=8),2,IF(OR(#REF!=9,#REF!=10,#REF!=11,#REF!=12),3,IF(OR(#REF!=13),4,IF(OR(#REF!=14),5,IF(OR(#REF!=15),6,"MISSING"))))))</f>
        <v>#REF!</v>
      </c>
      <c r="GD64" s="5" t="e">
        <f>IF(OR(#REF!=1,#REF!=2,#REF!=3,#REF!=4),1,IF(OR(#REF!=5,#REF!=6,#REF!=7,#REF!=8),2,IF(OR(#REF!=9,#REF!=10,#REF!=11,#REF!=12),3,IF(OR(#REF!=13),4,IF(OR(#REF!=14),5,IF(OR(#REF!=15),6,"MISSING"))))))</f>
        <v>#REF!</v>
      </c>
      <c r="GE64" s="5" t="e">
        <f>IF(OR(#REF!=1,#REF!=2,#REF!=3,#REF!=4),1,IF(OR(#REF!=5,#REF!=6,#REF!=7,#REF!=8),2,IF(OR(#REF!=9,#REF!=10,#REF!=11,#REF!=12),3,IF(OR(#REF!=13),4,IF(OR(#REF!=14),5,IF(OR(#REF!=15),6,"MISSING"))))))</f>
        <v>#REF!</v>
      </c>
      <c r="GF64" s="5" t="e">
        <f>IF(OR(#REF!=1,#REF!=2,#REF!=3,#REF!=4),1,IF(OR(#REF!=5,#REF!=6,#REF!=7,#REF!=8),2,IF(OR(#REF!=9,#REF!=10,#REF!=11,#REF!=12),3,IF(OR(#REF!=13),4,IF(OR(#REF!=14),5,IF(OR(#REF!=15),6,"MISSING"))))))</f>
        <v>#REF!</v>
      </c>
      <c r="GG64" s="5" t="e">
        <f>IF(OR(#REF!=1,#REF!=2,#REF!=3,#REF!=4),1,IF(OR(#REF!=5,#REF!=6,#REF!=7,#REF!=8),2,IF(OR(#REF!=9,#REF!=10,#REF!=11,#REF!=12),3,IF(OR(#REF!=13),4,IF(OR(#REF!=14),5,IF(OR(#REF!=15),6,"MISSING"))))))</f>
        <v>#REF!</v>
      </c>
      <c r="GH64" s="5" t="e">
        <f>IF(OR(#REF!=1,#REF!=2,#REF!=3,#REF!=4),1,IF(OR(#REF!=5,#REF!=6,#REF!=7,#REF!=8),2,IF(OR(#REF!=9,#REF!=10,#REF!=11,#REF!=12),3,IF(OR(#REF!=13),4,IF(OR(#REF!=14),5,IF(OR(#REF!=15),6,"MISSING"))))))</f>
        <v>#REF!</v>
      </c>
      <c r="GI64" s="5" t="e">
        <f>IF(OR(#REF!=1,#REF!=2,#REF!=3,#REF!=4),1,IF(OR(#REF!=5,#REF!=6,#REF!=7,#REF!=8),2,IF(OR(#REF!=9,#REF!=10,#REF!=11,#REF!=12),3,IF(OR(#REF!=13),4,IF(OR(#REF!=14),5,IF(OR(#REF!=15),6,"MISSING"))))))</f>
        <v>#REF!</v>
      </c>
      <c r="GJ64" s="5" t="e">
        <f>IF(OR(#REF!=1,#REF!=2,#REF!=3,#REF!=4),1,IF(OR(#REF!=5,#REF!=6,#REF!=7,#REF!=8),2,IF(OR(#REF!=9,#REF!=10,#REF!=11,#REF!=12),3,IF(OR(#REF!=13),4,IF(OR(#REF!=14),5,IF(OR(#REF!=15),6,"MISSING"))))))</f>
        <v>#REF!</v>
      </c>
      <c r="GK64" s="5" t="e">
        <f>IF(OR(#REF!=1,#REF!=2,#REF!=3,#REF!=4),1,IF(OR(#REF!=5,#REF!=6,#REF!=7,#REF!=8),2,IF(OR(#REF!=9,#REF!=10,#REF!=11,#REF!=12),3,IF(OR(#REF!=13),4,IF(OR(#REF!=14),5,IF(OR(#REF!=15),6,"MISSING"))))))</f>
        <v>#REF!</v>
      </c>
      <c r="GL64" s="5" t="e">
        <f>IF(OR(#REF!=1,#REF!=2,#REF!=3,#REF!=4),1,IF(OR(#REF!=5,#REF!=6,#REF!=7,#REF!=8),2,IF(OR(#REF!=9,#REF!=10,#REF!=11,#REF!=12),3,IF(OR(#REF!=13),4,IF(OR(#REF!=14),5,IF(OR(#REF!=15),6,"MISSING"))))))</f>
        <v>#REF!</v>
      </c>
      <c r="GM64" s="5" t="e">
        <f>IF(OR(#REF!=1,#REF!=2,#REF!=3,#REF!=4),1,IF(OR(#REF!=5,#REF!=6,#REF!=7,#REF!=8),2,IF(OR(#REF!=9,#REF!=10,#REF!=11,#REF!=12),3,IF(OR(#REF!=13),4,IF(OR(#REF!=14),5,IF(OR(#REF!=15),6,"MISSING"))))))</f>
        <v>#REF!</v>
      </c>
      <c r="GN64" s="5" t="e">
        <f>IF(OR(#REF!=1,#REF!=2,#REF!=3,#REF!=4),1,IF(OR(#REF!=5,#REF!=6,#REF!=7,#REF!=8),2,IF(OR(#REF!=9,#REF!=10,#REF!=11,#REF!=12),3,IF(OR(#REF!=13),4,IF(OR(#REF!=14),5,IF(OR(#REF!=15),6,"MISSING"))))))</f>
        <v>#REF!</v>
      </c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17"/>
      <c r="HX64" s="17"/>
      <c r="HY64" s="17"/>
      <c r="HZ64" s="17"/>
      <c r="IA64" s="17"/>
      <c r="IB64" s="17"/>
      <c r="IC64" s="17"/>
      <c r="ID64" s="17"/>
      <c r="IE64" s="17"/>
      <c r="IF64" s="17"/>
    </row>
    <row r="65" spans="1:240" x14ac:dyDescent="0.2">
      <c r="A65" s="3"/>
      <c r="B65" s="5">
        <v>2001</v>
      </c>
      <c r="C65" s="5" t="e">
        <f>IF(OR(#REF!=1,#REF!=2,#REF!=3,#REF!=4),1,IF(OR(#REF!=5,#REF!=6,#REF!=7,#REF!=8),2,IF(OR(#REF!=9,#REF!=10,#REF!=11,#REF!=12),3,IF(OR(#REF!=13),4,IF(OR(#REF!=14),5,IF(OR(#REF!=15),6,"MISSING"))))))</f>
        <v>#REF!</v>
      </c>
      <c r="D65" s="5" t="e">
        <f>IF(OR(#REF!=1,#REF!=2,#REF!=3,#REF!=4),1,IF(OR(#REF!=5,#REF!=6,#REF!=7,#REF!=8),2,IF(OR(#REF!=9,#REF!=10,#REF!=11,#REF!=12),3,IF(OR(#REF!=13),4,IF(OR(#REF!=14),5,IF(OR(#REF!=15),6,"MISSING"))))))</f>
        <v>#REF!</v>
      </c>
      <c r="E65" s="5" t="e">
        <f>IF(OR(#REF!=1,#REF!=2,#REF!=3,#REF!=4),1,IF(OR(#REF!=5,#REF!=6,#REF!=7,#REF!=8),2,IF(OR(#REF!=9,#REF!=10,#REF!=11,#REF!=12),3,IF(OR(#REF!=13),4,IF(OR(#REF!=14),5,IF(OR(#REF!=15),6,"MISSING"))))))</f>
        <v>#REF!</v>
      </c>
      <c r="F65" s="5" t="e">
        <f>IF(OR(#REF!=1,#REF!=2,#REF!=3,#REF!=4),1,IF(OR(#REF!=5,#REF!=6,#REF!=7,#REF!=8),2,IF(OR(#REF!=9,#REF!=10,#REF!=11,#REF!=12),3,IF(OR(#REF!=13),4,IF(OR(#REF!=14),5,IF(OR(#REF!=15),6,"MISSING"))))))</f>
        <v>#REF!</v>
      </c>
      <c r="G65" s="5" t="e">
        <f>IF(OR(#REF!=1,#REF!=2,#REF!=3,#REF!=4),1,IF(OR(#REF!=5,#REF!=6,#REF!=7,#REF!=8),2,IF(OR(#REF!=9,#REF!=10,#REF!=11,#REF!=12),3,IF(OR(#REF!=13),4,IF(OR(#REF!=14),5,IF(OR(#REF!=15),6,"MISSING"))))))</f>
        <v>#REF!</v>
      </c>
      <c r="H65" s="5" t="e">
        <f>IF(OR(#REF!=1,#REF!=2,#REF!=3,#REF!=4),1,IF(OR(#REF!=5,#REF!=6,#REF!=7,#REF!=8),2,IF(OR(#REF!=9,#REF!=10,#REF!=11,#REF!=12),3,IF(OR(#REF!=13),4,IF(OR(#REF!=14),5,IF(OR(#REF!=15),6,"MISSING"))))))</f>
        <v>#REF!</v>
      </c>
      <c r="I65" s="5" t="e">
        <f>IF(OR(#REF!=1,#REF!=2,#REF!=3,#REF!=4),1,IF(OR(#REF!=5,#REF!=6,#REF!=7,#REF!=8),2,IF(OR(#REF!=9,#REF!=10,#REF!=11,#REF!=12),3,IF(OR(#REF!=13),4,IF(OR(#REF!=14),5,IF(OR(#REF!=15),6,"MISSING"))))))</f>
        <v>#REF!</v>
      </c>
      <c r="J65" s="5" t="e">
        <f>IF(OR(#REF!=1,#REF!=2,#REF!=3,#REF!=4),1,IF(OR(#REF!=5,#REF!=6,#REF!=7,#REF!=8),2,IF(OR(#REF!=9,#REF!=10,#REF!=11,#REF!=12),3,IF(OR(#REF!=13),4,IF(OR(#REF!=14),5,IF(OR(#REF!=15),6,"MISSING"))))))</f>
        <v>#REF!</v>
      </c>
      <c r="K65" s="5" t="e">
        <f>IF(OR(#REF!=1,#REF!=2,#REF!=3,#REF!=4),1,IF(OR(#REF!=5,#REF!=6,#REF!=7,#REF!=8),2,IF(OR(#REF!=9,#REF!=10,#REF!=11,#REF!=12),3,IF(OR(#REF!=13),4,IF(OR(#REF!=14),5,IF(OR(#REF!=15),6,"MISSING"))))))</f>
        <v>#REF!</v>
      </c>
      <c r="L65" s="5" t="e">
        <f>IF(OR(#REF!=1,#REF!=2,#REF!=3,#REF!=4),1,IF(OR(#REF!=5,#REF!=6,#REF!=7,#REF!=8),2,IF(OR(#REF!=9,#REF!=10,#REF!=11,#REF!=12),3,IF(OR(#REF!=13),4,IF(OR(#REF!=14),5,IF(OR(#REF!=15),6,"MISSING"))))))</f>
        <v>#REF!</v>
      </c>
      <c r="M65" s="5" t="e">
        <f>IF(OR(#REF!=1,#REF!=2,#REF!=3,#REF!=4),1,IF(OR(#REF!=5,#REF!=6,#REF!=7,#REF!=8),2,IF(OR(#REF!=9,#REF!=10,#REF!=11,#REF!=12),3,IF(OR(#REF!=13),4,IF(OR(#REF!=14),5,IF(OR(#REF!=15),6,"MISSING"))))))</f>
        <v>#REF!</v>
      </c>
      <c r="N65" s="5" t="e">
        <f>IF(OR(#REF!=1,#REF!=2,#REF!=3,#REF!=4),1,IF(OR(#REF!=5,#REF!=6,#REF!=7,#REF!=8),2,IF(OR(#REF!=9,#REF!=10,#REF!=11,#REF!=12),3,IF(OR(#REF!=13),4,IF(OR(#REF!=14),5,IF(OR(#REF!=15),6,"MISSING"))))))</f>
        <v>#REF!</v>
      </c>
      <c r="O65" s="5" t="e">
        <f>IF(OR(#REF!=1,#REF!=2,#REF!=3,#REF!=4),1,IF(OR(#REF!=5,#REF!=6,#REF!=7,#REF!=8),2,IF(OR(#REF!=9,#REF!=10,#REF!=11,#REF!=12),3,IF(OR(#REF!=13),4,IF(OR(#REF!=14),5,IF(OR(#REF!=15),6,"MISSING"))))))</f>
        <v>#REF!</v>
      </c>
      <c r="P65" s="5" t="e">
        <f>IF(OR(#REF!=1,#REF!=2,#REF!=3,#REF!=4),1,IF(OR(#REF!=5,#REF!=6,#REF!=7,#REF!=8),2,IF(OR(#REF!=9,#REF!=10,#REF!=11,#REF!=12),3,IF(OR(#REF!=13),4,IF(OR(#REF!=14),5,IF(OR(#REF!=15),6,"MISSING"))))))</f>
        <v>#REF!</v>
      </c>
      <c r="Q65" s="5" t="e">
        <f>IF(OR(#REF!=1,#REF!=2,#REF!=3,#REF!=4),1,IF(OR(#REF!=5,#REF!=6,#REF!=7,#REF!=8),2,IF(OR(#REF!=9,#REF!=10,#REF!=11,#REF!=12),3,IF(OR(#REF!=13),4,IF(OR(#REF!=14),5,IF(OR(#REF!=15),6,"MISSING"))))))</f>
        <v>#REF!</v>
      </c>
      <c r="R65" s="5" t="e">
        <f>IF(OR(#REF!=1,#REF!=2,#REF!=3,#REF!=4),1,IF(OR(#REF!=5,#REF!=6,#REF!=7,#REF!=8),2,IF(OR(#REF!=9,#REF!=10,#REF!=11,#REF!=12),3,IF(OR(#REF!=13),4,IF(OR(#REF!=14),5,IF(OR(#REF!=15),6,"MISSING"))))))</f>
        <v>#REF!</v>
      </c>
      <c r="S65" s="5" t="e">
        <f>IF(OR(#REF!=1,#REF!=2,#REF!=3,#REF!=4),1,IF(OR(#REF!=5,#REF!=6,#REF!=7,#REF!=8),2,IF(OR(#REF!=9,#REF!=10,#REF!=11,#REF!=12),3,IF(OR(#REF!=13),4,IF(OR(#REF!=14),5,IF(OR(#REF!=15),6,"MISSING"))))))</f>
        <v>#REF!</v>
      </c>
      <c r="T65" s="5" t="e">
        <f>IF(OR(#REF!=1,#REF!=2,#REF!=3,#REF!=4),1,IF(OR(#REF!=5,#REF!=6,#REF!=7,#REF!=8),2,IF(OR(#REF!=9,#REF!=10,#REF!=11,#REF!=12),3,IF(OR(#REF!=13),4,IF(OR(#REF!=14),5,IF(OR(#REF!=15),6,"MISSING"))))))</f>
        <v>#REF!</v>
      </c>
      <c r="U65" s="5" t="e">
        <f>IF(OR(#REF!=1,#REF!=2,#REF!=3,#REF!=4),1,IF(OR(#REF!=5,#REF!=6,#REF!=7,#REF!=8),2,IF(OR(#REF!=9,#REF!=10,#REF!=11,#REF!=12),3,IF(OR(#REF!=13),4,IF(OR(#REF!=14),5,IF(OR(#REF!=15),6,"MISSING"))))))</f>
        <v>#REF!</v>
      </c>
      <c r="V65" s="5" t="e">
        <f>IF(OR(#REF!=1,#REF!=2,#REF!=3,#REF!=4),1,IF(OR(#REF!=5,#REF!=6,#REF!=7,#REF!=8),2,IF(OR(#REF!=9,#REF!=10,#REF!=11,#REF!=12),3,IF(OR(#REF!=13),4,IF(OR(#REF!=14),5,IF(OR(#REF!=15),6,"MISSING"))))))</f>
        <v>#REF!</v>
      </c>
      <c r="W65" s="5" t="e">
        <f>IF(OR(#REF!=1,#REF!=2,#REF!=3,#REF!=4),1,IF(OR(#REF!=5,#REF!=6,#REF!=7,#REF!=8),2,IF(OR(#REF!=9,#REF!=10,#REF!=11,#REF!=12),3,IF(OR(#REF!=13),4,IF(OR(#REF!=14),5,IF(OR(#REF!=15),6,"MISSING"))))))</f>
        <v>#REF!</v>
      </c>
      <c r="X65" s="5" t="e">
        <f>IF(OR(#REF!=1,#REF!=2,#REF!=3,#REF!=4),1,IF(OR(#REF!=5,#REF!=6,#REF!=7,#REF!=8),2,IF(OR(#REF!=9,#REF!=10,#REF!=11,#REF!=12),3,IF(OR(#REF!=13),4,IF(OR(#REF!=14),5,IF(OR(#REF!=15),6,"MISSING"))))))</f>
        <v>#REF!</v>
      </c>
      <c r="Y65" s="5" t="e">
        <f>IF(OR(#REF!=1,#REF!=2,#REF!=3,#REF!=4),1,IF(OR(#REF!=5,#REF!=6,#REF!=7,#REF!=8),2,IF(OR(#REF!=9,#REF!=10,#REF!=11,#REF!=12),3,IF(OR(#REF!=13),4,IF(OR(#REF!=14),5,IF(OR(#REF!=15),6,"MISSING"))))))</f>
        <v>#REF!</v>
      </c>
      <c r="Z65" s="5" t="e">
        <f>IF(OR(#REF!=1,#REF!=2,#REF!=3,#REF!=4),1,IF(OR(#REF!=5,#REF!=6,#REF!=7,#REF!=8),2,IF(OR(#REF!=9,#REF!=10,#REF!=11,#REF!=12),3,IF(OR(#REF!=13),4,IF(OR(#REF!=14),5,IF(OR(#REF!=15),6,"MISSING"))))))</f>
        <v>#REF!</v>
      </c>
      <c r="AA65" s="5" t="e">
        <f>IF(OR(#REF!=1,#REF!=2,#REF!=3,#REF!=4),1,IF(OR(#REF!=5,#REF!=6,#REF!=7,#REF!=8),2,IF(OR(#REF!=9,#REF!=10,#REF!=11,#REF!=12),3,IF(OR(#REF!=13),4,IF(OR(#REF!=14),5,IF(OR(#REF!=15),6,"MISSING"))))))</f>
        <v>#REF!</v>
      </c>
      <c r="AB65" s="5" t="e">
        <f>IF(OR(#REF!=1,#REF!=2,#REF!=3,#REF!=4),1,IF(OR(#REF!=5,#REF!=6,#REF!=7,#REF!=8),2,IF(OR(#REF!=9,#REF!=10,#REF!=11,#REF!=12),3,IF(OR(#REF!=13),4,IF(OR(#REF!=14),5,IF(OR(#REF!=15),6,"MISSING"))))))</f>
        <v>#REF!</v>
      </c>
      <c r="AC65" s="5" t="e">
        <f>IF(OR(#REF!=1,#REF!=2,#REF!=3,#REF!=4),1,IF(OR(#REF!=5,#REF!=6,#REF!=7,#REF!=8),2,IF(OR(#REF!=9,#REF!=10,#REF!=11,#REF!=12),3,IF(OR(#REF!=13),4,IF(OR(#REF!=14),5,IF(OR(#REF!=15),6,"MISSING"))))))</f>
        <v>#REF!</v>
      </c>
      <c r="AD65" s="5" t="e">
        <f>IF(OR(#REF!=1,#REF!=2,#REF!=3,#REF!=4),1,IF(OR(#REF!=5,#REF!=6,#REF!=7,#REF!=8),2,IF(OR(#REF!=9,#REF!=10,#REF!=11,#REF!=12),3,IF(OR(#REF!=13),4,IF(OR(#REF!=14),5,IF(OR(#REF!=15),6,"MISSING"))))))</f>
        <v>#REF!</v>
      </c>
      <c r="AE65" s="5" t="e">
        <f>IF(OR(#REF!=1,#REF!=2,#REF!=3,#REF!=4),1,IF(OR(#REF!=5,#REF!=6,#REF!=7,#REF!=8),2,IF(OR(#REF!=9,#REF!=10,#REF!=11,#REF!=12),3,IF(OR(#REF!=13),4,IF(OR(#REF!=14),5,IF(OR(#REF!=15),6,"MISSING"))))))</f>
        <v>#REF!</v>
      </c>
      <c r="AF65" s="5" t="e">
        <f>IF(OR(#REF!=1,#REF!=2,#REF!=3,#REF!=4),1,IF(OR(#REF!=5,#REF!=6,#REF!=7,#REF!=8),2,IF(OR(#REF!=9,#REF!=10,#REF!=11,#REF!=12),3,IF(OR(#REF!=13),4,IF(OR(#REF!=14),5,IF(OR(#REF!=15),6,"MISSING"))))))</f>
        <v>#REF!</v>
      </c>
      <c r="AG65" s="5" t="e">
        <f>IF(OR(#REF!=1,#REF!=2,#REF!=3,#REF!=4),1,IF(OR(#REF!=5,#REF!=6,#REF!=7,#REF!=8),2,IF(OR(#REF!=9,#REF!=10,#REF!=11,#REF!=12),3,IF(OR(#REF!=13),4,IF(OR(#REF!=14),5,IF(OR(#REF!=15),6,"MISSING"))))))</f>
        <v>#REF!</v>
      </c>
      <c r="AH65" s="5" t="e">
        <f>IF(OR(#REF!=1,#REF!=2,#REF!=3,#REF!=4),1,IF(OR(#REF!=5,#REF!=6,#REF!=7,#REF!=8),2,IF(OR(#REF!=9,#REF!=10,#REF!=11,#REF!=12),3,IF(OR(#REF!=13),4,IF(OR(#REF!=14),5,IF(OR(#REF!=15),6,"MISSING"))))))</f>
        <v>#REF!</v>
      </c>
      <c r="AI65" s="5" t="e">
        <f>IF(OR(#REF!=1,#REF!=2,#REF!=3,#REF!=4),1,IF(OR(#REF!=5,#REF!=6,#REF!=7,#REF!=8),2,IF(OR(#REF!=9,#REF!=10,#REF!=11,#REF!=12),3,IF(OR(#REF!=13),4,IF(OR(#REF!=14),5,IF(OR(#REF!=15),6,"MISSING"))))))</f>
        <v>#REF!</v>
      </c>
      <c r="AJ65" s="5" t="e">
        <f>IF(OR(#REF!=1,#REF!=2,#REF!=3,#REF!=4),1,IF(OR(#REF!=5,#REF!=6,#REF!=7,#REF!=8),2,IF(OR(#REF!=9,#REF!=10,#REF!=11,#REF!=12),3,IF(OR(#REF!=13),4,IF(OR(#REF!=14),5,IF(OR(#REF!=15),6,"MISSING"))))))</f>
        <v>#REF!</v>
      </c>
      <c r="AK65" s="5" t="e">
        <f>IF(OR(#REF!=1,#REF!=2,#REF!=3,#REF!=4),1,IF(OR(#REF!=5,#REF!=6,#REF!=7,#REF!=8),2,IF(OR(#REF!=9,#REF!=10,#REF!=11,#REF!=12),3,IF(OR(#REF!=13),4,IF(OR(#REF!=14),5,IF(OR(#REF!=15),6,"MISSING"))))))</f>
        <v>#REF!</v>
      </c>
      <c r="AL65" s="5" t="e">
        <f>IF(OR(#REF!=1,#REF!=2,#REF!=3,#REF!=4),1,IF(OR(#REF!=5,#REF!=6,#REF!=7,#REF!=8),2,IF(OR(#REF!=9,#REF!=10,#REF!=11,#REF!=12),3,IF(OR(#REF!=13),4,IF(OR(#REF!=14),5,IF(OR(#REF!=15),6,"MISSING"))))))</f>
        <v>#REF!</v>
      </c>
      <c r="AM65" s="5" t="e">
        <f>IF(OR(#REF!=1,#REF!=2,#REF!=3,#REF!=4),1,IF(OR(#REF!=5,#REF!=6,#REF!=7,#REF!=8),2,IF(OR(#REF!=9,#REF!=10,#REF!=11,#REF!=12),3,IF(OR(#REF!=13),4,IF(OR(#REF!=14),5,IF(OR(#REF!=15),6,"MISSING"))))))</f>
        <v>#REF!</v>
      </c>
      <c r="AN65" s="5" t="e">
        <f>IF(OR(#REF!=1,#REF!=2,#REF!=3,#REF!=4),1,IF(OR(#REF!=5,#REF!=6,#REF!=7,#REF!=8),2,IF(OR(#REF!=9,#REF!=10,#REF!=11,#REF!=12),3,IF(OR(#REF!=13),4,IF(OR(#REF!=14),5,IF(OR(#REF!=15),6,"MISSING"))))))</f>
        <v>#REF!</v>
      </c>
      <c r="AO65" s="5" t="e">
        <f>IF(OR(#REF!=1,#REF!=2,#REF!=3,#REF!=4),1,IF(OR(#REF!=5,#REF!=6,#REF!=7,#REF!=8),2,IF(OR(#REF!=9,#REF!=10,#REF!=11,#REF!=12),3,IF(OR(#REF!=13),4,IF(OR(#REF!=14),5,IF(OR(#REF!=15),6,"MISSING"))))))</f>
        <v>#REF!</v>
      </c>
      <c r="AP65" s="5" t="e">
        <f>IF(OR(#REF!=1,#REF!=2,#REF!=3,#REF!=4),1,IF(OR(#REF!=5,#REF!=6,#REF!=7,#REF!=8),2,IF(OR(#REF!=9,#REF!=10,#REF!=11,#REF!=12),3,IF(OR(#REF!=13),4,IF(OR(#REF!=14),5,IF(OR(#REF!=15),6,"MISSING"))))))</f>
        <v>#REF!</v>
      </c>
      <c r="AQ65" s="5" t="e">
        <f>IF(OR(#REF!=1,#REF!=2,#REF!=3,#REF!=4),1,IF(OR(#REF!=5,#REF!=6,#REF!=7,#REF!=8),2,IF(OR(#REF!=9,#REF!=10,#REF!=11,#REF!=12),3,IF(OR(#REF!=13),4,IF(OR(#REF!=14),5,IF(OR(#REF!=15),6,"MISSING"))))))</f>
        <v>#REF!</v>
      </c>
      <c r="AR65" s="5" t="e">
        <f>IF(OR(#REF!=1,#REF!=2,#REF!=3,#REF!=4),1,IF(OR(#REF!=5,#REF!=6,#REF!=7,#REF!=8),2,IF(OR(#REF!=9,#REF!=10,#REF!=11,#REF!=12),3,IF(OR(#REF!=13),4,IF(OR(#REF!=14),5,IF(OR(#REF!=15),6,"MISSING"))))))</f>
        <v>#REF!</v>
      </c>
      <c r="AS65" s="5" t="e">
        <f>IF(OR(#REF!=1,#REF!=2,#REF!=3,#REF!=4),1,IF(OR(#REF!=5,#REF!=6,#REF!=7,#REF!=8),2,IF(OR(#REF!=9,#REF!=10,#REF!=11,#REF!=12),3,IF(OR(#REF!=13),4,IF(OR(#REF!=14),5,IF(OR(#REF!=15),6,"MISSING"))))))</f>
        <v>#REF!</v>
      </c>
      <c r="AT65" s="5" t="e">
        <f>IF(OR(#REF!=1,#REF!=2,#REF!=3,#REF!=4),1,IF(OR(#REF!=5,#REF!=6,#REF!=7,#REF!=8),2,IF(OR(#REF!=9,#REF!=10,#REF!=11,#REF!=12),3,IF(OR(#REF!=13),4,IF(OR(#REF!=14),5,IF(OR(#REF!=15),6,"MISSING"))))))</f>
        <v>#REF!</v>
      </c>
      <c r="AU65" s="5" t="e">
        <f>IF(OR(#REF!=1,#REF!=2,#REF!=3,#REF!=4),1,IF(OR(#REF!=5,#REF!=6,#REF!=7,#REF!=8),2,IF(OR(#REF!=9,#REF!=10,#REF!=11,#REF!=12),3,IF(OR(#REF!=13),4,IF(OR(#REF!=14),5,IF(OR(#REF!=15),6,"MISSING"))))))</f>
        <v>#REF!</v>
      </c>
      <c r="AV65" s="5" t="e">
        <f>IF(OR(#REF!=1,#REF!=2,#REF!=3,#REF!=4),1,IF(OR(#REF!=5,#REF!=6,#REF!=7,#REF!=8),2,IF(OR(#REF!=9,#REF!=10,#REF!=11,#REF!=12),3,IF(OR(#REF!=13),4,IF(OR(#REF!=14),5,IF(OR(#REF!=15),6,"MISSING"))))))</f>
        <v>#REF!</v>
      </c>
      <c r="AW65" s="5" t="e">
        <f>IF(OR(#REF!=1,#REF!=2,#REF!=3,#REF!=4),1,IF(OR(#REF!=5,#REF!=6,#REF!=7,#REF!=8),2,IF(OR(#REF!=9,#REF!=10,#REF!=11,#REF!=12),3,IF(OR(#REF!=13),4,IF(OR(#REF!=14),5,IF(OR(#REF!=15),6,"MISSING"))))))</f>
        <v>#REF!</v>
      </c>
      <c r="AX65" s="5" t="e">
        <f>IF(OR(#REF!=1,#REF!=2,#REF!=3,#REF!=4),1,IF(OR(#REF!=5,#REF!=6,#REF!=7,#REF!=8),2,IF(OR(#REF!=9,#REF!=10,#REF!=11,#REF!=12),3,IF(OR(#REF!=13),4,IF(OR(#REF!=14),5,IF(OR(#REF!=15),6,"MISSING"))))))</f>
        <v>#REF!</v>
      </c>
      <c r="AY65" s="5" t="e">
        <f>IF(OR(#REF!=1,#REF!=2,#REF!=3,#REF!=4),1,IF(OR(#REF!=5,#REF!=6,#REF!=7,#REF!=8),2,IF(OR(#REF!=9,#REF!=10,#REF!=11,#REF!=12),3,IF(OR(#REF!=13),4,IF(OR(#REF!=14),5,IF(OR(#REF!=15),6,"MISSING"))))))</f>
        <v>#REF!</v>
      </c>
      <c r="AZ65" s="5" t="e">
        <f>IF(OR(#REF!=1,#REF!=2,#REF!=3,#REF!=4),1,IF(OR(#REF!=5,#REF!=6,#REF!=7,#REF!=8),2,IF(OR(#REF!=9,#REF!=10,#REF!=11,#REF!=12),3,IF(OR(#REF!=13),4,IF(OR(#REF!=14),5,IF(OR(#REF!=15),6,"MISSING"))))))</f>
        <v>#REF!</v>
      </c>
      <c r="BA65" s="5" t="e">
        <f>IF(OR(#REF!=1,#REF!=2,#REF!=3,#REF!=4),1,IF(OR(#REF!=5,#REF!=6,#REF!=7,#REF!=8),2,IF(OR(#REF!=9,#REF!=10,#REF!=11,#REF!=12),3,IF(OR(#REF!=13),4,IF(OR(#REF!=14),5,IF(OR(#REF!=15),6,"MISSING"))))))</f>
        <v>#REF!</v>
      </c>
      <c r="BB65" s="5" t="e">
        <f>IF(OR(#REF!=1,#REF!=2,#REF!=3,#REF!=4),1,IF(OR(#REF!=5,#REF!=6,#REF!=7,#REF!=8),2,IF(OR(#REF!=9,#REF!=10,#REF!=11,#REF!=12),3,IF(OR(#REF!=13),4,IF(OR(#REF!=14),5,IF(OR(#REF!=15),6,"MISSING"))))))</f>
        <v>#REF!</v>
      </c>
      <c r="BC65" s="5" t="e">
        <f>IF(OR(#REF!=1,#REF!=2,#REF!=3,#REF!=4),1,IF(OR(#REF!=5,#REF!=6,#REF!=7,#REF!=8),2,IF(OR(#REF!=9,#REF!=10,#REF!=11,#REF!=12),3,IF(OR(#REF!=13),4,IF(OR(#REF!=14),5,IF(OR(#REF!=15),6,"MISSING"))))))</f>
        <v>#REF!</v>
      </c>
      <c r="BD65" s="5" t="e">
        <f>IF(OR(#REF!=1,#REF!=2,#REF!=3,#REF!=4),1,IF(OR(#REF!=5,#REF!=6,#REF!=7,#REF!=8),2,IF(OR(#REF!=9,#REF!=10,#REF!=11,#REF!=12),3,IF(OR(#REF!=13),4,IF(OR(#REF!=14),5,IF(OR(#REF!=15),6,"MISSING"))))))</f>
        <v>#REF!</v>
      </c>
      <c r="BE65" s="5" t="e">
        <f>IF(OR(#REF!=1,#REF!=2,#REF!=3,#REF!=4),1,IF(OR(#REF!=5,#REF!=6,#REF!=7,#REF!=8),2,IF(OR(#REF!=9,#REF!=10,#REF!=11,#REF!=12),3,IF(OR(#REF!=13),4,IF(OR(#REF!=14),5,IF(OR(#REF!=15),6,"MISSING"))))))</f>
        <v>#REF!</v>
      </c>
      <c r="BF65" s="5" t="e">
        <f>IF(OR(#REF!=1,#REF!=2,#REF!=3,#REF!=4),1,IF(OR(#REF!=5,#REF!=6,#REF!=7,#REF!=8),2,IF(OR(#REF!=9,#REF!=10,#REF!=11,#REF!=12),3,IF(OR(#REF!=13),4,IF(OR(#REF!=14),5,IF(OR(#REF!=15),6,"MISSING"))))))</f>
        <v>#REF!</v>
      </c>
      <c r="BG65" s="5" t="e">
        <f>IF(OR(#REF!=1,#REF!=2,#REF!=3,#REF!=4),1,IF(OR(#REF!=5,#REF!=6,#REF!=7,#REF!=8),2,IF(OR(#REF!=9,#REF!=10,#REF!=11,#REF!=12),3,IF(OR(#REF!=13),4,IF(OR(#REF!=14),5,IF(OR(#REF!=15),6,"MISSING"))))))</f>
        <v>#REF!</v>
      </c>
      <c r="BH65" s="5" t="e">
        <f>IF(OR(#REF!=1,#REF!=2,#REF!=3,#REF!=4),1,IF(OR(#REF!=5,#REF!=6,#REF!=7,#REF!=8),2,IF(OR(#REF!=9,#REF!=10,#REF!=11,#REF!=12),3,IF(OR(#REF!=13),4,IF(OR(#REF!=14),5,IF(OR(#REF!=15),6,"MISSING"))))))</f>
        <v>#REF!</v>
      </c>
      <c r="BI65" s="5" t="e">
        <f>IF(OR(#REF!=1,#REF!=2,#REF!=3,#REF!=4),1,IF(OR(#REF!=5,#REF!=6,#REF!=7,#REF!=8),2,IF(OR(#REF!=9,#REF!=10,#REF!=11,#REF!=12),3,IF(OR(#REF!=13),4,IF(OR(#REF!=14),5,IF(OR(#REF!=15),6,"MISSING"))))))</f>
        <v>#REF!</v>
      </c>
      <c r="BJ65" s="5" t="e">
        <f>IF(OR(#REF!=1,#REF!=2,#REF!=3,#REF!=4),1,IF(OR(#REF!=5,#REF!=6,#REF!=7,#REF!=8),2,IF(OR(#REF!=9,#REF!=10,#REF!=11,#REF!=12),3,IF(OR(#REF!=13),4,IF(OR(#REF!=14),5,IF(OR(#REF!=15),6,"MISSING"))))))</f>
        <v>#REF!</v>
      </c>
      <c r="BK65" s="5" t="e">
        <f>IF(OR(#REF!=1,#REF!=2,#REF!=3,#REF!=4),1,IF(OR(#REF!=5,#REF!=6,#REF!=7,#REF!=8),2,IF(OR(#REF!=9,#REF!=10,#REF!=11,#REF!=12),3,IF(OR(#REF!=13),4,IF(OR(#REF!=14),5,IF(OR(#REF!=15),6,"MISSING"))))))</f>
        <v>#REF!</v>
      </c>
      <c r="BL65" s="5" t="e">
        <f>IF(OR(#REF!=1,#REF!=2,#REF!=3,#REF!=4),1,IF(OR(#REF!=5,#REF!=6,#REF!=7,#REF!=8),2,IF(OR(#REF!=9,#REF!=10,#REF!=11,#REF!=12),3,IF(OR(#REF!=13),4,IF(OR(#REF!=14),5,IF(OR(#REF!=15),6,"MISSING"))))))</f>
        <v>#REF!</v>
      </c>
      <c r="BM65" s="5" t="e">
        <f>IF(OR(#REF!=1,#REF!=2,#REF!=3,#REF!=4),1,IF(OR(#REF!=5,#REF!=6,#REF!=7,#REF!=8),2,IF(OR(#REF!=9,#REF!=10,#REF!=11,#REF!=12),3,IF(OR(#REF!=13),4,IF(OR(#REF!=14),5,IF(OR(#REF!=15),6,"MISSING"))))))</f>
        <v>#REF!</v>
      </c>
      <c r="BN65" s="5" t="e">
        <f>IF(OR(#REF!=1,#REF!=2,#REF!=3,#REF!=4),1,IF(OR(#REF!=5,#REF!=6,#REF!=7,#REF!=8),2,IF(OR(#REF!=9,#REF!=10,#REF!=11,#REF!=12),3,IF(OR(#REF!=13),4,IF(OR(#REF!=14),5,IF(OR(#REF!=15),6,"MISSING"))))))</f>
        <v>#REF!</v>
      </c>
      <c r="BO65" s="5" t="e">
        <f>IF(OR(#REF!=1,#REF!=2,#REF!=3,#REF!=4),1,IF(OR(#REF!=5,#REF!=6,#REF!=7,#REF!=8),2,IF(OR(#REF!=9,#REF!=10,#REF!=11,#REF!=12),3,IF(OR(#REF!=13),4,IF(OR(#REF!=14),5,IF(OR(#REF!=15),6,"MISSING"))))))</f>
        <v>#REF!</v>
      </c>
      <c r="BP65" s="5" t="e">
        <f>IF(OR(#REF!=1,#REF!=2,#REF!=3,#REF!=4),1,IF(OR(#REF!=5,#REF!=6,#REF!=7,#REF!=8),2,IF(OR(#REF!=9,#REF!=10,#REF!=11,#REF!=12),3,IF(OR(#REF!=13),4,IF(OR(#REF!=14),5,IF(OR(#REF!=15),6,"MISSING"))))))</f>
        <v>#REF!</v>
      </c>
      <c r="BQ65" s="5" t="e">
        <f>IF(OR(#REF!=1,#REF!=2,#REF!=3,#REF!=4),1,IF(OR(#REF!=5,#REF!=6,#REF!=7,#REF!=8),2,IF(OR(#REF!=9,#REF!=10,#REF!=11,#REF!=12),3,IF(OR(#REF!=13),4,IF(OR(#REF!=14),5,IF(OR(#REF!=15),6,"MISSING"))))))</f>
        <v>#REF!</v>
      </c>
      <c r="BR65" s="5" t="e">
        <f>IF(OR(#REF!=1,#REF!=2,#REF!=3,#REF!=4),1,IF(OR(#REF!=5,#REF!=6,#REF!=7,#REF!=8),2,IF(OR(#REF!=9,#REF!=10,#REF!=11,#REF!=12),3,IF(OR(#REF!=13),4,IF(OR(#REF!=14),5,IF(OR(#REF!=15),6,"MISSING"))))))</f>
        <v>#REF!</v>
      </c>
      <c r="BS65" s="5" t="e">
        <f>IF(OR(#REF!=1,#REF!=2,#REF!=3,#REF!=4),1,IF(OR(#REF!=5,#REF!=6,#REF!=7,#REF!=8),2,IF(OR(#REF!=9,#REF!=10,#REF!=11,#REF!=12),3,IF(OR(#REF!=13),4,IF(OR(#REF!=14),5,IF(OR(#REF!=15),6,"MISSING"))))))</f>
        <v>#REF!</v>
      </c>
      <c r="BT65" s="5" t="e">
        <f>IF(OR(#REF!=1,#REF!=2,#REF!=3,#REF!=4),1,IF(OR(#REF!=5,#REF!=6,#REF!=7,#REF!=8),2,IF(OR(#REF!=9,#REF!=10,#REF!=11,#REF!=12),3,IF(OR(#REF!=13),4,IF(OR(#REF!=14),5,IF(OR(#REF!=15),6,"MISSING"))))))</f>
        <v>#REF!</v>
      </c>
      <c r="BU65" s="5" t="e">
        <f>IF(OR(#REF!=1,#REF!=2,#REF!=3,#REF!=4),1,IF(OR(#REF!=5,#REF!=6,#REF!=7,#REF!=8),2,IF(OR(#REF!=9,#REF!=10,#REF!=11,#REF!=12),3,IF(OR(#REF!=13),4,IF(OR(#REF!=14),5,IF(OR(#REF!=15),6,"MISSING"))))))</f>
        <v>#REF!</v>
      </c>
      <c r="BV65" s="5" t="e">
        <f>IF(OR(#REF!=1,#REF!=2,#REF!=3,#REF!=4),1,IF(OR(#REF!=5,#REF!=6,#REF!=7,#REF!=8),2,IF(OR(#REF!=9,#REF!=10,#REF!=11,#REF!=12),3,IF(OR(#REF!=13),4,IF(OR(#REF!=14),5,IF(OR(#REF!=15),6,"MISSING"))))))</f>
        <v>#REF!</v>
      </c>
      <c r="BW65" s="5" t="e">
        <f>IF(OR(#REF!=1,#REF!=2,#REF!=3,#REF!=4),1,IF(OR(#REF!=5,#REF!=6,#REF!=7,#REF!=8),2,IF(OR(#REF!=9,#REF!=10,#REF!=11,#REF!=12),3,IF(OR(#REF!=13),4,IF(OR(#REF!=14),5,IF(OR(#REF!=15),6,"MISSING"))))))</f>
        <v>#REF!</v>
      </c>
      <c r="BX65" s="5" t="e">
        <f>IF(OR(#REF!=1,#REF!=2,#REF!=3,#REF!=4),1,IF(OR(#REF!=5,#REF!=6,#REF!=7,#REF!=8),2,IF(OR(#REF!=9,#REF!=10,#REF!=11,#REF!=12),3,IF(OR(#REF!=13),4,IF(OR(#REF!=14),5,IF(OR(#REF!=15),6,"MISSING"))))))</f>
        <v>#REF!</v>
      </c>
      <c r="BY65" s="5" t="e">
        <f>IF(OR(#REF!=1,#REF!=2,#REF!=3,#REF!=4),1,IF(OR(#REF!=5,#REF!=6,#REF!=7,#REF!=8),2,IF(OR(#REF!=9,#REF!=10,#REF!=11,#REF!=12),3,IF(OR(#REF!=13),4,IF(OR(#REF!=14),5,IF(OR(#REF!=15),6,"MISSING"))))))</f>
        <v>#REF!</v>
      </c>
      <c r="BZ65" s="5" t="e">
        <f>IF(OR(#REF!=1,#REF!=2,#REF!=3,#REF!=4),1,IF(OR(#REF!=5,#REF!=6,#REF!=7,#REF!=8),2,IF(OR(#REF!=9,#REF!=10,#REF!=11,#REF!=12),3,IF(OR(#REF!=13),4,IF(OR(#REF!=14),5,IF(OR(#REF!=15),6,"MISSING"))))))</f>
        <v>#REF!</v>
      </c>
      <c r="CA65" s="5" t="e">
        <f>IF(OR(#REF!=1,#REF!=2,#REF!=3,#REF!=4),1,IF(OR(#REF!=5,#REF!=6,#REF!=7,#REF!=8),2,IF(OR(#REF!=9,#REF!=10,#REF!=11,#REF!=12),3,IF(OR(#REF!=13),4,IF(OR(#REF!=14),5,IF(OR(#REF!=15),6,"MISSING"))))))</f>
        <v>#REF!</v>
      </c>
      <c r="CB65" s="5" t="e">
        <f>IF(OR(#REF!=1,#REF!=2,#REF!=3,#REF!=4),1,IF(OR(#REF!=5,#REF!=6,#REF!=7,#REF!=8),2,IF(OR(#REF!=9,#REF!=10,#REF!=11,#REF!=12),3,IF(OR(#REF!=13),4,IF(OR(#REF!=14),5,IF(OR(#REF!=15),6,"MISSING"))))))</f>
        <v>#REF!</v>
      </c>
      <c r="CC65" s="5" t="e">
        <f>IF(OR(#REF!=1,#REF!=2,#REF!=3,#REF!=4),1,IF(OR(#REF!=5,#REF!=6,#REF!=7,#REF!=8),2,IF(OR(#REF!=9,#REF!=10,#REF!=11,#REF!=12),3,IF(OR(#REF!=13),4,IF(OR(#REF!=14),5,IF(OR(#REF!=15),6,"MISSING"))))))</f>
        <v>#REF!</v>
      </c>
      <c r="CD65" s="5" t="e">
        <f>IF(OR(#REF!=1,#REF!=2,#REF!=3,#REF!=4),1,IF(OR(#REF!=5,#REF!=6,#REF!=7,#REF!=8),2,IF(OR(#REF!=9,#REF!=10,#REF!=11,#REF!=12),3,IF(OR(#REF!=13),4,IF(OR(#REF!=14),5,IF(OR(#REF!=15),6,"MISSING"))))))</f>
        <v>#REF!</v>
      </c>
      <c r="CE65" s="5" t="e">
        <f>IF(OR(#REF!=1,#REF!=2,#REF!=3,#REF!=4),1,IF(OR(#REF!=5,#REF!=6,#REF!=7,#REF!=8),2,IF(OR(#REF!=9,#REF!=10,#REF!=11,#REF!=12),3,IF(OR(#REF!=13),4,IF(OR(#REF!=14),5,IF(OR(#REF!=15),6,"MISSING"))))))</f>
        <v>#REF!</v>
      </c>
      <c r="CF65" s="5" t="e">
        <f>IF(OR(#REF!=1,#REF!=2,#REF!=3,#REF!=4),1,IF(OR(#REF!=5,#REF!=6,#REF!=7,#REF!=8),2,IF(OR(#REF!=9,#REF!=10,#REF!=11,#REF!=12),3,IF(OR(#REF!=13),4,IF(OR(#REF!=14),5,IF(OR(#REF!=15),6,"MISSING"))))))</f>
        <v>#REF!</v>
      </c>
      <c r="CG65" s="5" t="e">
        <f>IF(OR(#REF!=1,#REF!=2,#REF!=3,#REF!=4),1,IF(OR(#REF!=5,#REF!=6,#REF!=7,#REF!=8),2,IF(OR(#REF!=9,#REF!=10,#REF!=11,#REF!=12),3,IF(OR(#REF!=13),4,IF(OR(#REF!=14),5,IF(OR(#REF!=15),6,"MISSING"))))))</f>
        <v>#REF!</v>
      </c>
      <c r="CH65" s="5" t="e">
        <f>IF(OR(#REF!=1,#REF!=2,#REF!=3,#REF!=4),1,IF(OR(#REF!=5,#REF!=6,#REF!=7,#REF!=8),2,IF(OR(#REF!=9,#REF!=10,#REF!=11,#REF!=12),3,IF(OR(#REF!=13),4,IF(OR(#REF!=14),5,IF(OR(#REF!=15),6,"MISSING"))))))</f>
        <v>#REF!</v>
      </c>
      <c r="CI65" s="5" t="e">
        <f>IF(OR(#REF!=1,#REF!=2,#REF!=3,#REF!=4),1,IF(OR(#REF!=5,#REF!=6,#REF!=7,#REF!=8),2,IF(OR(#REF!=9,#REF!=10,#REF!=11,#REF!=12),3,IF(OR(#REF!=13),4,IF(OR(#REF!=14),5,IF(OR(#REF!=15),6,"MISSING"))))))</f>
        <v>#REF!</v>
      </c>
      <c r="CJ65" s="5" t="e">
        <f>IF(OR(#REF!=1,#REF!=2,#REF!=3,#REF!=4),1,IF(OR(#REF!=5,#REF!=6,#REF!=7,#REF!=8),2,IF(OR(#REF!=9,#REF!=10,#REF!=11,#REF!=12),3,IF(OR(#REF!=13),4,IF(OR(#REF!=14),5,IF(OR(#REF!=15),6,"MISSING"))))))</f>
        <v>#REF!</v>
      </c>
      <c r="CK65" s="5" t="e">
        <f>IF(OR(#REF!=1,#REF!=2,#REF!=3,#REF!=4),1,IF(OR(#REF!=5,#REF!=6,#REF!=7,#REF!=8),2,IF(OR(#REF!=9,#REF!=10,#REF!=11,#REF!=12),3,IF(OR(#REF!=13),4,IF(OR(#REF!=14),5,IF(OR(#REF!=15),6,"MISSING"))))))</f>
        <v>#REF!</v>
      </c>
      <c r="CL65" s="5" t="e">
        <f>IF(OR(#REF!=1,#REF!=2,#REF!=3,#REF!=4),1,IF(OR(#REF!=5,#REF!=6,#REF!=7,#REF!=8),2,IF(OR(#REF!=9,#REF!=10,#REF!=11,#REF!=12),3,IF(OR(#REF!=13),4,IF(OR(#REF!=14),5,IF(OR(#REF!=15),6,"MISSING"))))))</f>
        <v>#REF!</v>
      </c>
      <c r="CM65" s="5" t="e">
        <f>IF(OR(#REF!=1,#REF!=2,#REF!=3,#REF!=4),1,IF(OR(#REF!=5,#REF!=6,#REF!=7,#REF!=8),2,IF(OR(#REF!=9,#REF!=10,#REF!=11,#REF!=12),3,IF(OR(#REF!=13),4,IF(OR(#REF!=14),5,IF(OR(#REF!=15),6,"MISSING"))))))</f>
        <v>#REF!</v>
      </c>
      <c r="CN65" s="5" t="e">
        <f>IF(OR(#REF!=1,#REF!=2,#REF!=3,#REF!=4),1,IF(OR(#REF!=5,#REF!=6,#REF!=7,#REF!=8),2,IF(OR(#REF!=9,#REF!=10,#REF!=11,#REF!=12),3,IF(OR(#REF!=13),4,IF(OR(#REF!=14),5,IF(OR(#REF!=15),6,"MISSING"))))))</f>
        <v>#REF!</v>
      </c>
      <c r="CO65" s="5" t="e">
        <f>IF(OR(#REF!=1,#REF!=2,#REF!=3,#REF!=4),1,IF(OR(#REF!=5,#REF!=6,#REF!=7,#REF!=8),2,IF(OR(#REF!=9,#REF!=10,#REF!=11,#REF!=12),3,IF(OR(#REF!=13),4,IF(OR(#REF!=14),5,IF(OR(#REF!=15),6,"MISSING"))))))</f>
        <v>#REF!</v>
      </c>
      <c r="CP65" s="5" t="e">
        <f>IF(OR(#REF!=1,#REF!=2,#REF!=3,#REF!=4),1,IF(OR(#REF!=5,#REF!=6,#REF!=7,#REF!=8),2,IF(OR(#REF!=9,#REF!=10,#REF!=11,#REF!=12),3,IF(OR(#REF!=13),4,IF(OR(#REF!=14),5,IF(OR(#REF!=15),6,"MISSING"))))))</f>
        <v>#REF!</v>
      </c>
      <c r="CQ65" s="5" t="e">
        <f>IF(OR(#REF!=1,#REF!=2,#REF!=3,#REF!=4),1,IF(OR(#REF!=5,#REF!=6,#REF!=7,#REF!=8),2,IF(OR(#REF!=9,#REF!=10,#REF!=11,#REF!=12),3,IF(OR(#REF!=13),4,IF(OR(#REF!=14),5,IF(OR(#REF!=15),6,"MISSING"))))))</f>
        <v>#REF!</v>
      </c>
      <c r="CR65" s="5" t="e">
        <f>IF(OR(#REF!=1,#REF!=2,#REF!=3,#REF!=4),1,IF(OR(#REF!=5,#REF!=6,#REF!=7,#REF!=8),2,IF(OR(#REF!=9,#REF!=10,#REF!=11,#REF!=12),3,IF(OR(#REF!=13),4,IF(OR(#REF!=14),5,IF(OR(#REF!=15),6,"MISSING"))))))</f>
        <v>#REF!</v>
      </c>
      <c r="CS65" s="5" t="e">
        <f>IF(OR(#REF!=1,#REF!=2,#REF!=3,#REF!=4),1,IF(OR(#REF!=5,#REF!=6,#REF!=7,#REF!=8),2,IF(OR(#REF!=9,#REF!=10,#REF!=11,#REF!=12),3,IF(OR(#REF!=13),4,IF(OR(#REF!=14),5,IF(OR(#REF!=15),6,"MISSING"))))))</f>
        <v>#REF!</v>
      </c>
      <c r="CT65" s="5" t="e">
        <f>IF(OR(#REF!=1,#REF!=2,#REF!=3,#REF!=4),1,IF(OR(#REF!=5,#REF!=6,#REF!=7,#REF!=8),2,IF(OR(#REF!=9,#REF!=10,#REF!=11,#REF!=12),3,IF(OR(#REF!=13),4,IF(OR(#REF!=14),5,IF(OR(#REF!=15),6,"MISSING"))))))</f>
        <v>#REF!</v>
      </c>
      <c r="CU65" s="5" t="e">
        <f>IF(OR(#REF!=1,#REF!=2,#REF!=3,#REF!=4),1,IF(OR(#REF!=5,#REF!=6,#REF!=7,#REF!=8),2,IF(OR(#REF!=9,#REF!=10,#REF!=11,#REF!=12),3,IF(OR(#REF!=13),4,IF(OR(#REF!=14),5,IF(OR(#REF!=15),6,"MISSING"))))))</f>
        <v>#REF!</v>
      </c>
      <c r="CV65" s="5" t="e">
        <f>IF(OR(#REF!=1,#REF!=2,#REF!=3,#REF!=4),1,IF(OR(#REF!=5,#REF!=6,#REF!=7,#REF!=8),2,IF(OR(#REF!=9,#REF!=10,#REF!=11,#REF!=12),3,IF(OR(#REF!=13),4,IF(OR(#REF!=14),5,IF(OR(#REF!=15),6,"MISSING"))))))</f>
        <v>#REF!</v>
      </c>
      <c r="CW65" s="5" t="e">
        <f>IF(OR(#REF!=1,#REF!=2,#REF!=3,#REF!=4),1,IF(OR(#REF!=5,#REF!=6,#REF!=7,#REF!=8),2,IF(OR(#REF!=9,#REF!=10,#REF!=11,#REF!=12),3,IF(OR(#REF!=13),4,IF(OR(#REF!=14),5,IF(OR(#REF!=15),6,"MISSING"))))))</f>
        <v>#REF!</v>
      </c>
      <c r="CX65" s="5" t="e">
        <f>IF(OR(#REF!=1,#REF!=2,#REF!=3,#REF!=4),1,IF(OR(#REF!=5,#REF!=6,#REF!=7,#REF!=8),2,IF(OR(#REF!=9,#REF!=10,#REF!=11,#REF!=12),3,IF(OR(#REF!=13),4,IF(OR(#REF!=14),5,IF(OR(#REF!=15),6,"MISSING"))))))</f>
        <v>#REF!</v>
      </c>
      <c r="CY65" s="5" t="e">
        <f>IF(OR(#REF!=1,#REF!=2,#REF!=3,#REF!=4),1,IF(OR(#REF!=5,#REF!=6,#REF!=7,#REF!=8),2,IF(OR(#REF!=9,#REF!=10,#REF!=11,#REF!=12),3,IF(OR(#REF!=13),4,IF(OR(#REF!=14),5,IF(OR(#REF!=15),6,"MISSING"))))))</f>
        <v>#REF!</v>
      </c>
      <c r="CZ65" s="5" t="e">
        <f>IF(OR(#REF!=1,#REF!=2,#REF!=3,#REF!=4),1,IF(OR(#REF!=5,#REF!=6,#REF!=7,#REF!=8),2,IF(OR(#REF!=9,#REF!=10,#REF!=11,#REF!=12),3,IF(OR(#REF!=13),4,IF(OR(#REF!=14),5,IF(OR(#REF!=15),6,"MISSING"))))))</f>
        <v>#REF!</v>
      </c>
      <c r="DA65" s="5" t="e">
        <f>IF(OR(#REF!=1,#REF!=2,#REF!=3,#REF!=4),1,IF(OR(#REF!=5,#REF!=6,#REF!=7,#REF!=8),2,IF(OR(#REF!=9,#REF!=10,#REF!=11,#REF!=12),3,IF(OR(#REF!=13),4,IF(OR(#REF!=14),5,IF(OR(#REF!=15),6,"MISSING"))))))</f>
        <v>#REF!</v>
      </c>
      <c r="DB65" s="5" t="e">
        <f>IF(OR(#REF!=1,#REF!=2,#REF!=3,#REF!=4),1,IF(OR(#REF!=5,#REF!=6,#REF!=7,#REF!=8),2,IF(OR(#REF!=9,#REF!=10,#REF!=11,#REF!=12),3,IF(OR(#REF!=13),4,IF(OR(#REF!=14),5,IF(OR(#REF!=15),6,"MISSING"))))))</f>
        <v>#REF!</v>
      </c>
      <c r="DC65" s="5" t="e">
        <f>IF(OR(#REF!=1,#REF!=2,#REF!=3,#REF!=4),1,IF(OR(#REF!=5,#REF!=6,#REF!=7,#REF!=8),2,IF(OR(#REF!=9,#REF!=10,#REF!=11,#REF!=12),3,IF(OR(#REF!=13),4,IF(OR(#REF!=14),5,IF(OR(#REF!=15),6,"MISSING"))))))</f>
        <v>#REF!</v>
      </c>
      <c r="DD65" s="5" t="e">
        <f>IF(OR(#REF!=1,#REF!=2,#REF!=3,#REF!=4),1,IF(OR(#REF!=5,#REF!=6,#REF!=7,#REF!=8),2,IF(OR(#REF!=9,#REF!=10,#REF!=11,#REF!=12),3,IF(OR(#REF!=13),4,IF(OR(#REF!=14),5,IF(OR(#REF!=15),6,"MISSING"))))))</f>
        <v>#REF!</v>
      </c>
      <c r="DE65" s="5" t="e">
        <f>IF(OR(#REF!=1,#REF!=2,#REF!=3,#REF!=4),1,IF(OR(#REF!=5,#REF!=6,#REF!=7,#REF!=8),2,IF(OR(#REF!=9,#REF!=10,#REF!=11,#REF!=12),3,IF(OR(#REF!=13),4,IF(OR(#REF!=14),5,IF(OR(#REF!=15),6,"MISSING"))))))</f>
        <v>#REF!</v>
      </c>
      <c r="DF65" s="5" t="e">
        <f>IF(OR(#REF!=1,#REF!=2,#REF!=3,#REF!=4),1,IF(OR(#REF!=5,#REF!=6,#REF!=7,#REF!=8),2,IF(OR(#REF!=9,#REF!=10,#REF!=11,#REF!=12),3,IF(OR(#REF!=13),4,IF(OR(#REF!=14),5,IF(OR(#REF!=15),6,"MISSING"))))))</f>
        <v>#REF!</v>
      </c>
      <c r="DG65" s="5" t="e">
        <f>IF(OR(#REF!=1,#REF!=2,#REF!=3,#REF!=4),1,IF(OR(#REF!=5,#REF!=6,#REF!=7,#REF!=8),2,IF(OR(#REF!=9,#REF!=10,#REF!=11,#REF!=12),3,IF(OR(#REF!=13),4,IF(OR(#REF!=14),5,IF(OR(#REF!=15),6,"MISSING"))))))</f>
        <v>#REF!</v>
      </c>
      <c r="DH65" s="5" t="e">
        <f>IF(OR(#REF!=1,#REF!=2,#REF!=3,#REF!=4),1,IF(OR(#REF!=5,#REF!=6,#REF!=7,#REF!=8),2,IF(OR(#REF!=9,#REF!=10,#REF!=11,#REF!=12),3,IF(OR(#REF!=13),4,IF(OR(#REF!=14),5,IF(OR(#REF!=15),6,"MISSING"))))))</f>
        <v>#REF!</v>
      </c>
      <c r="DI65" s="5" t="e">
        <f>IF(OR(#REF!=1,#REF!=2,#REF!=3,#REF!=4),1,IF(OR(#REF!=5,#REF!=6,#REF!=7,#REF!=8),2,IF(OR(#REF!=9,#REF!=10,#REF!=11,#REF!=12),3,IF(OR(#REF!=13),4,IF(OR(#REF!=14),5,IF(OR(#REF!=15),6,"MISSING"))))))</f>
        <v>#REF!</v>
      </c>
      <c r="DJ65" s="5" t="e">
        <f>IF(OR(#REF!=1,#REF!=2,#REF!=3,#REF!=4),1,IF(OR(#REF!=5,#REF!=6,#REF!=7,#REF!=8),2,IF(OR(#REF!=9,#REF!=10,#REF!=11,#REF!=12),3,IF(OR(#REF!=13),4,IF(OR(#REF!=14),5,IF(OR(#REF!=15),6,"MISSING"))))))</f>
        <v>#REF!</v>
      </c>
      <c r="DK65" s="5" t="e">
        <f>IF(OR(#REF!=1,#REF!=2,#REF!=3,#REF!=4),1,IF(OR(#REF!=5,#REF!=6,#REF!=7,#REF!=8),2,IF(OR(#REF!=9,#REF!=10,#REF!=11,#REF!=12),3,IF(OR(#REF!=13),4,IF(OR(#REF!=14),5,IF(OR(#REF!=15),6,"MISSING"))))))</f>
        <v>#REF!</v>
      </c>
      <c r="DL65" s="5" t="e">
        <f>IF(OR(#REF!=1,#REF!=2,#REF!=3,#REF!=4),1,IF(OR(#REF!=5,#REF!=6,#REF!=7,#REF!=8),2,IF(OR(#REF!=9,#REF!=10,#REF!=11,#REF!=12),3,IF(OR(#REF!=13),4,IF(OR(#REF!=14),5,IF(OR(#REF!=15),6,"MISSING"))))))</f>
        <v>#REF!</v>
      </c>
      <c r="DM65" s="5" t="e">
        <f>IF(OR(#REF!=1,#REF!=2,#REF!=3,#REF!=4),1,IF(OR(#REF!=5,#REF!=6,#REF!=7,#REF!=8),2,IF(OR(#REF!=9,#REF!=10,#REF!=11,#REF!=12),3,IF(OR(#REF!=13),4,IF(OR(#REF!=14),5,IF(OR(#REF!=15),6,"MISSING"))))))</f>
        <v>#REF!</v>
      </c>
      <c r="DN65" s="5" t="e">
        <f>IF(OR(#REF!=1,#REF!=2,#REF!=3,#REF!=4),1,IF(OR(#REF!=5,#REF!=6,#REF!=7,#REF!=8),2,IF(OR(#REF!=9,#REF!=10,#REF!=11,#REF!=12),3,IF(OR(#REF!=13),4,IF(OR(#REF!=14),5,IF(OR(#REF!=15),6,"MISSING"))))))</f>
        <v>#REF!</v>
      </c>
      <c r="DO65" s="5" t="e">
        <f>IF(OR(#REF!=1,#REF!=2,#REF!=3,#REF!=4),1,IF(OR(#REF!=5,#REF!=6,#REF!=7,#REF!=8),2,IF(OR(#REF!=9,#REF!=10,#REF!=11,#REF!=12),3,IF(OR(#REF!=13),4,IF(OR(#REF!=14),5,IF(OR(#REF!=15),6,"MISSING"))))))</f>
        <v>#REF!</v>
      </c>
      <c r="DP65" s="5" t="e">
        <f>IF(OR(#REF!=1,#REF!=2,#REF!=3,#REF!=4),1,IF(OR(#REF!=5,#REF!=6,#REF!=7,#REF!=8),2,IF(OR(#REF!=9,#REF!=10,#REF!=11,#REF!=12),3,IF(OR(#REF!=13),4,IF(OR(#REF!=14),5,IF(OR(#REF!=15),6,"MISSING"))))))</f>
        <v>#REF!</v>
      </c>
      <c r="DQ65" s="5" t="e">
        <f>IF(OR(#REF!=1,#REF!=2,#REF!=3,#REF!=4),1,IF(OR(#REF!=5,#REF!=6,#REF!=7,#REF!=8),2,IF(OR(#REF!=9,#REF!=10,#REF!=11,#REF!=12),3,IF(OR(#REF!=13),4,IF(OR(#REF!=14),5,IF(OR(#REF!=15),6,"MISSING"))))))</f>
        <v>#REF!</v>
      </c>
      <c r="DR65" s="5" t="e">
        <f>IF(OR(#REF!=1,#REF!=2,#REF!=3,#REF!=4),1,IF(OR(#REF!=5,#REF!=6,#REF!=7,#REF!=8),2,IF(OR(#REF!=9,#REF!=10,#REF!=11,#REF!=12),3,IF(OR(#REF!=13),4,IF(OR(#REF!=14),5,IF(OR(#REF!=15),6,"MISSING"))))))</f>
        <v>#REF!</v>
      </c>
      <c r="DS65" s="5" t="e">
        <f>IF(OR(#REF!=1,#REF!=2,#REF!=3,#REF!=4),1,IF(OR(#REF!=5,#REF!=6,#REF!=7,#REF!=8),2,IF(OR(#REF!=9,#REF!=10,#REF!=11,#REF!=12),3,IF(OR(#REF!=13),4,IF(OR(#REF!=14),5,IF(OR(#REF!=15),6,"MISSING"))))))</f>
        <v>#REF!</v>
      </c>
      <c r="DT65" s="5" t="e">
        <f>IF(OR(#REF!=1,#REF!=2,#REF!=3,#REF!=4),1,IF(OR(#REF!=5,#REF!=6,#REF!=7,#REF!=8),2,IF(OR(#REF!=9,#REF!=10,#REF!=11,#REF!=12),3,IF(OR(#REF!=13),4,IF(OR(#REF!=14),5,IF(OR(#REF!=15),6,"MISSING"))))))</f>
        <v>#REF!</v>
      </c>
      <c r="DU65" s="5" t="e">
        <f>IF(OR(#REF!=1,#REF!=2,#REF!=3,#REF!=4),1,IF(OR(#REF!=5,#REF!=6,#REF!=7,#REF!=8),2,IF(OR(#REF!=9,#REF!=10,#REF!=11,#REF!=12),3,IF(OR(#REF!=13),4,IF(OR(#REF!=14),5,IF(OR(#REF!=15),6,"MISSING"))))))</f>
        <v>#REF!</v>
      </c>
      <c r="DV65" s="5" t="e">
        <f>IF(OR(#REF!=1,#REF!=2,#REF!=3,#REF!=4),1,IF(OR(#REF!=5,#REF!=6,#REF!=7,#REF!=8),2,IF(OR(#REF!=9,#REF!=10,#REF!=11,#REF!=12),3,IF(OR(#REF!=13),4,IF(OR(#REF!=14),5,IF(OR(#REF!=15),6,"MISSING"))))))</f>
        <v>#REF!</v>
      </c>
      <c r="DW65" s="5" t="e">
        <f>IF(OR(#REF!=1,#REF!=2,#REF!=3,#REF!=4),1,IF(OR(#REF!=5,#REF!=6,#REF!=7,#REF!=8),2,IF(OR(#REF!=9,#REF!=10,#REF!=11,#REF!=12),3,IF(OR(#REF!=13),4,IF(OR(#REF!=14),5,IF(OR(#REF!=15),6,"MISSING"))))))</f>
        <v>#REF!</v>
      </c>
      <c r="DX65" s="5" t="e">
        <f>IF(OR(#REF!=1,#REF!=2,#REF!=3,#REF!=4),1,IF(OR(#REF!=5,#REF!=6,#REF!=7,#REF!=8),2,IF(OR(#REF!=9,#REF!=10,#REF!=11,#REF!=12),3,IF(OR(#REF!=13),4,IF(OR(#REF!=14),5,IF(OR(#REF!=15),6,"MISSING"))))))</f>
        <v>#REF!</v>
      </c>
      <c r="DY65" s="5" t="e">
        <f>IF(OR(#REF!=1,#REF!=2,#REF!=3,#REF!=4),1,IF(OR(#REF!=5,#REF!=6,#REF!=7,#REF!=8),2,IF(OR(#REF!=9,#REF!=10,#REF!=11,#REF!=12),3,IF(OR(#REF!=13),4,IF(OR(#REF!=14),5,IF(OR(#REF!=15),6,"MISSING"))))))</f>
        <v>#REF!</v>
      </c>
      <c r="DZ65" s="5" t="e">
        <f>IF(OR(#REF!=1,#REF!=2,#REF!=3,#REF!=4),1,IF(OR(#REF!=5,#REF!=6,#REF!=7,#REF!=8),2,IF(OR(#REF!=9,#REF!=10,#REF!=11,#REF!=12),3,IF(OR(#REF!=13),4,IF(OR(#REF!=14),5,IF(OR(#REF!=15),6,"MISSING"))))))</f>
        <v>#REF!</v>
      </c>
      <c r="EA65" s="5" t="e">
        <f>IF(OR(#REF!=1,#REF!=2,#REF!=3,#REF!=4),1,IF(OR(#REF!=5,#REF!=6,#REF!=7,#REF!=8),2,IF(OR(#REF!=9,#REF!=10,#REF!=11,#REF!=12),3,IF(OR(#REF!=13),4,IF(OR(#REF!=14),5,IF(OR(#REF!=15),6,"MISSING"))))))</f>
        <v>#REF!</v>
      </c>
      <c r="EB65" s="5" t="e">
        <f>IF(OR(#REF!=1,#REF!=2,#REF!=3,#REF!=4),1,IF(OR(#REF!=5,#REF!=6,#REF!=7,#REF!=8),2,IF(OR(#REF!=9,#REF!=10,#REF!=11,#REF!=12),3,IF(OR(#REF!=13),4,IF(OR(#REF!=14),5,IF(OR(#REF!=15),6,"MISSING"))))))</f>
        <v>#REF!</v>
      </c>
      <c r="EC65" s="5" t="e">
        <f>IF(OR(#REF!=1,#REF!=2,#REF!=3,#REF!=4),1,IF(OR(#REF!=5,#REF!=6,#REF!=7,#REF!=8),2,IF(OR(#REF!=9,#REF!=10,#REF!=11,#REF!=12),3,IF(OR(#REF!=13),4,IF(OR(#REF!=14),5,IF(OR(#REF!=15),6,"MISSING"))))))</f>
        <v>#REF!</v>
      </c>
      <c r="ED65" s="5" t="e">
        <f>IF(OR(#REF!=1,#REF!=2,#REF!=3,#REF!=4),1,IF(OR(#REF!=5,#REF!=6,#REF!=7,#REF!=8),2,IF(OR(#REF!=9,#REF!=10,#REF!=11,#REF!=12),3,IF(OR(#REF!=13),4,IF(OR(#REF!=14),5,IF(OR(#REF!=15),6,"MISSING"))))))</f>
        <v>#REF!</v>
      </c>
      <c r="EE65" s="5" t="e">
        <f>IF(OR(#REF!=1,#REF!=2,#REF!=3,#REF!=4),1,IF(OR(#REF!=5,#REF!=6,#REF!=7,#REF!=8),2,IF(OR(#REF!=9,#REF!=10,#REF!=11,#REF!=12),3,IF(OR(#REF!=13),4,IF(OR(#REF!=14),5,IF(OR(#REF!=15),6,"MISSING"))))))</f>
        <v>#REF!</v>
      </c>
      <c r="EF65" s="5" t="e">
        <f>IF(OR(#REF!=1,#REF!=2,#REF!=3,#REF!=4),1,IF(OR(#REF!=5,#REF!=6,#REF!=7,#REF!=8),2,IF(OR(#REF!=9,#REF!=10,#REF!=11,#REF!=12),3,IF(OR(#REF!=13),4,IF(OR(#REF!=14),5,IF(OR(#REF!=15),6,"MISSING"))))))</f>
        <v>#REF!</v>
      </c>
      <c r="EG65" s="5" t="e">
        <f>IF(OR(#REF!=1,#REF!=2,#REF!=3,#REF!=4),1,IF(OR(#REF!=5,#REF!=6,#REF!=7,#REF!=8),2,IF(OR(#REF!=9,#REF!=10,#REF!=11,#REF!=12),3,IF(OR(#REF!=13),4,IF(OR(#REF!=14),5,IF(OR(#REF!=15),6,"MISSING"))))))</f>
        <v>#REF!</v>
      </c>
      <c r="EH65" s="5" t="e">
        <f>IF(OR(#REF!=1,#REF!=2,#REF!=3,#REF!=4),1,IF(OR(#REF!=5,#REF!=6,#REF!=7,#REF!=8),2,IF(OR(#REF!=9,#REF!=10,#REF!=11,#REF!=12),3,IF(OR(#REF!=13),4,IF(OR(#REF!=14),5,IF(OR(#REF!=15),6,"MISSING"))))))</f>
        <v>#REF!</v>
      </c>
      <c r="EI65" s="5" t="e">
        <f>IF(OR(#REF!=1,#REF!=2,#REF!=3,#REF!=4),1,IF(OR(#REF!=5,#REF!=6,#REF!=7,#REF!=8),2,IF(OR(#REF!=9,#REF!=10,#REF!=11,#REF!=12),3,IF(OR(#REF!=13),4,IF(OR(#REF!=14),5,IF(OR(#REF!=15),6,"MISSING"))))))</f>
        <v>#REF!</v>
      </c>
      <c r="EJ65" s="5" t="e">
        <f>IF(OR(#REF!=1,#REF!=2,#REF!=3,#REF!=4),1,IF(OR(#REF!=5,#REF!=6,#REF!=7,#REF!=8),2,IF(OR(#REF!=9,#REF!=10,#REF!=11,#REF!=12),3,IF(OR(#REF!=13),4,IF(OR(#REF!=14),5,IF(OR(#REF!=15),6,"MISSING"))))))</f>
        <v>#REF!</v>
      </c>
      <c r="EK65" s="5" t="e">
        <f>IF(OR(#REF!=1,#REF!=2,#REF!=3,#REF!=4),1,IF(OR(#REF!=5,#REF!=6,#REF!=7,#REF!=8),2,IF(OR(#REF!=9,#REF!=10,#REF!=11,#REF!=12),3,IF(OR(#REF!=13),4,IF(OR(#REF!=14),5,IF(OR(#REF!=15),6,"MISSING"))))))</f>
        <v>#REF!</v>
      </c>
      <c r="EL65" s="5" t="e">
        <f>IF(OR(#REF!=1,#REF!=2,#REF!=3,#REF!=4),1,IF(OR(#REF!=5,#REF!=6,#REF!=7,#REF!=8),2,IF(OR(#REF!=9,#REF!=10,#REF!=11,#REF!=12),3,IF(OR(#REF!=13),4,IF(OR(#REF!=14),5,IF(OR(#REF!=15),6,"MISSING"))))))</f>
        <v>#REF!</v>
      </c>
      <c r="EM65" s="5" t="e">
        <f>IF(OR(#REF!=1,#REF!=2,#REF!=3,#REF!=4),1,IF(OR(#REF!=5,#REF!=6,#REF!=7,#REF!=8),2,IF(OR(#REF!=9,#REF!=10,#REF!=11,#REF!=12),3,IF(OR(#REF!=13),4,IF(OR(#REF!=14),5,IF(OR(#REF!=15),6,"MISSING"))))))</f>
        <v>#REF!</v>
      </c>
      <c r="EN65" s="5" t="e">
        <f>IF(OR(#REF!=1,#REF!=2,#REF!=3,#REF!=4),1,IF(OR(#REF!=5,#REF!=6,#REF!=7,#REF!=8),2,IF(OR(#REF!=9,#REF!=10,#REF!=11,#REF!=12),3,IF(OR(#REF!=13),4,IF(OR(#REF!=14),5,IF(OR(#REF!=15),6,"MISSING"))))))</f>
        <v>#REF!</v>
      </c>
      <c r="EO65" s="5" t="e">
        <f>IF(OR(#REF!=1,#REF!=2,#REF!=3,#REF!=4),1,IF(OR(#REF!=5,#REF!=6,#REF!=7,#REF!=8),2,IF(OR(#REF!=9,#REF!=10,#REF!=11,#REF!=12),3,IF(OR(#REF!=13),4,IF(OR(#REF!=14),5,IF(OR(#REF!=15),6,"MISSING"))))))</f>
        <v>#REF!</v>
      </c>
      <c r="EP65" s="5" t="e">
        <f>IF(OR(#REF!=1,#REF!=2,#REF!=3,#REF!=4),1,IF(OR(#REF!=5,#REF!=6,#REF!=7,#REF!=8),2,IF(OR(#REF!=9,#REF!=10,#REF!=11,#REF!=12),3,IF(OR(#REF!=13),4,IF(OR(#REF!=14),5,IF(OR(#REF!=15),6,"MISSING"))))))</f>
        <v>#REF!</v>
      </c>
      <c r="EQ65" s="5" t="e">
        <f>IF(OR(#REF!=1,#REF!=2,#REF!=3,#REF!=4),1,IF(OR(#REF!=5,#REF!=6,#REF!=7,#REF!=8),2,IF(OR(#REF!=9,#REF!=10,#REF!=11,#REF!=12),3,IF(OR(#REF!=13),4,IF(OR(#REF!=14),5,IF(OR(#REF!=15),6,"MISSING"))))))</f>
        <v>#REF!</v>
      </c>
      <c r="ER65" s="5" t="e">
        <f>IF(OR(#REF!=1,#REF!=2,#REF!=3,#REF!=4),1,IF(OR(#REF!=5,#REF!=6,#REF!=7,#REF!=8),2,IF(OR(#REF!=9,#REF!=10,#REF!=11,#REF!=12),3,IF(OR(#REF!=13),4,IF(OR(#REF!=14),5,IF(OR(#REF!=15),6,"MISSING"))))))</f>
        <v>#REF!</v>
      </c>
      <c r="ES65" s="5" t="e">
        <f>IF(OR(#REF!=1,#REF!=2,#REF!=3,#REF!=4),1,IF(OR(#REF!=5,#REF!=6,#REF!=7,#REF!=8),2,IF(OR(#REF!=9,#REF!=10,#REF!=11,#REF!=12),3,IF(OR(#REF!=13),4,IF(OR(#REF!=14),5,IF(OR(#REF!=15),6,"MISSING"))))))</f>
        <v>#REF!</v>
      </c>
      <c r="ET65" s="5" t="e">
        <f>IF(OR(#REF!=1,#REF!=2,#REF!=3,#REF!=4),1,IF(OR(#REF!=5,#REF!=6,#REF!=7,#REF!=8),2,IF(OR(#REF!=9,#REF!=10,#REF!=11,#REF!=12),3,IF(OR(#REF!=13),4,IF(OR(#REF!=14),5,IF(OR(#REF!=15),6,"MISSING"))))))</f>
        <v>#REF!</v>
      </c>
      <c r="EU65" s="5" t="e">
        <f>IF(OR(#REF!=1,#REF!=2,#REF!=3,#REF!=4),1,IF(OR(#REF!=5,#REF!=6,#REF!=7,#REF!=8),2,IF(OR(#REF!=9,#REF!=10,#REF!=11,#REF!=12),3,IF(OR(#REF!=13),4,IF(OR(#REF!=14),5,IF(OR(#REF!=15),6,"MISSING"))))))</f>
        <v>#REF!</v>
      </c>
      <c r="EV65" s="5" t="e">
        <f>IF(OR(#REF!=1,#REF!=2,#REF!=3,#REF!=4),1,IF(OR(#REF!=5,#REF!=6,#REF!=7,#REF!=8),2,IF(OR(#REF!=9,#REF!=10,#REF!=11,#REF!=12),3,IF(OR(#REF!=13),4,IF(OR(#REF!=14),5,IF(OR(#REF!=15),6,"MISSING"))))))</f>
        <v>#REF!</v>
      </c>
      <c r="EW65" s="5" t="e">
        <f>IF(OR(#REF!=1,#REF!=2,#REF!=3,#REF!=4),1,IF(OR(#REF!=5,#REF!=6,#REF!=7,#REF!=8),2,IF(OR(#REF!=9,#REF!=10,#REF!=11,#REF!=12),3,IF(OR(#REF!=13),4,IF(OR(#REF!=14),5,IF(OR(#REF!=15),6,"MISSING"))))))</f>
        <v>#REF!</v>
      </c>
      <c r="EX65" s="5" t="e">
        <f>IF(OR(#REF!=1,#REF!=2,#REF!=3,#REF!=4),1,IF(OR(#REF!=5,#REF!=6,#REF!=7,#REF!=8),2,IF(OR(#REF!=9,#REF!=10,#REF!=11,#REF!=12),3,IF(OR(#REF!=13),4,IF(OR(#REF!=14),5,IF(OR(#REF!=15),6,"MISSING"))))))</f>
        <v>#REF!</v>
      </c>
      <c r="EY65" s="5" t="e">
        <f>IF(OR(#REF!=1,#REF!=2,#REF!=3,#REF!=4),1,IF(OR(#REF!=5,#REF!=6,#REF!=7,#REF!=8),2,IF(OR(#REF!=9,#REF!=10,#REF!=11,#REF!=12),3,IF(OR(#REF!=13),4,IF(OR(#REF!=14),5,IF(OR(#REF!=15),6,"MISSING"))))))</f>
        <v>#REF!</v>
      </c>
      <c r="EZ65" s="5" t="e">
        <f>IF(OR(#REF!=1,#REF!=2,#REF!=3,#REF!=4),1,IF(OR(#REF!=5,#REF!=6,#REF!=7,#REF!=8),2,IF(OR(#REF!=9,#REF!=10,#REF!=11,#REF!=12),3,IF(OR(#REF!=13),4,IF(OR(#REF!=14),5,IF(OR(#REF!=15),6,"MISSING"))))))</f>
        <v>#REF!</v>
      </c>
      <c r="FA65" s="5" t="e">
        <f>IF(OR(#REF!=1,#REF!=2,#REF!=3,#REF!=4),1,IF(OR(#REF!=5,#REF!=6,#REF!=7,#REF!=8),2,IF(OR(#REF!=9,#REF!=10,#REF!=11,#REF!=12),3,IF(OR(#REF!=13),4,IF(OR(#REF!=14),5,IF(OR(#REF!=15),6,"MISSING"))))))</f>
        <v>#REF!</v>
      </c>
      <c r="FB65" s="5" t="e">
        <f>IF(OR(#REF!=1,#REF!=2,#REF!=3,#REF!=4),1,IF(OR(#REF!=5,#REF!=6,#REF!=7,#REF!=8),2,IF(OR(#REF!=9,#REF!=10,#REF!=11,#REF!=12),3,IF(OR(#REF!=13),4,IF(OR(#REF!=14),5,IF(OR(#REF!=15),6,"MISSING"))))))</f>
        <v>#REF!</v>
      </c>
      <c r="FC65" s="5" t="e">
        <f>IF(OR(#REF!=1,#REF!=2,#REF!=3,#REF!=4),1,IF(OR(#REF!=5,#REF!=6,#REF!=7,#REF!=8),2,IF(OR(#REF!=9,#REF!=10,#REF!=11,#REF!=12),3,IF(OR(#REF!=13),4,IF(OR(#REF!=14),5,IF(OR(#REF!=15),6,"MISSING"))))))</f>
        <v>#REF!</v>
      </c>
      <c r="FD65" s="5" t="e">
        <f>IF(OR(#REF!=1,#REF!=2,#REF!=3,#REF!=4),1,IF(OR(#REF!=5,#REF!=6,#REF!=7,#REF!=8),2,IF(OR(#REF!=9,#REF!=10,#REF!=11,#REF!=12),3,IF(OR(#REF!=13),4,IF(OR(#REF!=14),5,IF(OR(#REF!=15),6,"MISSING"))))))</f>
        <v>#REF!</v>
      </c>
      <c r="FE65" s="5" t="e">
        <f>IF(OR(#REF!=1,#REF!=2,#REF!=3,#REF!=4),1,IF(OR(#REF!=5,#REF!=6,#REF!=7,#REF!=8),2,IF(OR(#REF!=9,#REF!=10,#REF!=11,#REF!=12),3,IF(OR(#REF!=13),4,IF(OR(#REF!=14),5,IF(OR(#REF!=15),6,"MISSING"))))))</f>
        <v>#REF!</v>
      </c>
      <c r="FF65" s="5" t="e">
        <f>IF(OR(#REF!=1,#REF!=2,#REF!=3,#REF!=4),1,IF(OR(#REF!=5,#REF!=6,#REF!=7,#REF!=8),2,IF(OR(#REF!=9,#REF!=10,#REF!=11,#REF!=12),3,IF(OR(#REF!=13),4,IF(OR(#REF!=14),5,IF(OR(#REF!=15),6,"MISSING"))))))</f>
        <v>#REF!</v>
      </c>
      <c r="FG65" s="5" t="e">
        <f>IF(OR(#REF!=1,#REF!=2,#REF!=3,#REF!=4),1,IF(OR(#REF!=5,#REF!=6,#REF!=7,#REF!=8),2,IF(OR(#REF!=9,#REF!=10,#REF!=11,#REF!=12),3,IF(OR(#REF!=13),4,IF(OR(#REF!=14),5,IF(OR(#REF!=15),6,"MISSING"))))))</f>
        <v>#REF!</v>
      </c>
      <c r="FH65" s="5" t="e">
        <f>IF(OR(#REF!=1,#REF!=2,#REF!=3,#REF!=4),1,IF(OR(#REF!=5,#REF!=6,#REF!=7,#REF!=8),2,IF(OR(#REF!=9,#REF!=10,#REF!=11,#REF!=12),3,IF(OR(#REF!=13),4,IF(OR(#REF!=14),5,IF(OR(#REF!=15),6,"MISSING"))))))</f>
        <v>#REF!</v>
      </c>
      <c r="FI65" s="5" t="e">
        <f>IF(OR(#REF!=1,#REF!=2,#REF!=3,#REF!=4),1,IF(OR(#REF!=5,#REF!=6,#REF!=7,#REF!=8),2,IF(OR(#REF!=9,#REF!=10,#REF!=11,#REF!=12),3,IF(OR(#REF!=13),4,IF(OR(#REF!=14),5,IF(OR(#REF!=15),6,"MISSING"))))))</f>
        <v>#REF!</v>
      </c>
      <c r="FJ65" s="5" t="e">
        <f>IF(OR(#REF!=1,#REF!=2,#REF!=3,#REF!=4),1,IF(OR(#REF!=5,#REF!=6,#REF!=7,#REF!=8),2,IF(OR(#REF!=9,#REF!=10,#REF!=11,#REF!=12),3,IF(OR(#REF!=13),4,IF(OR(#REF!=14),5,IF(OR(#REF!=15),6,"MISSING"))))))</f>
        <v>#REF!</v>
      </c>
      <c r="FK65" s="5" t="e">
        <f>IF(OR(#REF!=1,#REF!=2,#REF!=3,#REF!=4),1,IF(OR(#REF!=5,#REF!=6,#REF!=7,#REF!=8),2,IF(OR(#REF!=9,#REF!=10,#REF!=11,#REF!=12),3,IF(OR(#REF!=13),4,IF(OR(#REF!=14),5,IF(OR(#REF!=15),6,"MISSING"))))))</f>
        <v>#REF!</v>
      </c>
      <c r="FL65" s="5" t="e">
        <f>IF(OR(#REF!=1,#REF!=2,#REF!=3,#REF!=4),1,IF(OR(#REF!=5,#REF!=6,#REF!=7,#REF!=8),2,IF(OR(#REF!=9,#REF!=10,#REF!=11,#REF!=12),3,IF(OR(#REF!=13),4,IF(OR(#REF!=14),5,IF(OR(#REF!=15),6,"MISSING"))))))</f>
        <v>#REF!</v>
      </c>
      <c r="FM65" s="5" t="e">
        <f>IF(OR(#REF!=1,#REF!=2,#REF!=3,#REF!=4),1,IF(OR(#REF!=5,#REF!=6,#REF!=7,#REF!=8),2,IF(OR(#REF!=9,#REF!=10,#REF!=11,#REF!=12),3,IF(OR(#REF!=13),4,IF(OR(#REF!=14),5,IF(OR(#REF!=15),6,"MISSING"))))))</f>
        <v>#REF!</v>
      </c>
      <c r="FN65" s="5" t="e">
        <f>IF(OR(#REF!=1,#REF!=2,#REF!=3,#REF!=4),1,IF(OR(#REF!=5,#REF!=6,#REF!=7,#REF!=8),2,IF(OR(#REF!=9,#REF!=10,#REF!=11,#REF!=12),3,IF(OR(#REF!=13),4,IF(OR(#REF!=14),5,IF(OR(#REF!=15),6,"MISSING"))))))</f>
        <v>#REF!</v>
      </c>
      <c r="FO65" s="5" t="e">
        <f>IF(OR(#REF!=1,#REF!=2,#REF!=3,#REF!=4),1,IF(OR(#REF!=5,#REF!=6,#REF!=7,#REF!=8),2,IF(OR(#REF!=9,#REF!=10,#REF!=11,#REF!=12),3,IF(OR(#REF!=13),4,IF(OR(#REF!=14),5,IF(OR(#REF!=15),6,"MISSING"))))))</f>
        <v>#REF!</v>
      </c>
      <c r="FP65" s="5" t="e">
        <f>IF(OR(#REF!=1,#REF!=2,#REF!=3,#REF!=4),1,IF(OR(#REF!=5,#REF!=6,#REF!=7,#REF!=8),2,IF(OR(#REF!=9,#REF!=10,#REF!=11,#REF!=12),3,IF(OR(#REF!=13),4,IF(OR(#REF!=14),5,IF(OR(#REF!=15),6,"MISSING"))))))</f>
        <v>#REF!</v>
      </c>
      <c r="FQ65" s="5" t="e">
        <f>IF(OR(#REF!=1,#REF!=2,#REF!=3,#REF!=4),1,IF(OR(#REF!=5,#REF!=6,#REF!=7,#REF!=8),2,IF(OR(#REF!=9,#REF!=10,#REF!=11,#REF!=12),3,IF(OR(#REF!=13),4,IF(OR(#REF!=14),5,IF(OR(#REF!=15),6,"MISSING"))))))</f>
        <v>#REF!</v>
      </c>
      <c r="FR65" s="5" t="e">
        <f>IF(OR(#REF!=1,#REF!=2,#REF!=3,#REF!=4),1,IF(OR(#REF!=5,#REF!=6,#REF!=7,#REF!=8),2,IF(OR(#REF!=9,#REF!=10,#REF!=11,#REF!=12),3,IF(OR(#REF!=13),4,IF(OR(#REF!=14),5,IF(OR(#REF!=15),6,"MISSING"))))))</f>
        <v>#REF!</v>
      </c>
      <c r="FS65" s="5" t="e">
        <f>IF(OR(#REF!=1,#REF!=2,#REF!=3,#REF!=4),1,IF(OR(#REF!=5,#REF!=6,#REF!=7,#REF!=8),2,IF(OR(#REF!=9,#REF!=10,#REF!=11,#REF!=12),3,IF(OR(#REF!=13),4,IF(OR(#REF!=14),5,IF(OR(#REF!=15),6,"MISSING"))))))</f>
        <v>#REF!</v>
      </c>
      <c r="FT65" s="5" t="e">
        <f>IF(OR(#REF!=1,#REF!=2,#REF!=3,#REF!=4),1,IF(OR(#REF!=5,#REF!=6,#REF!=7,#REF!=8),2,IF(OR(#REF!=9,#REF!=10,#REF!=11,#REF!=12),3,IF(OR(#REF!=13),4,IF(OR(#REF!=14),5,IF(OR(#REF!=15),6,"MISSING"))))))</f>
        <v>#REF!</v>
      </c>
      <c r="FU65" s="5" t="e">
        <f>IF(OR(#REF!=1,#REF!=2,#REF!=3,#REF!=4),1,IF(OR(#REF!=5,#REF!=6,#REF!=7,#REF!=8),2,IF(OR(#REF!=9,#REF!=10,#REF!=11,#REF!=12),3,IF(OR(#REF!=13),4,IF(OR(#REF!=14),5,IF(OR(#REF!=15),6,"MISSING"))))))</f>
        <v>#REF!</v>
      </c>
      <c r="FV65" s="5" t="e">
        <f>IF(OR(#REF!=1,#REF!=2,#REF!=3,#REF!=4),1,IF(OR(#REF!=5,#REF!=6,#REF!=7,#REF!=8),2,IF(OR(#REF!=9,#REF!=10,#REF!=11,#REF!=12),3,IF(OR(#REF!=13),4,IF(OR(#REF!=14),5,IF(OR(#REF!=15),6,"MISSING"))))))</f>
        <v>#REF!</v>
      </c>
      <c r="FW65" s="5" t="e">
        <f>IF(OR(#REF!=1,#REF!=2,#REF!=3,#REF!=4),1,IF(OR(#REF!=5,#REF!=6,#REF!=7,#REF!=8),2,IF(OR(#REF!=9,#REF!=10,#REF!=11,#REF!=12),3,IF(OR(#REF!=13),4,IF(OR(#REF!=14),5,IF(OR(#REF!=15),6,"MISSING"))))))</f>
        <v>#REF!</v>
      </c>
      <c r="FX65" s="5" t="e">
        <f>IF(OR(#REF!=1,#REF!=2,#REF!=3,#REF!=4),1,IF(OR(#REF!=5,#REF!=6,#REF!=7,#REF!=8),2,IF(OR(#REF!=9,#REF!=10,#REF!=11,#REF!=12),3,IF(OR(#REF!=13),4,IF(OR(#REF!=14),5,IF(OR(#REF!=15),6,"MISSING"))))))</f>
        <v>#REF!</v>
      </c>
      <c r="FY65" s="5" t="e">
        <f>IF(OR(#REF!=1,#REF!=2,#REF!=3,#REF!=4),1,IF(OR(#REF!=5,#REF!=6,#REF!=7,#REF!=8),2,IF(OR(#REF!=9,#REF!=10,#REF!=11,#REF!=12),3,IF(OR(#REF!=13),4,IF(OR(#REF!=14),5,IF(OR(#REF!=15),6,"MISSING"))))))</f>
        <v>#REF!</v>
      </c>
      <c r="FZ65" s="5" t="e">
        <f>IF(OR(#REF!=1,#REF!=2,#REF!=3,#REF!=4),1,IF(OR(#REF!=5,#REF!=6,#REF!=7,#REF!=8),2,IF(OR(#REF!=9,#REF!=10,#REF!=11,#REF!=12),3,IF(OR(#REF!=13),4,IF(OR(#REF!=14),5,IF(OR(#REF!=15),6,"MISSING"))))))</f>
        <v>#REF!</v>
      </c>
      <c r="GA65" s="5" t="e">
        <f>IF(OR(#REF!=1,#REF!=2,#REF!=3,#REF!=4),1,IF(OR(#REF!=5,#REF!=6,#REF!=7,#REF!=8),2,IF(OR(#REF!=9,#REF!=10,#REF!=11,#REF!=12),3,IF(OR(#REF!=13),4,IF(OR(#REF!=14),5,IF(OR(#REF!=15),6,"MISSING"))))))</f>
        <v>#REF!</v>
      </c>
      <c r="GB65" s="5" t="e">
        <f>IF(OR(#REF!=1,#REF!=2,#REF!=3,#REF!=4),1,IF(OR(#REF!=5,#REF!=6,#REF!=7,#REF!=8),2,IF(OR(#REF!=9,#REF!=10,#REF!=11,#REF!=12),3,IF(OR(#REF!=13),4,IF(OR(#REF!=14),5,IF(OR(#REF!=15),6,"MISSING"))))))</f>
        <v>#REF!</v>
      </c>
      <c r="GC65" s="5" t="e">
        <f>IF(OR(#REF!=1,#REF!=2,#REF!=3,#REF!=4),1,IF(OR(#REF!=5,#REF!=6,#REF!=7,#REF!=8),2,IF(OR(#REF!=9,#REF!=10,#REF!=11,#REF!=12),3,IF(OR(#REF!=13),4,IF(OR(#REF!=14),5,IF(OR(#REF!=15),6,"MISSING"))))))</f>
        <v>#REF!</v>
      </c>
      <c r="GD65" s="5" t="e">
        <f>IF(OR(#REF!=1,#REF!=2,#REF!=3,#REF!=4),1,IF(OR(#REF!=5,#REF!=6,#REF!=7,#REF!=8),2,IF(OR(#REF!=9,#REF!=10,#REF!=11,#REF!=12),3,IF(OR(#REF!=13),4,IF(OR(#REF!=14),5,IF(OR(#REF!=15),6,"MISSING"))))))</f>
        <v>#REF!</v>
      </c>
      <c r="GE65" s="5" t="e">
        <f>IF(OR(#REF!=1,#REF!=2,#REF!=3,#REF!=4),1,IF(OR(#REF!=5,#REF!=6,#REF!=7,#REF!=8),2,IF(OR(#REF!=9,#REF!=10,#REF!=11,#REF!=12),3,IF(OR(#REF!=13),4,IF(OR(#REF!=14),5,IF(OR(#REF!=15),6,"MISSING"))))))</f>
        <v>#REF!</v>
      </c>
      <c r="GF65" s="5" t="e">
        <f>IF(OR(#REF!=1,#REF!=2,#REF!=3,#REF!=4),1,IF(OR(#REF!=5,#REF!=6,#REF!=7,#REF!=8),2,IF(OR(#REF!=9,#REF!=10,#REF!=11,#REF!=12),3,IF(OR(#REF!=13),4,IF(OR(#REF!=14),5,IF(OR(#REF!=15),6,"MISSING"))))))</f>
        <v>#REF!</v>
      </c>
      <c r="GG65" s="5" t="e">
        <f>IF(OR(#REF!=1,#REF!=2,#REF!=3,#REF!=4),1,IF(OR(#REF!=5,#REF!=6,#REF!=7,#REF!=8),2,IF(OR(#REF!=9,#REF!=10,#REF!=11,#REF!=12),3,IF(OR(#REF!=13),4,IF(OR(#REF!=14),5,IF(OR(#REF!=15),6,"MISSING"))))))</f>
        <v>#REF!</v>
      </c>
      <c r="GH65" s="5" t="e">
        <f>IF(OR(#REF!=1,#REF!=2,#REF!=3,#REF!=4),1,IF(OR(#REF!=5,#REF!=6,#REF!=7,#REF!=8),2,IF(OR(#REF!=9,#REF!=10,#REF!=11,#REF!=12),3,IF(OR(#REF!=13),4,IF(OR(#REF!=14),5,IF(OR(#REF!=15),6,"MISSING"))))))</f>
        <v>#REF!</v>
      </c>
      <c r="GI65" s="5" t="e">
        <f>IF(OR(#REF!=1,#REF!=2,#REF!=3,#REF!=4),1,IF(OR(#REF!=5,#REF!=6,#REF!=7,#REF!=8),2,IF(OR(#REF!=9,#REF!=10,#REF!=11,#REF!=12),3,IF(OR(#REF!=13),4,IF(OR(#REF!=14),5,IF(OR(#REF!=15),6,"MISSING"))))))</f>
        <v>#REF!</v>
      </c>
      <c r="GJ65" s="5" t="e">
        <f>IF(OR(#REF!=1,#REF!=2,#REF!=3,#REF!=4),1,IF(OR(#REF!=5,#REF!=6,#REF!=7,#REF!=8),2,IF(OR(#REF!=9,#REF!=10,#REF!=11,#REF!=12),3,IF(OR(#REF!=13),4,IF(OR(#REF!=14),5,IF(OR(#REF!=15),6,"MISSING"))))))</f>
        <v>#REF!</v>
      </c>
      <c r="GK65" s="5" t="e">
        <f>IF(OR(#REF!=1,#REF!=2,#REF!=3,#REF!=4),1,IF(OR(#REF!=5,#REF!=6,#REF!=7,#REF!=8),2,IF(OR(#REF!=9,#REF!=10,#REF!=11,#REF!=12),3,IF(OR(#REF!=13),4,IF(OR(#REF!=14),5,IF(OR(#REF!=15),6,"MISSING"))))))</f>
        <v>#REF!</v>
      </c>
      <c r="GL65" s="5" t="e">
        <f>IF(OR(#REF!=1,#REF!=2,#REF!=3,#REF!=4),1,IF(OR(#REF!=5,#REF!=6,#REF!=7,#REF!=8),2,IF(OR(#REF!=9,#REF!=10,#REF!=11,#REF!=12),3,IF(OR(#REF!=13),4,IF(OR(#REF!=14),5,IF(OR(#REF!=15),6,"MISSING"))))))</f>
        <v>#REF!</v>
      </c>
      <c r="GM65" s="5" t="e">
        <f>IF(OR(#REF!=1,#REF!=2,#REF!=3,#REF!=4),1,IF(OR(#REF!=5,#REF!=6,#REF!=7,#REF!=8),2,IF(OR(#REF!=9,#REF!=10,#REF!=11,#REF!=12),3,IF(OR(#REF!=13),4,IF(OR(#REF!=14),5,IF(OR(#REF!=15),6,"MISSING"))))))</f>
        <v>#REF!</v>
      </c>
      <c r="GN65" s="5" t="e">
        <f>IF(OR(#REF!=1,#REF!=2,#REF!=3,#REF!=4),1,IF(OR(#REF!=5,#REF!=6,#REF!=7,#REF!=8),2,IF(OR(#REF!=9,#REF!=10,#REF!=11,#REF!=12),3,IF(OR(#REF!=13),4,IF(OR(#REF!=14),5,IF(OR(#REF!=15),6,"MISSING"))))))</f>
        <v>#REF!</v>
      </c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17"/>
      <c r="HX65" s="17"/>
      <c r="HY65" s="17"/>
      <c r="HZ65" s="17"/>
      <c r="IA65" s="17"/>
      <c r="IB65" s="17"/>
      <c r="IC65" s="17"/>
      <c r="ID65" s="17"/>
      <c r="IE65" s="17"/>
      <c r="IF65" s="17"/>
    </row>
    <row r="66" spans="1:240" x14ac:dyDescent="0.2">
      <c r="A66" s="3"/>
      <c r="B66" s="5">
        <v>2002</v>
      </c>
      <c r="C66" s="5" t="e">
        <f>IF(OR(#REF!=1,#REF!=2,#REF!=3,#REF!=4),1,IF(OR(#REF!=5,#REF!=6,#REF!=7,#REF!=8),2,IF(OR(#REF!=9,#REF!=10,#REF!=11,#REF!=12),3,IF(OR(#REF!=13),4,IF(OR(#REF!=14),5,IF(OR(#REF!=15),6,"MISSING"))))))</f>
        <v>#REF!</v>
      </c>
      <c r="D66" s="5" t="e">
        <f>IF(OR(#REF!=1,#REF!=2,#REF!=3,#REF!=4),1,IF(OR(#REF!=5,#REF!=6,#REF!=7,#REF!=8),2,IF(OR(#REF!=9,#REF!=10,#REF!=11,#REF!=12),3,IF(OR(#REF!=13),4,IF(OR(#REF!=14),5,IF(OR(#REF!=15),6,"MISSING"))))))</f>
        <v>#REF!</v>
      </c>
      <c r="E66" s="5" t="e">
        <f>IF(OR(#REF!=1,#REF!=2,#REF!=3,#REF!=4),1,IF(OR(#REF!=5,#REF!=6,#REF!=7,#REF!=8),2,IF(OR(#REF!=9,#REF!=10,#REF!=11,#REF!=12),3,IF(OR(#REF!=13),4,IF(OR(#REF!=14),5,IF(OR(#REF!=15),6,"MISSING"))))))</f>
        <v>#REF!</v>
      </c>
      <c r="F66" s="5" t="e">
        <f>IF(OR(#REF!=1,#REF!=2,#REF!=3,#REF!=4),1,IF(OR(#REF!=5,#REF!=6,#REF!=7,#REF!=8),2,IF(OR(#REF!=9,#REF!=10,#REF!=11,#REF!=12),3,IF(OR(#REF!=13),4,IF(OR(#REF!=14),5,IF(OR(#REF!=15),6,"MISSING"))))))</f>
        <v>#REF!</v>
      </c>
      <c r="G66" s="5" t="e">
        <f>IF(OR(#REF!=1,#REF!=2,#REF!=3,#REF!=4),1,IF(OR(#REF!=5,#REF!=6,#REF!=7,#REF!=8),2,IF(OR(#REF!=9,#REF!=10,#REF!=11,#REF!=12),3,IF(OR(#REF!=13),4,IF(OR(#REF!=14),5,IF(OR(#REF!=15),6,"MISSING"))))))</f>
        <v>#REF!</v>
      </c>
      <c r="H66" s="5" t="e">
        <f>IF(OR(#REF!=1,#REF!=2,#REF!=3,#REF!=4),1,IF(OR(#REF!=5,#REF!=6,#REF!=7,#REF!=8),2,IF(OR(#REF!=9,#REF!=10,#REF!=11,#REF!=12),3,IF(OR(#REF!=13),4,IF(OR(#REF!=14),5,IF(OR(#REF!=15),6,"MISSING"))))))</f>
        <v>#REF!</v>
      </c>
      <c r="I66" s="5" t="e">
        <f>IF(OR(#REF!=1,#REF!=2,#REF!=3,#REF!=4),1,IF(OR(#REF!=5,#REF!=6,#REF!=7,#REF!=8),2,IF(OR(#REF!=9,#REF!=10,#REF!=11,#REF!=12),3,IF(OR(#REF!=13),4,IF(OR(#REF!=14),5,IF(OR(#REF!=15),6,"MISSING"))))))</f>
        <v>#REF!</v>
      </c>
      <c r="J66" s="5" t="e">
        <f>IF(OR(#REF!=1,#REF!=2,#REF!=3,#REF!=4),1,IF(OR(#REF!=5,#REF!=6,#REF!=7,#REF!=8),2,IF(OR(#REF!=9,#REF!=10,#REF!=11,#REF!=12),3,IF(OR(#REF!=13),4,IF(OR(#REF!=14),5,IF(OR(#REF!=15),6,"MISSING"))))))</f>
        <v>#REF!</v>
      </c>
      <c r="K66" s="5" t="e">
        <f>IF(OR(#REF!=1,#REF!=2,#REF!=3,#REF!=4),1,IF(OR(#REF!=5,#REF!=6,#REF!=7,#REF!=8),2,IF(OR(#REF!=9,#REF!=10,#REF!=11,#REF!=12),3,IF(OR(#REF!=13),4,IF(OR(#REF!=14),5,IF(OR(#REF!=15),6,"MISSING"))))))</f>
        <v>#REF!</v>
      </c>
      <c r="L66" s="5" t="e">
        <f>IF(OR(#REF!=1,#REF!=2,#REF!=3,#REF!=4),1,IF(OR(#REF!=5,#REF!=6,#REF!=7,#REF!=8),2,IF(OR(#REF!=9,#REF!=10,#REF!=11,#REF!=12),3,IF(OR(#REF!=13),4,IF(OR(#REF!=14),5,IF(OR(#REF!=15),6,"MISSING"))))))</f>
        <v>#REF!</v>
      </c>
      <c r="M66" s="5" t="e">
        <f>IF(OR(#REF!=1,#REF!=2,#REF!=3,#REF!=4),1,IF(OR(#REF!=5,#REF!=6,#REF!=7,#REF!=8),2,IF(OR(#REF!=9,#REF!=10,#REF!=11,#REF!=12),3,IF(OR(#REF!=13),4,IF(OR(#REF!=14),5,IF(OR(#REF!=15),6,"MISSING"))))))</f>
        <v>#REF!</v>
      </c>
      <c r="N66" s="5" t="e">
        <f>IF(OR(#REF!=1,#REF!=2,#REF!=3,#REF!=4),1,IF(OR(#REF!=5,#REF!=6,#REF!=7,#REF!=8),2,IF(OR(#REF!=9,#REF!=10,#REF!=11,#REF!=12),3,IF(OR(#REF!=13),4,IF(OR(#REF!=14),5,IF(OR(#REF!=15),6,"MISSING"))))))</f>
        <v>#REF!</v>
      </c>
      <c r="O66" s="5" t="e">
        <f>IF(OR(#REF!=1,#REF!=2,#REF!=3,#REF!=4),1,IF(OR(#REF!=5,#REF!=6,#REF!=7,#REF!=8),2,IF(OR(#REF!=9,#REF!=10,#REF!=11,#REF!=12),3,IF(OR(#REF!=13),4,IF(OR(#REF!=14),5,IF(OR(#REF!=15),6,"MISSING"))))))</f>
        <v>#REF!</v>
      </c>
      <c r="P66" s="5" t="e">
        <f>IF(OR(#REF!=1,#REF!=2,#REF!=3,#REF!=4),1,IF(OR(#REF!=5,#REF!=6,#REF!=7,#REF!=8),2,IF(OR(#REF!=9,#REF!=10,#REF!=11,#REF!=12),3,IF(OR(#REF!=13),4,IF(OR(#REF!=14),5,IF(OR(#REF!=15),6,"MISSING"))))))</f>
        <v>#REF!</v>
      </c>
      <c r="Q66" s="5" t="e">
        <f>IF(OR(#REF!=1,#REF!=2,#REF!=3,#REF!=4),1,IF(OR(#REF!=5,#REF!=6,#REF!=7,#REF!=8),2,IF(OR(#REF!=9,#REF!=10,#REF!=11,#REF!=12),3,IF(OR(#REF!=13),4,IF(OR(#REF!=14),5,IF(OR(#REF!=15),6,"MISSING"))))))</f>
        <v>#REF!</v>
      </c>
      <c r="R66" s="5" t="e">
        <f>IF(OR(#REF!=1,#REF!=2,#REF!=3,#REF!=4),1,IF(OR(#REF!=5,#REF!=6,#REF!=7,#REF!=8),2,IF(OR(#REF!=9,#REF!=10,#REF!=11,#REF!=12),3,IF(OR(#REF!=13),4,IF(OR(#REF!=14),5,IF(OR(#REF!=15),6,"MISSING"))))))</f>
        <v>#REF!</v>
      </c>
      <c r="S66" s="5" t="e">
        <f>IF(OR(#REF!=1,#REF!=2,#REF!=3,#REF!=4),1,IF(OR(#REF!=5,#REF!=6,#REF!=7,#REF!=8),2,IF(OR(#REF!=9,#REF!=10,#REF!=11,#REF!=12),3,IF(OR(#REF!=13),4,IF(OR(#REF!=14),5,IF(OR(#REF!=15),6,"MISSING"))))))</f>
        <v>#REF!</v>
      </c>
      <c r="T66" s="5" t="e">
        <f>IF(OR(#REF!=1,#REF!=2,#REF!=3,#REF!=4),1,IF(OR(#REF!=5,#REF!=6,#REF!=7,#REF!=8),2,IF(OR(#REF!=9,#REF!=10,#REF!=11,#REF!=12),3,IF(OR(#REF!=13),4,IF(OR(#REF!=14),5,IF(OR(#REF!=15),6,"MISSING"))))))</f>
        <v>#REF!</v>
      </c>
      <c r="U66" s="5" t="e">
        <f>IF(OR(#REF!=1,#REF!=2,#REF!=3,#REF!=4),1,IF(OR(#REF!=5,#REF!=6,#REF!=7,#REF!=8),2,IF(OR(#REF!=9,#REF!=10,#REF!=11,#REF!=12),3,IF(OR(#REF!=13),4,IF(OR(#REF!=14),5,IF(OR(#REF!=15),6,"MISSING"))))))</f>
        <v>#REF!</v>
      </c>
      <c r="V66" s="5" t="e">
        <f>IF(OR(#REF!=1,#REF!=2,#REF!=3,#REF!=4),1,IF(OR(#REF!=5,#REF!=6,#REF!=7,#REF!=8),2,IF(OR(#REF!=9,#REF!=10,#REF!=11,#REF!=12),3,IF(OR(#REF!=13),4,IF(OR(#REF!=14),5,IF(OR(#REF!=15),6,"MISSING"))))))</f>
        <v>#REF!</v>
      </c>
      <c r="W66" s="5" t="e">
        <f>IF(OR(#REF!=1,#REF!=2,#REF!=3,#REF!=4),1,IF(OR(#REF!=5,#REF!=6,#REF!=7,#REF!=8),2,IF(OR(#REF!=9,#REF!=10,#REF!=11,#REF!=12),3,IF(OR(#REF!=13),4,IF(OR(#REF!=14),5,IF(OR(#REF!=15),6,"MISSING"))))))</f>
        <v>#REF!</v>
      </c>
      <c r="X66" s="5" t="e">
        <f>IF(OR(#REF!=1,#REF!=2,#REF!=3,#REF!=4),1,IF(OR(#REF!=5,#REF!=6,#REF!=7,#REF!=8),2,IF(OR(#REF!=9,#REF!=10,#REF!=11,#REF!=12),3,IF(OR(#REF!=13),4,IF(OR(#REF!=14),5,IF(OR(#REF!=15),6,"MISSING"))))))</f>
        <v>#REF!</v>
      </c>
      <c r="Y66" s="5" t="e">
        <f>IF(OR(#REF!=1,#REF!=2,#REF!=3,#REF!=4),1,IF(OR(#REF!=5,#REF!=6,#REF!=7,#REF!=8),2,IF(OR(#REF!=9,#REF!=10,#REF!=11,#REF!=12),3,IF(OR(#REF!=13),4,IF(OR(#REF!=14),5,IF(OR(#REF!=15),6,"MISSING"))))))</f>
        <v>#REF!</v>
      </c>
      <c r="Z66" s="5" t="e">
        <f>IF(OR(#REF!=1,#REF!=2,#REF!=3,#REF!=4),1,IF(OR(#REF!=5,#REF!=6,#REF!=7,#REF!=8),2,IF(OR(#REF!=9,#REF!=10,#REF!=11,#REF!=12),3,IF(OR(#REF!=13),4,IF(OR(#REF!=14),5,IF(OR(#REF!=15),6,"MISSING"))))))</f>
        <v>#REF!</v>
      </c>
      <c r="AA66" s="5" t="e">
        <f>IF(OR(#REF!=1,#REF!=2,#REF!=3,#REF!=4),1,IF(OR(#REF!=5,#REF!=6,#REF!=7,#REF!=8),2,IF(OR(#REF!=9,#REF!=10,#REF!=11,#REF!=12),3,IF(OR(#REF!=13),4,IF(OR(#REF!=14),5,IF(OR(#REF!=15),6,"MISSING"))))))</f>
        <v>#REF!</v>
      </c>
      <c r="AB66" s="5" t="e">
        <f>IF(OR(#REF!=1,#REF!=2,#REF!=3,#REF!=4),1,IF(OR(#REF!=5,#REF!=6,#REF!=7,#REF!=8),2,IF(OR(#REF!=9,#REF!=10,#REF!=11,#REF!=12),3,IF(OR(#REF!=13),4,IF(OR(#REF!=14),5,IF(OR(#REF!=15),6,"MISSING"))))))</f>
        <v>#REF!</v>
      </c>
      <c r="AC66" s="5" t="e">
        <f>IF(OR(#REF!=1,#REF!=2,#REF!=3,#REF!=4),1,IF(OR(#REF!=5,#REF!=6,#REF!=7,#REF!=8),2,IF(OR(#REF!=9,#REF!=10,#REF!=11,#REF!=12),3,IF(OR(#REF!=13),4,IF(OR(#REF!=14),5,IF(OR(#REF!=15),6,"MISSING"))))))</f>
        <v>#REF!</v>
      </c>
      <c r="AD66" s="5" t="e">
        <f>IF(OR(#REF!=1,#REF!=2,#REF!=3,#REF!=4),1,IF(OR(#REF!=5,#REF!=6,#REF!=7,#REF!=8),2,IF(OR(#REF!=9,#REF!=10,#REF!=11,#REF!=12),3,IF(OR(#REF!=13),4,IF(OR(#REF!=14),5,IF(OR(#REF!=15),6,"MISSING"))))))</f>
        <v>#REF!</v>
      </c>
      <c r="AE66" s="5" t="e">
        <f>IF(OR(#REF!=1,#REF!=2,#REF!=3,#REF!=4),1,IF(OR(#REF!=5,#REF!=6,#REF!=7,#REF!=8),2,IF(OR(#REF!=9,#REF!=10,#REF!=11,#REF!=12),3,IF(OR(#REF!=13),4,IF(OR(#REF!=14),5,IF(OR(#REF!=15),6,"MISSING"))))))</f>
        <v>#REF!</v>
      </c>
      <c r="AF66" s="5" t="e">
        <f>IF(OR(#REF!=1,#REF!=2,#REF!=3,#REF!=4),1,IF(OR(#REF!=5,#REF!=6,#REF!=7,#REF!=8),2,IF(OR(#REF!=9,#REF!=10,#REF!=11,#REF!=12),3,IF(OR(#REF!=13),4,IF(OR(#REF!=14),5,IF(OR(#REF!=15),6,"MISSING"))))))</f>
        <v>#REF!</v>
      </c>
      <c r="AG66" s="5" t="e">
        <f>IF(OR(#REF!=1,#REF!=2,#REF!=3,#REF!=4),1,IF(OR(#REF!=5,#REF!=6,#REF!=7,#REF!=8),2,IF(OR(#REF!=9,#REF!=10,#REF!=11,#REF!=12),3,IF(OR(#REF!=13),4,IF(OR(#REF!=14),5,IF(OR(#REF!=15),6,"MISSING"))))))</f>
        <v>#REF!</v>
      </c>
      <c r="AH66" s="5" t="e">
        <f>IF(OR(#REF!=1,#REF!=2,#REF!=3,#REF!=4),1,IF(OR(#REF!=5,#REF!=6,#REF!=7,#REF!=8),2,IF(OR(#REF!=9,#REF!=10,#REF!=11,#REF!=12),3,IF(OR(#REF!=13),4,IF(OR(#REF!=14),5,IF(OR(#REF!=15),6,"MISSING"))))))</f>
        <v>#REF!</v>
      </c>
      <c r="AI66" s="5" t="e">
        <f>IF(OR(#REF!=1,#REF!=2,#REF!=3,#REF!=4),1,IF(OR(#REF!=5,#REF!=6,#REF!=7,#REF!=8),2,IF(OR(#REF!=9,#REF!=10,#REF!=11,#REF!=12),3,IF(OR(#REF!=13),4,IF(OR(#REF!=14),5,IF(OR(#REF!=15),6,"MISSING"))))))</f>
        <v>#REF!</v>
      </c>
      <c r="AJ66" s="5" t="e">
        <f>IF(OR(#REF!=1,#REF!=2,#REF!=3,#REF!=4),1,IF(OR(#REF!=5,#REF!=6,#REF!=7,#REF!=8),2,IF(OR(#REF!=9,#REF!=10,#REF!=11,#REF!=12),3,IF(OR(#REF!=13),4,IF(OR(#REF!=14),5,IF(OR(#REF!=15),6,"MISSING"))))))</f>
        <v>#REF!</v>
      </c>
      <c r="AK66" s="5" t="e">
        <f>IF(OR(#REF!=1,#REF!=2,#REF!=3,#REF!=4),1,IF(OR(#REF!=5,#REF!=6,#REF!=7,#REF!=8),2,IF(OR(#REF!=9,#REF!=10,#REF!=11,#REF!=12),3,IF(OR(#REF!=13),4,IF(OR(#REF!=14),5,IF(OR(#REF!=15),6,"MISSING"))))))</f>
        <v>#REF!</v>
      </c>
      <c r="AL66" s="5" t="e">
        <f>IF(OR(#REF!=1,#REF!=2,#REF!=3,#REF!=4),1,IF(OR(#REF!=5,#REF!=6,#REF!=7,#REF!=8),2,IF(OR(#REF!=9,#REF!=10,#REF!=11,#REF!=12),3,IF(OR(#REF!=13),4,IF(OR(#REF!=14),5,IF(OR(#REF!=15),6,"MISSING"))))))</f>
        <v>#REF!</v>
      </c>
      <c r="AM66" s="5" t="e">
        <f>IF(OR(#REF!=1,#REF!=2,#REF!=3,#REF!=4),1,IF(OR(#REF!=5,#REF!=6,#REF!=7,#REF!=8),2,IF(OR(#REF!=9,#REF!=10,#REF!=11,#REF!=12),3,IF(OR(#REF!=13),4,IF(OR(#REF!=14),5,IF(OR(#REF!=15),6,"MISSING"))))))</f>
        <v>#REF!</v>
      </c>
      <c r="AN66" s="5" t="e">
        <f>IF(OR(#REF!=1,#REF!=2,#REF!=3,#REF!=4),1,IF(OR(#REF!=5,#REF!=6,#REF!=7,#REF!=8),2,IF(OR(#REF!=9,#REF!=10,#REF!=11,#REF!=12),3,IF(OR(#REF!=13),4,IF(OR(#REF!=14),5,IF(OR(#REF!=15),6,"MISSING"))))))</f>
        <v>#REF!</v>
      </c>
      <c r="AO66" s="5" t="e">
        <f>IF(OR(#REF!=1,#REF!=2,#REF!=3,#REF!=4),1,IF(OR(#REF!=5,#REF!=6,#REF!=7,#REF!=8),2,IF(OR(#REF!=9,#REF!=10,#REF!=11,#REF!=12),3,IF(OR(#REF!=13),4,IF(OR(#REF!=14),5,IF(OR(#REF!=15),6,"MISSING"))))))</f>
        <v>#REF!</v>
      </c>
      <c r="AP66" s="5" t="e">
        <f>IF(OR(#REF!=1,#REF!=2,#REF!=3,#REF!=4),1,IF(OR(#REF!=5,#REF!=6,#REF!=7,#REF!=8),2,IF(OR(#REF!=9,#REF!=10,#REF!=11,#REF!=12),3,IF(OR(#REF!=13),4,IF(OR(#REF!=14),5,IF(OR(#REF!=15),6,"MISSING"))))))</f>
        <v>#REF!</v>
      </c>
      <c r="AQ66" s="5" t="e">
        <f>IF(OR(#REF!=1,#REF!=2,#REF!=3,#REF!=4),1,IF(OR(#REF!=5,#REF!=6,#REF!=7,#REF!=8),2,IF(OR(#REF!=9,#REF!=10,#REF!=11,#REF!=12),3,IF(OR(#REF!=13),4,IF(OR(#REF!=14),5,IF(OR(#REF!=15),6,"MISSING"))))))</f>
        <v>#REF!</v>
      </c>
      <c r="AR66" s="5" t="e">
        <f>IF(OR(#REF!=1,#REF!=2,#REF!=3,#REF!=4),1,IF(OR(#REF!=5,#REF!=6,#REF!=7,#REF!=8),2,IF(OR(#REF!=9,#REF!=10,#REF!=11,#REF!=12),3,IF(OR(#REF!=13),4,IF(OR(#REF!=14),5,IF(OR(#REF!=15),6,"MISSING"))))))</f>
        <v>#REF!</v>
      </c>
      <c r="AS66" s="5" t="e">
        <f>IF(OR(#REF!=1,#REF!=2,#REF!=3,#REF!=4),1,IF(OR(#REF!=5,#REF!=6,#REF!=7,#REF!=8),2,IF(OR(#REF!=9,#REF!=10,#REF!=11,#REF!=12),3,IF(OR(#REF!=13),4,IF(OR(#REF!=14),5,IF(OR(#REF!=15),6,"MISSING"))))))</f>
        <v>#REF!</v>
      </c>
      <c r="AT66" s="5" t="e">
        <f>IF(OR(#REF!=1,#REF!=2,#REF!=3,#REF!=4),1,IF(OR(#REF!=5,#REF!=6,#REF!=7,#REF!=8),2,IF(OR(#REF!=9,#REF!=10,#REF!=11,#REF!=12),3,IF(OR(#REF!=13),4,IF(OR(#REF!=14),5,IF(OR(#REF!=15),6,"MISSING"))))))</f>
        <v>#REF!</v>
      </c>
      <c r="AU66" s="5" t="e">
        <f>IF(OR(#REF!=1,#REF!=2,#REF!=3,#REF!=4),1,IF(OR(#REF!=5,#REF!=6,#REF!=7,#REF!=8),2,IF(OR(#REF!=9,#REF!=10,#REF!=11,#REF!=12),3,IF(OR(#REF!=13),4,IF(OR(#REF!=14),5,IF(OR(#REF!=15),6,"MISSING"))))))</f>
        <v>#REF!</v>
      </c>
      <c r="AV66" s="5" t="e">
        <f>IF(OR(#REF!=1,#REF!=2,#REF!=3,#REF!=4),1,IF(OR(#REF!=5,#REF!=6,#REF!=7,#REF!=8),2,IF(OR(#REF!=9,#REF!=10,#REF!=11,#REF!=12),3,IF(OR(#REF!=13),4,IF(OR(#REF!=14),5,IF(OR(#REF!=15),6,"MISSING"))))))</f>
        <v>#REF!</v>
      </c>
      <c r="AW66" s="5" t="e">
        <f>IF(OR(#REF!=1,#REF!=2,#REF!=3,#REF!=4),1,IF(OR(#REF!=5,#REF!=6,#REF!=7,#REF!=8),2,IF(OR(#REF!=9,#REF!=10,#REF!=11,#REF!=12),3,IF(OR(#REF!=13),4,IF(OR(#REF!=14),5,IF(OR(#REF!=15),6,"MISSING"))))))</f>
        <v>#REF!</v>
      </c>
      <c r="AX66" s="5" t="e">
        <f>IF(OR(#REF!=1,#REF!=2,#REF!=3,#REF!=4),1,IF(OR(#REF!=5,#REF!=6,#REF!=7,#REF!=8),2,IF(OR(#REF!=9,#REF!=10,#REF!=11,#REF!=12),3,IF(OR(#REF!=13),4,IF(OR(#REF!=14),5,IF(OR(#REF!=15),6,"MISSING"))))))</f>
        <v>#REF!</v>
      </c>
      <c r="AY66" s="5" t="e">
        <f>IF(OR(#REF!=1,#REF!=2,#REF!=3,#REF!=4),1,IF(OR(#REF!=5,#REF!=6,#REF!=7,#REF!=8),2,IF(OR(#REF!=9,#REF!=10,#REF!=11,#REF!=12),3,IF(OR(#REF!=13),4,IF(OR(#REF!=14),5,IF(OR(#REF!=15),6,"MISSING"))))))</f>
        <v>#REF!</v>
      </c>
      <c r="AZ66" s="5" t="e">
        <f>IF(OR(#REF!=1,#REF!=2,#REF!=3,#REF!=4),1,IF(OR(#REF!=5,#REF!=6,#REF!=7,#REF!=8),2,IF(OR(#REF!=9,#REF!=10,#REF!=11,#REF!=12),3,IF(OR(#REF!=13),4,IF(OR(#REF!=14),5,IF(OR(#REF!=15),6,"MISSING"))))))</f>
        <v>#REF!</v>
      </c>
      <c r="BA66" s="5" t="e">
        <f>IF(OR(#REF!=1,#REF!=2,#REF!=3,#REF!=4),1,IF(OR(#REF!=5,#REF!=6,#REF!=7,#REF!=8),2,IF(OR(#REF!=9,#REF!=10,#REF!=11,#REF!=12),3,IF(OR(#REF!=13),4,IF(OR(#REF!=14),5,IF(OR(#REF!=15),6,"MISSING"))))))</f>
        <v>#REF!</v>
      </c>
      <c r="BB66" s="5" t="e">
        <f>IF(OR(#REF!=1,#REF!=2,#REF!=3,#REF!=4),1,IF(OR(#REF!=5,#REF!=6,#REF!=7,#REF!=8),2,IF(OR(#REF!=9,#REF!=10,#REF!=11,#REF!=12),3,IF(OR(#REF!=13),4,IF(OR(#REF!=14),5,IF(OR(#REF!=15),6,"MISSING"))))))</f>
        <v>#REF!</v>
      </c>
      <c r="BC66" s="5" t="e">
        <f>IF(OR(#REF!=1,#REF!=2,#REF!=3,#REF!=4),1,IF(OR(#REF!=5,#REF!=6,#REF!=7,#REF!=8),2,IF(OR(#REF!=9,#REF!=10,#REF!=11,#REF!=12),3,IF(OR(#REF!=13),4,IF(OR(#REF!=14),5,IF(OR(#REF!=15),6,"MISSING"))))))</f>
        <v>#REF!</v>
      </c>
      <c r="BD66" s="5" t="e">
        <f>IF(OR(#REF!=1,#REF!=2,#REF!=3,#REF!=4),1,IF(OR(#REF!=5,#REF!=6,#REF!=7,#REF!=8),2,IF(OR(#REF!=9,#REF!=10,#REF!=11,#REF!=12),3,IF(OR(#REF!=13),4,IF(OR(#REF!=14),5,IF(OR(#REF!=15),6,"MISSING"))))))</f>
        <v>#REF!</v>
      </c>
      <c r="BE66" s="5" t="e">
        <f>IF(OR(#REF!=1,#REF!=2,#REF!=3,#REF!=4),1,IF(OR(#REF!=5,#REF!=6,#REF!=7,#REF!=8),2,IF(OR(#REF!=9,#REF!=10,#REF!=11,#REF!=12),3,IF(OR(#REF!=13),4,IF(OR(#REF!=14),5,IF(OR(#REF!=15),6,"MISSING"))))))</f>
        <v>#REF!</v>
      </c>
      <c r="BF66" s="5" t="e">
        <f>IF(OR(#REF!=1,#REF!=2,#REF!=3,#REF!=4),1,IF(OR(#REF!=5,#REF!=6,#REF!=7,#REF!=8),2,IF(OR(#REF!=9,#REF!=10,#REF!=11,#REF!=12),3,IF(OR(#REF!=13),4,IF(OR(#REF!=14),5,IF(OR(#REF!=15),6,"MISSING"))))))</f>
        <v>#REF!</v>
      </c>
      <c r="BG66" s="5" t="e">
        <f>IF(OR(#REF!=1,#REF!=2,#REF!=3,#REF!=4),1,IF(OR(#REF!=5,#REF!=6,#REF!=7,#REF!=8),2,IF(OR(#REF!=9,#REF!=10,#REF!=11,#REF!=12),3,IF(OR(#REF!=13),4,IF(OR(#REF!=14),5,IF(OR(#REF!=15),6,"MISSING"))))))</f>
        <v>#REF!</v>
      </c>
      <c r="BH66" s="5" t="e">
        <f>IF(OR(#REF!=1,#REF!=2,#REF!=3,#REF!=4),1,IF(OR(#REF!=5,#REF!=6,#REF!=7,#REF!=8),2,IF(OR(#REF!=9,#REF!=10,#REF!=11,#REF!=12),3,IF(OR(#REF!=13),4,IF(OR(#REF!=14),5,IF(OR(#REF!=15),6,"MISSING"))))))</f>
        <v>#REF!</v>
      </c>
      <c r="BI66" s="5" t="e">
        <f>IF(OR(#REF!=1,#REF!=2,#REF!=3,#REF!=4),1,IF(OR(#REF!=5,#REF!=6,#REF!=7,#REF!=8),2,IF(OR(#REF!=9,#REF!=10,#REF!=11,#REF!=12),3,IF(OR(#REF!=13),4,IF(OR(#REF!=14),5,IF(OR(#REF!=15),6,"MISSING"))))))</f>
        <v>#REF!</v>
      </c>
      <c r="BJ66" s="5" t="e">
        <f>IF(OR(#REF!=1,#REF!=2,#REF!=3,#REF!=4),1,IF(OR(#REF!=5,#REF!=6,#REF!=7,#REF!=8),2,IF(OR(#REF!=9,#REF!=10,#REF!=11,#REF!=12),3,IF(OR(#REF!=13),4,IF(OR(#REF!=14),5,IF(OR(#REF!=15),6,"MISSING"))))))</f>
        <v>#REF!</v>
      </c>
      <c r="BK66" s="5" t="e">
        <f>IF(OR(#REF!=1,#REF!=2,#REF!=3,#REF!=4),1,IF(OR(#REF!=5,#REF!=6,#REF!=7,#REF!=8),2,IF(OR(#REF!=9,#REF!=10,#REF!=11,#REF!=12),3,IF(OR(#REF!=13),4,IF(OR(#REF!=14),5,IF(OR(#REF!=15),6,"MISSING"))))))</f>
        <v>#REF!</v>
      </c>
      <c r="BL66" s="5" t="e">
        <f>IF(OR(#REF!=1,#REF!=2,#REF!=3,#REF!=4),1,IF(OR(#REF!=5,#REF!=6,#REF!=7,#REF!=8),2,IF(OR(#REF!=9,#REF!=10,#REF!=11,#REF!=12),3,IF(OR(#REF!=13),4,IF(OR(#REF!=14),5,IF(OR(#REF!=15),6,"MISSING"))))))</f>
        <v>#REF!</v>
      </c>
      <c r="BM66" s="5" t="e">
        <f>IF(OR(#REF!=1,#REF!=2,#REF!=3,#REF!=4),1,IF(OR(#REF!=5,#REF!=6,#REF!=7,#REF!=8),2,IF(OR(#REF!=9,#REF!=10,#REF!=11,#REF!=12),3,IF(OR(#REF!=13),4,IF(OR(#REF!=14),5,IF(OR(#REF!=15),6,"MISSING"))))))</f>
        <v>#REF!</v>
      </c>
      <c r="BN66" s="5" t="e">
        <f>IF(OR(#REF!=1,#REF!=2,#REF!=3,#REF!=4),1,IF(OR(#REF!=5,#REF!=6,#REF!=7,#REF!=8),2,IF(OR(#REF!=9,#REF!=10,#REF!=11,#REF!=12),3,IF(OR(#REF!=13),4,IF(OR(#REF!=14),5,IF(OR(#REF!=15),6,"MISSING"))))))</f>
        <v>#REF!</v>
      </c>
      <c r="BO66" s="5" t="e">
        <f>IF(OR(#REF!=1,#REF!=2,#REF!=3,#REF!=4),1,IF(OR(#REF!=5,#REF!=6,#REF!=7,#REF!=8),2,IF(OR(#REF!=9,#REF!=10,#REF!=11,#REF!=12),3,IF(OR(#REF!=13),4,IF(OR(#REF!=14),5,IF(OR(#REF!=15),6,"MISSING"))))))</f>
        <v>#REF!</v>
      </c>
      <c r="BP66" s="5" t="e">
        <f>IF(OR(#REF!=1,#REF!=2,#REF!=3,#REF!=4),1,IF(OR(#REF!=5,#REF!=6,#REF!=7,#REF!=8),2,IF(OR(#REF!=9,#REF!=10,#REF!=11,#REF!=12),3,IF(OR(#REF!=13),4,IF(OR(#REF!=14),5,IF(OR(#REF!=15),6,"MISSING"))))))</f>
        <v>#REF!</v>
      </c>
      <c r="BQ66" s="5" t="e">
        <f>IF(OR(#REF!=1,#REF!=2,#REF!=3,#REF!=4),1,IF(OR(#REF!=5,#REF!=6,#REF!=7,#REF!=8),2,IF(OR(#REF!=9,#REF!=10,#REF!=11,#REF!=12),3,IF(OR(#REF!=13),4,IF(OR(#REF!=14),5,IF(OR(#REF!=15),6,"MISSING"))))))</f>
        <v>#REF!</v>
      </c>
      <c r="BR66" s="5" t="e">
        <f>IF(OR(#REF!=1,#REF!=2,#REF!=3,#REF!=4),1,IF(OR(#REF!=5,#REF!=6,#REF!=7,#REF!=8),2,IF(OR(#REF!=9,#REF!=10,#REF!=11,#REF!=12),3,IF(OR(#REF!=13),4,IF(OR(#REF!=14),5,IF(OR(#REF!=15),6,"MISSING"))))))</f>
        <v>#REF!</v>
      </c>
      <c r="BS66" s="5" t="e">
        <f>IF(OR(#REF!=1,#REF!=2,#REF!=3,#REF!=4),1,IF(OR(#REF!=5,#REF!=6,#REF!=7,#REF!=8),2,IF(OR(#REF!=9,#REF!=10,#REF!=11,#REF!=12),3,IF(OR(#REF!=13),4,IF(OR(#REF!=14),5,IF(OR(#REF!=15),6,"MISSING"))))))</f>
        <v>#REF!</v>
      </c>
      <c r="BT66" s="5" t="e">
        <f>IF(OR(#REF!=1,#REF!=2,#REF!=3,#REF!=4),1,IF(OR(#REF!=5,#REF!=6,#REF!=7,#REF!=8),2,IF(OR(#REF!=9,#REF!=10,#REF!=11,#REF!=12),3,IF(OR(#REF!=13),4,IF(OR(#REF!=14),5,IF(OR(#REF!=15),6,"MISSING"))))))</f>
        <v>#REF!</v>
      </c>
      <c r="BU66" s="5" t="e">
        <f>IF(OR(#REF!=1,#REF!=2,#REF!=3,#REF!=4),1,IF(OR(#REF!=5,#REF!=6,#REF!=7,#REF!=8),2,IF(OR(#REF!=9,#REF!=10,#REF!=11,#REF!=12),3,IF(OR(#REF!=13),4,IF(OR(#REF!=14),5,IF(OR(#REF!=15),6,"MISSING"))))))</f>
        <v>#REF!</v>
      </c>
      <c r="BV66" s="5" t="e">
        <f>IF(OR(#REF!=1,#REF!=2,#REF!=3,#REF!=4),1,IF(OR(#REF!=5,#REF!=6,#REF!=7,#REF!=8),2,IF(OR(#REF!=9,#REF!=10,#REF!=11,#REF!=12),3,IF(OR(#REF!=13),4,IF(OR(#REF!=14),5,IF(OR(#REF!=15),6,"MISSING"))))))</f>
        <v>#REF!</v>
      </c>
      <c r="BW66" s="5" t="e">
        <f>IF(OR(#REF!=1,#REF!=2,#REF!=3,#REF!=4),1,IF(OR(#REF!=5,#REF!=6,#REF!=7,#REF!=8),2,IF(OR(#REF!=9,#REF!=10,#REF!=11,#REF!=12),3,IF(OR(#REF!=13),4,IF(OR(#REF!=14),5,IF(OR(#REF!=15),6,"MISSING"))))))</f>
        <v>#REF!</v>
      </c>
      <c r="BX66" s="5" t="e">
        <f>IF(OR(#REF!=1,#REF!=2,#REF!=3,#REF!=4),1,IF(OR(#REF!=5,#REF!=6,#REF!=7,#REF!=8),2,IF(OR(#REF!=9,#REF!=10,#REF!=11,#REF!=12),3,IF(OR(#REF!=13),4,IF(OR(#REF!=14),5,IF(OR(#REF!=15),6,"MISSING"))))))</f>
        <v>#REF!</v>
      </c>
      <c r="BY66" s="5" t="e">
        <f>IF(OR(#REF!=1,#REF!=2,#REF!=3,#REF!=4),1,IF(OR(#REF!=5,#REF!=6,#REF!=7,#REF!=8),2,IF(OR(#REF!=9,#REF!=10,#REF!=11,#REF!=12),3,IF(OR(#REF!=13),4,IF(OR(#REF!=14),5,IF(OR(#REF!=15),6,"MISSING"))))))</f>
        <v>#REF!</v>
      </c>
      <c r="BZ66" s="5" t="e">
        <f>IF(OR(#REF!=1,#REF!=2,#REF!=3,#REF!=4),1,IF(OR(#REF!=5,#REF!=6,#REF!=7,#REF!=8),2,IF(OR(#REF!=9,#REF!=10,#REF!=11,#REF!=12),3,IF(OR(#REF!=13),4,IF(OR(#REF!=14),5,IF(OR(#REF!=15),6,"MISSING"))))))</f>
        <v>#REF!</v>
      </c>
      <c r="CA66" s="5" t="e">
        <f>IF(OR(#REF!=1,#REF!=2,#REF!=3,#REF!=4),1,IF(OR(#REF!=5,#REF!=6,#REF!=7,#REF!=8),2,IF(OR(#REF!=9,#REF!=10,#REF!=11,#REF!=12),3,IF(OR(#REF!=13),4,IF(OR(#REF!=14),5,IF(OR(#REF!=15),6,"MISSING"))))))</f>
        <v>#REF!</v>
      </c>
      <c r="CB66" s="5" t="e">
        <f>IF(OR(#REF!=1,#REF!=2,#REF!=3,#REF!=4),1,IF(OR(#REF!=5,#REF!=6,#REF!=7,#REF!=8),2,IF(OR(#REF!=9,#REF!=10,#REF!=11,#REF!=12),3,IF(OR(#REF!=13),4,IF(OR(#REF!=14),5,IF(OR(#REF!=15),6,"MISSING"))))))</f>
        <v>#REF!</v>
      </c>
      <c r="CC66" s="5" t="e">
        <f>IF(OR(#REF!=1,#REF!=2,#REF!=3,#REF!=4),1,IF(OR(#REF!=5,#REF!=6,#REF!=7,#REF!=8),2,IF(OR(#REF!=9,#REF!=10,#REF!=11,#REF!=12),3,IF(OR(#REF!=13),4,IF(OR(#REF!=14),5,IF(OR(#REF!=15),6,"MISSING"))))))</f>
        <v>#REF!</v>
      </c>
      <c r="CD66" s="5" t="e">
        <f>IF(OR(#REF!=1,#REF!=2,#REF!=3,#REF!=4),1,IF(OR(#REF!=5,#REF!=6,#REF!=7,#REF!=8),2,IF(OR(#REF!=9,#REF!=10,#REF!=11,#REF!=12),3,IF(OR(#REF!=13),4,IF(OR(#REF!=14),5,IF(OR(#REF!=15),6,"MISSING"))))))</f>
        <v>#REF!</v>
      </c>
      <c r="CE66" s="5" t="e">
        <f>IF(OR(#REF!=1,#REF!=2,#REF!=3,#REF!=4),1,IF(OR(#REF!=5,#REF!=6,#REF!=7,#REF!=8),2,IF(OR(#REF!=9,#REF!=10,#REF!=11,#REF!=12),3,IF(OR(#REF!=13),4,IF(OR(#REF!=14),5,IF(OR(#REF!=15),6,"MISSING"))))))</f>
        <v>#REF!</v>
      </c>
      <c r="CF66" s="5" t="e">
        <f>IF(OR(#REF!=1,#REF!=2,#REF!=3,#REF!=4),1,IF(OR(#REF!=5,#REF!=6,#REF!=7,#REF!=8),2,IF(OR(#REF!=9,#REF!=10,#REF!=11,#REF!=12),3,IF(OR(#REF!=13),4,IF(OR(#REF!=14),5,IF(OR(#REF!=15),6,"MISSING"))))))</f>
        <v>#REF!</v>
      </c>
      <c r="CG66" s="5" t="e">
        <f>IF(OR(#REF!=1,#REF!=2,#REF!=3,#REF!=4),1,IF(OR(#REF!=5,#REF!=6,#REF!=7,#REF!=8),2,IF(OR(#REF!=9,#REF!=10,#REF!=11,#REF!=12),3,IF(OR(#REF!=13),4,IF(OR(#REF!=14),5,IF(OR(#REF!=15),6,"MISSING"))))))</f>
        <v>#REF!</v>
      </c>
      <c r="CH66" s="5" t="e">
        <f>IF(OR(#REF!=1,#REF!=2,#REF!=3,#REF!=4),1,IF(OR(#REF!=5,#REF!=6,#REF!=7,#REF!=8),2,IF(OR(#REF!=9,#REF!=10,#REF!=11,#REF!=12),3,IF(OR(#REF!=13),4,IF(OR(#REF!=14),5,IF(OR(#REF!=15),6,"MISSING"))))))</f>
        <v>#REF!</v>
      </c>
      <c r="CI66" s="5" t="e">
        <f>IF(OR(#REF!=1,#REF!=2,#REF!=3,#REF!=4),1,IF(OR(#REF!=5,#REF!=6,#REF!=7,#REF!=8),2,IF(OR(#REF!=9,#REF!=10,#REF!=11,#REF!=12),3,IF(OR(#REF!=13),4,IF(OR(#REF!=14),5,IF(OR(#REF!=15),6,"MISSING"))))))</f>
        <v>#REF!</v>
      </c>
      <c r="CJ66" s="5" t="e">
        <f>IF(OR(#REF!=1,#REF!=2,#REF!=3,#REF!=4),1,IF(OR(#REF!=5,#REF!=6,#REF!=7,#REF!=8),2,IF(OR(#REF!=9,#REF!=10,#REF!=11,#REF!=12),3,IF(OR(#REF!=13),4,IF(OR(#REF!=14),5,IF(OR(#REF!=15),6,"MISSING"))))))</f>
        <v>#REF!</v>
      </c>
      <c r="CK66" s="5" t="e">
        <f>IF(OR(#REF!=1,#REF!=2,#REF!=3,#REF!=4),1,IF(OR(#REF!=5,#REF!=6,#REF!=7,#REF!=8),2,IF(OR(#REF!=9,#REF!=10,#REF!=11,#REF!=12),3,IF(OR(#REF!=13),4,IF(OR(#REF!=14),5,IF(OR(#REF!=15),6,"MISSING"))))))</f>
        <v>#REF!</v>
      </c>
      <c r="CL66" s="5" t="e">
        <f>IF(OR(#REF!=1,#REF!=2,#REF!=3,#REF!=4),1,IF(OR(#REF!=5,#REF!=6,#REF!=7,#REF!=8),2,IF(OR(#REF!=9,#REF!=10,#REF!=11,#REF!=12),3,IF(OR(#REF!=13),4,IF(OR(#REF!=14),5,IF(OR(#REF!=15),6,"MISSING"))))))</f>
        <v>#REF!</v>
      </c>
      <c r="CM66" s="5" t="e">
        <f>IF(OR(#REF!=1,#REF!=2,#REF!=3,#REF!=4),1,IF(OR(#REF!=5,#REF!=6,#REF!=7,#REF!=8),2,IF(OR(#REF!=9,#REF!=10,#REF!=11,#REF!=12),3,IF(OR(#REF!=13),4,IF(OR(#REF!=14),5,IF(OR(#REF!=15),6,"MISSING"))))))</f>
        <v>#REF!</v>
      </c>
      <c r="CN66" s="5" t="e">
        <f>IF(OR(#REF!=1,#REF!=2,#REF!=3,#REF!=4),1,IF(OR(#REF!=5,#REF!=6,#REF!=7,#REF!=8),2,IF(OR(#REF!=9,#REF!=10,#REF!=11,#REF!=12),3,IF(OR(#REF!=13),4,IF(OR(#REF!=14),5,IF(OR(#REF!=15),6,"MISSING"))))))</f>
        <v>#REF!</v>
      </c>
      <c r="CO66" s="5" t="e">
        <f>IF(OR(#REF!=1,#REF!=2,#REF!=3,#REF!=4),1,IF(OR(#REF!=5,#REF!=6,#REF!=7,#REF!=8),2,IF(OR(#REF!=9,#REF!=10,#REF!=11,#REF!=12),3,IF(OR(#REF!=13),4,IF(OR(#REF!=14),5,IF(OR(#REF!=15),6,"MISSING"))))))</f>
        <v>#REF!</v>
      </c>
      <c r="CP66" s="5" t="e">
        <f>IF(OR(#REF!=1,#REF!=2,#REF!=3,#REF!=4),1,IF(OR(#REF!=5,#REF!=6,#REF!=7,#REF!=8),2,IF(OR(#REF!=9,#REF!=10,#REF!=11,#REF!=12),3,IF(OR(#REF!=13),4,IF(OR(#REF!=14),5,IF(OR(#REF!=15),6,"MISSING"))))))</f>
        <v>#REF!</v>
      </c>
      <c r="CQ66" s="5" t="e">
        <f>IF(OR(#REF!=1,#REF!=2,#REF!=3,#REF!=4),1,IF(OR(#REF!=5,#REF!=6,#REF!=7,#REF!=8),2,IF(OR(#REF!=9,#REF!=10,#REF!=11,#REF!=12),3,IF(OR(#REF!=13),4,IF(OR(#REF!=14),5,IF(OR(#REF!=15),6,"MISSING"))))))</f>
        <v>#REF!</v>
      </c>
      <c r="CR66" s="5" t="e">
        <f>IF(OR(#REF!=1,#REF!=2,#REF!=3,#REF!=4),1,IF(OR(#REF!=5,#REF!=6,#REF!=7,#REF!=8),2,IF(OR(#REF!=9,#REF!=10,#REF!=11,#REF!=12),3,IF(OR(#REF!=13),4,IF(OR(#REF!=14),5,IF(OR(#REF!=15),6,"MISSING"))))))</f>
        <v>#REF!</v>
      </c>
      <c r="CS66" s="5" t="e">
        <f>IF(OR(#REF!=1,#REF!=2,#REF!=3,#REF!=4),1,IF(OR(#REF!=5,#REF!=6,#REF!=7,#REF!=8),2,IF(OR(#REF!=9,#REF!=10,#REF!=11,#REF!=12),3,IF(OR(#REF!=13),4,IF(OR(#REF!=14),5,IF(OR(#REF!=15),6,"MISSING"))))))</f>
        <v>#REF!</v>
      </c>
      <c r="CT66" s="5" t="e">
        <f>IF(OR(#REF!=1,#REF!=2,#REF!=3,#REF!=4),1,IF(OR(#REF!=5,#REF!=6,#REF!=7,#REF!=8),2,IF(OR(#REF!=9,#REF!=10,#REF!=11,#REF!=12),3,IF(OR(#REF!=13),4,IF(OR(#REF!=14),5,IF(OR(#REF!=15),6,"MISSING"))))))</f>
        <v>#REF!</v>
      </c>
      <c r="CU66" s="5" t="e">
        <f>IF(OR(#REF!=1,#REF!=2,#REF!=3,#REF!=4),1,IF(OR(#REF!=5,#REF!=6,#REF!=7,#REF!=8),2,IF(OR(#REF!=9,#REF!=10,#REF!=11,#REF!=12),3,IF(OR(#REF!=13),4,IF(OR(#REF!=14),5,IF(OR(#REF!=15),6,"MISSING"))))))</f>
        <v>#REF!</v>
      </c>
      <c r="CV66" s="5" t="e">
        <f>IF(OR(#REF!=1,#REF!=2,#REF!=3,#REF!=4),1,IF(OR(#REF!=5,#REF!=6,#REF!=7,#REF!=8),2,IF(OR(#REF!=9,#REF!=10,#REF!=11,#REF!=12),3,IF(OR(#REF!=13),4,IF(OR(#REF!=14),5,IF(OR(#REF!=15),6,"MISSING"))))))</f>
        <v>#REF!</v>
      </c>
      <c r="CW66" s="5" t="e">
        <f>IF(OR(#REF!=1,#REF!=2,#REF!=3,#REF!=4),1,IF(OR(#REF!=5,#REF!=6,#REF!=7,#REF!=8),2,IF(OR(#REF!=9,#REF!=10,#REF!=11,#REF!=12),3,IF(OR(#REF!=13),4,IF(OR(#REF!=14),5,IF(OR(#REF!=15),6,"MISSING"))))))</f>
        <v>#REF!</v>
      </c>
      <c r="CX66" s="5" t="e">
        <f>IF(OR(#REF!=1,#REF!=2,#REF!=3,#REF!=4),1,IF(OR(#REF!=5,#REF!=6,#REF!=7,#REF!=8),2,IF(OR(#REF!=9,#REF!=10,#REF!=11,#REF!=12),3,IF(OR(#REF!=13),4,IF(OR(#REF!=14),5,IF(OR(#REF!=15),6,"MISSING"))))))</f>
        <v>#REF!</v>
      </c>
      <c r="CY66" s="5" t="e">
        <f>IF(OR(#REF!=1,#REF!=2,#REF!=3,#REF!=4),1,IF(OR(#REF!=5,#REF!=6,#REF!=7,#REF!=8),2,IF(OR(#REF!=9,#REF!=10,#REF!=11,#REF!=12),3,IF(OR(#REF!=13),4,IF(OR(#REF!=14),5,IF(OR(#REF!=15),6,"MISSING"))))))</f>
        <v>#REF!</v>
      </c>
      <c r="CZ66" s="5" t="e">
        <f>IF(OR(#REF!=1,#REF!=2,#REF!=3,#REF!=4),1,IF(OR(#REF!=5,#REF!=6,#REF!=7,#REF!=8),2,IF(OR(#REF!=9,#REF!=10,#REF!=11,#REF!=12),3,IF(OR(#REF!=13),4,IF(OR(#REF!=14),5,IF(OR(#REF!=15),6,"MISSING"))))))</f>
        <v>#REF!</v>
      </c>
      <c r="DA66" s="5" t="e">
        <f>IF(OR(#REF!=1,#REF!=2,#REF!=3,#REF!=4),1,IF(OR(#REF!=5,#REF!=6,#REF!=7,#REF!=8),2,IF(OR(#REF!=9,#REF!=10,#REF!=11,#REF!=12),3,IF(OR(#REF!=13),4,IF(OR(#REF!=14),5,IF(OR(#REF!=15),6,"MISSING"))))))</f>
        <v>#REF!</v>
      </c>
      <c r="DB66" s="5" t="e">
        <f>IF(OR(#REF!=1,#REF!=2,#REF!=3,#REF!=4),1,IF(OR(#REF!=5,#REF!=6,#REF!=7,#REF!=8),2,IF(OR(#REF!=9,#REF!=10,#REF!=11,#REF!=12),3,IF(OR(#REF!=13),4,IF(OR(#REF!=14),5,IF(OR(#REF!=15),6,"MISSING"))))))</f>
        <v>#REF!</v>
      </c>
      <c r="DC66" s="5" t="e">
        <f>IF(OR(#REF!=1,#REF!=2,#REF!=3,#REF!=4),1,IF(OR(#REF!=5,#REF!=6,#REF!=7,#REF!=8),2,IF(OR(#REF!=9,#REF!=10,#REF!=11,#REF!=12),3,IF(OR(#REF!=13),4,IF(OR(#REF!=14),5,IF(OR(#REF!=15),6,"MISSING"))))))</f>
        <v>#REF!</v>
      </c>
      <c r="DD66" s="5" t="e">
        <f>IF(OR(#REF!=1,#REF!=2,#REF!=3,#REF!=4),1,IF(OR(#REF!=5,#REF!=6,#REF!=7,#REF!=8),2,IF(OR(#REF!=9,#REF!=10,#REF!=11,#REF!=12),3,IF(OR(#REF!=13),4,IF(OR(#REF!=14),5,IF(OR(#REF!=15),6,"MISSING"))))))</f>
        <v>#REF!</v>
      </c>
      <c r="DE66" s="5" t="e">
        <f>IF(OR(#REF!=1,#REF!=2,#REF!=3,#REF!=4),1,IF(OR(#REF!=5,#REF!=6,#REF!=7,#REF!=8),2,IF(OR(#REF!=9,#REF!=10,#REF!=11,#REF!=12),3,IF(OR(#REF!=13),4,IF(OR(#REF!=14),5,IF(OR(#REF!=15),6,"MISSING"))))))</f>
        <v>#REF!</v>
      </c>
      <c r="DF66" s="5" t="e">
        <f>IF(OR(#REF!=1,#REF!=2,#REF!=3,#REF!=4),1,IF(OR(#REF!=5,#REF!=6,#REF!=7,#REF!=8),2,IF(OR(#REF!=9,#REF!=10,#REF!=11,#REF!=12),3,IF(OR(#REF!=13),4,IF(OR(#REF!=14),5,IF(OR(#REF!=15),6,"MISSING"))))))</f>
        <v>#REF!</v>
      </c>
      <c r="DG66" s="5" t="e">
        <f>IF(OR(#REF!=1,#REF!=2,#REF!=3,#REF!=4),1,IF(OR(#REF!=5,#REF!=6,#REF!=7,#REF!=8),2,IF(OR(#REF!=9,#REF!=10,#REF!=11,#REF!=12),3,IF(OR(#REF!=13),4,IF(OR(#REF!=14),5,IF(OR(#REF!=15),6,"MISSING"))))))</f>
        <v>#REF!</v>
      </c>
      <c r="DH66" s="5" t="e">
        <f>IF(OR(#REF!=1,#REF!=2,#REF!=3,#REF!=4),1,IF(OR(#REF!=5,#REF!=6,#REF!=7,#REF!=8),2,IF(OR(#REF!=9,#REF!=10,#REF!=11,#REF!=12),3,IF(OR(#REF!=13),4,IF(OR(#REF!=14),5,IF(OR(#REF!=15),6,"MISSING"))))))</f>
        <v>#REF!</v>
      </c>
      <c r="DI66" s="5" t="e">
        <f>IF(OR(#REF!=1,#REF!=2,#REF!=3,#REF!=4),1,IF(OR(#REF!=5,#REF!=6,#REF!=7,#REF!=8),2,IF(OR(#REF!=9,#REF!=10,#REF!=11,#REF!=12),3,IF(OR(#REF!=13),4,IF(OR(#REF!=14),5,IF(OR(#REF!=15),6,"MISSING"))))))</f>
        <v>#REF!</v>
      </c>
      <c r="DJ66" s="5" t="e">
        <f>IF(OR(#REF!=1,#REF!=2,#REF!=3,#REF!=4),1,IF(OR(#REF!=5,#REF!=6,#REF!=7,#REF!=8),2,IF(OR(#REF!=9,#REF!=10,#REF!=11,#REF!=12),3,IF(OR(#REF!=13),4,IF(OR(#REF!=14),5,IF(OR(#REF!=15),6,"MISSING"))))))</f>
        <v>#REF!</v>
      </c>
      <c r="DK66" s="5" t="e">
        <f>IF(OR(#REF!=1,#REF!=2,#REF!=3,#REF!=4),1,IF(OR(#REF!=5,#REF!=6,#REF!=7,#REF!=8),2,IF(OR(#REF!=9,#REF!=10,#REF!=11,#REF!=12),3,IF(OR(#REF!=13),4,IF(OR(#REF!=14),5,IF(OR(#REF!=15),6,"MISSING"))))))</f>
        <v>#REF!</v>
      </c>
      <c r="DL66" s="5" t="e">
        <f>IF(OR(#REF!=1,#REF!=2,#REF!=3,#REF!=4),1,IF(OR(#REF!=5,#REF!=6,#REF!=7,#REF!=8),2,IF(OR(#REF!=9,#REF!=10,#REF!=11,#REF!=12),3,IF(OR(#REF!=13),4,IF(OR(#REF!=14),5,IF(OR(#REF!=15),6,"MISSING"))))))</f>
        <v>#REF!</v>
      </c>
      <c r="DM66" s="5" t="e">
        <f>IF(OR(#REF!=1,#REF!=2,#REF!=3,#REF!=4),1,IF(OR(#REF!=5,#REF!=6,#REF!=7,#REF!=8),2,IF(OR(#REF!=9,#REF!=10,#REF!=11,#REF!=12),3,IF(OR(#REF!=13),4,IF(OR(#REF!=14),5,IF(OR(#REF!=15),6,"MISSING"))))))</f>
        <v>#REF!</v>
      </c>
      <c r="DN66" s="5" t="e">
        <f>IF(OR(#REF!=1,#REF!=2,#REF!=3,#REF!=4),1,IF(OR(#REF!=5,#REF!=6,#REF!=7,#REF!=8),2,IF(OR(#REF!=9,#REF!=10,#REF!=11,#REF!=12),3,IF(OR(#REF!=13),4,IF(OR(#REF!=14),5,IF(OR(#REF!=15),6,"MISSING"))))))</f>
        <v>#REF!</v>
      </c>
      <c r="DO66" s="5" t="e">
        <f>IF(OR(#REF!=1,#REF!=2,#REF!=3,#REF!=4),1,IF(OR(#REF!=5,#REF!=6,#REF!=7,#REF!=8),2,IF(OR(#REF!=9,#REF!=10,#REF!=11,#REF!=12),3,IF(OR(#REF!=13),4,IF(OR(#REF!=14),5,IF(OR(#REF!=15),6,"MISSING"))))))</f>
        <v>#REF!</v>
      </c>
      <c r="DP66" s="5" t="e">
        <f>IF(OR(#REF!=1,#REF!=2,#REF!=3,#REF!=4),1,IF(OR(#REF!=5,#REF!=6,#REF!=7,#REF!=8),2,IF(OR(#REF!=9,#REF!=10,#REF!=11,#REF!=12),3,IF(OR(#REF!=13),4,IF(OR(#REF!=14),5,IF(OR(#REF!=15),6,"MISSING"))))))</f>
        <v>#REF!</v>
      </c>
      <c r="DQ66" s="5" t="e">
        <f>IF(OR(#REF!=1,#REF!=2,#REF!=3,#REF!=4),1,IF(OR(#REF!=5,#REF!=6,#REF!=7,#REF!=8),2,IF(OR(#REF!=9,#REF!=10,#REF!=11,#REF!=12),3,IF(OR(#REF!=13),4,IF(OR(#REF!=14),5,IF(OR(#REF!=15),6,"MISSING"))))))</f>
        <v>#REF!</v>
      </c>
      <c r="DR66" s="5" t="e">
        <f>IF(OR(#REF!=1,#REF!=2,#REF!=3,#REF!=4),1,IF(OR(#REF!=5,#REF!=6,#REF!=7,#REF!=8),2,IF(OR(#REF!=9,#REF!=10,#REF!=11,#REF!=12),3,IF(OR(#REF!=13),4,IF(OR(#REF!=14),5,IF(OR(#REF!=15),6,"MISSING"))))))</f>
        <v>#REF!</v>
      </c>
      <c r="DS66" s="5" t="e">
        <f>IF(OR(#REF!=1,#REF!=2,#REF!=3,#REF!=4),1,IF(OR(#REF!=5,#REF!=6,#REF!=7,#REF!=8),2,IF(OR(#REF!=9,#REF!=10,#REF!=11,#REF!=12),3,IF(OR(#REF!=13),4,IF(OR(#REF!=14),5,IF(OR(#REF!=15),6,"MISSING"))))))</f>
        <v>#REF!</v>
      </c>
      <c r="DT66" s="5" t="e">
        <f>IF(OR(#REF!=1,#REF!=2,#REF!=3,#REF!=4),1,IF(OR(#REF!=5,#REF!=6,#REF!=7,#REF!=8),2,IF(OR(#REF!=9,#REF!=10,#REF!=11,#REF!=12),3,IF(OR(#REF!=13),4,IF(OR(#REF!=14),5,IF(OR(#REF!=15),6,"MISSING"))))))</f>
        <v>#REF!</v>
      </c>
      <c r="DU66" s="5" t="e">
        <f>IF(OR(#REF!=1,#REF!=2,#REF!=3,#REF!=4),1,IF(OR(#REF!=5,#REF!=6,#REF!=7,#REF!=8),2,IF(OR(#REF!=9,#REF!=10,#REF!=11,#REF!=12),3,IF(OR(#REF!=13),4,IF(OR(#REF!=14),5,IF(OR(#REF!=15),6,"MISSING"))))))</f>
        <v>#REF!</v>
      </c>
      <c r="DV66" s="5" t="e">
        <f>IF(OR(#REF!=1,#REF!=2,#REF!=3,#REF!=4),1,IF(OR(#REF!=5,#REF!=6,#REF!=7,#REF!=8),2,IF(OR(#REF!=9,#REF!=10,#REF!=11,#REF!=12),3,IF(OR(#REF!=13),4,IF(OR(#REF!=14),5,IF(OR(#REF!=15),6,"MISSING"))))))</f>
        <v>#REF!</v>
      </c>
      <c r="DW66" s="5" t="e">
        <f>IF(OR(#REF!=1,#REF!=2,#REF!=3,#REF!=4),1,IF(OR(#REF!=5,#REF!=6,#REF!=7,#REF!=8),2,IF(OR(#REF!=9,#REF!=10,#REF!=11,#REF!=12),3,IF(OR(#REF!=13),4,IF(OR(#REF!=14),5,IF(OR(#REF!=15),6,"MISSING"))))))</f>
        <v>#REF!</v>
      </c>
      <c r="DX66" s="5" t="e">
        <f>IF(OR(#REF!=1,#REF!=2,#REF!=3,#REF!=4),1,IF(OR(#REF!=5,#REF!=6,#REF!=7,#REF!=8),2,IF(OR(#REF!=9,#REF!=10,#REF!=11,#REF!=12),3,IF(OR(#REF!=13),4,IF(OR(#REF!=14),5,IF(OR(#REF!=15),6,"MISSING"))))))</f>
        <v>#REF!</v>
      </c>
      <c r="DY66" s="5" t="e">
        <f>IF(OR(#REF!=1,#REF!=2,#REF!=3,#REF!=4),1,IF(OR(#REF!=5,#REF!=6,#REF!=7,#REF!=8),2,IF(OR(#REF!=9,#REF!=10,#REF!=11,#REF!=12),3,IF(OR(#REF!=13),4,IF(OR(#REF!=14),5,IF(OR(#REF!=15),6,"MISSING"))))))</f>
        <v>#REF!</v>
      </c>
      <c r="DZ66" s="5" t="e">
        <f>IF(OR(#REF!=1,#REF!=2,#REF!=3,#REF!=4),1,IF(OR(#REF!=5,#REF!=6,#REF!=7,#REF!=8),2,IF(OR(#REF!=9,#REF!=10,#REF!=11,#REF!=12),3,IF(OR(#REF!=13),4,IF(OR(#REF!=14),5,IF(OR(#REF!=15),6,"MISSING"))))))</f>
        <v>#REF!</v>
      </c>
      <c r="EA66" s="5" t="e">
        <f>IF(OR(#REF!=1,#REF!=2,#REF!=3,#REF!=4),1,IF(OR(#REF!=5,#REF!=6,#REF!=7,#REF!=8),2,IF(OR(#REF!=9,#REF!=10,#REF!=11,#REF!=12),3,IF(OR(#REF!=13),4,IF(OR(#REF!=14),5,IF(OR(#REF!=15),6,"MISSING"))))))</f>
        <v>#REF!</v>
      </c>
      <c r="EB66" s="5" t="e">
        <f>IF(OR(#REF!=1,#REF!=2,#REF!=3,#REF!=4),1,IF(OR(#REF!=5,#REF!=6,#REF!=7,#REF!=8),2,IF(OR(#REF!=9,#REF!=10,#REF!=11,#REF!=12),3,IF(OR(#REF!=13),4,IF(OR(#REF!=14),5,IF(OR(#REF!=15),6,"MISSING"))))))</f>
        <v>#REF!</v>
      </c>
      <c r="EC66" s="5" t="e">
        <f>IF(OR(#REF!=1,#REF!=2,#REF!=3,#REF!=4),1,IF(OR(#REF!=5,#REF!=6,#REF!=7,#REF!=8),2,IF(OR(#REF!=9,#REF!=10,#REF!=11,#REF!=12),3,IF(OR(#REF!=13),4,IF(OR(#REF!=14),5,IF(OR(#REF!=15),6,"MISSING"))))))</f>
        <v>#REF!</v>
      </c>
      <c r="ED66" s="5" t="e">
        <f>IF(OR(#REF!=1,#REF!=2,#REF!=3,#REF!=4),1,IF(OR(#REF!=5,#REF!=6,#REF!=7,#REF!=8),2,IF(OR(#REF!=9,#REF!=10,#REF!=11,#REF!=12),3,IF(OR(#REF!=13),4,IF(OR(#REF!=14),5,IF(OR(#REF!=15),6,"MISSING"))))))</f>
        <v>#REF!</v>
      </c>
      <c r="EE66" s="5" t="e">
        <f>IF(OR(#REF!=1,#REF!=2,#REF!=3,#REF!=4),1,IF(OR(#REF!=5,#REF!=6,#REF!=7,#REF!=8),2,IF(OR(#REF!=9,#REF!=10,#REF!=11,#REF!=12),3,IF(OR(#REF!=13),4,IF(OR(#REF!=14),5,IF(OR(#REF!=15),6,"MISSING"))))))</f>
        <v>#REF!</v>
      </c>
      <c r="EF66" s="5" t="e">
        <f>IF(OR(#REF!=1,#REF!=2,#REF!=3,#REF!=4),1,IF(OR(#REF!=5,#REF!=6,#REF!=7,#REF!=8),2,IF(OR(#REF!=9,#REF!=10,#REF!=11,#REF!=12),3,IF(OR(#REF!=13),4,IF(OR(#REF!=14),5,IF(OR(#REF!=15),6,"MISSING"))))))</f>
        <v>#REF!</v>
      </c>
      <c r="EG66" s="5" t="e">
        <f>IF(OR(#REF!=1,#REF!=2,#REF!=3,#REF!=4),1,IF(OR(#REF!=5,#REF!=6,#REF!=7,#REF!=8),2,IF(OR(#REF!=9,#REF!=10,#REF!=11,#REF!=12),3,IF(OR(#REF!=13),4,IF(OR(#REF!=14),5,IF(OR(#REF!=15),6,"MISSING"))))))</f>
        <v>#REF!</v>
      </c>
      <c r="EH66" s="5" t="e">
        <f>IF(OR(#REF!=1,#REF!=2,#REF!=3,#REF!=4),1,IF(OR(#REF!=5,#REF!=6,#REF!=7,#REF!=8),2,IF(OR(#REF!=9,#REF!=10,#REF!=11,#REF!=12),3,IF(OR(#REF!=13),4,IF(OR(#REF!=14),5,IF(OR(#REF!=15),6,"MISSING"))))))</f>
        <v>#REF!</v>
      </c>
      <c r="EI66" s="5" t="e">
        <f>IF(OR(#REF!=1,#REF!=2,#REF!=3,#REF!=4),1,IF(OR(#REF!=5,#REF!=6,#REF!=7,#REF!=8),2,IF(OR(#REF!=9,#REF!=10,#REF!=11,#REF!=12),3,IF(OR(#REF!=13),4,IF(OR(#REF!=14),5,IF(OR(#REF!=15),6,"MISSING"))))))</f>
        <v>#REF!</v>
      </c>
      <c r="EJ66" s="5" t="e">
        <f>IF(OR(#REF!=1,#REF!=2,#REF!=3,#REF!=4),1,IF(OR(#REF!=5,#REF!=6,#REF!=7,#REF!=8),2,IF(OR(#REF!=9,#REF!=10,#REF!=11,#REF!=12),3,IF(OR(#REF!=13),4,IF(OR(#REF!=14),5,IF(OR(#REF!=15),6,"MISSING"))))))</f>
        <v>#REF!</v>
      </c>
      <c r="EK66" s="5" t="e">
        <f>IF(OR(#REF!=1,#REF!=2,#REF!=3,#REF!=4),1,IF(OR(#REF!=5,#REF!=6,#REF!=7,#REF!=8),2,IF(OR(#REF!=9,#REF!=10,#REF!=11,#REF!=12),3,IF(OR(#REF!=13),4,IF(OR(#REF!=14),5,IF(OR(#REF!=15),6,"MISSING"))))))</f>
        <v>#REF!</v>
      </c>
      <c r="EL66" s="5" t="e">
        <f>IF(OR(#REF!=1,#REF!=2,#REF!=3,#REF!=4),1,IF(OR(#REF!=5,#REF!=6,#REF!=7,#REF!=8),2,IF(OR(#REF!=9,#REF!=10,#REF!=11,#REF!=12),3,IF(OR(#REF!=13),4,IF(OR(#REF!=14),5,IF(OR(#REF!=15),6,"MISSING"))))))</f>
        <v>#REF!</v>
      </c>
      <c r="EM66" s="5" t="e">
        <f>IF(OR(#REF!=1,#REF!=2,#REF!=3,#REF!=4),1,IF(OR(#REF!=5,#REF!=6,#REF!=7,#REF!=8),2,IF(OR(#REF!=9,#REF!=10,#REF!=11,#REF!=12),3,IF(OR(#REF!=13),4,IF(OR(#REF!=14),5,IF(OR(#REF!=15),6,"MISSING"))))))</f>
        <v>#REF!</v>
      </c>
      <c r="EN66" s="5" t="e">
        <f>IF(OR(#REF!=1,#REF!=2,#REF!=3,#REF!=4),1,IF(OR(#REF!=5,#REF!=6,#REF!=7,#REF!=8),2,IF(OR(#REF!=9,#REF!=10,#REF!=11,#REF!=12),3,IF(OR(#REF!=13),4,IF(OR(#REF!=14),5,IF(OR(#REF!=15),6,"MISSING"))))))</f>
        <v>#REF!</v>
      </c>
      <c r="EO66" s="5" t="e">
        <f>IF(OR(#REF!=1,#REF!=2,#REF!=3,#REF!=4),1,IF(OR(#REF!=5,#REF!=6,#REF!=7,#REF!=8),2,IF(OR(#REF!=9,#REF!=10,#REF!=11,#REF!=12),3,IF(OR(#REF!=13),4,IF(OR(#REF!=14),5,IF(OR(#REF!=15),6,"MISSING"))))))</f>
        <v>#REF!</v>
      </c>
      <c r="EP66" s="5" t="e">
        <f>IF(OR(#REF!=1,#REF!=2,#REF!=3,#REF!=4),1,IF(OR(#REF!=5,#REF!=6,#REF!=7,#REF!=8),2,IF(OR(#REF!=9,#REF!=10,#REF!=11,#REF!=12),3,IF(OR(#REF!=13),4,IF(OR(#REF!=14),5,IF(OR(#REF!=15),6,"MISSING"))))))</f>
        <v>#REF!</v>
      </c>
      <c r="EQ66" s="5" t="e">
        <f>IF(OR(#REF!=1,#REF!=2,#REF!=3,#REF!=4),1,IF(OR(#REF!=5,#REF!=6,#REF!=7,#REF!=8),2,IF(OR(#REF!=9,#REF!=10,#REF!=11,#REF!=12),3,IF(OR(#REF!=13),4,IF(OR(#REF!=14),5,IF(OR(#REF!=15),6,"MISSING"))))))</f>
        <v>#REF!</v>
      </c>
      <c r="ER66" s="5" t="e">
        <f>IF(OR(#REF!=1,#REF!=2,#REF!=3,#REF!=4),1,IF(OR(#REF!=5,#REF!=6,#REF!=7,#REF!=8),2,IF(OR(#REF!=9,#REF!=10,#REF!=11,#REF!=12),3,IF(OR(#REF!=13),4,IF(OR(#REF!=14),5,IF(OR(#REF!=15),6,"MISSING"))))))</f>
        <v>#REF!</v>
      </c>
      <c r="ES66" s="5" t="e">
        <f>IF(OR(#REF!=1,#REF!=2,#REF!=3,#REF!=4),1,IF(OR(#REF!=5,#REF!=6,#REF!=7,#REF!=8),2,IF(OR(#REF!=9,#REF!=10,#REF!=11,#REF!=12),3,IF(OR(#REF!=13),4,IF(OR(#REF!=14),5,IF(OR(#REF!=15),6,"MISSING"))))))</f>
        <v>#REF!</v>
      </c>
      <c r="ET66" s="5" t="e">
        <f>IF(OR(#REF!=1,#REF!=2,#REF!=3,#REF!=4),1,IF(OR(#REF!=5,#REF!=6,#REF!=7,#REF!=8),2,IF(OR(#REF!=9,#REF!=10,#REF!=11,#REF!=12),3,IF(OR(#REF!=13),4,IF(OR(#REF!=14),5,IF(OR(#REF!=15),6,"MISSING"))))))</f>
        <v>#REF!</v>
      </c>
      <c r="EU66" s="5" t="e">
        <f>IF(OR(#REF!=1,#REF!=2,#REF!=3,#REF!=4),1,IF(OR(#REF!=5,#REF!=6,#REF!=7,#REF!=8),2,IF(OR(#REF!=9,#REF!=10,#REF!=11,#REF!=12),3,IF(OR(#REF!=13),4,IF(OR(#REF!=14),5,IF(OR(#REF!=15),6,"MISSING"))))))</f>
        <v>#REF!</v>
      </c>
      <c r="EV66" s="5" t="e">
        <f>IF(OR(#REF!=1,#REF!=2,#REF!=3,#REF!=4),1,IF(OR(#REF!=5,#REF!=6,#REF!=7,#REF!=8),2,IF(OR(#REF!=9,#REF!=10,#REF!=11,#REF!=12),3,IF(OR(#REF!=13),4,IF(OR(#REF!=14),5,IF(OR(#REF!=15),6,"MISSING"))))))</f>
        <v>#REF!</v>
      </c>
      <c r="EW66" s="5" t="e">
        <f>IF(OR(#REF!=1,#REF!=2,#REF!=3,#REF!=4),1,IF(OR(#REF!=5,#REF!=6,#REF!=7,#REF!=8),2,IF(OR(#REF!=9,#REF!=10,#REF!=11,#REF!=12),3,IF(OR(#REF!=13),4,IF(OR(#REF!=14),5,IF(OR(#REF!=15),6,"MISSING"))))))</f>
        <v>#REF!</v>
      </c>
      <c r="EX66" s="5" t="e">
        <f>IF(OR(#REF!=1,#REF!=2,#REF!=3,#REF!=4),1,IF(OR(#REF!=5,#REF!=6,#REF!=7,#REF!=8),2,IF(OR(#REF!=9,#REF!=10,#REF!=11,#REF!=12),3,IF(OR(#REF!=13),4,IF(OR(#REF!=14),5,IF(OR(#REF!=15),6,"MISSING"))))))</f>
        <v>#REF!</v>
      </c>
      <c r="EY66" s="5" t="e">
        <f>IF(OR(#REF!=1,#REF!=2,#REF!=3,#REF!=4),1,IF(OR(#REF!=5,#REF!=6,#REF!=7,#REF!=8),2,IF(OR(#REF!=9,#REF!=10,#REF!=11,#REF!=12),3,IF(OR(#REF!=13),4,IF(OR(#REF!=14),5,IF(OR(#REF!=15),6,"MISSING"))))))</f>
        <v>#REF!</v>
      </c>
      <c r="EZ66" s="5" t="e">
        <f>IF(OR(#REF!=1,#REF!=2,#REF!=3,#REF!=4),1,IF(OR(#REF!=5,#REF!=6,#REF!=7,#REF!=8),2,IF(OR(#REF!=9,#REF!=10,#REF!=11,#REF!=12),3,IF(OR(#REF!=13),4,IF(OR(#REF!=14),5,IF(OR(#REF!=15),6,"MISSING"))))))</f>
        <v>#REF!</v>
      </c>
      <c r="FA66" s="5" t="e">
        <f>IF(OR(#REF!=1,#REF!=2,#REF!=3,#REF!=4),1,IF(OR(#REF!=5,#REF!=6,#REF!=7,#REF!=8),2,IF(OR(#REF!=9,#REF!=10,#REF!=11,#REF!=12),3,IF(OR(#REF!=13),4,IF(OR(#REF!=14),5,IF(OR(#REF!=15),6,"MISSING"))))))</f>
        <v>#REF!</v>
      </c>
      <c r="FB66" s="5" t="e">
        <f>IF(OR(#REF!=1,#REF!=2,#REF!=3,#REF!=4),1,IF(OR(#REF!=5,#REF!=6,#REF!=7,#REF!=8),2,IF(OR(#REF!=9,#REF!=10,#REF!=11,#REF!=12),3,IF(OR(#REF!=13),4,IF(OR(#REF!=14),5,IF(OR(#REF!=15),6,"MISSING"))))))</f>
        <v>#REF!</v>
      </c>
      <c r="FC66" s="5" t="e">
        <f>IF(OR(#REF!=1,#REF!=2,#REF!=3,#REF!=4),1,IF(OR(#REF!=5,#REF!=6,#REF!=7,#REF!=8),2,IF(OR(#REF!=9,#REF!=10,#REF!=11,#REF!=12),3,IF(OR(#REF!=13),4,IF(OR(#REF!=14),5,IF(OR(#REF!=15),6,"MISSING"))))))</f>
        <v>#REF!</v>
      </c>
      <c r="FD66" s="5" t="e">
        <f>IF(OR(#REF!=1,#REF!=2,#REF!=3,#REF!=4),1,IF(OR(#REF!=5,#REF!=6,#REF!=7,#REF!=8),2,IF(OR(#REF!=9,#REF!=10,#REF!=11,#REF!=12),3,IF(OR(#REF!=13),4,IF(OR(#REF!=14),5,IF(OR(#REF!=15),6,"MISSING"))))))</f>
        <v>#REF!</v>
      </c>
      <c r="FE66" s="33" t="e">
        <f>IF(OR(#REF!=1,#REF!=2,#REF!=3,#REF!=4),1,IF(OR(#REF!=5,#REF!=6,#REF!=7,#REF!=8),2,IF(OR(#REF!=9,#REF!=10,#REF!=11,#REF!=12),3,IF(OR(#REF!=13),4,IF(OR(#REF!=14),5,IF(OR(#REF!=15),6,"MISSING"))))))</f>
        <v>#REF!</v>
      </c>
      <c r="FF66" s="5" t="e">
        <f>IF(OR(#REF!=1,#REF!=2,#REF!=3,#REF!=4),1,IF(OR(#REF!=5,#REF!=6,#REF!=7,#REF!=8),2,IF(OR(#REF!=9,#REF!=10,#REF!=11,#REF!=12),3,IF(OR(#REF!=13),4,IF(OR(#REF!=14),5,IF(OR(#REF!=15),6,"MISSING"))))))</f>
        <v>#REF!</v>
      </c>
      <c r="FG66" s="5" t="e">
        <f>IF(OR(#REF!=1,#REF!=2,#REF!=3,#REF!=4),1,IF(OR(#REF!=5,#REF!=6,#REF!=7,#REF!=8),2,IF(OR(#REF!=9,#REF!=10,#REF!=11,#REF!=12),3,IF(OR(#REF!=13),4,IF(OR(#REF!=14),5,IF(OR(#REF!=15),6,"MISSING"))))))</f>
        <v>#REF!</v>
      </c>
      <c r="FH66" s="5" t="e">
        <f>IF(OR(#REF!=1,#REF!=2,#REF!=3,#REF!=4),1,IF(OR(#REF!=5,#REF!=6,#REF!=7,#REF!=8),2,IF(OR(#REF!=9,#REF!=10,#REF!=11,#REF!=12),3,IF(OR(#REF!=13),4,IF(OR(#REF!=14),5,IF(OR(#REF!=15),6,"MISSING"))))))</f>
        <v>#REF!</v>
      </c>
      <c r="FI66" s="5" t="e">
        <f>IF(OR(#REF!=1,#REF!=2,#REF!=3,#REF!=4),1,IF(OR(#REF!=5,#REF!=6,#REF!=7,#REF!=8),2,IF(OR(#REF!=9,#REF!=10,#REF!=11,#REF!=12),3,IF(OR(#REF!=13),4,IF(OR(#REF!=14),5,IF(OR(#REF!=15),6,"MISSING"))))))</f>
        <v>#REF!</v>
      </c>
      <c r="FJ66" s="5" t="e">
        <f>IF(OR(#REF!=1,#REF!=2,#REF!=3,#REF!=4),1,IF(OR(#REF!=5,#REF!=6,#REF!=7,#REF!=8),2,IF(OR(#REF!=9,#REF!=10,#REF!=11,#REF!=12),3,IF(OR(#REF!=13),4,IF(OR(#REF!=14),5,IF(OR(#REF!=15),6,"MISSING"))))))</f>
        <v>#REF!</v>
      </c>
      <c r="FK66" s="5" t="e">
        <f>IF(OR(#REF!=1,#REF!=2,#REF!=3,#REF!=4),1,IF(OR(#REF!=5,#REF!=6,#REF!=7,#REF!=8),2,IF(OR(#REF!=9,#REF!=10,#REF!=11,#REF!=12),3,IF(OR(#REF!=13),4,IF(OR(#REF!=14),5,IF(OR(#REF!=15),6,"MISSING"))))))</f>
        <v>#REF!</v>
      </c>
      <c r="FL66" s="5" t="e">
        <f>IF(OR(#REF!=1,#REF!=2,#REF!=3,#REF!=4),1,IF(OR(#REF!=5,#REF!=6,#REF!=7,#REF!=8),2,IF(OR(#REF!=9,#REF!=10,#REF!=11,#REF!=12),3,IF(OR(#REF!=13),4,IF(OR(#REF!=14),5,IF(OR(#REF!=15),6,"MISSING"))))))</f>
        <v>#REF!</v>
      </c>
      <c r="FM66" s="5" t="e">
        <f>IF(OR(#REF!=1,#REF!=2,#REF!=3,#REF!=4),1,IF(OR(#REF!=5,#REF!=6,#REF!=7,#REF!=8),2,IF(OR(#REF!=9,#REF!=10,#REF!=11,#REF!=12),3,IF(OR(#REF!=13),4,IF(OR(#REF!=14),5,IF(OR(#REF!=15),6,"MISSING"))))))</f>
        <v>#REF!</v>
      </c>
      <c r="FN66" s="5" t="e">
        <f>IF(OR(#REF!=1,#REF!=2,#REF!=3,#REF!=4),1,IF(OR(#REF!=5,#REF!=6,#REF!=7,#REF!=8),2,IF(OR(#REF!=9,#REF!=10,#REF!=11,#REF!=12),3,IF(OR(#REF!=13),4,IF(OR(#REF!=14),5,IF(OR(#REF!=15),6,"MISSING"))))))</f>
        <v>#REF!</v>
      </c>
      <c r="FO66" s="5" t="e">
        <f>IF(OR(#REF!=1,#REF!=2,#REF!=3,#REF!=4),1,IF(OR(#REF!=5,#REF!=6,#REF!=7,#REF!=8),2,IF(OR(#REF!=9,#REF!=10,#REF!=11,#REF!=12),3,IF(OR(#REF!=13),4,IF(OR(#REF!=14),5,IF(OR(#REF!=15),6,"MISSING"))))))</f>
        <v>#REF!</v>
      </c>
      <c r="FP66" s="5" t="e">
        <f>IF(OR(#REF!=1,#REF!=2,#REF!=3,#REF!=4),1,IF(OR(#REF!=5,#REF!=6,#REF!=7,#REF!=8),2,IF(OR(#REF!=9,#REF!=10,#REF!=11,#REF!=12),3,IF(OR(#REF!=13),4,IF(OR(#REF!=14),5,IF(OR(#REF!=15),6,"MISSING"))))))</f>
        <v>#REF!</v>
      </c>
      <c r="FQ66" s="5" t="e">
        <f>IF(OR(#REF!=1,#REF!=2,#REF!=3,#REF!=4),1,IF(OR(#REF!=5,#REF!=6,#REF!=7,#REF!=8),2,IF(OR(#REF!=9,#REF!=10,#REF!=11,#REF!=12),3,IF(OR(#REF!=13),4,IF(OR(#REF!=14),5,IF(OR(#REF!=15),6,"MISSING"))))))</f>
        <v>#REF!</v>
      </c>
      <c r="FR66" s="5" t="e">
        <f>IF(OR(#REF!=1,#REF!=2,#REF!=3,#REF!=4),1,IF(OR(#REF!=5,#REF!=6,#REF!=7,#REF!=8),2,IF(OR(#REF!=9,#REF!=10,#REF!=11,#REF!=12),3,IF(OR(#REF!=13),4,IF(OR(#REF!=14),5,IF(OR(#REF!=15),6,"MISSING"))))))</f>
        <v>#REF!</v>
      </c>
      <c r="FS66" s="5" t="e">
        <f>IF(OR(#REF!=1,#REF!=2,#REF!=3,#REF!=4),1,IF(OR(#REF!=5,#REF!=6,#REF!=7,#REF!=8),2,IF(OR(#REF!=9,#REF!=10,#REF!=11,#REF!=12),3,IF(OR(#REF!=13),4,IF(OR(#REF!=14),5,IF(OR(#REF!=15),6,"MISSING"))))))</f>
        <v>#REF!</v>
      </c>
      <c r="FT66" s="5" t="e">
        <f>IF(OR(#REF!=1,#REF!=2,#REF!=3,#REF!=4),1,IF(OR(#REF!=5,#REF!=6,#REF!=7,#REF!=8),2,IF(OR(#REF!=9,#REF!=10,#REF!=11,#REF!=12),3,IF(OR(#REF!=13),4,IF(OR(#REF!=14),5,IF(OR(#REF!=15),6,"MISSING"))))))</f>
        <v>#REF!</v>
      </c>
      <c r="FU66" s="5" t="e">
        <f>IF(OR(#REF!=1,#REF!=2,#REF!=3,#REF!=4),1,IF(OR(#REF!=5,#REF!=6,#REF!=7,#REF!=8),2,IF(OR(#REF!=9,#REF!=10,#REF!=11,#REF!=12),3,IF(OR(#REF!=13),4,IF(OR(#REF!=14),5,IF(OR(#REF!=15),6,"MISSING"))))))</f>
        <v>#REF!</v>
      </c>
      <c r="FV66" s="5" t="e">
        <f>IF(OR(#REF!=1,#REF!=2,#REF!=3,#REF!=4),1,IF(OR(#REF!=5,#REF!=6,#REF!=7,#REF!=8),2,IF(OR(#REF!=9,#REF!=10,#REF!=11,#REF!=12),3,IF(OR(#REF!=13),4,IF(OR(#REF!=14),5,IF(OR(#REF!=15),6,"MISSING"))))))</f>
        <v>#REF!</v>
      </c>
      <c r="FW66" s="5" t="e">
        <f>IF(OR(#REF!=1,#REF!=2,#REF!=3,#REF!=4),1,IF(OR(#REF!=5,#REF!=6,#REF!=7,#REF!=8),2,IF(OR(#REF!=9,#REF!=10,#REF!=11,#REF!=12),3,IF(OR(#REF!=13),4,IF(OR(#REF!=14),5,IF(OR(#REF!=15),6,"MISSING"))))))</f>
        <v>#REF!</v>
      </c>
      <c r="FX66" s="5" t="e">
        <f>IF(OR(#REF!=1,#REF!=2,#REF!=3,#REF!=4),1,IF(OR(#REF!=5,#REF!=6,#REF!=7,#REF!=8),2,IF(OR(#REF!=9,#REF!=10,#REF!=11,#REF!=12),3,IF(OR(#REF!=13),4,IF(OR(#REF!=14),5,IF(OR(#REF!=15),6,"MISSING"))))))</f>
        <v>#REF!</v>
      </c>
      <c r="FY66" s="5" t="e">
        <f>IF(OR(#REF!=1,#REF!=2,#REF!=3,#REF!=4),1,IF(OR(#REF!=5,#REF!=6,#REF!=7,#REF!=8),2,IF(OR(#REF!=9,#REF!=10,#REF!=11,#REF!=12),3,IF(OR(#REF!=13),4,IF(OR(#REF!=14),5,IF(OR(#REF!=15),6,"MISSING"))))))</f>
        <v>#REF!</v>
      </c>
      <c r="FZ66" s="5" t="e">
        <f>IF(OR(#REF!=1,#REF!=2,#REF!=3,#REF!=4),1,IF(OR(#REF!=5,#REF!=6,#REF!=7,#REF!=8),2,IF(OR(#REF!=9,#REF!=10,#REF!=11,#REF!=12),3,IF(OR(#REF!=13),4,IF(OR(#REF!=14),5,IF(OR(#REF!=15),6,"MISSING"))))))</f>
        <v>#REF!</v>
      </c>
      <c r="GA66" s="5" t="e">
        <f>IF(OR(#REF!=1,#REF!=2,#REF!=3,#REF!=4),1,IF(OR(#REF!=5,#REF!=6,#REF!=7,#REF!=8),2,IF(OR(#REF!=9,#REF!=10,#REF!=11,#REF!=12),3,IF(OR(#REF!=13),4,IF(OR(#REF!=14),5,IF(OR(#REF!=15),6,"MISSING"))))))</f>
        <v>#REF!</v>
      </c>
      <c r="GB66" s="5" t="e">
        <f>IF(OR(#REF!=1,#REF!=2,#REF!=3,#REF!=4),1,IF(OR(#REF!=5,#REF!=6,#REF!=7,#REF!=8),2,IF(OR(#REF!=9,#REF!=10,#REF!=11,#REF!=12),3,IF(OR(#REF!=13),4,IF(OR(#REF!=14),5,IF(OR(#REF!=15),6,"MISSING"))))))</f>
        <v>#REF!</v>
      </c>
      <c r="GC66" s="5" t="e">
        <f>IF(OR(#REF!=1,#REF!=2,#REF!=3,#REF!=4),1,IF(OR(#REF!=5,#REF!=6,#REF!=7,#REF!=8),2,IF(OR(#REF!=9,#REF!=10,#REF!=11,#REF!=12),3,IF(OR(#REF!=13),4,IF(OR(#REF!=14),5,IF(OR(#REF!=15),6,"MISSING"))))))</f>
        <v>#REF!</v>
      </c>
      <c r="GD66" s="5" t="e">
        <f>IF(OR(#REF!=1,#REF!=2,#REF!=3,#REF!=4),1,IF(OR(#REF!=5,#REF!=6,#REF!=7,#REF!=8),2,IF(OR(#REF!=9,#REF!=10,#REF!=11,#REF!=12),3,IF(OR(#REF!=13),4,IF(OR(#REF!=14),5,IF(OR(#REF!=15),6,"MISSING"))))))</f>
        <v>#REF!</v>
      </c>
      <c r="GE66" s="5" t="e">
        <f>IF(OR(#REF!=1,#REF!=2,#REF!=3,#REF!=4),1,IF(OR(#REF!=5,#REF!=6,#REF!=7,#REF!=8),2,IF(OR(#REF!=9,#REF!=10,#REF!=11,#REF!=12),3,IF(OR(#REF!=13),4,IF(OR(#REF!=14),5,IF(OR(#REF!=15),6,"MISSING"))))))</f>
        <v>#REF!</v>
      </c>
      <c r="GF66" s="5" t="e">
        <f>IF(OR(#REF!=1,#REF!=2,#REF!=3,#REF!=4),1,IF(OR(#REF!=5,#REF!=6,#REF!=7,#REF!=8),2,IF(OR(#REF!=9,#REF!=10,#REF!=11,#REF!=12),3,IF(OR(#REF!=13),4,IF(OR(#REF!=14),5,IF(OR(#REF!=15),6,"MISSING"))))))</f>
        <v>#REF!</v>
      </c>
      <c r="GG66" s="5" t="e">
        <f>IF(OR(#REF!=1,#REF!=2,#REF!=3,#REF!=4),1,IF(OR(#REF!=5,#REF!=6,#REF!=7,#REF!=8),2,IF(OR(#REF!=9,#REF!=10,#REF!=11,#REF!=12),3,IF(OR(#REF!=13),4,IF(OR(#REF!=14),5,IF(OR(#REF!=15),6,"MISSING"))))))</f>
        <v>#REF!</v>
      </c>
      <c r="GH66" s="5" t="e">
        <f>IF(OR(#REF!=1,#REF!=2,#REF!=3,#REF!=4),1,IF(OR(#REF!=5,#REF!=6,#REF!=7,#REF!=8),2,IF(OR(#REF!=9,#REF!=10,#REF!=11,#REF!=12),3,IF(OR(#REF!=13),4,IF(OR(#REF!=14),5,IF(OR(#REF!=15),6,"MISSING"))))))</f>
        <v>#REF!</v>
      </c>
      <c r="GI66" s="5" t="e">
        <f>IF(OR(#REF!=1,#REF!=2,#REF!=3,#REF!=4),1,IF(OR(#REF!=5,#REF!=6,#REF!=7,#REF!=8),2,IF(OR(#REF!=9,#REF!=10,#REF!=11,#REF!=12),3,IF(OR(#REF!=13),4,IF(OR(#REF!=14),5,IF(OR(#REF!=15),6,"MISSING"))))))</f>
        <v>#REF!</v>
      </c>
      <c r="GJ66" s="5" t="e">
        <f>IF(OR(#REF!=1,#REF!=2,#REF!=3,#REF!=4),1,IF(OR(#REF!=5,#REF!=6,#REF!=7,#REF!=8),2,IF(OR(#REF!=9,#REF!=10,#REF!=11,#REF!=12),3,IF(OR(#REF!=13),4,IF(OR(#REF!=14),5,IF(OR(#REF!=15),6,"MISSING"))))))</f>
        <v>#REF!</v>
      </c>
      <c r="GK66" s="5" t="e">
        <f>IF(OR(#REF!=1,#REF!=2,#REF!=3,#REF!=4),1,IF(OR(#REF!=5,#REF!=6,#REF!=7,#REF!=8),2,IF(OR(#REF!=9,#REF!=10,#REF!=11,#REF!=12),3,IF(OR(#REF!=13),4,IF(OR(#REF!=14),5,IF(OR(#REF!=15),6,"MISSING"))))))</f>
        <v>#REF!</v>
      </c>
      <c r="GL66" s="5" t="e">
        <f>IF(OR(#REF!=1,#REF!=2,#REF!=3,#REF!=4),1,IF(OR(#REF!=5,#REF!=6,#REF!=7,#REF!=8),2,IF(OR(#REF!=9,#REF!=10,#REF!=11,#REF!=12),3,IF(OR(#REF!=13),4,IF(OR(#REF!=14),5,IF(OR(#REF!=15),6,"MISSING"))))))</f>
        <v>#REF!</v>
      </c>
      <c r="GM66" s="5" t="e">
        <f>IF(OR(#REF!=1,#REF!=2,#REF!=3,#REF!=4),1,IF(OR(#REF!=5,#REF!=6,#REF!=7,#REF!=8),2,IF(OR(#REF!=9,#REF!=10,#REF!=11,#REF!=12),3,IF(OR(#REF!=13),4,IF(OR(#REF!=14),5,IF(OR(#REF!=15),6,"MISSING"))))))</f>
        <v>#REF!</v>
      </c>
      <c r="GN66" s="5" t="e">
        <f>IF(OR(#REF!=1,#REF!=2,#REF!=3,#REF!=4),1,IF(OR(#REF!=5,#REF!=6,#REF!=7,#REF!=8),2,IF(OR(#REF!=9,#REF!=10,#REF!=11,#REF!=12),3,IF(OR(#REF!=13),4,IF(OR(#REF!=14),5,IF(OR(#REF!=15),6,"MISSING"))))))</f>
        <v>#REF!</v>
      </c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17"/>
      <c r="HX66" s="17"/>
      <c r="HY66" s="17"/>
      <c r="HZ66" s="17"/>
      <c r="IA66" s="17"/>
      <c r="IB66" s="17"/>
      <c r="IC66" s="17"/>
      <c r="ID66" s="17"/>
      <c r="IE66" s="17"/>
      <c r="IF66" s="17"/>
    </row>
    <row r="67" spans="1:240" x14ac:dyDescent="0.2">
      <c r="A67" s="3"/>
      <c r="B67" s="5">
        <v>2003</v>
      </c>
      <c r="C67" s="5" t="e">
        <f>IF(OR(#REF!=1,#REF!=2,#REF!=3,#REF!=4),1,IF(OR(#REF!=5,#REF!=6,#REF!=7,#REF!=8),2,IF(OR(#REF!=9,#REF!=10,#REF!=11,#REF!=12),3,IF(OR(#REF!=13),4,IF(OR(#REF!=14),5,IF(OR(#REF!=15),6,"MISSING"))))))</f>
        <v>#REF!</v>
      </c>
      <c r="D67" s="5" t="e">
        <f>IF(OR(#REF!=1,#REF!=2,#REF!=3,#REF!=4),1,IF(OR(#REF!=5,#REF!=6,#REF!=7,#REF!=8),2,IF(OR(#REF!=9,#REF!=10,#REF!=11,#REF!=12),3,IF(OR(#REF!=13),4,IF(OR(#REF!=14),5,IF(OR(#REF!=15),6,"MISSING"))))))</f>
        <v>#REF!</v>
      </c>
      <c r="E67" s="5" t="e">
        <f>IF(OR(#REF!=1,#REF!=2,#REF!=3,#REF!=4),1,IF(OR(#REF!=5,#REF!=6,#REF!=7,#REF!=8),2,IF(OR(#REF!=9,#REF!=10,#REF!=11,#REF!=12),3,IF(OR(#REF!=13),4,IF(OR(#REF!=14),5,IF(OR(#REF!=15),6,"MISSING"))))))</f>
        <v>#REF!</v>
      </c>
      <c r="F67" s="5" t="e">
        <f>IF(OR(#REF!=1,#REF!=2,#REF!=3,#REF!=4),1,IF(OR(#REF!=5,#REF!=6,#REF!=7,#REF!=8),2,IF(OR(#REF!=9,#REF!=10,#REF!=11,#REF!=12),3,IF(OR(#REF!=13),4,IF(OR(#REF!=14),5,IF(OR(#REF!=15),6,"MISSING"))))))</f>
        <v>#REF!</v>
      </c>
      <c r="G67" s="5" t="e">
        <f>IF(OR(#REF!=1,#REF!=2,#REF!=3,#REF!=4),1,IF(OR(#REF!=5,#REF!=6,#REF!=7,#REF!=8),2,IF(OR(#REF!=9,#REF!=10,#REF!=11,#REF!=12),3,IF(OR(#REF!=13),4,IF(OR(#REF!=14),5,IF(OR(#REF!=15),6,"MISSING"))))))</f>
        <v>#REF!</v>
      </c>
      <c r="H67" s="5" t="e">
        <f>IF(OR(#REF!=1,#REF!=2,#REF!=3,#REF!=4),1,IF(OR(#REF!=5,#REF!=6,#REF!=7,#REF!=8),2,IF(OR(#REF!=9,#REF!=10,#REF!=11,#REF!=12),3,IF(OR(#REF!=13),4,IF(OR(#REF!=14),5,IF(OR(#REF!=15),6,"MISSING"))))))</f>
        <v>#REF!</v>
      </c>
      <c r="I67" s="5" t="e">
        <f>IF(OR(#REF!=1,#REF!=2,#REF!=3,#REF!=4),1,IF(OR(#REF!=5,#REF!=6,#REF!=7,#REF!=8),2,IF(OR(#REF!=9,#REF!=10,#REF!=11,#REF!=12),3,IF(OR(#REF!=13),4,IF(OR(#REF!=14),5,IF(OR(#REF!=15),6,"MISSING"))))))</f>
        <v>#REF!</v>
      </c>
      <c r="J67" s="5" t="e">
        <f>IF(OR(#REF!=1,#REF!=2,#REF!=3,#REF!=4),1,IF(OR(#REF!=5,#REF!=6,#REF!=7,#REF!=8),2,IF(OR(#REF!=9,#REF!=10,#REF!=11,#REF!=12),3,IF(OR(#REF!=13),4,IF(OR(#REF!=14),5,IF(OR(#REF!=15),6,"MISSING"))))))</f>
        <v>#REF!</v>
      </c>
      <c r="K67" s="5" t="e">
        <f>IF(OR(#REF!=1,#REF!=2,#REF!=3,#REF!=4),1,IF(OR(#REF!=5,#REF!=6,#REF!=7,#REF!=8),2,IF(OR(#REF!=9,#REF!=10,#REF!=11,#REF!=12),3,IF(OR(#REF!=13),4,IF(OR(#REF!=14),5,IF(OR(#REF!=15),6,"MISSING"))))))</f>
        <v>#REF!</v>
      </c>
      <c r="L67" s="5" t="e">
        <f>IF(OR(#REF!=1,#REF!=2,#REF!=3,#REF!=4),1,IF(OR(#REF!=5,#REF!=6,#REF!=7,#REF!=8),2,IF(OR(#REF!=9,#REF!=10,#REF!=11,#REF!=12),3,IF(OR(#REF!=13),4,IF(OR(#REF!=14),5,IF(OR(#REF!=15),6,"MISSING"))))))</f>
        <v>#REF!</v>
      </c>
      <c r="M67" s="5" t="e">
        <f>IF(OR(#REF!=1,#REF!=2,#REF!=3,#REF!=4),1,IF(OR(#REF!=5,#REF!=6,#REF!=7,#REF!=8),2,IF(OR(#REF!=9,#REF!=10,#REF!=11,#REF!=12),3,IF(OR(#REF!=13),4,IF(OR(#REF!=14),5,IF(OR(#REF!=15),6,"MISSING"))))))</f>
        <v>#REF!</v>
      </c>
      <c r="N67" s="5" t="e">
        <f>IF(OR(#REF!=1,#REF!=2,#REF!=3,#REF!=4),1,IF(OR(#REF!=5,#REF!=6,#REF!=7,#REF!=8),2,IF(OR(#REF!=9,#REF!=10,#REF!=11,#REF!=12),3,IF(OR(#REF!=13),4,IF(OR(#REF!=14),5,IF(OR(#REF!=15),6,"MISSING"))))))</f>
        <v>#REF!</v>
      </c>
      <c r="O67" s="5" t="e">
        <f>IF(OR(#REF!=1,#REF!=2,#REF!=3,#REF!=4),1,IF(OR(#REF!=5,#REF!=6,#REF!=7,#REF!=8),2,IF(OR(#REF!=9,#REF!=10,#REF!=11,#REF!=12),3,IF(OR(#REF!=13),4,IF(OR(#REF!=14),5,IF(OR(#REF!=15),6,"MISSING"))))))</f>
        <v>#REF!</v>
      </c>
      <c r="P67" s="5" t="e">
        <f>IF(OR(#REF!=1,#REF!=2,#REF!=3,#REF!=4),1,IF(OR(#REF!=5,#REF!=6,#REF!=7,#REF!=8),2,IF(OR(#REF!=9,#REF!=10,#REF!=11,#REF!=12),3,IF(OR(#REF!=13),4,IF(OR(#REF!=14),5,IF(OR(#REF!=15),6,"MISSING"))))))</f>
        <v>#REF!</v>
      </c>
      <c r="Q67" s="5" t="e">
        <f>IF(OR(#REF!=1,#REF!=2,#REF!=3,#REF!=4),1,IF(OR(#REF!=5,#REF!=6,#REF!=7,#REF!=8),2,IF(OR(#REF!=9,#REF!=10,#REF!=11,#REF!=12),3,IF(OR(#REF!=13),4,IF(OR(#REF!=14),5,IF(OR(#REF!=15),6,"MISSING"))))))</f>
        <v>#REF!</v>
      </c>
      <c r="R67" s="5" t="e">
        <f>IF(OR(#REF!=1,#REF!=2,#REF!=3,#REF!=4),1,IF(OR(#REF!=5,#REF!=6,#REF!=7,#REF!=8),2,IF(OR(#REF!=9,#REF!=10,#REF!=11,#REF!=12),3,IF(OR(#REF!=13),4,IF(OR(#REF!=14),5,IF(OR(#REF!=15),6,"MISSING"))))))</f>
        <v>#REF!</v>
      </c>
      <c r="S67" s="5" t="e">
        <f>IF(OR(#REF!=1,#REF!=2,#REF!=3,#REF!=4),1,IF(OR(#REF!=5,#REF!=6,#REF!=7,#REF!=8),2,IF(OR(#REF!=9,#REF!=10,#REF!=11,#REF!=12),3,IF(OR(#REF!=13),4,IF(OR(#REF!=14),5,IF(OR(#REF!=15),6,"MISSING"))))))</f>
        <v>#REF!</v>
      </c>
      <c r="T67" s="5" t="e">
        <f>IF(OR(#REF!=1,#REF!=2,#REF!=3,#REF!=4),1,IF(OR(#REF!=5,#REF!=6,#REF!=7,#REF!=8),2,IF(OR(#REF!=9,#REF!=10,#REF!=11,#REF!=12),3,IF(OR(#REF!=13),4,IF(OR(#REF!=14),5,IF(OR(#REF!=15),6,"MISSING"))))))</f>
        <v>#REF!</v>
      </c>
      <c r="U67" s="5" t="e">
        <f>IF(OR(#REF!=1,#REF!=2,#REF!=3,#REF!=4),1,IF(OR(#REF!=5,#REF!=6,#REF!=7,#REF!=8),2,IF(OR(#REF!=9,#REF!=10,#REF!=11,#REF!=12),3,IF(OR(#REF!=13),4,IF(OR(#REF!=14),5,IF(OR(#REF!=15),6,"MISSING"))))))</f>
        <v>#REF!</v>
      </c>
      <c r="V67" s="5" t="e">
        <f>IF(OR(#REF!=1,#REF!=2,#REF!=3,#REF!=4),1,IF(OR(#REF!=5,#REF!=6,#REF!=7,#REF!=8),2,IF(OR(#REF!=9,#REF!=10,#REF!=11,#REF!=12),3,IF(OR(#REF!=13),4,IF(OR(#REF!=14),5,IF(OR(#REF!=15),6,"MISSING"))))))</f>
        <v>#REF!</v>
      </c>
      <c r="W67" s="5" t="e">
        <f>IF(OR(#REF!=1,#REF!=2,#REF!=3,#REF!=4),1,IF(OR(#REF!=5,#REF!=6,#REF!=7,#REF!=8),2,IF(OR(#REF!=9,#REF!=10,#REF!=11,#REF!=12),3,IF(OR(#REF!=13),4,IF(OR(#REF!=14),5,IF(OR(#REF!=15),6,"MISSING"))))))</f>
        <v>#REF!</v>
      </c>
      <c r="X67" s="5" t="e">
        <f>IF(OR(#REF!=1,#REF!=2,#REF!=3,#REF!=4),1,IF(OR(#REF!=5,#REF!=6,#REF!=7,#REF!=8),2,IF(OR(#REF!=9,#REF!=10,#REF!=11,#REF!=12),3,IF(OR(#REF!=13),4,IF(OR(#REF!=14),5,IF(OR(#REF!=15),6,"MISSING"))))))</f>
        <v>#REF!</v>
      </c>
      <c r="Y67" s="5" t="e">
        <f>IF(OR(#REF!=1,#REF!=2,#REF!=3,#REF!=4),1,IF(OR(#REF!=5,#REF!=6,#REF!=7,#REF!=8),2,IF(OR(#REF!=9,#REF!=10,#REF!=11,#REF!=12),3,IF(OR(#REF!=13),4,IF(OR(#REF!=14),5,IF(OR(#REF!=15),6,"MISSING"))))))</f>
        <v>#REF!</v>
      </c>
      <c r="Z67" s="5" t="e">
        <f>IF(OR(#REF!=1,#REF!=2,#REF!=3,#REF!=4),1,IF(OR(#REF!=5,#REF!=6,#REF!=7,#REF!=8),2,IF(OR(#REF!=9,#REF!=10,#REF!=11,#REF!=12),3,IF(OR(#REF!=13),4,IF(OR(#REF!=14),5,IF(OR(#REF!=15),6,"MISSING"))))))</f>
        <v>#REF!</v>
      </c>
      <c r="AA67" s="5" t="e">
        <f>IF(OR(#REF!=1,#REF!=2,#REF!=3,#REF!=4),1,IF(OR(#REF!=5,#REF!=6,#REF!=7,#REF!=8),2,IF(OR(#REF!=9,#REF!=10,#REF!=11,#REF!=12),3,IF(OR(#REF!=13),4,IF(OR(#REF!=14),5,IF(OR(#REF!=15),6,"MISSING"))))))</f>
        <v>#REF!</v>
      </c>
      <c r="AB67" s="5" t="e">
        <f>IF(OR(#REF!=1,#REF!=2,#REF!=3,#REF!=4),1,IF(OR(#REF!=5,#REF!=6,#REF!=7,#REF!=8),2,IF(OR(#REF!=9,#REF!=10,#REF!=11,#REF!=12),3,IF(OR(#REF!=13),4,IF(OR(#REF!=14),5,IF(OR(#REF!=15),6,"MISSING"))))))</f>
        <v>#REF!</v>
      </c>
      <c r="AC67" s="5" t="e">
        <f>IF(OR(#REF!=1,#REF!=2,#REF!=3,#REF!=4),1,IF(OR(#REF!=5,#REF!=6,#REF!=7,#REF!=8),2,IF(OR(#REF!=9,#REF!=10,#REF!=11,#REF!=12),3,IF(OR(#REF!=13),4,IF(OR(#REF!=14),5,IF(OR(#REF!=15),6,"MISSING"))))))</f>
        <v>#REF!</v>
      </c>
      <c r="AD67" s="5" t="e">
        <f>IF(OR(#REF!=1,#REF!=2,#REF!=3,#REF!=4),1,IF(OR(#REF!=5,#REF!=6,#REF!=7,#REF!=8),2,IF(OR(#REF!=9,#REF!=10,#REF!=11,#REF!=12),3,IF(OR(#REF!=13),4,IF(OR(#REF!=14),5,IF(OR(#REF!=15),6,"MISSING"))))))</f>
        <v>#REF!</v>
      </c>
      <c r="AE67" s="5" t="e">
        <f>IF(OR(#REF!=1,#REF!=2,#REF!=3,#REF!=4),1,IF(OR(#REF!=5,#REF!=6,#REF!=7,#REF!=8),2,IF(OR(#REF!=9,#REF!=10,#REF!=11,#REF!=12),3,IF(OR(#REF!=13),4,IF(OR(#REF!=14),5,IF(OR(#REF!=15),6,"MISSING"))))))</f>
        <v>#REF!</v>
      </c>
      <c r="AF67" s="5" t="e">
        <f>IF(OR(#REF!=1,#REF!=2,#REF!=3,#REF!=4),1,IF(OR(#REF!=5,#REF!=6,#REF!=7,#REF!=8),2,IF(OR(#REF!=9,#REF!=10,#REF!=11,#REF!=12),3,IF(OR(#REF!=13),4,IF(OR(#REF!=14),5,IF(OR(#REF!=15),6,"MISSING"))))))</f>
        <v>#REF!</v>
      </c>
      <c r="AG67" s="5" t="e">
        <f>IF(OR(#REF!=1,#REF!=2,#REF!=3,#REF!=4),1,IF(OR(#REF!=5,#REF!=6,#REF!=7,#REF!=8),2,IF(OR(#REF!=9,#REF!=10,#REF!=11,#REF!=12),3,IF(OR(#REF!=13),4,IF(OR(#REF!=14),5,IF(OR(#REF!=15),6,"MISSING"))))))</f>
        <v>#REF!</v>
      </c>
      <c r="AH67" s="5" t="e">
        <f>IF(OR(#REF!=1,#REF!=2,#REF!=3,#REF!=4),1,IF(OR(#REF!=5,#REF!=6,#REF!=7,#REF!=8),2,IF(OR(#REF!=9,#REF!=10,#REF!=11,#REF!=12),3,IF(OR(#REF!=13),4,IF(OR(#REF!=14),5,IF(OR(#REF!=15),6,"MISSING"))))))</f>
        <v>#REF!</v>
      </c>
      <c r="AI67" s="5" t="e">
        <f>IF(OR(#REF!=1,#REF!=2,#REF!=3,#REF!=4),1,IF(OR(#REF!=5,#REF!=6,#REF!=7,#REF!=8),2,IF(OR(#REF!=9,#REF!=10,#REF!=11,#REF!=12),3,IF(OR(#REF!=13),4,IF(OR(#REF!=14),5,IF(OR(#REF!=15),6,"MISSING"))))))</f>
        <v>#REF!</v>
      </c>
      <c r="AJ67" s="5" t="e">
        <f>IF(OR(#REF!=1,#REF!=2,#REF!=3,#REF!=4),1,IF(OR(#REF!=5,#REF!=6,#REF!=7,#REF!=8),2,IF(OR(#REF!=9,#REF!=10,#REF!=11,#REF!=12),3,IF(OR(#REF!=13),4,IF(OR(#REF!=14),5,IF(OR(#REF!=15),6,"MISSING"))))))</f>
        <v>#REF!</v>
      </c>
      <c r="AK67" s="5" t="e">
        <f>IF(OR(#REF!=1,#REF!=2,#REF!=3,#REF!=4),1,IF(OR(#REF!=5,#REF!=6,#REF!=7,#REF!=8),2,IF(OR(#REF!=9,#REF!=10,#REF!=11,#REF!=12),3,IF(OR(#REF!=13),4,IF(OR(#REF!=14),5,IF(OR(#REF!=15),6,"MISSING"))))))</f>
        <v>#REF!</v>
      </c>
      <c r="AL67" s="5" t="e">
        <f>IF(OR(#REF!=1,#REF!=2,#REF!=3,#REF!=4),1,IF(OR(#REF!=5,#REF!=6,#REF!=7,#REF!=8),2,IF(OR(#REF!=9,#REF!=10,#REF!=11,#REF!=12),3,IF(OR(#REF!=13),4,IF(OR(#REF!=14),5,IF(OR(#REF!=15),6,"MISSING"))))))</f>
        <v>#REF!</v>
      </c>
      <c r="AM67" s="5" t="e">
        <f>IF(OR(#REF!=1,#REF!=2,#REF!=3,#REF!=4),1,IF(OR(#REF!=5,#REF!=6,#REF!=7,#REF!=8),2,IF(OR(#REF!=9,#REF!=10,#REF!=11,#REF!=12),3,IF(OR(#REF!=13),4,IF(OR(#REF!=14),5,IF(OR(#REF!=15),6,"MISSING"))))))</f>
        <v>#REF!</v>
      </c>
      <c r="AN67" s="5" t="e">
        <f>IF(OR(#REF!=1,#REF!=2,#REF!=3,#REF!=4),1,IF(OR(#REF!=5,#REF!=6,#REF!=7,#REF!=8),2,IF(OR(#REF!=9,#REF!=10,#REF!=11,#REF!=12),3,IF(OR(#REF!=13),4,IF(OR(#REF!=14),5,IF(OR(#REF!=15),6,"MISSING"))))))</f>
        <v>#REF!</v>
      </c>
      <c r="AO67" s="5" t="e">
        <f>IF(OR(#REF!=1,#REF!=2,#REF!=3,#REF!=4),1,IF(OR(#REF!=5,#REF!=6,#REF!=7,#REF!=8),2,IF(OR(#REF!=9,#REF!=10,#REF!=11,#REF!=12),3,IF(OR(#REF!=13),4,IF(OR(#REF!=14),5,IF(OR(#REF!=15),6,"MISSING"))))))</f>
        <v>#REF!</v>
      </c>
      <c r="AP67" s="5" t="e">
        <f>IF(OR(#REF!=1,#REF!=2,#REF!=3,#REF!=4),1,IF(OR(#REF!=5,#REF!=6,#REF!=7,#REF!=8),2,IF(OR(#REF!=9,#REF!=10,#REF!=11,#REF!=12),3,IF(OR(#REF!=13),4,IF(OR(#REF!=14),5,IF(OR(#REF!=15),6,"MISSING"))))))</f>
        <v>#REF!</v>
      </c>
      <c r="AQ67" s="5" t="e">
        <f>IF(OR(#REF!=1,#REF!=2,#REF!=3,#REF!=4),1,IF(OR(#REF!=5,#REF!=6,#REF!=7,#REF!=8),2,IF(OR(#REF!=9,#REF!=10,#REF!=11,#REF!=12),3,IF(OR(#REF!=13),4,IF(OR(#REF!=14),5,IF(OR(#REF!=15),6,"MISSING"))))))</f>
        <v>#REF!</v>
      </c>
      <c r="AR67" s="5" t="e">
        <f>IF(OR(#REF!=1,#REF!=2,#REF!=3,#REF!=4),1,IF(OR(#REF!=5,#REF!=6,#REF!=7,#REF!=8),2,IF(OR(#REF!=9,#REF!=10,#REF!=11,#REF!=12),3,IF(OR(#REF!=13),4,IF(OR(#REF!=14),5,IF(OR(#REF!=15),6,"MISSING"))))))</f>
        <v>#REF!</v>
      </c>
      <c r="AS67" s="5" t="e">
        <f>IF(OR(#REF!=1,#REF!=2,#REF!=3,#REF!=4),1,IF(OR(#REF!=5,#REF!=6,#REF!=7,#REF!=8),2,IF(OR(#REF!=9,#REF!=10,#REF!=11,#REF!=12),3,IF(OR(#REF!=13),4,IF(OR(#REF!=14),5,IF(OR(#REF!=15),6,"MISSING"))))))</f>
        <v>#REF!</v>
      </c>
      <c r="AT67" s="5" t="e">
        <f>IF(OR(#REF!=1,#REF!=2,#REF!=3,#REF!=4),1,IF(OR(#REF!=5,#REF!=6,#REF!=7,#REF!=8),2,IF(OR(#REF!=9,#REF!=10,#REF!=11,#REF!=12),3,IF(OR(#REF!=13),4,IF(OR(#REF!=14),5,IF(OR(#REF!=15),6,"MISSING"))))))</f>
        <v>#REF!</v>
      </c>
      <c r="AU67" s="5" t="e">
        <f>IF(OR(#REF!=1,#REF!=2,#REF!=3,#REF!=4),1,IF(OR(#REF!=5,#REF!=6,#REF!=7,#REF!=8),2,IF(OR(#REF!=9,#REF!=10,#REF!=11,#REF!=12),3,IF(OR(#REF!=13),4,IF(OR(#REF!=14),5,IF(OR(#REF!=15),6,"MISSING"))))))</f>
        <v>#REF!</v>
      </c>
      <c r="AV67" s="5" t="e">
        <f>IF(OR(#REF!=1,#REF!=2,#REF!=3,#REF!=4),1,IF(OR(#REF!=5,#REF!=6,#REF!=7,#REF!=8),2,IF(OR(#REF!=9,#REF!=10,#REF!=11,#REF!=12),3,IF(OR(#REF!=13),4,IF(OR(#REF!=14),5,IF(OR(#REF!=15),6,"MISSING"))))))</f>
        <v>#REF!</v>
      </c>
      <c r="AW67" s="5" t="e">
        <f>IF(OR(#REF!=1,#REF!=2,#REF!=3,#REF!=4),1,IF(OR(#REF!=5,#REF!=6,#REF!=7,#REF!=8),2,IF(OR(#REF!=9,#REF!=10,#REF!=11,#REF!=12),3,IF(OR(#REF!=13),4,IF(OR(#REF!=14),5,IF(OR(#REF!=15),6,"MISSING"))))))</f>
        <v>#REF!</v>
      </c>
      <c r="AX67" s="5" t="e">
        <f>IF(OR(#REF!=1,#REF!=2,#REF!=3,#REF!=4),1,IF(OR(#REF!=5,#REF!=6,#REF!=7,#REF!=8),2,IF(OR(#REF!=9,#REF!=10,#REF!=11,#REF!=12),3,IF(OR(#REF!=13),4,IF(OR(#REF!=14),5,IF(OR(#REF!=15),6,"MISSING"))))))</f>
        <v>#REF!</v>
      </c>
      <c r="AY67" s="5" t="e">
        <f>IF(OR(#REF!=1,#REF!=2,#REF!=3,#REF!=4),1,IF(OR(#REF!=5,#REF!=6,#REF!=7,#REF!=8),2,IF(OR(#REF!=9,#REF!=10,#REF!=11,#REF!=12),3,IF(OR(#REF!=13),4,IF(OR(#REF!=14),5,IF(OR(#REF!=15),6,"MISSING"))))))</f>
        <v>#REF!</v>
      </c>
      <c r="AZ67" s="5" t="e">
        <f>IF(OR(#REF!=1,#REF!=2,#REF!=3,#REF!=4),1,IF(OR(#REF!=5,#REF!=6,#REF!=7,#REF!=8),2,IF(OR(#REF!=9,#REF!=10,#REF!=11,#REF!=12),3,IF(OR(#REF!=13),4,IF(OR(#REF!=14),5,IF(OR(#REF!=15),6,"MISSING"))))))</f>
        <v>#REF!</v>
      </c>
      <c r="BA67" s="5" t="e">
        <f>IF(OR(#REF!=1,#REF!=2,#REF!=3,#REF!=4),1,IF(OR(#REF!=5,#REF!=6,#REF!=7,#REF!=8),2,IF(OR(#REF!=9,#REF!=10,#REF!=11,#REF!=12),3,IF(OR(#REF!=13),4,IF(OR(#REF!=14),5,IF(OR(#REF!=15),6,"MISSING"))))))</f>
        <v>#REF!</v>
      </c>
      <c r="BB67" s="5" t="e">
        <f>IF(OR(#REF!=1,#REF!=2,#REF!=3,#REF!=4),1,IF(OR(#REF!=5,#REF!=6,#REF!=7,#REF!=8),2,IF(OR(#REF!=9,#REF!=10,#REF!=11,#REF!=12),3,IF(OR(#REF!=13),4,IF(OR(#REF!=14),5,IF(OR(#REF!=15),6,"MISSING"))))))</f>
        <v>#REF!</v>
      </c>
      <c r="BC67" s="5" t="e">
        <f>IF(OR(#REF!=1,#REF!=2,#REF!=3,#REF!=4),1,IF(OR(#REF!=5,#REF!=6,#REF!=7,#REF!=8),2,IF(OR(#REF!=9,#REF!=10,#REF!=11,#REF!=12),3,IF(OR(#REF!=13),4,IF(OR(#REF!=14),5,IF(OR(#REF!=15),6,"MISSING"))))))</f>
        <v>#REF!</v>
      </c>
      <c r="BD67" s="5" t="e">
        <f>IF(OR(#REF!=1,#REF!=2,#REF!=3,#REF!=4),1,IF(OR(#REF!=5,#REF!=6,#REF!=7,#REF!=8),2,IF(OR(#REF!=9,#REF!=10,#REF!=11,#REF!=12),3,IF(OR(#REF!=13),4,IF(OR(#REF!=14),5,IF(OR(#REF!=15),6,"MISSING"))))))</f>
        <v>#REF!</v>
      </c>
      <c r="BE67" s="5" t="e">
        <f>IF(OR(#REF!=1,#REF!=2,#REF!=3,#REF!=4),1,IF(OR(#REF!=5,#REF!=6,#REF!=7,#REF!=8),2,IF(OR(#REF!=9,#REF!=10,#REF!=11,#REF!=12),3,IF(OR(#REF!=13),4,IF(OR(#REF!=14),5,IF(OR(#REF!=15),6,"MISSING"))))))</f>
        <v>#REF!</v>
      </c>
      <c r="BF67" s="5" t="e">
        <f>IF(OR(#REF!=1,#REF!=2,#REF!=3,#REF!=4),1,IF(OR(#REF!=5,#REF!=6,#REF!=7,#REF!=8),2,IF(OR(#REF!=9,#REF!=10,#REF!=11,#REF!=12),3,IF(OR(#REF!=13),4,IF(OR(#REF!=14),5,IF(OR(#REF!=15),6,"MISSING"))))))</f>
        <v>#REF!</v>
      </c>
      <c r="BG67" s="5" t="e">
        <f>IF(OR(#REF!=1,#REF!=2,#REF!=3,#REF!=4),1,IF(OR(#REF!=5,#REF!=6,#REF!=7,#REF!=8),2,IF(OR(#REF!=9,#REF!=10,#REF!=11,#REF!=12),3,IF(OR(#REF!=13),4,IF(OR(#REF!=14),5,IF(OR(#REF!=15),6,"MISSING"))))))</f>
        <v>#REF!</v>
      </c>
      <c r="BH67" s="5" t="e">
        <f>IF(OR(#REF!=1,#REF!=2,#REF!=3,#REF!=4),1,IF(OR(#REF!=5,#REF!=6,#REF!=7,#REF!=8),2,IF(OR(#REF!=9,#REF!=10,#REF!=11,#REF!=12),3,IF(OR(#REF!=13),4,IF(OR(#REF!=14),5,IF(OR(#REF!=15),6,"MISSING"))))))</f>
        <v>#REF!</v>
      </c>
      <c r="BI67" s="5" t="e">
        <f>IF(OR(#REF!=1,#REF!=2,#REF!=3,#REF!=4),1,IF(OR(#REF!=5,#REF!=6,#REF!=7,#REF!=8),2,IF(OR(#REF!=9,#REF!=10,#REF!=11,#REF!=12),3,IF(OR(#REF!=13),4,IF(OR(#REF!=14),5,IF(OR(#REF!=15),6,"MISSING"))))))</f>
        <v>#REF!</v>
      </c>
      <c r="BJ67" s="5" t="e">
        <f>IF(OR(#REF!=1,#REF!=2,#REF!=3,#REF!=4),1,IF(OR(#REF!=5,#REF!=6,#REF!=7,#REF!=8),2,IF(OR(#REF!=9,#REF!=10,#REF!=11,#REF!=12),3,IF(OR(#REF!=13),4,IF(OR(#REF!=14),5,IF(OR(#REF!=15),6,"MISSING"))))))</f>
        <v>#REF!</v>
      </c>
      <c r="BK67" s="5" t="e">
        <f>IF(OR(#REF!=1,#REF!=2,#REF!=3,#REF!=4),1,IF(OR(#REF!=5,#REF!=6,#REF!=7,#REF!=8),2,IF(OR(#REF!=9,#REF!=10,#REF!=11,#REF!=12),3,IF(OR(#REF!=13),4,IF(OR(#REF!=14),5,IF(OR(#REF!=15),6,"MISSING"))))))</f>
        <v>#REF!</v>
      </c>
      <c r="BL67" s="5" t="e">
        <f>IF(OR(#REF!=1,#REF!=2,#REF!=3,#REF!=4),1,IF(OR(#REF!=5,#REF!=6,#REF!=7,#REF!=8),2,IF(OR(#REF!=9,#REF!=10,#REF!=11,#REF!=12),3,IF(OR(#REF!=13),4,IF(OR(#REF!=14),5,IF(OR(#REF!=15),6,"MISSING"))))))</f>
        <v>#REF!</v>
      </c>
      <c r="BM67" s="5" t="e">
        <f>IF(OR(#REF!=1,#REF!=2,#REF!=3,#REF!=4),1,IF(OR(#REF!=5,#REF!=6,#REF!=7,#REF!=8),2,IF(OR(#REF!=9,#REF!=10,#REF!=11,#REF!=12),3,IF(OR(#REF!=13),4,IF(OR(#REF!=14),5,IF(OR(#REF!=15),6,"MISSING"))))))</f>
        <v>#REF!</v>
      </c>
      <c r="BN67" s="5" t="e">
        <f>IF(OR(#REF!=1,#REF!=2,#REF!=3,#REF!=4),1,IF(OR(#REF!=5,#REF!=6,#REF!=7,#REF!=8),2,IF(OR(#REF!=9,#REF!=10,#REF!=11,#REF!=12),3,IF(OR(#REF!=13),4,IF(OR(#REF!=14),5,IF(OR(#REF!=15),6,"MISSING"))))))</f>
        <v>#REF!</v>
      </c>
      <c r="BO67" s="5" t="e">
        <f>IF(OR(#REF!=1,#REF!=2,#REF!=3,#REF!=4),1,IF(OR(#REF!=5,#REF!=6,#REF!=7,#REF!=8),2,IF(OR(#REF!=9,#REF!=10,#REF!=11,#REF!=12),3,IF(OR(#REF!=13),4,IF(OR(#REF!=14),5,IF(OR(#REF!=15),6,"MISSING"))))))</f>
        <v>#REF!</v>
      </c>
      <c r="BP67" s="5" t="e">
        <f>IF(OR(#REF!=1,#REF!=2,#REF!=3,#REF!=4),1,IF(OR(#REF!=5,#REF!=6,#REF!=7,#REF!=8),2,IF(OR(#REF!=9,#REF!=10,#REF!=11,#REF!=12),3,IF(OR(#REF!=13),4,IF(OR(#REF!=14),5,IF(OR(#REF!=15),6,"MISSING"))))))</f>
        <v>#REF!</v>
      </c>
      <c r="BQ67" s="5" t="e">
        <f>IF(OR(#REF!=1,#REF!=2,#REF!=3,#REF!=4),1,IF(OR(#REF!=5,#REF!=6,#REF!=7,#REF!=8),2,IF(OR(#REF!=9,#REF!=10,#REF!=11,#REF!=12),3,IF(OR(#REF!=13),4,IF(OR(#REF!=14),5,IF(OR(#REF!=15),6,"MISSING"))))))</f>
        <v>#REF!</v>
      </c>
      <c r="BR67" s="5" t="e">
        <f>IF(OR(#REF!=1,#REF!=2,#REF!=3,#REF!=4),1,IF(OR(#REF!=5,#REF!=6,#REF!=7,#REF!=8),2,IF(OR(#REF!=9,#REF!=10,#REF!=11,#REF!=12),3,IF(OR(#REF!=13),4,IF(OR(#REF!=14),5,IF(OR(#REF!=15),6,"MISSING"))))))</f>
        <v>#REF!</v>
      </c>
      <c r="BS67" s="5" t="e">
        <f>IF(OR(#REF!=1,#REF!=2,#REF!=3,#REF!=4),1,IF(OR(#REF!=5,#REF!=6,#REF!=7,#REF!=8),2,IF(OR(#REF!=9,#REF!=10,#REF!=11,#REF!=12),3,IF(OR(#REF!=13),4,IF(OR(#REF!=14),5,IF(OR(#REF!=15),6,"MISSING"))))))</f>
        <v>#REF!</v>
      </c>
      <c r="BT67" s="5" t="e">
        <f>IF(OR(#REF!=1,#REF!=2,#REF!=3,#REF!=4),1,IF(OR(#REF!=5,#REF!=6,#REF!=7,#REF!=8),2,IF(OR(#REF!=9,#REF!=10,#REF!=11,#REF!=12),3,IF(OR(#REF!=13),4,IF(OR(#REF!=14),5,IF(OR(#REF!=15),6,"MISSING"))))))</f>
        <v>#REF!</v>
      </c>
      <c r="BU67" s="5" t="e">
        <f>IF(OR(#REF!=1,#REF!=2,#REF!=3,#REF!=4),1,IF(OR(#REF!=5,#REF!=6,#REF!=7,#REF!=8),2,IF(OR(#REF!=9,#REF!=10,#REF!=11,#REF!=12),3,IF(OR(#REF!=13),4,IF(OR(#REF!=14),5,IF(OR(#REF!=15),6,"MISSING"))))))</f>
        <v>#REF!</v>
      </c>
      <c r="BV67" s="5" t="e">
        <f>IF(OR(#REF!=1,#REF!=2,#REF!=3,#REF!=4),1,IF(OR(#REF!=5,#REF!=6,#REF!=7,#REF!=8),2,IF(OR(#REF!=9,#REF!=10,#REF!=11,#REF!=12),3,IF(OR(#REF!=13),4,IF(OR(#REF!=14),5,IF(OR(#REF!=15),6,"MISSING"))))))</f>
        <v>#REF!</v>
      </c>
      <c r="BW67" s="5" t="e">
        <f>IF(OR(#REF!=1,#REF!=2,#REF!=3,#REF!=4),1,IF(OR(#REF!=5,#REF!=6,#REF!=7,#REF!=8),2,IF(OR(#REF!=9,#REF!=10,#REF!=11,#REF!=12),3,IF(OR(#REF!=13),4,IF(OR(#REF!=14),5,IF(OR(#REF!=15),6,"MISSING"))))))</f>
        <v>#REF!</v>
      </c>
      <c r="BX67" s="5" t="e">
        <f>IF(OR(#REF!=1,#REF!=2,#REF!=3,#REF!=4),1,IF(OR(#REF!=5,#REF!=6,#REF!=7,#REF!=8),2,IF(OR(#REF!=9,#REF!=10,#REF!=11,#REF!=12),3,IF(OR(#REF!=13),4,IF(OR(#REF!=14),5,IF(OR(#REF!=15),6,"MISSING"))))))</f>
        <v>#REF!</v>
      </c>
      <c r="BY67" s="5" t="e">
        <f>IF(OR(#REF!=1,#REF!=2,#REF!=3,#REF!=4),1,IF(OR(#REF!=5,#REF!=6,#REF!=7,#REF!=8),2,IF(OR(#REF!=9,#REF!=10,#REF!=11,#REF!=12),3,IF(OR(#REF!=13),4,IF(OR(#REF!=14),5,IF(OR(#REF!=15),6,"MISSING"))))))</f>
        <v>#REF!</v>
      </c>
      <c r="BZ67" s="5" t="e">
        <f>IF(OR(#REF!=1,#REF!=2,#REF!=3,#REF!=4),1,IF(OR(#REF!=5,#REF!=6,#REF!=7,#REF!=8),2,IF(OR(#REF!=9,#REF!=10,#REF!=11,#REF!=12),3,IF(OR(#REF!=13),4,IF(OR(#REF!=14),5,IF(OR(#REF!=15),6,"MISSING"))))))</f>
        <v>#REF!</v>
      </c>
      <c r="CA67" s="5" t="e">
        <f>IF(OR(#REF!=1,#REF!=2,#REF!=3,#REF!=4),1,IF(OR(#REF!=5,#REF!=6,#REF!=7,#REF!=8),2,IF(OR(#REF!=9,#REF!=10,#REF!=11,#REF!=12),3,IF(OR(#REF!=13),4,IF(OR(#REF!=14),5,IF(OR(#REF!=15),6,"MISSING"))))))</f>
        <v>#REF!</v>
      </c>
      <c r="CB67" s="5" t="e">
        <f>IF(OR(#REF!=1,#REF!=2,#REF!=3,#REF!=4),1,IF(OR(#REF!=5,#REF!=6,#REF!=7,#REF!=8),2,IF(OR(#REF!=9,#REF!=10,#REF!=11,#REF!=12),3,IF(OR(#REF!=13),4,IF(OR(#REF!=14),5,IF(OR(#REF!=15),6,"MISSING"))))))</f>
        <v>#REF!</v>
      </c>
      <c r="CC67" s="5" t="e">
        <f>IF(OR(#REF!=1,#REF!=2,#REF!=3,#REF!=4),1,IF(OR(#REF!=5,#REF!=6,#REF!=7,#REF!=8),2,IF(OR(#REF!=9,#REF!=10,#REF!=11,#REF!=12),3,IF(OR(#REF!=13),4,IF(OR(#REF!=14),5,IF(OR(#REF!=15),6,"MISSING"))))))</f>
        <v>#REF!</v>
      </c>
      <c r="CD67" s="5" t="e">
        <f>IF(OR(#REF!=1,#REF!=2,#REF!=3,#REF!=4),1,IF(OR(#REF!=5,#REF!=6,#REF!=7,#REF!=8),2,IF(OR(#REF!=9,#REF!=10,#REF!=11,#REF!=12),3,IF(OR(#REF!=13),4,IF(OR(#REF!=14),5,IF(OR(#REF!=15),6,"MISSING"))))))</f>
        <v>#REF!</v>
      </c>
      <c r="CE67" s="5" t="e">
        <f>IF(OR(#REF!=1,#REF!=2,#REF!=3,#REF!=4),1,IF(OR(#REF!=5,#REF!=6,#REF!=7,#REF!=8),2,IF(OR(#REF!=9,#REF!=10,#REF!=11,#REF!=12),3,IF(OR(#REF!=13),4,IF(OR(#REF!=14),5,IF(OR(#REF!=15),6,"MISSING"))))))</f>
        <v>#REF!</v>
      </c>
      <c r="CF67" s="5" t="e">
        <f>IF(OR(#REF!=1,#REF!=2,#REF!=3,#REF!=4),1,IF(OR(#REF!=5,#REF!=6,#REF!=7,#REF!=8),2,IF(OR(#REF!=9,#REF!=10,#REF!=11,#REF!=12),3,IF(OR(#REF!=13),4,IF(OR(#REF!=14),5,IF(OR(#REF!=15),6,"MISSING"))))))</f>
        <v>#REF!</v>
      </c>
      <c r="CG67" s="5" t="e">
        <f>IF(OR(#REF!=1,#REF!=2,#REF!=3,#REF!=4),1,IF(OR(#REF!=5,#REF!=6,#REF!=7,#REF!=8),2,IF(OR(#REF!=9,#REF!=10,#REF!=11,#REF!=12),3,IF(OR(#REF!=13),4,IF(OR(#REF!=14),5,IF(OR(#REF!=15),6,"MISSING"))))))</f>
        <v>#REF!</v>
      </c>
      <c r="CH67" s="5" t="e">
        <f>IF(OR(#REF!=1,#REF!=2,#REF!=3,#REF!=4),1,IF(OR(#REF!=5,#REF!=6,#REF!=7,#REF!=8),2,IF(OR(#REF!=9,#REF!=10,#REF!=11,#REF!=12),3,IF(OR(#REF!=13),4,IF(OR(#REF!=14),5,IF(OR(#REF!=15),6,"MISSING"))))))</f>
        <v>#REF!</v>
      </c>
      <c r="CI67" s="5" t="e">
        <f>IF(OR(#REF!=1,#REF!=2,#REF!=3,#REF!=4),1,IF(OR(#REF!=5,#REF!=6,#REF!=7,#REF!=8),2,IF(OR(#REF!=9,#REF!=10,#REF!=11,#REF!=12),3,IF(OR(#REF!=13),4,IF(OR(#REF!=14),5,IF(OR(#REF!=15),6,"MISSING"))))))</f>
        <v>#REF!</v>
      </c>
      <c r="CJ67" s="5" t="e">
        <f>IF(OR(#REF!=1,#REF!=2,#REF!=3,#REF!=4),1,IF(OR(#REF!=5,#REF!=6,#REF!=7,#REF!=8),2,IF(OR(#REF!=9,#REF!=10,#REF!=11,#REF!=12),3,IF(OR(#REF!=13),4,IF(OR(#REF!=14),5,IF(OR(#REF!=15),6,"MISSING"))))))</f>
        <v>#REF!</v>
      </c>
      <c r="CK67" s="5" t="e">
        <f>IF(OR(#REF!=1,#REF!=2,#REF!=3,#REF!=4),1,IF(OR(#REF!=5,#REF!=6,#REF!=7,#REF!=8),2,IF(OR(#REF!=9,#REF!=10,#REF!=11,#REF!=12),3,IF(OR(#REF!=13),4,IF(OR(#REF!=14),5,IF(OR(#REF!=15),6,"MISSING"))))))</f>
        <v>#REF!</v>
      </c>
      <c r="CL67" s="5" t="e">
        <f>IF(OR(#REF!=1,#REF!=2,#REF!=3,#REF!=4),1,IF(OR(#REF!=5,#REF!=6,#REF!=7,#REF!=8),2,IF(OR(#REF!=9,#REF!=10,#REF!=11,#REF!=12),3,IF(OR(#REF!=13),4,IF(OR(#REF!=14),5,IF(OR(#REF!=15),6,"MISSING"))))))</f>
        <v>#REF!</v>
      </c>
      <c r="CM67" s="5" t="e">
        <f>IF(OR(#REF!=1,#REF!=2,#REF!=3,#REF!=4),1,IF(OR(#REF!=5,#REF!=6,#REF!=7,#REF!=8),2,IF(OR(#REF!=9,#REF!=10,#REF!=11,#REF!=12),3,IF(OR(#REF!=13),4,IF(OR(#REF!=14),5,IF(OR(#REF!=15),6,"MISSING"))))))</f>
        <v>#REF!</v>
      </c>
      <c r="CN67" s="5" t="e">
        <f>IF(OR(#REF!=1,#REF!=2,#REF!=3,#REF!=4),1,IF(OR(#REF!=5,#REF!=6,#REF!=7,#REF!=8),2,IF(OR(#REF!=9,#REF!=10,#REF!=11,#REF!=12),3,IF(OR(#REF!=13),4,IF(OR(#REF!=14),5,IF(OR(#REF!=15),6,"MISSING"))))))</f>
        <v>#REF!</v>
      </c>
      <c r="CO67" s="5" t="e">
        <f>IF(OR(#REF!=1,#REF!=2,#REF!=3,#REF!=4),1,IF(OR(#REF!=5,#REF!=6,#REF!=7,#REF!=8),2,IF(OR(#REF!=9,#REF!=10,#REF!=11,#REF!=12),3,IF(OR(#REF!=13),4,IF(OR(#REF!=14),5,IF(OR(#REF!=15),6,"MISSING"))))))</f>
        <v>#REF!</v>
      </c>
      <c r="CP67" s="5" t="e">
        <f>IF(OR(#REF!=1,#REF!=2,#REF!=3,#REF!=4),1,IF(OR(#REF!=5,#REF!=6,#REF!=7,#REF!=8),2,IF(OR(#REF!=9,#REF!=10,#REF!=11,#REF!=12),3,IF(OR(#REF!=13),4,IF(OR(#REF!=14),5,IF(OR(#REF!=15),6,"MISSING"))))))</f>
        <v>#REF!</v>
      </c>
      <c r="CQ67" s="5" t="e">
        <f>IF(OR(#REF!=1,#REF!=2,#REF!=3,#REF!=4),1,IF(OR(#REF!=5,#REF!=6,#REF!=7,#REF!=8),2,IF(OR(#REF!=9,#REF!=10,#REF!=11,#REF!=12),3,IF(OR(#REF!=13),4,IF(OR(#REF!=14),5,IF(OR(#REF!=15),6,"MISSING"))))))</f>
        <v>#REF!</v>
      </c>
      <c r="CR67" s="5" t="e">
        <f>IF(OR(#REF!=1,#REF!=2,#REF!=3,#REF!=4),1,IF(OR(#REF!=5,#REF!=6,#REF!=7,#REF!=8),2,IF(OR(#REF!=9,#REF!=10,#REF!=11,#REF!=12),3,IF(OR(#REF!=13),4,IF(OR(#REF!=14),5,IF(OR(#REF!=15),6,"MISSING"))))))</f>
        <v>#REF!</v>
      </c>
      <c r="CS67" s="5" t="e">
        <f>IF(OR(#REF!=1,#REF!=2,#REF!=3,#REF!=4),1,IF(OR(#REF!=5,#REF!=6,#REF!=7,#REF!=8),2,IF(OR(#REF!=9,#REF!=10,#REF!=11,#REF!=12),3,IF(OR(#REF!=13),4,IF(OR(#REF!=14),5,IF(OR(#REF!=15),6,"MISSING"))))))</f>
        <v>#REF!</v>
      </c>
      <c r="CT67" s="5" t="e">
        <f>IF(OR(#REF!=1,#REF!=2,#REF!=3,#REF!=4),1,IF(OR(#REF!=5,#REF!=6,#REF!=7,#REF!=8),2,IF(OR(#REF!=9,#REF!=10,#REF!=11,#REF!=12),3,IF(OR(#REF!=13),4,IF(OR(#REF!=14),5,IF(OR(#REF!=15),6,"MISSING"))))))</f>
        <v>#REF!</v>
      </c>
      <c r="CU67" s="5" t="e">
        <f>IF(OR(#REF!=1,#REF!=2,#REF!=3,#REF!=4),1,IF(OR(#REF!=5,#REF!=6,#REF!=7,#REF!=8),2,IF(OR(#REF!=9,#REF!=10,#REF!=11,#REF!=12),3,IF(OR(#REF!=13),4,IF(OR(#REF!=14),5,IF(OR(#REF!=15),6,"MISSING"))))))</f>
        <v>#REF!</v>
      </c>
      <c r="CV67" s="5" t="e">
        <f>IF(OR(#REF!=1,#REF!=2,#REF!=3,#REF!=4),1,IF(OR(#REF!=5,#REF!=6,#REF!=7,#REF!=8),2,IF(OR(#REF!=9,#REF!=10,#REF!=11,#REF!=12),3,IF(OR(#REF!=13),4,IF(OR(#REF!=14),5,IF(OR(#REF!=15),6,"MISSING"))))))</f>
        <v>#REF!</v>
      </c>
      <c r="CW67" s="5" t="e">
        <f>IF(OR(#REF!=1,#REF!=2,#REF!=3,#REF!=4),1,IF(OR(#REF!=5,#REF!=6,#REF!=7,#REF!=8),2,IF(OR(#REF!=9,#REF!=10,#REF!=11,#REF!=12),3,IF(OR(#REF!=13),4,IF(OR(#REF!=14),5,IF(OR(#REF!=15),6,"MISSING"))))))</f>
        <v>#REF!</v>
      </c>
      <c r="CX67" s="5" t="e">
        <f>IF(OR(#REF!=1,#REF!=2,#REF!=3,#REF!=4),1,IF(OR(#REF!=5,#REF!=6,#REF!=7,#REF!=8),2,IF(OR(#REF!=9,#REF!=10,#REF!=11,#REF!=12),3,IF(OR(#REF!=13),4,IF(OR(#REF!=14),5,IF(OR(#REF!=15),6,"MISSING"))))))</f>
        <v>#REF!</v>
      </c>
      <c r="CY67" s="5" t="e">
        <f>IF(OR(#REF!=1,#REF!=2,#REF!=3,#REF!=4),1,IF(OR(#REF!=5,#REF!=6,#REF!=7,#REF!=8),2,IF(OR(#REF!=9,#REF!=10,#REF!=11,#REF!=12),3,IF(OR(#REF!=13),4,IF(OR(#REF!=14),5,IF(OR(#REF!=15),6,"MISSING"))))))</f>
        <v>#REF!</v>
      </c>
      <c r="CZ67" s="5" t="e">
        <f>IF(OR(#REF!=1,#REF!=2,#REF!=3,#REF!=4),1,IF(OR(#REF!=5,#REF!=6,#REF!=7,#REF!=8),2,IF(OR(#REF!=9,#REF!=10,#REF!=11,#REF!=12),3,IF(OR(#REF!=13),4,IF(OR(#REF!=14),5,IF(OR(#REF!=15),6,"MISSING"))))))</f>
        <v>#REF!</v>
      </c>
      <c r="DA67" s="5" t="e">
        <f>IF(OR(#REF!=1,#REF!=2,#REF!=3,#REF!=4),1,IF(OR(#REF!=5,#REF!=6,#REF!=7,#REF!=8),2,IF(OR(#REF!=9,#REF!=10,#REF!=11,#REF!=12),3,IF(OR(#REF!=13),4,IF(OR(#REF!=14),5,IF(OR(#REF!=15),6,"MISSING"))))))</f>
        <v>#REF!</v>
      </c>
      <c r="DB67" s="5" t="e">
        <f>IF(OR(#REF!=1,#REF!=2,#REF!=3,#REF!=4),1,IF(OR(#REF!=5,#REF!=6,#REF!=7,#REF!=8),2,IF(OR(#REF!=9,#REF!=10,#REF!=11,#REF!=12),3,IF(OR(#REF!=13),4,IF(OR(#REF!=14),5,IF(OR(#REF!=15),6,"MISSING"))))))</f>
        <v>#REF!</v>
      </c>
      <c r="DC67" s="5" t="e">
        <f>IF(OR(#REF!=1,#REF!=2,#REF!=3,#REF!=4),1,IF(OR(#REF!=5,#REF!=6,#REF!=7,#REF!=8),2,IF(OR(#REF!=9,#REF!=10,#REF!=11,#REF!=12),3,IF(OR(#REF!=13),4,IF(OR(#REF!=14),5,IF(OR(#REF!=15),6,"MISSING"))))))</f>
        <v>#REF!</v>
      </c>
      <c r="DD67" s="5" t="e">
        <f>IF(OR(#REF!=1,#REF!=2,#REF!=3,#REF!=4),1,IF(OR(#REF!=5,#REF!=6,#REF!=7,#REF!=8),2,IF(OR(#REF!=9,#REF!=10,#REF!=11,#REF!=12),3,IF(OR(#REF!=13),4,IF(OR(#REF!=14),5,IF(OR(#REF!=15),6,"MISSING"))))))</f>
        <v>#REF!</v>
      </c>
      <c r="DE67" s="5" t="e">
        <f>IF(OR(#REF!=1,#REF!=2,#REF!=3,#REF!=4),1,IF(OR(#REF!=5,#REF!=6,#REF!=7,#REF!=8),2,IF(OR(#REF!=9,#REF!=10,#REF!=11,#REF!=12),3,IF(OR(#REF!=13),4,IF(OR(#REF!=14),5,IF(OR(#REF!=15),6,"MISSING"))))))</f>
        <v>#REF!</v>
      </c>
      <c r="DF67" s="5" t="e">
        <f>IF(OR(#REF!=1,#REF!=2,#REF!=3,#REF!=4),1,IF(OR(#REF!=5,#REF!=6,#REF!=7,#REF!=8),2,IF(OR(#REF!=9,#REF!=10,#REF!=11,#REF!=12),3,IF(OR(#REF!=13),4,IF(OR(#REF!=14),5,IF(OR(#REF!=15),6,"MISSING"))))))</f>
        <v>#REF!</v>
      </c>
      <c r="DG67" s="5" t="e">
        <f>IF(OR(#REF!=1,#REF!=2,#REF!=3,#REF!=4),1,IF(OR(#REF!=5,#REF!=6,#REF!=7,#REF!=8),2,IF(OR(#REF!=9,#REF!=10,#REF!=11,#REF!=12),3,IF(OR(#REF!=13),4,IF(OR(#REF!=14),5,IF(OR(#REF!=15),6,"MISSING"))))))</f>
        <v>#REF!</v>
      </c>
      <c r="DH67" s="5" t="e">
        <f>IF(OR(#REF!=1,#REF!=2,#REF!=3,#REF!=4),1,IF(OR(#REF!=5,#REF!=6,#REF!=7,#REF!=8),2,IF(OR(#REF!=9,#REF!=10,#REF!=11,#REF!=12),3,IF(OR(#REF!=13),4,IF(OR(#REF!=14),5,IF(OR(#REF!=15),6,"MISSING"))))))</f>
        <v>#REF!</v>
      </c>
      <c r="DI67" s="5" t="e">
        <f>IF(OR(#REF!=1,#REF!=2,#REF!=3,#REF!=4),1,IF(OR(#REF!=5,#REF!=6,#REF!=7,#REF!=8),2,IF(OR(#REF!=9,#REF!=10,#REF!=11,#REF!=12),3,IF(OR(#REF!=13),4,IF(OR(#REF!=14),5,IF(OR(#REF!=15),6,"MISSING"))))))</f>
        <v>#REF!</v>
      </c>
      <c r="DJ67" s="5" t="e">
        <f>IF(OR(#REF!=1,#REF!=2,#REF!=3,#REF!=4),1,IF(OR(#REF!=5,#REF!=6,#REF!=7,#REF!=8),2,IF(OR(#REF!=9,#REF!=10,#REF!=11,#REF!=12),3,IF(OR(#REF!=13),4,IF(OR(#REF!=14),5,IF(OR(#REF!=15),6,"MISSING"))))))</f>
        <v>#REF!</v>
      </c>
      <c r="DK67" s="5" t="e">
        <f>IF(OR(#REF!=1,#REF!=2,#REF!=3,#REF!=4),1,IF(OR(#REF!=5,#REF!=6,#REF!=7,#REF!=8),2,IF(OR(#REF!=9,#REF!=10,#REF!=11,#REF!=12),3,IF(OR(#REF!=13),4,IF(OR(#REF!=14),5,IF(OR(#REF!=15),6,"MISSING"))))))</f>
        <v>#REF!</v>
      </c>
      <c r="DL67" s="5" t="e">
        <f>IF(OR(#REF!=1,#REF!=2,#REF!=3,#REF!=4),1,IF(OR(#REF!=5,#REF!=6,#REF!=7,#REF!=8),2,IF(OR(#REF!=9,#REF!=10,#REF!=11,#REF!=12),3,IF(OR(#REF!=13),4,IF(OR(#REF!=14),5,IF(OR(#REF!=15),6,"MISSING"))))))</f>
        <v>#REF!</v>
      </c>
      <c r="DM67" s="5" t="e">
        <f>IF(OR(#REF!=1,#REF!=2,#REF!=3,#REF!=4),1,IF(OR(#REF!=5,#REF!=6,#REF!=7,#REF!=8),2,IF(OR(#REF!=9,#REF!=10,#REF!=11,#REF!=12),3,IF(OR(#REF!=13),4,IF(OR(#REF!=14),5,IF(OR(#REF!=15),6,"MISSING"))))))</f>
        <v>#REF!</v>
      </c>
      <c r="DN67" s="5" t="e">
        <f>IF(OR(#REF!=1,#REF!=2,#REF!=3,#REF!=4),1,IF(OR(#REF!=5,#REF!=6,#REF!=7,#REF!=8),2,IF(OR(#REF!=9,#REF!=10,#REF!=11,#REF!=12),3,IF(OR(#REF!=13),4,IF(OR(#REF!=14),5,IF(OR(#REF!=15),6,"MISSING"))))))</f>
        <v>#REF!</v>
      </c>
      <c r="DO67" s="5" t="e">
        <f>IF(OR(#REF!=1,#REF!=2,#REF!=3,#REF!=4),1,IF(OR(#REF!=5,#REF!=6,#REF!=7,#REF!=8),2,IF(OR(#REF!=9,#REF!=10,#REF!=11,#REF!=12),3,IF(OR(#REF!=13),4,IF(OR(#REF!=14),5,IF(OR(#REF!=15),6,"MISSING"))))))</f>
        <v>#REF!</v>
      </c>
      <c r="DP67" s="5" t="e">
        <f>IF(OR(#REF!=1,#REF!=2,#REF!=3,#REF!=4),1,IF(OR(#REF!=5,#REF!=6,#REF!=7,#REF!=8),2,IF(OR(#REF!=9,#REF!=10,#REF!=11,#REF!=12),3,IF(OR(#REF!=13),4,IF(OR(#REF!=14),5,IF(OR(#REF!=15),6,"MISSING"))))))</f>
        <v>#REF!</v>
      </c>
      <c r="DQ67" s="5" t="e">
        <f>IF(OR(#REF!=1,#REF!=2,#REF!=3,#REF!=4),1,IF(OR(#REF!=5,#REF!=6,#REF!=7,#REF!=8),2,IF(OR(#REF!=9,#REF!=10,#REF!=11,#REF!=12),3,IF(OR(#REF!=13),4,IF(OR(#REF!=14),5,IF(OR(#REF!=15),6,"MISSING"))))))</f>
        <v>#REF!</v>
      </c>
      <c r="DR67" s="5" t="e">
        <f>IF(OR(#REF!=1,#REF!=2,#REF!=3,#REF!=4),1,IF(OR(#REF!=5,#REF!=6,#REF!=7,#REF!=8),2,IF(OR(#REF!=9,#REF!=10,#REF!=11,#REF!=12),3,IF(OR(#REF!=13),4,IF(OR(#REF!=14),5,IF(OR(#REF!=15),6,"MISSING"))))))</f>
        <v>#REF!</v>
      </c>
      <c r="DS67" s="5" t="e">
        <f>IF(OR(#REF!=1,#REF!=2,#REF!=3,#REF!=4),1,IF(OR(#REF!=5,#REF!=6,#REF!=7,#REF!=8),2,IF(OR(#REF!=9,#REF!=10,#REF!=11,#REF!=12),3,IF(OR(#REF!=13),4,IF(OR(#REF!=14),5,IF(OR(#REF!=15),6,"MISSING"))))))</f>
        <v>#REF!</v>
      </c>
      <c r="DT67" s="5" t="e">
        <f>IF(OR(#REF!=1,#REF!=2,#REF!=3,#REF!=4),1,IF(OR(#REF!=5,#REF!=6,#REF!=7,#REF!=8),2,IF(OR(#REF!=9,#REF!=10,#REF!=11,#REF!=12),3,IF(OR(#REF!=13),4,IF(OR(#REF!=14),5,IF(OR(#REF!=15),6,"MISSING"))))))</f>
        <v>#REF!</v>
      </c>
      <c r="DU67" s="5" t="e">
        <f>IF(OR(#REF!=1,#REF!=2,#REF!=3,#REF!=4),1,IF(OR(#REF!=5,#REF!=6,#REF!=7,#REF!=8),2,IF(OR(#REF!=9,#REF!=10,#REF!=11,#REF!=12),3,IF(OR(#REF!=13),4,IF(OR(#REF!=14),5,IF(OR(#REF!=15),6,"MISSING"))))))</f>
        <v>#REF!</v>
      </c>
      <c r="DV67" s="5" t="e">
        <f>IF(OR(#REF!=1,#REF!=2,#REF!=3,#REF!=4),1,IF(OR(#REF!=5,#REF!=6,#REF!=7,#REF!=8),2,IF(OR(#REF!=9,#REF!=10,#REF!=11,#REF!=12),3,IF(OR(#REF!=13),4,IF(OR(#REF!=14),5,IF(OR(#REF!=15),6,"MISSING"))))))</f>
        <v>#REF!</v>
      </c>
      <c r="DW67" s="5" t="e">
        <f>IF(OR(#REF!=1,#REF!=2,#REF!=3,#REF!=4),1,IF(OR(#REF!=5,#REF!=6,#REF!=7,#REF!=8),2,IF(OR(#REF!=9,#REF!=10,#REF!=11,#REF!=12),3,IF(OR(#REF!=13),4,IF(OR(#REF!=14),5,IF(OR(#REF!=15),6,"MISSING"))))))</f>
        <v>#REF!</v>
      </c>
      <c r="DX67" s="5" t="e">
        <f>IF(OR(#REF!=1,#REF!=2,#REF!=3,#REF!=4),1,IF(OR(#REF!=5,#REF!=6,#REF!=7,#REF!=8),2,IF(OR(#REF!=9,#REF!=10,#REF!=11,#REF!=12),3,IF(OR(#REF!=13),4,IF(OR(#REF!=14),5,IF(OR(#REF!=15),6,"MISSING"))))))</f>
        <v>#REF!</v>
      </c>
      <c r="DY67" s="5" t="e">
        <f>IF(OR(#REF!=1,#REF!=2,#REF!=3,#REF!=4),1,IF(OR(#REF!=5,#REF!=6,#REF!=7,#REF!=8),2,IF(OR(#REF!=9,#REF!=10,#REF!=11,#REF!=12),3,IF(OR(#REF!=13),4,IF(OR(#REF!=14),5,IF(OR(#REF!=15),6,"MISSING"))))))</f>
        <v>#REF!</v>
      </c>
      <c r="DZ67" s="5" t="e">
        <f>IF(OR(#REF!=1,#REF!=2,#REF!=3,#REF!=4),1,IF(OR(#REF!=5,#REF!=6,#REF!=7,#REF!=8),2,IF(OR(#REF!=9,#REF!=10,#REF!=11,#REF!=12),3,IF(OR(#REF!=13),4,IF(OR(#REF!=14),5,IF(OR(#REF!=15),6,"MISSING"))))))</f>
        <v>#REF!</v>
      </c>
      <c r="EA67" s="5" t="e">
        <f>IF(OR(#REF!=1,#REF!=2,#REF!=3,#REF!=4),1,IF(OR(#REF!=5,#REF!=6,#REF!=7,#REF!=8),2,IF(OR(#REF!=9,#REF!=10,#REF!=11,#REF!=12),3,IF(OR(#REF!=13),4,IF(OR(#REF!=14),5,IF(OR(#REF!=15),6,"MISSING"))))))</f>
        <v>#REF!</v>
      </c>
      <c r="EB67" s="5" t="e">
        <f>IF(OR(#REF!=1,#REF!=2,#REF!=3,#REF!=4),1,IF(OR(#REF!=5,#REF!=6,#REF!=7,#REF!=8),2,IF(OR(#REF!=9,#REF!=10,#REF!=11,#REF!=12),3,IF(OR(#REF!=13),4,IF(OR(#REF!=14),5,IF(OR(#REF!=15),6,"MISSING"))))))</f>
        <v>#REF!</v>
      </c>
      <c r="EC67" s="5" t="e">
        <f>IF(OR(#REF!=1,#REF!=2,#REF!=3,#REF!=4),1,IF(OR(#REF!=5,#REF!=6,#REF!=7,#REF!=8),2,IF(OR(#REF!=9,#REF!=10,#REF!=11,#REF!=12),3,IF(OR(#REF!=13),4,IF(OR(#REF!=14),5,IF(OR(#REF!=15),6,"MISSING"))))))</f>
        <v>#REF!</v>
      </c>
      <c r="ED67" s="5" t="e">
        <f>IF(OR(#REF!=1,#REF!=2,#REF!=3,#REF!=4),1,IF(OR(#REF!=5,#REF!=6,#REF!=7,#REF!=8),2,IF(OR(#REF!=9,#REF!=10,#REF!=11,#REF!=12),3,IF(OR(#REF!=13),4,IF(OR(#REF!=14),5,IF(OR(#REF!=15),6,"MISSING"))))))</f>
        <v>#REF!</v>
      </c>
      <c r="EE67" s="5" t="e">
        <f>IF(OR(#REF!=1,#REF!=2,#REF!=3,#REF!=4),1,IF(OR(#REF!=5,#REF!=6,#REF!=7,#REF!=8),2,IF(OR(#REF!=9,#REF!=10,#REF!=11,#REF!=12),3,IF(OR(#REF!=13),4,IF(OR(#REF!=14),5,IF(OR(#REF!=15),6,"MISSING"))))))</f>
        <v>#REF!</v>
      </c>
      <c r="EF67" s="5" t="e">
        <f>IF(OR(#REF!=1,#REF!=2,#REF!=3,#REF!=4),1,IF(OR(#REF!=5,#REF!=6,#REF!=7,#REF!=8),2,IF(OR(#REF!=9,#REF!=10,#REF!=11,#REF!=12),3,IF(OR(#REF!=13),4,IF(OR(#REF!=14),5,IF(OR(#REF!=15),6,"MISSING"))))))</f>
        <v>#REF!</v>
      </c>
      <c r="EG67" s="5" t="e">
        <f>IF(OR(#REF!=1,#REF!=2,#REF!=3,#REF!=4),1,IF(OR(#REF!=5,#REF!=6,#REF!=7,#REF!=8),2,IF(OR(#REF!=9,#REF!=10,#REF!=11,#REF!=12),3,IF(OR(#REF!=13),4,IF(OR(#REF!=14),5,IF(OR(#REF!=15),6,"MISSING"))))))</f>
        <v>#REF!</v>
      </c>
      <c r="EH67" s="5" t="e">
        <f>IF(OR(#REF!=1,#REF!=2,#REF!=3,#REF!=4),1,IF(OR(#REF!=5,#REF!=6,#REF!=7,#REF!=8),2,IF(OR(#REF!=9,#REF!=10,#REF!=11,#REF!=12),3,IF(OR(#REF!=13),4,IF(OR(#REF!=14),5,IF(OR(#REF!=15),6,"MISSING"))))))</f>
        <v>#REF!</v>
      </c>
      <c r="EI67" s="5" t="e">
        <f>IF(OR(#REF!=1,#REF!=2,#REF!=3,#REF!=4),1,IF(OR(#REF!=5,#REF!=6,#REF!=7,#REF!=8),2,IF(OR(#REF!=9,#REF!=10,#REF!=11,#REF!=12),3,IF(OR(#REF!=13),4,IF(OR(#REF!=14),5,IF(OR(#REF!=15),6,"MISSING"))))))</f>
        <v>#REF!</v>
      </c>
      <c r="EJ67" s="5" t="e">
        <f>IF(OR(#REF!=1,#REF!=2,#REF!=3,#REF!=4),1,IF(OR(#REF!=5,#REF!=6,#REF!=7,#REF!=8),2,IF(OR(#REF!=9,#REF!=10,#REF!=11,#REF!=12),3,IF(OR(#REF!=13),4,IF(OR(#REF!=14),5,IF(OR(#REF!=15),6,"MISSING"))))))</f>
        <v>#REF!</v>
      </c>
      <c r="EK67" s="5" t="e">
        <f>IF(OR(#REF!=1,#REF!=2,#REF!=3,#REF!=4),1,IF(OR(#REF!=5,#REF!=6,#REF!=7,#REF!=8),2,IF(OR(#REF!=9,#REF!=10,#REF!=11,#REF!=12),3,IF(OR(#REF!=13),4,IF(OR(#REF!=14),5,IF(OR(#REF!=15),6,"MISSING"))))))</f>
        <v>#REF!</v>
      </c>
      <c r="EL67" s="5" t="e">
        <f>IF(OR(#REF!=1,#REF!=2,#REF!=3,#REF!=4),1,IF(OR(#REF!=5,#REF!=6,#REF!=7,#REF!=8),2,IF(OR(#REF!=9,#REF!=10,#REF!=11,#REF!=12),3,IF(OR(#REF!=13),4,IF(OR(#REF!=14),5,IF(OR(#REF!=15),6,"MISSING"))))))</f>
        <v>#REF!</v>
      </c>
      <c r="EM67" s="5" t="e">
        <f>IF(OR(#REF!=1,#REF!=2,#REF!=3,#REF!=4),1,IF(OR(#REF!=5,#REF!=6,#REF!=7,#REF!=8),2,IF(OR(#REF!=9,#REF!=10,#REF!=11,#REF!=12),3,IF(OR(#REF!=13),4,IF(OR(#REF!=14),5,IF(OR(#REF!=15),6,"MISSING"))))))</f>
        <v>#REF!</v>
      </c>
      <c r="EN67" s="5" t="e">
        <f>IF(OR(#REF!=1,#REF!=2,#REF!=3,#REF!=4),1,IF(OR(#REF!=5,#REF!=6,#REF!=7,#REF!=8),2,IF(OR(#REF!=9,#REF!=10,#REF!=11,#REF!=12),3,IF(OR(#REF!=13),4,IF(OR(#REF!=14),5,IF(OR(#REF!=15),6,"MISSING"))))))</f>
        <v>#REF!</v>
      </c>
      <c r="EO67" s="5" t="e">
        <f>IF(OR(#REF!=1,#REF!=2,#REF!=3,#REF!=4),1,IF(OR(#REF!=5,#REF!=6,#REF!=7,#REF!=8),2,IF(OR(#REF!=9,#REF!=10,#REF!=11,#REF!=12),3,IF(OR(#REF!=13),4,IF(OR(#REF!=14),5,IF(OR(#REF!=15),6,"MISSING"))))))</f>
        <v>#REF!</v>
      </c>
      <c r="EP67" s="5" t="e">
        <f>IF(OR(#REF!=1,#REF!=2,#REF!=3,#REF!=4),1,IF(OR(#REF!=5,#REF!=6,#REF!=7,#REF!=8),2,IF(OR(#REF!=9,#REF!=10,#REF!=11,#REF!=12),3,IF(OR(#REF!=13),4,IF(OR(#REF!=14),5,IF(OR(#REF!=15),6,"MISSING"))))))</f>
        <v>#REF!</v>
      </c>
      <c r="EQ67" s="5" t="e">
        <f>IF(OR(#REF!=1,#REF!=2,#REF!=3,#REF!=4),1,IF(OR(#REF!=5,#REF!=6,#REF!=7,#REF!=8),2,IF(OR(#REF!=9,#REF!=10,#REF!=11,#REF!=12),3,IF(OR(#REF!=13),4,IF(OR(#REF!=14),5,IF(OR(#REF!=15),6,"MISSING"))))))</f>
        <v>#REF!</v>
      </c>
      <c r="ER67" s="5" t="e">
        <f>IF(OR(#REF!=1,#REF!=2,#REF!=3,#REF!=4),1,IF(OR(#REF!=5,#REF!=6,#REF!=7,#REF!=8),2,IF(OR(#REF!=9,#REF!=10,#REF!=11,#REF!=12),3,IF(OR(#REF!=13),4,IF(OR(#REF!=14),5,IF(OR(#REF!=15),6,"MISSING"))))))</f>
        <v>#REF!</v>
      </c>
      <c r="ES67" s="5" t="e">
        <f>IF(OR(#REF!=1,#REF!=2,#REF!=3,#REF!=4),1,IF(OR(#REF!=5,#REF!=6,#REF!=7,#REF!=8),2,IF(OR(#REF!=9,#REF!=10,#REF!=11,#REF!=12),3,IF(OR(#REF!=13),4,IF(OR(#REF!=14),5,IF(OR(#REF!=15),6,"MISSING"))))))</f>
        <v>#REF!</v>
      </c>
      <c r="ET67" s="5" t="e">
        <f>IF(OR(#REF!=1,#REF!=2,#REF!=3,#REF!=4),1,IF(OR(#REF!=5,#REF!=6,#REF!=7,#REF!=8),2,IF(OR(#REF!=9,#REF!=10,#REF!=11,#REF!=12),3,IF(OR(#REF!=13),4,IF(OR(#REF!=14),5,IF(OR(#REF!=15),6,"MISSING"))))))</f>
        <v>#REF!</v>
      </c>
      <c r="EU67" s="5" t="e">
        <f>IF(OR(#REF!=1,#REF!=2,#REF!=3,#REF!=4),1,IF(OR(#REF!=5,#REF!=6,#REF!=7,#REF!=8),2,IF(OR(#REF!=9,#REF!=10,#REF!=11,#REF!=12),3,IF(OR(#REF!=13),4,IF(OR(#REF!=14),5,IF(OR(#REF!=15),6,"MISSING"))))))</f>
        <v>#REF!</v>
      </c>
      <c r="EV67" s="5" t="e">
        <f>IF(OR(#REF!=1,#REF!=2,#REF!=3,#REF!=4),1,IF(OR(#REF!=5,#REF!=6,#REF!=7,#REF!=8),2,IF(OR(#REF!=9,#REF!=10,#REF!=11,#REF!=12),3,IF(OR(#REF!=13),4,IF(OR(#REF!=14),5,IF(OR(#REF!=15),6,"MISSING"))))))</f>
        <v>#REF!</v>
      </c>
      <c r="EW67" s="5" t="e">
        <f>IF(OR(#REF!=1,#REF!=2,#REF!=3,#REF!=4),1,IF(OR(#REF!=5,#REF!=6,#REF!=7,#REF!=8),2,IF(OR(#REF!=9,#REF!=10,#REF!=11,#REF!=12),3,IF(OR(#REF!=13),4,IF(OR(#REF!=14),5,IF(OR(#REF!=15),6,"MISSING"))))))</f>
        <v>#REF!</v>
      </c>
      <c r="EX67" s="5" t="e">
        <f>IF(OR(#REF!=1,#REF!=2,#REF!=3,#REF!=4),1,IF(OR(#REF!=5,#REF!=6,#REF!=7,#REF!=8),2,IF(OR(#REF!=9,#REF!=10,#REF!=11,#REF!=12),3,IF(OR(#REF!=13),4,IF(OR(#REF!=14),5,IF(OR(#REF!=15),6,"MISSING"))))))</f>
        <v>#REF!</v>
      </c>
      <c r="EY67" s="5" t="e">
        <f>IF(OR(#REF!=1,#REF!=2,#REF!=3,#REF!=4),1,IF(OR(#REF!=5,#REF!=6,#REF!=7,#REF!=8),2,IF(OR(#REF!=9,#REF!=10,#REF!=11,#REF!=12),3,IF(OR(#REF!=13),4,IF(OR(#REF!=14),5,IF(OR(#REF!=15),6,"MISSING"))))))</f>
        <v>#REF!</v>
      </c>
      <c r="EZ67" s="5" t="e">
        <f>IF(OR(#REF!=1,#REF!=2,#REF!=3,#REF!=4),1,IF(OR(#REF!=5,#REF!=6,#REF!=7,#REF!=8),2,IF(OR(#REF!=9,#REF!=10,#REF!=11,#REF!=12),3,IF(OR(#REF!=13),4,IF(OR(#REF!=14),5,IF(OR(#REF!=15),6,"MISSING"))))))</f>
        <v>#REF!</v>
      </c>
      <c r="FA67" s="5" t="e">
        <f>IF(OR(#REF!=1,#REF!=2,#REF!=3,#REF!=4),1,IF(OR(#REF!=5,#REF!=6,#REF!=7,#REF!=8),2,IF(OR(#REF!=9,#REF!=10,#REF!=11,#REF!=12),3,IF(OR(#REF!=13),4,IF(OR(#REF!=14),5,IF(OR(#REF!=15),6,"MISSING"))))))</f>
        <v>#REF!</v>
      </c>
      <c r="FB67" s="5" t="e">
        <f>IF(OR(#REF!=1,#REF!=2,#REF!=3,#REF!=4),1,IF(OR(#REF!=5,#REF!=6,#REF!=7,#REF!=8),2,IF(OR(#REF!=9,#REF!=10,#REF!=11,#REF!=12),3,IF(OR(#REF!=13),4,IF(OR(#REF!=14),5,IF(OR(#REF!=15),6,"MISSING"))))))</f>
        <v>#REF!</v>
      </c>
      <c r="FC67" s="5" t="e">
        <f>IF(OR(#REF!=1,#REF!=2,#REF!=3,#REF!=4),1,IF(OR(#REF!=5,#REF!=6,#REF!=7,#REF!=8),2,IF(OR(#REF!=9,#REF!=10,#REF!=11,#REF!=12),3,IF(OR(#REF!=13),4,IF(OR(#REF!=14),5,IF(OR(#REF!=15),6,"MISSING"))))))</f>
        <v>#REF!</v>
      </c>
      <c r="FD67" s="5" t="e">
        <f>IF(OR(#REF!=1,#REF!=2,#REF!=3,#REF!=4),1,IF(OR(#REF!=5,#REF!=6,#REF!=7,#REF!=8),2,IF(OR(#REF!=9,#REF!=10,#REF!=11,#REF!=12),3,IF(OR(#REF!=13),4,IF(OR(#REF!=14),5,IF(OR(#REF!=15),6,"MISSING"))))))</f>
        <v>#REF!</v>
      </c>
      <c r="FE67" s="33" t="e">
        <f>IF(OR(#REF!=1,#REF!=2,#REF!=3,#REF!=4),1,IF(OR(#REF!=5,#REF!=6,#REF!=7,#REF!=8),2,IF(OR(#REF!=9,#REF!=10,#REF!=11,#REF!=12),3,IF(OR(#REF!=13),4,IF(OR(#REF!=14),5,IF(OR(#REF!=15),6,"MISSING"))))))</f>
        <v>#REF!</v>
      </c>
      <c r="FF67" s="5" t="e">
        <f>IF(OR(#REF!=1,#REF!=2,#REF!=3,#REF!=4),1,IF(OR(#REF!=5,#REF!=6,#REF!=7,#REF!=8),2,IF(OR(#REF!=9,#REF!=10,#REF!=11,#REF!=12),3,IF(OR(#REF!=13),4,IF(OR(#REF!=14),5,IF(OR(#REF!=15),6,"MISSING"))))))</f>
        <v>#REF!</v>
      </c>
      <c r="FG67" s="5" t="e">
        <f>IF(OR(#REF!=1,#REF!=2,#REF!=3,#REF!=4),1,IF(OR(#REF!=5,#REF!=6,#REF!=7,#REF!=8),2,IF(OR(#REF!=9,#REF!=10,#REF!=11,#REF!=12),3,IF(OR(#REF!=13),4,IF(OR(#REF!=14),5,IF(OR(#REF!=15),6,"MISSING"))))))</f>
        <v>#REF!</v>
      </c>
      <c r="FH67" s="5" t="e">
        <f>IF(OR(#REF!=1,#REF!=2,#REF!=3,#REF!=4),1,IF(OR(#REF!=5,#REF!=6,#REF!=7,#REF!=8),2,IF(OR(#REF!=9,#REF!=10,#REF!=11,#REF!=12),3,IF(OR(#REF!=13),4,IF(OR(#REF!=14),5,IF(OR(#REF!=15),6,"MISSING"))))))</f>
        <v>#REF!</v>
      </c>
      <c r="FI67" s="5" t="e">
        <f>IF(OR(#REF!=1,#REF!=2,#REF!=3,#REF!=4),1,IF(OR(#REF!=5,#REF!=6,#REF!=7,#REF!=8),2,IF(OR(#REF!=9,#REF!=10,#REF!=11,#REF!=12),3,IF(OR(#REF!=13),4,IF(OR(#REF!=14),5,IF(OR(#REF!=15),6,"MISSING"))))))</f>
        <v>#REF!</v>
      </c>
      <c r="FJ67" s="5" t="e">
        <f>IF(OR(#REF!=1,#REF!=2,#REF!=3,#REF!=4),1,IF(OR(#REF!=5,#REF!=6,#REF!=7,#REF!=8),2,IF(OR(#REF!=9,#REF!=10,#REF!=11,#REF!=12),3,IF(OR(#REF!=13),4,IF(OR(#REF!=14),5,IF(OR(#REF!=15),6,"MISSING"))))))</f>
        <v>#REF!</v>
      </c>
      <c r="FK67" s="5" t="e">
        <f>IF(OR(#REF!=1,#REF!=2,#REF!=3,#REF!=4),1,IF(OR(#REF!=5,#REF!=6,#REF!=7,#REF!=8),2,IF(OR(#REF!=9,#REF!=10,#REF!=11,#REF!=12),3,IF(OR(#REF!=13),4,IF(OR(#REF!=14),5,IF(OR(#REF!=15),6,"MISSING"))))))</f>
        <v>#REF!</v>
      </c>
      <c r="FL67" s="5" t="e">
        <f>IF(OR(#REF!=1,#REF!=2,#REF!=3,#REF!=4),1,IF(OR(#REF!=5,#REF!=6,#REF!=7,#REF!=8),2,IF(OR(#REF!=9,#REF!=10,#REF!=11,#REF!=12),3,IF(OR(#REF!=13),4,IF(OR(#REF!=14),5,IF(OR(#REF!=15),6,"MISSING"))))))</f>
        <v>#REF!</v>
      </c>
      <c r="FM67" s="5" t="e">
        <f>IF(OR(#REF!=1,#REF!=2,#REF!=3,#REF!=4),1,IF(OR(#REF!=5,#REF!=6,#REF!=7,#REF!=8),2,IF(OR(#REF!=9,#REF!=10,#REF!=11,#REF!=12),3,IF(OR(#REF!=13),4,IF(OR(#REF!=14),5,IF(OR(#REF!=15),6,"MISSING"))))))</f>
        <v>#REF!</v>
      </c>
      <c r="FN67" s="5" t="e">
        <f>IF(OR(#REF!=1,#REF!=2,#REF!=3,#REF!=4),1,IF(OR(#REF!=5,#REF!=6,#REF!=7,#REF!=8),2,IF(OR(#REF!=9,#REF!=10,#REF!=11,#REF!=12),3,IF(OR(#REF!=13),4,IF(OR(#REF!=14),5,IF(OR(#REF!=15),6,"MISSING"))))))</f>
        <v>#REF!</v>
      </c>
      <c r="FO67" s="5" t="e">
        <f>IF(OR(#REF!=1,#REF!=2,#REF!=3,#REF!=4),1,IF(OR(#REF!=5,#REF!=6,#REF!=7,#REF!=8),2,IF(OR(#REF!=9,#REF!=10,#REF!=11,#REF!=12),3,IF(OR(#REF!=13),4,IF(OR(#REF!=14),5,IF(OR(#REF!=15),6,"MISSING"))))))</f>
        <v>#REF!</v>
      </c>
      <c r="FP67" s="5" t="e">
        <f>IF(OR(#REF!=1,#REF!=2,#REF!=3,#REF!=4),1,IF(OR(#REF!=5,#REF!=6,#REF!=7,#REF!=8),2,IF(OR(#REF!=9,#REF!=10,#REF!=11,#REF!=12),3,IF(OR(#REF!=13),4,IF(OR(#REF!=14),5,IF(OR(#REF!=15),6,"MISSING"))))))</f>
        <v>#REF!</v>
      </c>
      <c r="FQ67" s="5" t="e">
        <f>IF(OR(#REF!=1,#REF!=2,#REF!=3,#REF!=4),1,IF(OR(#REF!=5,#REF!=6,#REF!=7,#REF!=8),2,IF(OR(#REF!=9,#REF!=10,#REF!=11,#REF!=12),3,IF(OR(#REF!=13),4,IF(OR(#REF!=14),5,IF(OR(#REF!=15),6,"MISSING"))))))</f>
        <v>#REF!</v>
      </c>
      <c r="FR67" s="5" t="e">
        <f>IF(OR(#REF!=1,#REF!=2,#REF!=3,#REF!=4),1,IF(OR(#REF!=5,#REF!=6,#REF!=7,#REF!=8),2,IF(OR(#REF!=9,#REF!=10,#REF!=11,#REF!=12),3,IF(OR(#REF!=13),4,IF(OR(#REF!=14),5,IF(OR(#REF!=15),6,"MISSING"))))))</f>
        <v>#REF!</v>
      </c>
      <c r="FS67" s="5" t="e">
        <f>IF(OR(#REF!=1,#REF!=2,#REF!=3,#REF!=4),1,IF(OR(#REF!=5,#REF!=6,#REF!=7,#REF!=8),2,IF(OR(#REF!=9,#REF!=10,#REF!=11,#REF!=12),3,IF(OR(#REF!=13),4,IF(OR(#REF!=14),5,IF(OR(#REF!=15),6,"MISSING"))))))</f>
        <v>#REF!</v>
      </c>
      <c r="FT67" s="5" t="e">
        <f>IF(OR(#REF!=1,#REF!=2,#REF!=3,#REF!=4),1,IF(OR(#REF!=5,#REF!=6,#REF!=7,#REF!=8),2,IF(OR(#REF!=9,#REF!=10,#REF!=11,#REF!=12),3,IF(OR(#REF!=13),4,IF(OR(#REF!=14),5,IF(OR(#REF!=15),6,"MISSING"))))))</f>
        <v>#REF!</v>
      </c>
      <c r="FU67" s="5" t="e">
        <f>IF(OR(#REF!=1,#REF!=2,#REF!=3,#REF!=4),1,IF(OR(#REF!=5,#REF!=6,#REF!=7,#REF!=8),2,IF(OR(#REF!=9,#REF!=10,#REF!=11,#REF!=12),3,IF(OR(#REF!=13),4,IF(OR(#REF!=14),5,IF(OR(#REF!=15),6,"MISSING"))))))</f>
        <v>#REF!</v>
      </c>
      <c r="FV67" s="5" t="e">
        <f>IF(OR(#REF!=1,#REF!=2,#REF!=3,#REF!=4),1,IF(OR(#REF!=5,#REF!=6,#REF!=7,#REF!=8),2,IF(OR(#REF!=9,#REF!=10,#REF!=11,#REF!=12),3,IF(OR(#REF!=13),4,IF(OR(#REF!=14),5,IF(OR(#REF!=15),6,"MISSING"))))))</f>
        <v>#REF!</v>
      </c>
      <c r="FW67" s="5" t="e">
        <f>IF(OR(#REF!=1,#REF!=2,#REF!=3,#REF!=4),1,IF(OR(#REF!=5,#REF!=6,#REF!=7,#REF!=8),2,IF(OR(#REF!=9,#REF!=10,#REF!=11,#REF!=12),3,IF(OR(#REF!=13),4,IF(OR(#REF!=14),5,IF(OR(#REF!=15),6,"MISSING"))))))</f>
        <v>#REF!</v>
      </c>
      <c r="FX67" s="5" t="e">
        <f>IF(OR(#REF!=1,#REF!=2,#REF!=3,#REF!=4),1,IF(OR(#REF!=5,#REF!=6,#REF!=7,#REF!=8),2,IF(OR(#REF!=9,#REF!=10,#REF!=11,#REF!=12),3,IF(OR(#REF!=13),4,IF(OR(#REF!=14),5,IF(OR(#REF!=15),6,"MISSING"))))))</f>
        <v>#REF!</v>
      </c>
      <c r="FY67" s="5" t="e">
        <f>IF(OR(#REF!=1,#REF!=2,#REF!=3,#REF!=4),1,IF(OR(#REF!=5,#REF!=6,#REF!=7,#REF!=8),2,IF(OR(#REF!=9,#REF!=10,#REF!=11,#REF!=12),3,IF(OR(#REF!=13),4,IF(OR(#REF!=14),5,IF(OR(#REF!=15),6,"MISSING"))))))</f>
        <v>#REF!</v>
      </c>
      <c r="FZ67" s="5" t="e">
        <f>IF(OR(#REF!=1,#REF!=2,#REF!=3,#REF!=4),1,IF(OR(#REF!=5,#REF!=6,#REF!=7,#REF!=8),2,IF(OR(#REF!=9,#REF!=10,#REF!=11,#REF!=12),3,IF(OR(#REF!=13),4,IF(OR(#REF!=14),5,IF(OR(#REF!=15),6,"MISSING"))))))</f>
        <v>#REF!</v>
      </c>
      <c r="GA67" s="5" t="e">
        <f>IF(OR(#REF!=1,#REF!=2,#REF!=3,#REF!=4),1,IF(OR(#REF!=5,#REF!=6,#REF!=7,#REF!=8),2,IF(OR(#REF!=9,#REF!=10,#REF!=11,#REF!=12),3,IF(OR(#REF!=13),4,IF(OR(#REF!=14),5,IF(OR(#REF!=15),6,"MISSING"))))))</f>
        <v>#REF!</v>
      </c>
      <c r="GB67" s="5" t="e">
        <f>IF(OR(#REF!=1,#REF!=2,#REF!=3,#REF!=4),1,IF(OR(#REF!=5,#REF!=6,#REF!=7,#REF!=8),2,IF(OR(#REF!=9,#REF!=10,#REF!=11,#REF!=12),3,IF(OR(#REF!=13),4,IF(OR(#REF!=14),5,IF(OR(#REF!=15),6,"MISSING"))))))</f>
        <v>#REF!</v>
      </c>
      <c r="GC67" s="5" t="e">
        <f>IF(OR(#REF!=1,#REF!=2,#REF!=3,#REF!=4),1,IF(OR(#REF!=5,#REF!=6,#REF!=7,#REF!=8),2,IF(OR(#REF!=9,#REF!=10,#REF!=11,#REF!=12),3,IF(OR(#REF!=13),4,IF(OR(#REF!=14),5,IF(OR(#REF!=15),6,"MISSING"))))))</f>
        <v>#REF!</v>
      </c>
      <c r="GD67" s="5" t="e">
        <f>IF(OR(#REF!=1,#REF!=2,#REF!=3,#REF!=4),1,IF(OR(#REF!=5,#REF!=6,#REF!=7,#REF!=8),2,IF(OR(#REF!=9,#REF!=10,#REF!=11,#REF!=12),3,IF(OR(#REF!=13),4,IF(OR(#REF!=14),5,IF(OR(#REF!=15),6,"MISSING"))))))</f>
        <v>#REF!</v>
      </c>
      <c r="GE67" s="5" t="e">
        <f>IF(OR(#REF!=1,#REF!=2,#REF!=3,#REF!=4),1,IF(OR(#REF!=5,#REF!=6,#REF!=7,#REF!=8),2,IF(OR(#REF!=9,#REF!=10,#REF!=11,#REF!=12),3,IF(OR(#REF!=13),4,IF(OR(#REF!=14),5,IF(OR(#REF!=15),6,"MISSING"))))))</f>
        <v>#REF!</v>
      </c>
      <c r="GF67" s="5" t="e">
        <f>IF(OR(#REF!=1,#REF!=2,#REF!=3,#REF!=4),1,IF(OR(#REF!=5,#REF!=6,#REF!=7,#REF!=8),2,IF(OR(#REF!=9,#REF!=10,#REF!=11,#REF!=12),3,IF(OR(#REF!=13),4,IF(OR(#REF!=14),5,IF(OR(#REF!=15),6,"MISSING"))))))</f>
        <v>#REF!</v>
      </c>
      <c r="GG67" s="5" t="e">
        <f>IF(OR(#REF!=1,#REF!=2,#REF!=3,#REF!=4),1,IF(OR(#REF!=5,#REF!=6,#REF!=7,#REF!=8),2,IF(OR(#REF!=9,#REF!=10,#REF!=11,#REF!=12),3,IF(OR(#REF!=13),4,IF(OR(#REF!=14),5,IF(OR(#REF!=15),6,"MISSING"))))))</f>
        <v>#REF!</v>
      </c>
      <c r="GH67" s="5" t="e">
        <f>IF(OR(#REF!=1,#REF!=2,#REF!=3,#REF!=4),1,IF(OR(#REF!=5,#REF!=6,#REF!=7,#REF!=8),2,IF(OR(#REF!=9,#REF!=10,#REF!=11,#REF!=12),3,IF(OR(#REF!=13),4,IF(OR(#REF!=14),5,IF(OR(#REF!=15),6,"MISSING"))))))</f>
        <v>#REF!</v>
      </c>
      <c r="GI67" s="5" t="e">
        <f>IF(OR(#REF!=1,#REF!=2,#REF!=3,#REF!=4),1,IF(OR(#REF!=5,#REF!=6,#REF!=7,#REF!=8),2,IF(OR(#REF!=9,#REF!=10,#REF!=11,#REF!=12),3,IF(OR(#REF!=13),4,IF(OR(#REF!=14),5,IF(OR(#REF!=15),6,"MISSING"))))))</f>
        <v>#REF!</v>
      </c>
      <c r="GJ67" s="5" t="e">
        <f>IF(OR(#REF!=1,#REF!=2,#REF!=3,#REF!=4),1,IF(OR(#REF!=5,#REF!=6,#REF!=7,#REF!=8),2,IF(OR(#REF!=9,#REF!=10,#REF!=11,#REF!=12),3,IF(OR(#REF!=13),4,IF(OR(#REF!=14),5,IF(OR(#REF!=15),6,"MISSING"))))))</f>
        <v>#REF!</v>
      </c>
      <c r="GK67" s="5" t="e">
        <f>IF(OR(#REF!=1,#REF!=2,#REF!=3,#REF!=4),1,IF(OR(#REF!=5,#REF!=6,#REF!=7,#REF!=8),2,IF(OR(#REF!=9,#REF!=10,#REF!=11,#REF!=12),3,IF(OR(#REF!=13),4,IF(OR(#REF!=14),5,IF(OR(#REF!=15),6,"MISSING"))))))</f>
        <v>#REF!</v>
      </c>
      <c r="GL67" s="5" t="e">
        <f>IF(OR(#REF!=1,#REF!=2,#REF!=3,#REF!=4),1,IF(OR(#REF!=5,#REF!=6,#REF!=7,#REF!=8),2,IF(OR(#REF!=9,#REF!=10,#REF!=11,#REF!=12),3,IF(OR(#REF!=13),4,IF(OR(#REF!=14),5,IF(OR(#REF!=15),6,"MISSING"))))))</f>
        <v>#REF!</v>
      </c>
      <c r="GM67" s="5" t="e">
        <f>IF(OR(#REF!=1,#REF!=2,#REF!=3,#REF!=4),1,IF(OR(#REF!=5,#REF!=6,#REF!=7,#REF!=8),2,IF(OR(#REF!=9,#REF!=10,#REF!=11,#REF!=12),3,IF(OR(#REF!=13),4,IF(OR(#REF!=14),5,IF(OR(#REF!=15),6,"MISSING"))))))</f>
        <v>#REF!</v>
      </c>
      <c r="GN67" s="5" t="e">
        <f>IF(OR(#REF!=1,#REF!=2,#REF!=3,#REF!=4),1,IF(OR(#REF!=5,#REF!=6,#REF!=7,#REF!=8),2,IF(OR(#REF!=9,#REF!=10,#REF!=11,#REF!=12),3,IF(OR(#REF!=13),4,IF(OR(#REF!=14),5,IF(OR(#REF!=15),6,"MISSING"))))))</f>
        <v>#REF!</v>
      </c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17"/>
      <c r="HX67" s="17"/>
      <c r="HY67" s="17"/>
      <c r="HZ67" s="17"/>
      <c r="IA67" s="17"/>
      <c r="IB67" s="17"/>
      <c r="IC67" s="17"/>
      <c r="ID67" s="17"/>
      <c r="IE67" s="17"/>
      <c r="IF67" s="17"/>
    </row>
    <row r="68" spans="1:240" x14ac:dyDescent="0.2">
      <c r="A68" s="3"/>
      <c r="B68" s="5">
        <v>2004</v>
      </c>
      <c r="C68" s="5" t="e">
        <f>IF(OR(#REF!=1,#REF!=2,#REF!=3,#REF!=4),1,IF(OR(#REF!=5,#REF!=6,#REF!=7,#REF!=8),2,IF(OR(#REF!=9,#REF!=10,#REF!=11,#REF!=12),3,IF(OR(#REF!=13),4,IF(OR(#REF!=14),5,IF(OR(#REF!=15),6,"MISSING"))))))</f>
        <v>#REF!</v>
      </c>
      <c r="D68" s="5" t="e">
        <f>IF(OR(#REF!=1,#REF!=2,#REF!=3,#REF!=4),1,IF(OR(#REF!=5,#REF!=6,#REF!=7,#REF!=8),2,IF(OR(#REF!=9,#REF!=10,#REF!=11,#REF!=12),3,IF(OR(#REF!=13),4,IF(OR(#REF!=14),5,IF(OR(#REF!=15),6,"MISSING"))))))</f>
        <v>#REF!</v>
      </c>
      <c r="E68" s="5" t="e">
        <f>IF(OR(#REF!=1,#REF!=2,#REF!=3,#REF!=4),1,IF(OR(#REF!=5,#REF!=6,#REF!=7,#REF!=8),2,IF(OR(#REF!=9,#REF!=10,#REF!=11,#REF!=12),3,IF(OR(#REF!=13),4,IF(OR(#REF!=14),5,IF(OR(#REF!=15),6,"MISSING"))))))</f>
        <v>#REF!</v>
      </c>
      <c r="F68" s="5" t="e">
        <f>IF(OR(#REF!=1,#REF!=2,#REF!=3,#REF!=4),1,IF(OR(#REF!=5,#REF!=6,#REF!=7,#REF!=8),2,IF(OR(#REF!=9,#REF!=10,#REF!=11,#REF!=12),3,IF(OR(#REF!=13),4,IF(OR(#REF!=14),5,IF(OR(#REF!=15),6,"MISSING"))))))</f>
        <v>#REF!</v>
      </c>
      <c r="G68" s="5" t="e">
        <f>IF(OR(#REF!=1,#REF!=2,#REF!=3,#REF!=4),1,IF(OR(#REF!=5,#REF!=6,#REF!=7,#REF!=8),2,IF(OR(#REF!=9,#REF!=10,#REF!=11,#REF!=12),3,IF(OR(#REF!=13),4,IF(OR(#REF!=14),5,IF(OR(#REF!=15),6,"MISSING"))))))</f>
        <v>#REF!</v>
      </c>
      <c r="H68" s="5" t="e">
        <f>IF(OR(#REF!=1,#REF!=2,#REF!=3,#REF!=4),1,IF(OR(#REF!=5,#REF!=6,#REF!=7,#REF!=8),2,IF(OR(#REF!=9,#REF!=10,#REF!=11,#REF!=12),3,IF(OR(#REF!=13),4,IF(OR(#REF!=14),5,IF(OR(#REF!=15),6,"MISSING"))))))</f>
        <v>#REF!</v>
      </c>
      <c r="I68" s="5" t="e">
        <f>IF(OR(#REF!=1,#REF!=2,#REF!=3,#REF!=4),1,IF(OR(#REF!=5,#REF!=6,#REF!=7,#REF!=8),2,IF(OR(#REF!=9,#REF!=10,#REF!=11,#REF!=12),3,IF(OR(#REF!=13),4,IF(OR(#REF!=14),5,IF(OR(#REF!=15),6,"MISSING"))))))</f>
        <v>#REF!</v>
      </c>
      <c r="J68" s="5" t="e">
        <f>IF(OR(#REF!=1,#REF!=2,#REF!=3,#REF!=4),1,IF(OR(#REF!=5,#REF!=6,#REF!=7,#REF!=8),2,IF(OR(#REF!=9,#REF!=10,#REF!=11,#REF!=12),3,IF(OR(#REF!=13),4,IF(OR(#REF!=14),5,IF(OR(#REF!=15),6,"MISSING"))))))</f>
        <v>#REF!</v>
      </c>
      <c r="K68" s="5" t="e">
        <f>IF(OR(#REF!=1,#REF!=2,#REF!=3,#REF!=4),1,IF(OR(#REF!=5,#REF!=6,#REF!=7,#REF!=8),2,IF(OR(#REF!=9,#REF!=10,#REF!=11,#REF!=12),3,IF(OR(#REF!=13),4,IF(OR(#REF!=14),5,IF(OR(#REF!=15),6,"MISSING"))))))</f>
        <v>#REF!</v>
      </c>
      <c r="L68" s="5" t="e">
        <f>IF(OR(#REF!=1,#REF!=2,#REF!=3,#REF!=4),1,IF(OR(#REF!=5,#REF!=6,#REF!=7,#REF!=8),2,IF(OR(#REF!=9,#REF!=10,#REF!=11,#REF!=12),3,IF(OR(#REF!=13),4,IF(OR(#REF!=14),5,IF(OR(#REF!=15),6,"MISSING"))))))</f>
        <v>#REF!</v>
      </c>
      <c r="M68" s="5" t="e">
        <f>IF(OR(#REF!=1,#REF!=2,#REF!=3,#REF!=4),1,IF(OR(#REF!=5,#REF!=6,#REF!=7,#REF!=8),2,IF(OR(#REF!=9,#REF!=10,#REF!=11,#REF!=12),3,IF(OR(#REF!=13),4,IF(OR(#REF!=14),5,IF(OR(#REF!=15),6,"MISSING"))))))</f>
        <v>#REF!</v>
      </c>
      <c r="N68" s="5" t="e">
        <f>IF(OR(#REF!=1,#REF!=2,#REF!=3,#REF!=4),1,IF(OR(#REF!=5,#REF!=6,#REF!=7,#REF!=8),2,IF(OR(#REF!=9,#REF!=10,#REF!=11,#REF!=12),3,IF(OR(#REF!=13),4,IF(OR(#REF!=14),5,IF(OR(#REF!=15),6,"MISSING"))))))</f>
        <v>#REF!</v>
      </c>
      <c r="O68" s="5" t="e">
        <f>IF(OR(#REF!=1,#REF!=2,#REF!=3,#REF!=4),1,IF(OR(#REF!=5,#REF!=6,#REF!=7,#REF!=8),2,IF(OR(#REF!=9,#REF!=10,#REF!=11,#REF!=12),3,IF(OR(#REF!=13),4,IF(OR(#REF!=14),5,IF(OR(#REF!=15),6,"MISSING"))))))</f>
        <v>#REF!</v>
      </c>
      <c r="P68" s="5" t="e">
        <f>IF(OR(#REF!=1,#REF!=2,#REF!=3,#REF!=4),1,IF(OR(#REF!=5,#REF!=6,#REF!=7,#REF!=8),2,IF(OR(#REF!=9,#REF!=10,#REF!=11,#REF!=12),3,IF(OR(#REF!=13),4,IF(OR(#REF!=14),5,IF(OR(#REF!=15),6,"MISSING"))))))</f>
        <v>#REF!</v>
      </c>
      <c r="Q68" s="5" t="e">
        <f>IF(OR(#REF!=1,#REF!=2,#REF!=3,#REF!=4),1,IF(OR(#REF!=5,#REF!=6,#REF!=7,#REF!=8),2,IF(OR(#REF!=9,#REF!=10,#REF!=11,#REF!=12),3,IF(OR(#REF!=13),4,IF(OR(#REF!=14),5,IF(OR(#REF!=15),6,"MISSING"))))))</f>
        <v>#REF!</v>
      </c>
      <c r="R68" s="5" t="e">
        <f>IF(OR(#REF!=1,#REF!=2,#REF!=3,#REF!=4),1,IF(OR(#REF!=5,#REF!=6,#REF!=7,#REF!=8),2,IF(OR(#REF!=9,#REF!=10,#REF!=11,#REF!=12),3,IF(OR(#REF!=13),4,IF(OR(#REF!=14),5,IF(OR(#REF!=15),6,"MISSING"))))))</f>
        <v>#REF!</v>
      </c>
      <c r="S68" s="5" t="e">
        <f>IF(OR(#REF!=1,#REF!=2,#REF!=3,#REF!=4),1,IF(OR(#REF!=5,#REF!=6,#REF!=7,#REF!=8),2,IF(OR(#REF!=9,#REF!=10,#REF!=11,#REF!=12),3,IF(OR(#REF!=13),4,IF(OR(#REF!=14),5,IF(OR(#REF!=15),6,"MISSING"))))))</f>
        <v>#REF!</v>
      </c>
      <c r="T68" s="5" t="e">
        <f>IF(OR(#REF!=1,#REF!=2,#REF!=3,#REF!=4),1,IF(OR(#REF!=5,#REF!=6,#REF!=7,#REF!=8),2,IF(OR(#REF!=9,#REF!=10,#REF!=11,#REF!=12),3,IF(OR(#REF!=13),4,IF(OR(#REF!=14),5,IF(OR(#REF!=15),6,"MISSING"))))))</f>
        <v>#REF!</v>
      </c>
      <c r="U68" s="5" t="e">
        <f>IF(OR(#REF!=1,#REF!=2,#REF!=3,#REF!=4),1,IF(OR(#REF!=5,#REF!=6,#REF!=7,#REF!=8),2,IF(OR(#REF!=9,#REF!=10,#REF!=11,#REF!=12),3,IF(OR(#REF!=13),4,IF(OR(#REF!=14),5,IF(OR(#REF!=15),6,"MISSING"))))))</f>
        <v>#REF!</v>
      </c>
      <c r="V68" s="5" t="e">
        <f>IF(OR(#REF!=1,#REF!=2,#REF!=3,#REF!=4),1,IF(OR(#REF!=5,#REF!=6,#REF!=7,#REF!=8),2,IF(OR(#REF!=9,#REF!=10,#REF!=11,#REF!=12),3,IF(OR(#REF!=13),4,IF(OR(#REF!=14),5,IF(OR(#REF!=15),6,"MISSING"))))))</f>
        <v>#REF!</v>
      </c>
      <c r="W68" s="5" t="e">
        <f>IF(OR(#REF!=1,#REF!=2,#REF!=3,#REF!=4),1,IF(OR(#REF!=5,#REF!=6,#REF!=7,#REF!=8),2,IF(OR(#REF!=9,#REF!=10,#REF!=11,#REF!=12),3,IF(OR(#REF!=13),4,IF(OR(#REF!=14),5,IF(OR(#REF!=15),6,"MISSING"))))))</f>
        <v>#REF!</v>
      </c>
      <c r="X68" s="5" t="e">
        <f>IF(OR(#REF!=1,#REF!=2,#REF!=3,#REF!=4),1,IF(OR(#REF!=5,#REF!=6,#REF!=7,#REF!=8),2,IF(OR(#REF!=9,#REF!=10,#REF!=11,#REF!=12),3,IF(OR(#REF!=13),4,IF(OR(#REF!=14),5,IF(OR(#REF!=15),6,"MISSING"))))))</f>
        <v>#REF!</v>
      </c>
      <c r="Y68" s="5" t="e">
        <f>IF(OR(#REF!=1,#REF!=2,#REF!=3,#REF!=4),1,IF(OR(#REF!=5,#REF!=6,#REF!=7,#REF!=8),2,IF(OR(#REF!=9,#REF!=10,#REF!=11,#REF!=12),3,IF(OR(#REF!=13),4,IF(OR(#REF!=14),5,IF(OR(#REF!=15),6,"MISSING"))))))</f>
        <v>#REF!</v>
      </c>
      <c r="Z68" s="5" t="e">
        <f>IF(OR(#REF!=1,#REF!=2,#REF!=3,#REF!=4),1,IF(OR(#REF!=5,#REF!=6,#REF!=7,#REF!=8),2,IF(OR(#REF!=9,#REF!=10,#REF!=11,#REF!=12),3,IF(OR(#REF!=13),4,IF(OR(#REF!=14),5,IF(OR(#REF!=15),6,"MISSING"))))))</f>
        <v>#REF!</v>
      </c>
      <c r="AA68" s="5" t="e">
        <f>IF(OR(#REF!=1,#REF!=2,#REF!=3,#REF!=4),1,IF(OR(#REF!=5,#REF!=6,#REF!=7,#REF!=8),2,IF(OR(#REF!=9,#REF!=10,#REF!=11,#REF!=12),3,IF(OR(#REF!=13),4,IF(OR(#REF!=14),5,IF(OR(#REF!=15),6,"MISSING"))))))</f>
        <v>#REF!</v>
      </c>
      <c r="AB68" s="5" t="e">
        <f>IF(OR(#REF!=1,#REF!=2,#REF!=3,#REF!=4),1,IF(OR(#REF!=5,#REF!=6,#REF!=7,#REF!=8),2,IF(OR(#REF!=9,#REF!=10,#REF!=11,#REF!=12),3,IF(OR(#REF!=13),4,IF(OR(#REF!=14),5,IF(OR(#REF!=15),6,"MISSING"))))))</f>
        <v>#REF!</v>
      </c>
      <c r="AC68" s="5" t="e">
        <f>IF(OR(#REF!=1,#REF!=2,#REF!=3,#REF!=4),1,IF(OR(#REF!=5,#REF!=6,#REF!=7,#REF!=8),2,IF(OR(#REF!=9,#REF!=10,#REF!=11,#REF!=12),3,IF(OR(#REF!=13),4,IF(OR(#REF!=14),5,IF(OR(#REF!=15),6,"MISSING"))))))</f>
        <v>#REF!</v>
      </c>
      <c r="AD68" s="5" t="e">
        <f>IF(OR(#REF!=1,#REF!=2,#REF!=3,#REF!=4),1,IF(OR(#REF!=5,#REF!=6,#REF!=7,#REF!=8),2,IF(OR(#REF!=9,#REF!=10,#REF!=11,#REF!=12),3,IF(OR(#REF!=13),4,IF(OR(#REF!=14),5,IF(OR(#REF!=15),6,"MISSING"))))))</f>
        <v>#REF!</v>
      </c>
      <c r="AE68" s="5" t="e">
        <f>IF(OR(#REF!=1,#REF!=2,#REF!=3,#REF!=4),1,IF(OR(#REF!=5,#REF!=6,#REF!=7,#REF!=8),2,IF(OR(#REF!=9,#REF!=10,#REF!=11,#REF!=12),3,IF(OR(#REF!=13),4,IF(OR(#REF!=14),5,IF(OR(#REF!=15),6,"MISSING"))))))</f>
        <v>#REF!</v>
      </c>
      <c r="AF68" s="5" t="e">
        <f>IF(OR(#REF!=1,#REF!=2,#REF!=3,#REF!=4),1,IF(OR(#REF!=5,#REF!=6,#REF!=7,#REF!=8),2,IF(OR(#REF!=9,#REF!=10,#REF!=11,#REF!=12),3,IF(OR(#REF!=13),4,IF(OR(#REF!=14),5,IF(OR(#REF!=15),6,"MISSING"))))))</f>
        <v>#REF!</v>
      </c>
      <c r="AG68" s="5" t="e">
        <f>IF(OR(#REF!=1,#REF!=2,#REF!=3,#REF!=4),1,IF(OR(#REF!=5,#REF!=6,#REF!=7,#REF!=8),2,IF(OR(#REF!=9,#REF!=10,#REF!=11,#REF!=12),3,IF(OR(#REF!=13),4,IF(OR(#REF!=14),5,IF(OR(#REF!=15),6,"MISSING"))))))</f>
        <v>#REF!</v>
      </c>
      <c r="AH68" s="5" t="e">
        <f>IF(OR(#REF!=1,#REF!=2,#REF!=3,#REF!=4),1,IF(OR(#REF!=5,#REF!=6,#REF!=7,#REF!=8),2,IF(OR(#REF!=9,#REF!=10,#REF!=11,#REF!=12),3,IF(OR(#REF!=13),4,IF(OR(#REF!=14),5,IF(OR(#REF!=15),6,"MISSING"))))))</f>
        <v>#REF!</v>
      </c>
      <c r="AI68" s="5" t="e">
        <f>IF(OR(#REF!=1,#REF!=2,#REF!=3,#REF!=4),1,IF(OR(#REF!=5,#REF!=6,#REF!=7,#REF!=8),2,IF(OR(#REF!=9,#REF!=10,#REF!=11,#REF!=12),3,IF(OR(#REF!=13),4,IF(OR(#REF!=14),5,IF(OR(#REF!=15),6,"MISSING"))))))</f>
        <v>#REF!</v>
      </c>
      <c r="AJ68" s="5" t="e">
        <f>IF(OR(#REF!=1,#REF!=2,#REF!=3,#REF!=4),1,IF(OR(#REF!=5,#REF!=6,#REF!=7,#REF!=8),2,IF(OR(#REF!=9,#REF!=10,#REF!=11,#REF!=12),3,IF(OR(#REF!=13),4,IF(OR(#REF!=14),5,IF(OR(#REF!=15),6,"MISSING"))))))</f>
        <v>#REF!</v>
      </c>
      <c r="AK68" s="5" t="e">
        <f>IF(OR(#REF!=1,#REF!=2,#REF!=3,#REF!=4),1,IF(OR(#REF!=5,#REF!=6,#REF!=7,#REF!=8),2,IF(OR(#REF!=9,#REF!=10,#REF!=11,#REF!=12),3,IF(OR(#REF!=13),4,IF(OR(#REF!=14),5,IF(OR(#REF!=15),6,"MISSING"))))))</f>
        <v>#REF!</v>
      </c>
      <c r="AL68" s="5" t="e">
        <f>IF(OR(#REF!=1,#REF!=2,#REF!=3,#REF!=4),1,IF(OR(#REF!=5,#REF!=6,#REF!=7,#REF!=8),2,IF(OR(#REF!=9,#REF!=10,#REF!=11,#REF!=12),3,IF(OR(#REF!=13),4,IF(OR(#REF!=14),5,IF(OR(#REF!=15),6,"MISSING"))))))</f>
        <v>#REF!</v>
      </c>
      <c r="AM68" s="5" t="e">
        <f>IF(OR(#REF!=1,#REF!=2,#REF!=3,#REF!=4),1,IF(OR(#REF!=5,#REF!=6,#REF!=7,#REF!=8),2,IF(OR(#REF!=9,#REF!=10,#REF!=11,#REF!=12),3,IF(OR(#REF!=13),4,IF(OR(#REF!=14),5,IF(OR(#REF!=15),6,"MISSING"))))))</f>
        <v>#REF!</v>
      </c>
      <c r="AN68" s="5" t="e">
        <f>IF(OR(#REF!=1,#REF!=2,#REF!=3,#REF!=4),1,IF(OR(#REF!=5,#REF!=6,#REF!=7,#REF!=8),2,IF(OR(#REF!=9,#REF!=10,#REF!=11,#REF!=12),3,IF(OR(#REF!=13),4,IF(OR(#REF!=14),5,IF(OR(#REF!=15),6,"MISSING"))))))</f>
        <v>#REF!</v>
      </c>
      <c r="AO68" s="5" t="e">
        <f>IF(OR(#REF!=1,#REF!=2,#REF!=3,#REF!=4),1,IF(OR(#REF!=5,#REF!=6,#REF!=7,#REF!=8),2,IF(OR(#REF!=9,#REF!=10,#REF!=11,#REF!=12),3,IF(OR(#REF!=13),4,IF(OR(#REF!=14),5,IF(OR(#REF!=15),6,"MISSING"))))))</f>
        <v>#REF!</v>
      </c>
      <c r="AP68" s="5" t="e">
        <f>IF(OR(#REF!=1,#REF!=2,#REF!=3,#REF!=4),1,IF(OR(#REF!=5,#REF!=6,#REF!=7,#REF!=8),2,IF(OR(#REF!=9,#REF!=10,#REF!=11,#REF!=12),3,IF(OR(#REF!=13),4,IF(OR(#REF!=14),5,IF(OR(#REF!=15),6,"MISSING"))))))</f>
        <v>#REF!</v>
      </c>
      <c r="AQ68" s="5" t="e">
        <f>IF(OR(#REF!=1,#REF!=2,#REF!=3,#REF!=4),1,IF(OR(#REF!=5,#REF!=6,#REF!=7,#REF!=8),2,IF(OR(#REF!=9,#REF!=10,#REF!=11,#REF!=12),3,IF(OR(#REF!=13),4,IF(OR(#REF!=14),5,IF(OR(#REF!=15),6,"MISSING"))))))</f>
        <v>#REF!</v>
      </c>
      <c r="AR68" s="5" t="e">
        <f>IF(OR(#REF!=1,#REF!=2,#REF!=3,#REF!=4),1,IF(OR(#REF!=5,#REF!=6,#REF!=7,#REF!=8),2,IF(OR(#REF!=9,#REF!=10,#REF!=11,#REF!=12),3,IF(OR(#REF!=13),4,IF(OR(#REF!=14),5,IF(OR(#REF!=15),6,"MISSING"))))))</f>
        <v>#REF!</v>
      </c>
      <c r="AS68" s="5" t="e">
        <f>IF(OR(#REF!=1,#REF!=2,#REF!=3,#REF!=4),1,IF(OR(#REF!=5,#REF!=6,#REF!=7,#REF!=8),2,IF(OR(#REF!=9,#REF!=10,#REF!=11,#REF!=12),3,IF(OR(#REF!=13),4,IF(OR(#REF!=14),5,IF(OR(#REF!=15),6,"MISSING"))))))</f>
        <v>#REF!</v>
      </c>
      <c r="AT68" s="5" t="e">
        <f>IF(OR(#REF!=1,#REF!=2,#REF!=3,#REF!=4),1,IF(OR(#REF!=5,#REF!=6,#REF!=7,#REF!=8),2,IF(OR(#REF!=9,#REF!=10,#REF!=11,#REF!=12),3,IF(OR(#REF!=13),4,IF(OR(#REF!=14),5,IF(OR(#REF!=15),6,"MISSING"))))))</f>
        <v>#REF!</v>
      </c>
      <c r="AU68" s="5" t="e">
        <f>IF(OR(#REF!=1,#REF!=2,#REF!=3,#REF!=4),1,IF(OR(#REF!=5,#REF!=6,#REF!=7,#REF!=8),2,IF(OR(#REF!=9,#REF!=10,#REF!=11,#REF!=12),3,IF(OR(#REF!=13),4,IF(OR(#REF!=14),5,IF(OR(#REF!=15),6,"MISSING"))))))</f>
        <v>#REF!</v>
      </c>
      <c r="AV68" s="5" t="e">
        <f>IF(OR(#REF!=1,#REF!=2,#REF!=3,#REF!=4),1,IF(OR(#REF!=5,#REF!=6,#REF!=7,#REF!=8),2,IF(OR(#REF!=9,#REF!=10,#REF!=11,#REF!=12),3,IF(OR(#REF!=13),4,IF(OR(#REF!=14),5,IF(OR(#REF!=15),6,"MISSING"))))))</f>
        <v>#REF!</v>
      </c>
      <c r="AW68" s="5" t="e">
        <f>IF(OR(#REF!=1,#REF!=2,#REF!=3,#REF!=4),1,IF(OR(#REF!=5,#REF!=6,#REF!=7,#REF!=8),2,IF(OR(#REF!=9,#REF!=10,#REF!=11,#REF!=12),3,IF(OR(#REF!=13),4,IF(OR(#REF!=14),5,IF(OR(#REF!=15),6,"MISSING"))))))</f>
        <v>#REF!</v>
      </c>
      <c r="AX68" s="5" t="e">
        <f>IF(OR(#REF!=1,#REF!=2,#REF!=3,#REF!=4),1,IF(OR(#REF!=5,#REF!=6,#REF!=7,#REF!=8),2,IF(OR(#REF!=9,#REF!=10,#REF!=11,#REF!=12),3,IF(OR(#REF!=13),4,IF(OR(#REF!=14),5,IF(OR(#REF!=15),6,"MISSING"))))))</f>
        <v>#REF!</v>
      </c>
      <c r="AY68" s="5" t="e">
        <f>IF(OR(#REF!=1,#REF!=2,#REF!=3,#REF!=4),1,IF(OR(#REF!=5,#REF!=6,#REF!=7,#REF!=8),2,IF(OR(#REF!=9,#REF!=10,#REF!=11,#REF!=12),3,IF(OR(#REF!=13),4,IF(OR(#REF!=14),5,IF(OR(#REF!=15),6,"MISSING"))))))</f>
        <v>#REF!</v>
      </c>
      <c r="AZ68" s="5" t="e">
        <f>IF(OR(#REF!=1,#REF!=2,#REF!=3,#REF!=4),1,IF(OR(#REF!=5,#REF!=6,#REF!=7,#REF!=8),2,IF(OR(#REF!=9,#REF!=10,#REF!=11,#REF!=12),3,IF(OR(#REF!=13),4,IF(OR(#REF!=14),5,IF(OR(#REF!=15),6,"MISSING"))))))</f>
        <v>#REF!</v>
      </c>
      <c r="BA68" s="5" t="e">
        <f>IF(OR(#REF!=1,#REF!=2,#REF!=3,#REF!=4),1,IF(OR(#REF!=5,#REF!=6,#REF!=7,#REF!=8),2,IF(OR(#REF!=9,#REF!=10,#REF!=11,#REF!=12),3,IF(OR(#REF!=13),4,IF(OR(#REF!=14),5,IF(OR(#REF!=15),6,"MISSING"))))))</f>
        <v>#REF!</v>
      </c>
      <c r="BB68" s="5" t="e">
        <f>IF(OR(#REF!=1,#REF!=2,#REF!=3,#REF!=4),1,IF(OR(#REF!=5,#REF!=6,#REF!=7,#REF!=8),2,IF(OR(#REF!=9,#REF!=10,#REF!=11,#REF!=12),3,IF(OR(#REF!=13),4,IF(OR(#REF!=14),5,IF(OR(#REF!=15),6,"MISSING"))))))</f>
        <v>#REF!</v>
      </c>
      <c r="BC68" s="5" t="e">
        <f>IF(OR(#REF!=1,#REF!=2,#REF!=3,#REF!=4),1,IF(OR(#REF!=5,#REF!=6,#REF!=7,#REF!=8),2,IF(OR(#REF!=9,#REF!=10,#REF!=11,#REF!=12),3,IF(OR(#REF!=13),4,IF(OR(#REF!=14),5,IF(OR(#REF!=15),6,"MISSING"))))))</f>
        <v>#REF!</v>
      </c>
      <c r="BD68" s="5" t="e">
        <f>IF(OR(#REF!=1,#REF!=2,#REF!=3,#REF!=4),1,IF(OR(#REF!=5,#REF!=6,#REF!=7,#REF!=8),2,IF(OR(#REF!=9,#REF!=10,#REF!=11,#REF!=12),3,IF(OR(#REF!=13),4,IF(OR(#REF!=14),5,IF(OR(#REF!=15),6,"MISSING"))))))</f>
        <v>#REF!</v>
      </c>
      <c r="BE68" s="5" t="e">
        <f>IF(OR(#REF!=1,#REF!=2,#REF!=3,#REF!=4),1,IF(OR(#REF!=5,#REF!=6,#REF!=7,#REF!=8),2,IF(OR(#REF!=9,#REF!=10,#REF!=11,#REF!=12),3,IF(OR(#REF!=13),4,IF(OR(#REF!=14),5,IF(OR(#REF!=15),6,"MISSING"))))))</f>
        <v>#REF!</v>
      </c>
      <c r="BF68" s="5" t="e">
        <f>IF(OR(#REF!=1,#REF!=2,#REF!=3,#REF!=4),1,IF(OR(#REF!=5,#REF!=6,#REF!=7,#REF!=8),2,IF(OR(#REF!=9,#REF!=10,#REF!=11,#REF!=12),3,IF(OR(#REF!=13),4,IF(OR(#REF!=14),5,IF(OR(#REF!=15),6,"MISSING"))))))</f>
        <v>#REF!</v>
      </c>
      <c r="BG68" s="5" t="e">
        <f>IF(OR(#REF!=1,#REF!=2,#REF!=3,#REF!=4),1,IF(OR(#REF!=5,#REF!=6,#REF!=7,#REF!=8),2,IF(OR(#REF!=9,#REF!=10,#REF!=11,#REF!=12),3,IF(OR(#REF!=13),4,IF(OR(#REF!=14),5,IF(OR(#REF!=15),6,"MISSING"))))))</f>
        <v>#REF!</v>
      </c>
      <c r="BH68" s="5" t="e">
        <f>IF(OR(#REF!=1,#REF!=2,#REF!=3,#REF!=4),1,IF(OR(#REF!=5,#REF!=6,#REF!=7,#REF!=8),2,IF(OR(#REF!=9,#REF!=10,#REF!=11,#REF!=12),3,IF(OR(#REF!=13),4,IF(OR(#REF!=14),5,IF(OR(#REF!=15),6,"MISSING"))))))</f>
        <v>#REF!</v>
      </c>
      <c r="BI68" s="5" t="e">
        <f>IF(OR(#REF!=1,#REF!=2,#REF!=3,#REF!=4),1,IF(OR(#REF!=5,#REF!=6,#REF!=7,#REF!=8),2,IF(OR(#REF!=9,#REF!=10,#REF!=11,#REF!=12),3,IF(OR(#REF!=13),4,IF(OR(#REF!=14),5,IF(OR(#REF!=15),6,"MISSING"))))))</f>
        <v>#REF!</v>
      </c>
      <c r="BJ68" s="5" t="e">
        <f>IF(OR(#REF!=1,#REF!=2,#REF!=3,#REF!=4),1,IF(OR(#REF!=5,#REF!=6,#REF!=7,#REF!=8),2,IF(OR(#REF!=9,#REF!=10,#REF!=11,#REF!=12),3,IF(OR(#REF!=13),4,IF(OR(#REF!=14),5,IF(OR(#REF!=15),6,"MISSING"))))))</f>
        <v>#REF!</v>
      </c>
      <c r="BK68" s="5" t="e">
        <f>IF(OR(#REF!=1,#REF!=2,#REF!=3,#REF!=4),1,IF(OR(#REF!=5,#REF!=6,#REF!=7,#REF!=8),2,IF(OR(#REF!=9,#REF!=10,#REF!=11,#REF!=12),3,IF(OR(#REF!=13),4,IF(OR(#REF!=14),5,IF(OR(#REF!=15),6,"MISSING"))))))</f>
        <v>#REF!</v>
      </c>
      <c r="BL68" s="5" t="e">
        <f>IF(OR(#REF!=1,#REF!=2,#REF!=3,#REF!=4),1,IF(OR(#REF!=5,#REF!=6,#REF!=7,#REF!=8),2,IF(OR(#REF!=9,#REF!=10,#REF!=11,#REF!=12),3,IF(OR(#REF!=13),4,IF(OR(#REF!=14),5,IF(OR(#REF!=15),6,"MISSING"))))))</f>
        <v>#REF!</v>
      </c>
      <c r="BM68" s="5" t="e">
        <f>IF(OR(#REF!=1,#REF!=2,#REF!=3,#REF!=4),1,IF(OR(#REF!=5,#REF!=6,#REF!=7,#REF!=8),2,IF(OR(#REF!=9,#REF!=10,#REF!=11,#REF!=12),3,IF(OR(#REF!=13),4,IF(OR(#REF!=14),5,IF(OR(#REF!=15),6,"MISSING"))))))</f>
        <v>#REF!</v>
      </c>
      <c r="BN68" s="5" t="e">
        <f>IF(OR(#REF!=1,#REF!=2,#REF!=3,#REF!=4),1,IF(OR(#REF!=5,#REF!=6,#REF!=7,#REF!=8),2,IF(OR(#REF!=9,#REF!=10,#REF!=11,#REF!=12),3,IF(OR(#REF!=13),4,IF(OR(#REF!=14),5,IF(OR(#REF!=15),6,"MISSING"))))))</f>
        <v>#REF!</v>
      </c>
      <c r="BO68" s="5" t="e">
        <f>IF(OR(#REF!=1,#REF!=2,#REF!=3,#REF!=4),1,IF(OR(#REF!=5,#REF!=6,#REF!=7,#REF!=8),2,IF(OR(#REF!=9,#REF!=10,#REF!=11,#REF!=12),3,IF(OR(#REF!=13),4,IF(OR(#REF!=14),5,IF(OR(#REF!=15),6,"MISSING"))))))</f>
        <v>#REF!</v>
      </c>
      <c r="BP68" s="5" t="e">
        <f>IF(OR(#REF!=1,#REF!=2,#REF!=3,#REF!=4),1,IF(OR(#REF!=5,#REF!=6,#REF!=7,#REF!=8),2,IF(OR(#REF!=9,#REF!=10,#REF!=11,#REF!=12),3,IF(OR(#REF!=13),4,IF(OR(#REF!=14),5,IF(OR(#REF!=15),6,"MISSING"))))))</f>
        <v>#REF!</v>
      </c>
      <c r="BQ68" s="5" t="e">
        <f>IF(OR(#REF!=1,#REF!=2,#REF!=3,#REF!=4),1,IF(OR(#REF!=5,#REF!=6,#REF!=7,#REF!=8),2,IF(OR(#REF!=9,#REF!=10,#REF!=11,#REF!=12),3,IF(OR(#REF!=13),4,IF(OR(#REF!=14),5,IF(OR(#REF!=15),6,"MISSING"))))))</f>
        <v>#REF!</v>
      </c>
      <c r="BR68" s="5" t="e">
        <f>IF(OR(#REF!=1,#REF!=2,#REF!=3,#REF!=4),1,IF(OR(#REF!=5,#REF!=6,#REF!=7,#REF!=8),2,IF(OR(#REF!=9,#REF!=10,#REF!=11,#REF!=12),3,IF(OR(#REF!=13),4,IF(OR(#REF!=14),5,IF(OR(#REF!=15),6,"MISSING"))))))</f>
        <v>#REF!</v>
      </c>
      <c r="BS68" s="5" t="e">
        <f>IF(OR(#REF!=1,#REF!=2,#REF!=3,#REF!=4),1,IF(OR(#REF!=5,#REF!=6,#REF!=7,#REF!=8),2,IF(OR(#REF!=9,#REF!=10,#REF!=11,#REF!=12),3,IF(OR(#REF!=13),4,IF(OR(#REF!=14),5,IF(OR(#REF!=15),6,"MISSING"))))))</f>
        <v>#REF!</v>
      </c>
      <c r="BT68" s="5" t="e">
        <f>IF(OR(#REF!=1,#REF!=2,#REF!=3,#REF!=4),1,IF(OR(#REF!=5,#REF!=6,#REF!=7,#REF!=8),2,IF(OR(#REF!=9,#REF!=10,#REF!=11,#REF!=12),3,IF(OR(#REF!=13),4,IF(OR(#REF!=14),5,IF(OR(#REF!=15),6,"MISSING"))))))</f>
        <v>#REF!</v>
      </c>
      <c r="BU68" s="5" t="e">
        <f>IF(OR(#REF!=1,#REF!=2,#REF!=3,#REF!=4),1,IF(OR(#REF!=5,#REF!=6,#REF!=7,#REF!=8),2,IF(OR(#REF!=9,#REF!=10,#REF!=11,#REF!=12),3,IF(OR(#REF!=13),4,IF(OR(#REF!=14),5,IF(OR(#REF!=15),6,"MISSING"))))))</f>
        <v>#REF!</v>
      </c>
      <c r="BV68" s="5" t="e">
        <f>IF(OR(#REF!=1,#REF!=2,#REF!=3,#REF!=4),1,IF(OR(#REF!=5,#REF!=6,#REF!=7,#REF!=8),2,IF(OR(#REF!=9,#REF!=10,#REF!=11,#REF!=12),3,IF(OR(#REF!=13),4,IF(OR(#REF!=14),5,IF(OR(#REF!=15),6,"MISSING"))))))</f>
        <v>#REF!</v>
      </c>
      <c r="BW68" s="5" t="e">
        <f>IF(OR(#REF!=1,#REF!=2,#REF!=3,#REF!=4),1,IF(OR(#REF!=5,#REF!=6,#REF!=7,#REF!=8),2,IF(OR(#REF!=9,#REF!=10,#REF!=11,#REF!=12),3,IF(OR(#REF!=13),4,IF(OR(#REF!=14),5,IF(OR(#REF!=15),6,"MISSING"))))))</f>
        <v>#REF!</v>
      </c>
      <c r="BX68" s="5" t="e">
        <f>IF(OR(#REF!=1,#REF!=2,#REF!=3,#REF!=4),1,IF(OR(#REF!=5,#REF!=6,#REF!=7,#REF!=8),2,IF(OR(#REF!=9,#REF!=10,#REF!=11,#REF!=12),3,IF(OR(#REF!=13),4,IF(OR(#REF!=14),5,IF(OR(#REF!=15),6,"MISSING"))))))</f>
        <v>#REF!</v>
      </c>
      <c r="BY68" s="5" t="e">
        <f>IF(OR(#REF!=1,#REF!=2,#REF!=3,#REF!=4),1,IF(OR(#REF!=5,#REF!=6,#REF!=7,#REF!=8),2,IF(OR(#REF!=9,#REF!=10,#REF!=11,#REF!=12),3,IF(OR(#REF!=13),4,IF(OR(#REF!=14),5,IF(OR(#REF!=15),6,"MISSING"))))))</f>
        <v>#REF!</v>
      </c>
      <c r="BZ68" s="5" t="e">
        <f>IF(OR(#REF!=1,#REF!=2,#REF!=3,#REF!=4),1,IF(OR(#REF!=5,#REF!=6,#REF!=7,#REF!=8),2,IF(OR(#REF!=9,#REF!=10,#REF!=11,#REF!=12),3,IF(OR(#REF!=13),4,IF(OR(#REF!=14),5,IF(OR(#REF!=15),6,"MISSING"))))))</f>
        <v>#REF!</v>
      </c>
      <c r="CA68" s="5" t="e">
        <f>IF(OR(#REF!=1,#REF!=2,#REF!=3,#REF!=4),1,IF(OR(#REF!=5,#REF!=6,#REF!=7,#REF!=8),2,IF(OR(#REF!=9,#REF!=10,#REF!=11,#REF!=12),3,IF(OR(#REF!=13),4,IF(OR(#REF!=14),5,IF(OR(#REF!=15),6,"MISSING"))))))</f>
        <v>#REF!</v>
      </c>
      <c r="CB68" s="5" t="e">
        <f>IF(OR(#REF!=1,#REF!=2,#REF!=3,#REF!=4),1,IF(OR(#REF!=5,#REF!=6,#REF!=7,#REF!=8),2,IF(OR(#REF!=9,#REF!=10,#REF!=11,#REF!=12),3,IF(OR(#REF!=13),4,IF(OR(#REF!=14),5,IF(OR(#REF!=15),6,"MISSING"))))))</f>
        <v>#REF!</v>
      </c>
      <c r="CC68" s="5" t="e">
        <f>IF(OR(#REF!=1,#REF!=2,#REF!=3,#REF!=4),1,IF(OR(#REF!=5,#REF!=6,#REF!=7,#REF!=8),2,IF(OR(#REF!=9,#REF!=10,#REF!=11,#REF!=12),3,IF(OR(#REF!=13),4,IF(OR(#REF!=14),5,IF(OR(#REF!=15),6,"MISSING"))))))</f>
        <v>#REF!</v>
      </c>
      <c r="CD68" s="5" t="e">
        <f>IF(OR(#REF!=1,#REF!=2,#REF!=3,#REF!=4),1,IF(OR(#REF!=5,#REF!=6,#REF!=7,#REF!=8),2,IF(OR(#REF!=9,#REF!=10,#REF!=11,#REF!=12),3,IF(OR(#REF!=13),4,IF(OR(#REF!=14),5,IF(OR(#REF!=15),6,"MISSING"))))))</f>
        <v>#REF!</v>
      </c>
      <c r="CE68" s="5" t="e">
        <f>IF(OR(#REF!=1,#REF!=2,#REF!=3,#REF!=4),1,IF(OR(#REF!=5,#REF!=6,#REF!=7,#REF!=8),2,IF(OR(#REF!=9,#REF!=10,#REF!=11,#REF!=12),3,IF(OR(#REF!=13),4,IF(OR(#REF!=14),5,IF(OR(#REF!=15),6,"MISSING"))))))</f>
        <v>#REF!</v>
      </c>
      <c r="CF68" s="5" t="e">
        <f>IF(OR(#REF!=1,#REF!=2,#REF!=3,#REF!=4),1,IF(OR(#REF!=5,#REF!=6,#REF!=7,#REF!=8),2,IF(OR(#REF!=9,#REF!=10,#REF!=11,#REF!=12),3,IF(OR(#REF!=13),4,IF(OR(#REF!=14),5,IF(OR(#REF!=15),6,"MISSING"))))))</f>
        <v>#REF!</v>
      </c>
      <c r="CG68" s="5" t="e">
        <f>IF(OR(#REF!=1,#REF!=2,#REF!=3,#REF!=4),1,IF(OR(#REF!=5,#REF!=6,#REF!=7,#REF!=8),2,IF(OR(#REF!=9,#REF!=10,#REF!=11,#REF!=12),3,IF(OR(#REF!=13),4,IF(OR(#REF!=14),5,IF(OR(#REF!=15),6,"MISSING"))))))</f>
        <v>#REF!</v>
      </c>
      <c r="CH68" s="5" t="e">
        <f>IF(OR(#REF!=1,#REF!=2,#REF!=3,#REF!=4),1,IF(OR(#REF!=5,#REF!=6,#REF!=7,#REF!=8),2,IF(OR(#REF!=9,#REF!=10,#REF!=11,#REF!=12),3,IF(OR(#REF!=13),4,IF(OR(#REF!=14),5,IF(OR(#REF!=15),6,"MISSING"))))))</f>
        <v>#REF!</v>
      </c>
      <c r="CI68" s="5" t="e">
        <f>IF(OR(#REF!=1,#REF!=2,#REF!=3,#REF!=4),1,IF(OR(#REF!=5,#REF!=6,#REF!=7,#REF!=8),2,IF(OR(#REF!=9,#REF!=10,#REF!=11,#REF!=12),3,IF(OR(#REF!=13),4,IF(OR(#REF!=14),5,IF(OR(#REF!=15),6,"MISSING"))))))</f>
        <v>#REF!</v>
      </c>
      <c r="CJ68" s="5" t="e">
        <f>IF(OR(#REF!=1,#REF!=2,#REF!=3,#REF!=4),1,IF(OR(#REF!=5,#REF!=6,#REF!=7,#REF!=8),2,IF(OR(#REF!=9,#REF!=10,#REF!=11,#REF!=12),3,IF(OR(#REF!=13),4,IF(OR(#REF!=14),5,IF(OR(#REF!=15),6,"MISSING"))))))</f>
        <v>#REF!</v>
      </c>
      <c r="CK68" s="5" t="e">
        <f>IF(OR(#REF!=1,#REF!=2,#REF!=3,#REF!=4),1,IF(OR(#REF!=5,#REF!=6,#REF!=7,#REF!=8),2,IF(OR(#REF!=9,#REF!=10,#REF!=11,#REF!=12),3,IF(OR(#REF!=13),4,IF(OR(#REF!=14),5,IF(OR(#REF!=15),6,"MISSING"))))))</f>
        <v>#REF!</v>
      </c>
      <c r="CL68" s="5" t="e">
        <f>IF(OR(#REF!=1,#REF!=2,#REF!=3,#REF!=4),1,IF(OR(#REF!=5,#REF!=6,#REF!=7,#REF!=8),2,IF(OR(#REF!=9,#REF!=10,#REF!=11,#REF!=12),3,IF(OR(#REF!=13),4,IF(OR(#REF!=14),5,IF(OR(#REF!=15),6,"MISSING"))))))</f>
        <v>#REF!</v>
      </c>
      <c r="CM68" s="5" t="e">
        <f>IF(OR(#REF!=1,#REF!=2,#REF!=3,#REF!=4),1,IF(OR(#REF!=5,#REF!=6,#REF!=7,#REF!=8),2,IF(OR(#REF!=9,#REF!=10,#REF!=11,#REF!=12),3,IF(OR(#REF!=13),4,IF(OR(#REF!=14),5,IF(OR(#REF!=15),6,"MISSING"))))))</f>
        <v>#REF!</v>
      </c>
      <c r="CN68" s="5" t="e">
        <f>IF(OR(#REF!=1,#REF!=2,#REF!=3,#REF!=4),1,IF(OR(#REF!=5,#REF!=6,#REF!=7,#REF!=8),2,IF(OR(#REF!=9,#REF!=10,#REF!=11,#REF!=12),3,IF(OR(#REF!=13),4,IF(OR(#REF!=14),5,IF(OR(#REF!=15),6,"MISSING"))))))</f>
        <v>#REF!</v>
      </c>
      <c r="CO68" s="5" t="e">
        <f>IF(OR(#REF!=1,#REF!=2,#REF!=3,#REF!=4),1,IF(OR(#REF!=5,#REF!=6,#REF!=7,#REF!=8),2,IF(OR(#REF!=9,#REF!=10,#REF!=11,#REF!=12),3,IF(OR(#REF!=13),4,IF(OR(#REF!=14),5,IF(OR(#REF!=15),6,"MISSING"))))))</f>
        <v>#REF!</v>
      </c>
      <c r="CP68" s="5" t="e">
        <f>IF(OR(#REF!=1,#REF!=2,#REF!=3,#REF!=4),1,IF(OR(#REF!=5,#REF!=6,#REF!=7,#REF!=8),2,IF(OR(#REF!=9,#REF!=10,#REF!=11,#REF!=12),3,IF(OR(#REF!=13),4,IF(OR(#REF!=14),5,IF(OR(#REF!=15),6,"MISSING"))))))</f>
        <v>#REF!</v>
      </c>
      <c r="CQ68" s="5" t="e">
        <f>IF(OR(#REF!=1,#REF!=2,#REF!=3,#REF!=4),1,IF(OR(#REF!=5,#REF!=6,#REF!=7,#REF!=8),2,IF(OR(#REF!=9,#REF!=10,#REF!=11,#REF!=12),3,IF(OR(#REF!=13),4,IF(OR(#REF!=14),5,IF(OR(#REF!=15),6,"MISSING"))))))</f>
        <v>#REF!</v>
      </c>
      <c r="CR68" s="5" t="e">
        <f>IF(OR(#REF!=1,#REF!=2,#REF!=3,#REF!=4),1,IF(OR(#REF!=5,#REF!=6,#REF!=7,#REF!=8),2,IF(OR(#REF!=9,#REF!=10,#REF!=11,#REF!=12),3,IF(OR(#REF!=13),4,IF(OR(#REF!=14),5,IF(OR(#REF!=15),6,"MISSING"))))))</f>
        <v>#REF!</v>
      </c>
      <c r="CS68" s="5" t="e">
        <f>IF(OR(#REF!=1,#REF!=2,#REF!=3,#REF!=4),1,IF(OR(#REF!=5,#REF!=6,#REF!=7,#REF!=8),2,IF(OR(#REF!=9,#REF!=10,#REF!=11,#REF!=12),3,IF(OR(#REF!=13),4,IF(OR(#REF!=14),5,IF(OR(#REF!=15),6,"MISSING"))))))</f>
        <v>#REF!</v>
      </c>
      <c r="CT68" s="5" t="e">
        <f>IF(OR(#REF!=1,#REF!=2,#REF!=3,#REF!=4),1,IF(OR(#REF!=5,#REF!=6,#REF!=7,#REF!=8),2,IF(OR(#REF!=9,#REF!=10,#REF!=11,#REF!=12),3,IF(OR(#REF!=13),4,IF(OR(#REF!=14),5,IF(OR(#REF!=15),6,"MISSING"))))))</f>
        <v>#REF!</v>
      </c>
      <c r="CU68" s="5" t="e">
        <f>IF(OR(#REF!=1,#REF!=2,#REF!=3,#REF!=4),1,IF(OR(#REF!=5,#REF!=6,#REF!=7,#REF!=8),2,IF(OR(#REF!=9,#REF!=10,#REF!=11,#REF!=12),3,IF(OR(#REF!=13),4,IF(OR(#REF!=14),5,IF(OR(#REF!=15),6,"MISSING"))))))</f>
        <v>#REF!</v>
      </c>
      <c r="CV68" s="5" t="e">
        <f>IF(OR(#REF!=1,#REF!=2,#REF!=3,#REF!=4),1,IF(OR(#REF!=5,#REF!=6,#REF!=7,#REF!=8),2,IF(OR(#REF!=9,#REF!=10,#REF!=11,#REF!=12),3,IF(OR(#REF!=13),4,IF(OR(#REF!=14),5,IF(OR(#REF!=15),6,"MISSING"))))))</f>
        <v>#REF!</v>
      </c>
      <c r="CW68" s="5" t="e">
        <f>IF(OR(#REF!=1,#REF!=2,#REF!=3,#REF!=4),1,IF(OR(#REF!=5,#REF!=6,#REF!=7,#REF!=8),2,IF(OR(#REF!=9,#REF!=10,#REF!=11,#REF!=12),3,IF(OR(#REF!=13),4,IF(OR(#REF!=14),5,IF(OR(#REF!=15),6,"MISSING"))))))</f>
        <v>#REF!</v>
      </c>
      <c r="CX68" s="5" t="e">
        <f>IF(OR(#REF!=1,#REF!=2,#REF!=3,#REF!=4),1,IF(OR(#REF!=5,#REF!=6,#REF!=7,#REF!=8),2,IF(OR(#REF!=9,#REF!=10,#REF!=11,#REF!=12),3,IF(OR(#REF!=13),4,IF(OR(#REF!=14),5,IF(OR(#REF!=15),6,"MISSING"))))))</f>
        <v>#REF!</v>
      </c>
      <c r="CY68" s="5" t="e">
        <f>IF(OR(#REF!=1,#REF!=2,#REF!=3,#REF!=4),1,IF(OR(#REF!=5,#REF!=6,#REF!=7,#REF!=8),2,IF(OR(#REF!=9,#REF!=10,#REF!=11,#REF!=12),3,IF(OR(#REF!=13),4,IF(OR(#REF!=14),5,IF(OR(#REF!=15),6,"MISSING"))))))</f>
        <v>#REF!</v>
      </c>
      <c r="CZ68" s="5" t="e">
        <f>IF(OR(#REF!=1,#REF!=2,#REF!=3,#REF!=4),1,IF(OR(#REF!=5,#REF!=6,#REF!=7,#REF!=8),2,IF(OR(#REF!=9,#REF!=10,#REF!=11,#REF!=12),3,IF(OR(#REF!=13),4,IF(OR(#REF!=14),5,IF(OR(#REF!=15),6,"MISSING"))))))</f>
        <v>#REF!</v>
      </c>
      <c r="DA68" s="5" t="e">
        <f>IF(OR(#REF!=1,#REF!=2,#REF!=3,#REF!=4),1,IF(OR(#REF!=5,#REF!=6,#REF!=7,#REF!=8),2,IF(OR(#REF!=9,#REF!=10,#REF!=11,#REF!=12),3,IF(OR(#REF!=13),4,IF(OR(#REF!=14),5,IF(OR(#REF!=15),6,"MISSING"))))))</f>
        <v>#REF!</v>
      </c>
      <c r="DB68" s="5" t="e">
        <f>IF(OR(#REF!=1,#REF!=2,#REF!=3,#REF!=4),1,IF(OR(#REF!=5,#REF!=6,#REF!=7,#REF!=8),2,IF(OR(#REF!=9,#REF!=10,#REF!=11,#REF!=12),3,IF(OR(#REF!=13),4,IF(OR(#REF!=14),5,IF(OR(#REF!=15),6,"MISSING"))))))</f>
        <v>#REF!</v>
      </c>
      <c r="DC68" s="5" t="e">
        <f>IF(OR(#REF!=1,#REF!=2,#REF!=3,#REF!=4),1,IF(OR(#REF!=5,#REF!=6,#REF!=7,#REF!=8),2,IF(OR(#REF!=9,#REF!=10,#REF!=11,#REF!=12),3,IF(OR(#REF!=13),4,IF(OR(#REF!=14),5,IF(OR(#REF!=15),6,"MISSING"))))))</f>
        <v>#REF!</v>
      </c>
      <c r="DD68" s="5" t="e">
        <f>IF(OR(#REF!=1,#REF!=2,#REF!=3,#REF!=4),1,IF(OR(#REF!=5,#REF!=6,#REF!=7,#REF!=8),2,IF(OR(#REF!=9,#REF!=10,#REF!=11,#REF!=12),3,IF(OR(#REF!=13),4,IF(OR(#REF!=14),5,IF(OR(#REF!=15),6,"MISSING"))))))</f>
        <v>#REF!</v>
      </c>
      <c r="DE68" s="5" t="e">
        <f>IF(OR(#REF!=1,#REF!=2,#REF!=3,#REF!=4),1,IF(OR(#REF!=5,#REF!=6,#REF!=7,#REF!=8),2,IF(OR(#REF!=9,#REF!=10,#REF!=11,#REF!=12),3,IF(OR(#REF!=13),4,IF(OR(#REF!=14),5,IF(OR(#REF!=15),6,"MISSING"))))))</f>
        <v>#REF!</v>
      </c>
      <c r="DF68" s="5" t="e">
        <f>IF(OR(#REF!=1,#REF!=2,#REF!=3,#REF!=4),1,IF(OR(#REF!=5,#REF!=6,#REF!=7,#REF!=8),2,IF(OR(#REF!=9,#REF!=10,#REF!=11,#REF!=12),3,IF(OR(#REF!=13),4,IF(OR(#REF!=14),5,IF(OR(#REF!=15),6,"MISSING"))))))</f>
        <v>#REF!</v>
      </c>
      <c r="DG68" s="5" t="e">
        <f>IF(OR(#REF!=1,#REF!=2,#REF!=3,#REF!=4),1,IF(OR(#REF!=5,#REF!=6,#REF!=7,#REF!=8),2,IF(OR(#REF!=9,#REF!=10,#REF!=11,#REF!=12),3,IF(OR(#REF!=13),4,IF(OR(#REF!=14),5,IF(OR(#REF!=15),6,"MISSING"))))))</f>
        <v>#REF!</v>
      </c>
      <c r="DH68" s="5" t="e">
        <f>IF(OR(#REF!=1,#REF!=2,#REF!=3,#REF!=4),1,IF(OR(#REF!=5,#REF!=6,#REF!=7,#REF!=8),2,IF(OR(#REF!=9,#REF!=10,#REF!=11,#REF!=12),3,IF(OR(#REF!=13),4,IF(OR(#REF!=14),5,IF(OR(#REF!=15),6,"MISSING"))))))</f>
        <v>#REF!</v>
      </c>
      <c r="DI68" s="5" t="e">
        <f>IF(OR(#REF!=1,#REF!=2,#REF!=3,#REF!=4),1,IF(OR(#REF!=5,#REF!=6,#REF!=7,#REF!=8),2,IF(OR(#REF!=9,#REF!=10,#REF!=11,#REF!=12),3,IF(OR(#REF!=13),4,IF(OR(#REF!=14),5,IF(OR(#REF!=15),6,"MISSING"))))))</f>
        <v>#REF!</v>
      </c>
      <c r="DJ68" s="5" t="e">
        <f>IF(OR(#REF!=1,#REF!=2,#REF!=3,#REF!=4),1,IF(OR(#REF!=5,#REF!=6,#REF!=7,#REF!=8),2,IF(OR(#REF!=9,#REF!=10,#REF!=11,#REF!=12),3,IF(OR(#REF!=13),4,IF(OR(#REF!=14),5,IF(OR(#REF!=15),6,"MISSING"))))))</f>
        <v>#REF!</v>
      </c>
      <c r="DK68" s="5" t="e">
        <f>IF(OR(#REF!=1,#REF!=2,#REF!=3,#REF!=4),1,IF(OR(#REF!=5,#REF!=6,#REF!=7,#REF!=8),2,IF(OR(#REF!=9,#REF!=10,#REF!=11,#REF!=12),3,IF(OR(#REF!=13),4,IF(OR(#REF!=14),5,IF(OR(#REF!=15),6,"MISSING"))))))</f>
        <v>#REF!</v>
      </c>
      <c r="DL68" s="5" t="e">
        <f>IF(OR(#REF!=1,#REF!=2,#REF!=3,#REF!=4),1,IF(OR(#REF!=5,#REF!=6,#REF!=7,#REF!=8),2,IF(OR(#REF!=9,#REF!=10,#REF!=11,#REF!=12),3,IF(OR(#REF!=13),4,IF(OR(#REF!=14),5,IF(OR(#REF!=15),6,"MISSING"))))))</f>
        <v>#REF!</v>
      </c>
      <c r="DM68" s="5" t="e">
        <f>IF(OR(#REF!=1,#REF!=2,#REF!=3,#REF!=4),1,IF(OR(#REF!=5,#REF!=6,#REF!=7,#REF!=8),2,IF(OR(#REF!=9,#REF!=10,#REF!=11,#REF!=12),3,IF(OR(#REF!=13),4,IF(OR(#REF!=14),5,IF(OR(#REF!=15),6,"MISSING"))))))</f>
        <v>#REF!</v>
      </c>
      <c r="DN68" s="5" t="e">
        <f>IF(OR(#REF!=1,#REF!=2,#REF!=3,#REF!=4),1,IF(OR(#REF!=5,#REF!=6,#REF!=7,#REF!=8),2,IF(OR(#REF!=9,#REF!=10,#REF!=11,#REF!=12),3,IF(OR(#REF!=13),4,IF(OR(#REF!=14),5,IF(OR(#REF!=15),6,"MISSING"))))))</f>
        <v>#REF!</v>
      </c>
      <c r="DO68" s="5" t="e">
        <f>IF(OR(#REF!=1,#REF!=2,#REF!=3,#REF!=4),1,IF(OR(#REF!=5,#REF!=6,#REF!=7,#REF!=8),2,IF(OR(#REF!=9,#REF!=10,#REF!=11,#REF!=12),3,IF(OR(#REF!=13),4,IF(OR(#REF!=14),5,IF(OR(#REF!=15),6,"MISSING"))))))</f>
        <v>#REF!</v>
      </c>
      <c r="DP68" s="5" t="e">
        <f>IF(OR(#REF!=1,#REF!=2,#REF!=3,#REF!=4),1,IF(OR(#REF!=5,#REF!=6,#REF!=7,#REF!=8),2,IF(OR(#REF!=9,#REF!=10,#REF!=11,#REF!=12),3,IF(OR(#REF!=13),4,IF(OR(#REF!=14),5,IF(OR(#REF!=15),6,"MISSING"))))))</f>
        <v>#REF!</v>
      </c>
      <c r="DQ68" s="5" t="e">
        <f>IF(OR(#REF!=1,#REF!=2,#REF!=3,#REF!=4),1,IF(OR(#REF!=5,#REF!=6,#REF!=7,#REF!=8),2,IF(OR(#REF!=9,#REF!=10,#REF!=11,#REF!=12),3,IF(OR(#REF!=13),4,IF(OR(#REF!=14),5,IF(OR(#REF!=15),6,"MISSING"))))))</f>
        <v>#REF!</v>
      </c>
      <c r="DR68" s="5" t="e">
        <f>IF(OR(#REF!=1,#REF!=2,#REF!=3,#REF!=4),1,IF(OR(#REF!=5,#REF!=6,#REF!=7,#REF!=8),2,IF(OR(#REF!=9,#REF!=10,#REF!=11,#REF!=12),3,IF(OR(#REF!=13),4,IF(OR(#REF!=14),5,IF(OR(#REF!=15),6,"MISSING"))))))</f>
        <v>#REF!</v>
      </c>
      <c r="DS68" s="5" t="e">
        <f>IF(OR(#REF!=1,#REF!=2,#REF!=3,#REF!=4),1,IF(OR(#REF!=5,#REF!=6,#REF!=7,#REF!=8),2,IF(OR(#REF!=9,#REF!=10,#REF!=11,#REF!=12),3,IF(OR(#REF!=13),4,IF(OR(#REF!=14),5,IF(OR(#REF!=15),6,"MISSING"))))))</f>
        <v>#REF!</v>
      </c>
      <c r="DT68" s="5" t="e">
        <f>IF(OR(#REF!=1,#REF!=2,#REF!=3,#REF!=4),1,IF(OR(#REF!=5,#REF!=6,#REF!=7,#REF!=8),2,IF(OR(#REF!=9,#REF!=10,#REF!=11,#REF!=12),3,IF(OR(#REF!=13),4,IF(OR(#REF!=14),5,IF(OR(#REF!=15),6,"MISSING"))))))</f>
        <v>#REF!</v>
      </c>
      <c r="DU68" s="5" t="e">
        <f>IF(OR(#REF!=1,#REF!=2,#REF!=3,#REF!=4),1,IF(OR(#REF!=5,#REF!=6,#REF!=7,#REF!=8),2,IF(OR(#REF!=9,#REF!=10,#REF!=11,#REF!=12),3,IF(OR(#REF!=13),4,IF(OR(#REF!=14),5,IF(OR(#REF!=15),6,"MISSING"))))))</f>
        <v>#REF!</v>
      </c>
      <c r="DV68" s="5" t="e">
        <f>IF(OR(#REF!=1,#REF!=2,#REF!=3,#REF!=4),1,IF(OR(#REF!=5,#REF!=6,#REF!=7,#REF!=8),2,IF(OR(#REF!=9,#REF!=10,#REF!=11,#REF!=12),3,IF(OR(#REF!=13),4,IF(OR(#REF!=14),5,IF(OR(#REF!=15),6,"MISSING"))))))</f>
        <v>#REF!</v>
      </c>
      <c r="DW68" s="5" t="e">
        <f>IF(OR(#REF!=1,#REF!=2,#REF!=3,#REF!=4),1,IF(OR(#REF!=5,#REF!=6,#REF!=7,#REF!=8),2,IF(OR(#REF!=9,#REF!=10,#REF!=11,#REF!=12),3,IF(OR(#REF!=13),4,IF(OR(#REF!=14),5,IF(OR(#REF!=15),6,"MISSING"))))))</f>
        <v>#REF!</v>
      </c>
      <c r="DX68" s="5" t="e">
        <f>IF(OR(#REF!=1,#REF!=2,#REF!=3,#REF!=4),1,IF(OR(#REF!=5,#REF!=6,#REF!=7,#REF!=8),2,IF(OR(#REF!=9,#REF!=10,#REF!=11,#REF!=12),3,IF(OR(#REF!=13),4,IF(OR(#REF!=14),5,IF(OR(#REF!=15),6,"MISSING"))))))</f>
        <v>#REF!</v>
      </c>
      <c r="DY68" s="5" t="e">
        <f>IF(OR(#REF!=1,#REF!=2,#REF!=3,#REF!=4),1,IF(OR(#REF!=5,#REF!=6,#REF!=7,#REF!=8),2,IF(OR(#REF!=9,#REF!=10,#REF!=11,#REF!=12),3,IF(OR(#REF!=13),4,IF(OR(#REF!=14),5,IF(OR(#REF!=15),6,"MISSING"))))))</f>
        <v>#REF!</v>
      </c>
      <c r="DZ68" s="5" t="e">
        <f>IF(OR(#REF!=1,#REF!=2,#REF!=3,#REF!=4),1,IF(OR(#REF!=5,#REF!=6,#REF!=7,#REF!=8),2,IF(OR(#REF!=9,#REF!=10,#REF!=11,#REF!=12),3,IF(OR(#REF!=13),4,IF(OR(#REF!=14),5,IF(OR(#REF!=15),6,"MISSING"))))))</f>
        <v>#REF!</v>
      </c>
      <c r="EA68" s="5" t="e">
        <f>IF(OR(#REF!=1,#REF!=2,#REF!=3,#REF!=4),1,IF(OR(#REF!=5,#REF!=6,#REF!=7,#REF!=8),2,IF(OR(#REF!=9,#REF!=10,#REF!=11,#REF!=12),3,IF(OR(#REF!=13),4,IF(OR(#REF!=14),5,IF(OR(#REF!=15),6,"MISSING"))))))</f>
        <v>#REF!</v>
      </c>
      <c r="EB68" s="5" t="e">
        <f>IF(OR(#REF!=1,#REF!=2,#REF!=3,#REF!=4),1,IF(OR(#REF!=5,#REF!=6,#REF!=7,#REF!=8),2,IF(OR(#REF!=9,#REF!=10,#REF!=11,#REF!=12),3,IF(OR(#REF!=13),4,IF(OR(#REF!=14),5,IF(OR(#REF!=15),6,"MISSING"))))))</f>
        <v>#REF!</v>
      </c>
      <c r="EC68" s="5" t="e">
        <f>IF(OR(#REF!=1,#REF!=2,#REF!=3,#REF!=4),1,IF(OR(#REF!=5,#REF!=6,#REF!=7,#REF!=8),2,IF(OR(#REF!=9,#REF!=10,#REF!=11,#REF!=12),3,IF(OR(#REF!=13),4,IF(OR(#REF!=14),5,IF(OR(#REF!=15),6,"MISSING"))))))</f>
        <v>#REF!</v>
      </c>
      <c r="ED68" s="5" t="e">
        <f>IF(OR(#REF!=1,#REF!=2,#REF!=3,#REF!=4),1,IF(OR(#REF!=5,#REF!=6,#REF!=7,#REF!=8),2,IF(OR(#REF!=9,#REF!=10,#REF!=11,#REF!=12),3,IF(OR(#REF!=13),4,IF(OR(#REF!=14),5,IF(OR(#REF!=15),6,"MISSING"))))))</f>
        <v>#REF!</v>
      </c>
      <c r="EE68" s="5" t="e">
        <f>IF(OR(#REF!=1,#REF!=2,#REF!=3,#REF!=4),1,IF(OR(#REF!=5,#REF!=6,#REF!=7,#REF!=8),2,IF(OR(#REF!=9,#REF!=10,#REF!=11,#REF!=12),3,IF(OR(#REF!=13),4,IF(OR(#REF!=14),5,IF(OR(#REF!=15),6,"MISSING"))))))</f>
        <v>#REF!</v>
      </c>
      <c r="EF68" s="5" t="e">
        <f>IF(OR(#REF!=1,#REF!=2,#REF!=3,#REF!=4),1,IF(OR(#REF!=5,#REF!=6,#REF!=7,#REF!=8),2,IF(OR(#REF!=9,#REF!=10,#REF!=11,#REF!=12),3,IF(OR(#REF!=13),4,IF(OR(#REF!=14),5,IF(OR(#REF!=15),6,"MISSING"))))))</f>
        <v>#REF!</v>
      </c>
      <c r="EG68" s="5" t="e">
        <f>IF(OR(#REF!=1,#REF!=2,#REF!=3,#REF!=4),1,IF(OR(#REF!=5,#REF!=6,#REF!=7,#REF!=8),2,IF(OR(#REF!=9,#REF!=10,#REF!=11,#REF!=12),3,IF(OR(#REF!=13),4,IF(OR(#REF!=14),5,IF(OR(#REF!=15),6,"MISSING"))))))</f>
        <v>#REF!</v>
      </c>
      <c r="EH68" s="5" t="e">
        <f>IF(OR(#REF!=1,#REF!=2,#REF!=3,#REF!=4),1,IF(OR(#REF!=5,#REF!=6,#REF!=7,#REF!=8),2,IF(OR(#REF!=9,#REF!=10,#REF!=11,#REF!=12),3,IF(OR(#REF!=13),4,IF(OR(#REF!=14),5,IF(OR(#REF!=15),6,"MISSING"))))))</f>
        <v>#REF!</v>
      </c>
      <c r="EI68" s="5" t="e">
        <f>IF(OR(#REF!=1,#REF!=2,#REF!=3,#REF!=4),1,IF(OR(#REF!=5,#REF!=6,#REF!=7,#REF!=8),2,IF(OR(#REF!=9,#REF!=10,#REF!=11,#REF!=12),3,IF(OR(#REF!=13),4,IF(OR(#REF!=14),5,IF(OR(#REF!=15),6,"MISSING"))))))</f>
        <v>#REF!</v>
      </c>
      <c r="EJ68" s="5" t="e">
        <f>IF(OR(#REF!=1,#REF!=2,#REF!=3,#REF!=4),1,IF(OR(#REF!=5,#REF!=6,#REF!=7,#REF!=8),2,IF(OR(#REF!=9,#REF!=10,#REF!=11,#REF!=12),3,IF(OR(#REF!=13),4,IF(OR(#REF!=14),5,IF(OR(#REF!=15),6,"MISSING"))))))</f>
        <v>#REF!</v>
      </c>
      <c r="EK68" s="5" t="e">
        <f>IF(OR(#REF!=1,#REF!=2,#REF!=3,#REF!=4),1,IF(OR(#REF!=5,#REF!=6,#REF!=7,#REF!=8),2,IF(OR(#REF!=9,#REF!=10,#REF!=11,#REF!=12),3,IF(OR(#REF!=13),4,IF(OR(#REF!=14),5,IF(OR(#REF!=15),6,"MISSING"))))))</f>
        <v>#REF!</v>
      </c>
      <c r="EL68" s="5" t="e">
        <f>IF(OR(#REF!=1,#REF!=2,#REF!=3,#REF!=4),1,IF(OR(#REF!=5,#REF!=6,#REF!=7,#REF!=8),2,IF(OR(#REF!=9,#REF!=10,#REF!=11,#REF!=12),3,IF(OR(#REF!=13),4,IF(OR(#REF!=14),5,IF(OR(#REF!=15),6,"MISSING"))))))</f>
        <v>#REF!</v>
      </c>
      <c r="EM68" s="5" t="e">
        <f>IF(OR(#REF!=1,#REF!=2,#REF!=3,#REF!=4),1,IF(OR(#REF!=5,#REF!=6,#REF!=7,#REF!=8),2,IF(OR(#REF!=9,#REF!=10,#REF!=11,#REF!=12),3,IF(OR(#REF!=13),4,IF(OR(#REF!=14),5,IF(OR(#REF!=15),6,"MISSING"))))))</f>
        <v>#REF!</v>
      </c>
      <c r="EN68" s="5" t="e">
        <f>IF(OR(#REF!=1,#REF!=2,#REF!=3,#REF!=4),1,IF(OR(#REF!=5,#REF!=6,#REF!=7,#REF!=8),2,IF(OR(#REF!=9,#REF!=10,#REF!=11,#REF!=12),3,IF(OR(#REF!=13),4,IF(OR(#REF!=14),5,IF(OR(#REF!=15),6,"MISSING"))))))</f>
        <v>#REF!</v>
      </c>
      <c r="EO68" s="5" t="e">
        <f>IF(OR(#REF!=1,#REF!=2,#REF!=3,#REF!=4),1,IF(OR(#REF!=5,#REF!=6,#REF!=7,#REF!=8),2,IF(OR(#REF!=9,#REF!=10,#REF!=11,#REF!=12),3,IF(OR(#REF!=13),4,IF(OR(#REF!=14),5,IF(OR(#REF!=15),6,"MISSING"))))))</f>
        <v>#REF!</v>
      </c>
      <c r="EP68" s="5" t="e">
        <f>IF(OR(#REF!=1,#REF!=2,#REF!=3,#REF!=4),1,IF(OR(#REF!=5,#REF!=6,#REF!=7,#REF!=8),2,IF(OR(#REF!=9,#REF!=10,#REF!=11,#REF!=12),3,IF(OR(#REF!=13),4,IF(OR(#REF!=14),5,IF(OR(#REF!=15),6,"MISSING"))))))</f>
        <v>#REF!</v>
      </c>
      <c r="EQ68" s="5" t="e">
        <f>IF(OR(#REF!=1,#REF!=2,#REF!=3,#REF!=4),1,IF(OR(#REF!=5,#REF!=6,#REF!=7,#REF!=8),2,IF(OR(#REF!=9,#REF!=10,#REF!=11,#REF!=12),3,IF(OR(#REF!=13),4,IF(OR(#REF!=14),5,IF(OR(#REF!=15),6,"MISSING"))))))</f>
        <v>#REF!</v>
      </c>
      <c r="ER68" s="5" t="e">
        <f>IF(OR(#REF!=1,#REF!=2,#REF!=3,#REF!=4),1,IF(OR(#REF!=5,#REF!=6,#REF!=7,#REF!=8),2,IF(OR(#REF!=9,#REF!=10,#REF!=11,#REF!=12),3,IF(OR(#REF!=13),4,IF(OR(#REF!=14),5,IF(OR(#REF!=15),6,"MISSING"))))))</f>
        <v>#REF!</v>
      </c>
      <c r="ES68" s="5" t="e">
        <f>IF(OR(#REF!=1,#REF!=2,#REF!=3,#REF!=4),1,IF(OR(#REF!=5,#REF!=6,#REF!=7,#REF!=8),2,IF(OR(#REF!=9,#REF!=10,#REF!=11,#REF!=12),3,IF(OR(#REF!=13),4,IF(OR(#REF!=14),5,IF(OR(#REF!=15),6,"MISSING"))))))</f>
        <v>#REF!</v>
      </c>
      <c r="ET68" s="5" t="e">
        <f>IF(OR(#REF!=1,#REF!=2,#REF!=3,#REF!=4),1,IF(OR(#REF!=5,#REF!=6,#REF!=7,#REF!=8),2,IF(OR(#REF!=9,#REF!=10,#REF!=11,#REF!=12),3,IF(OR(#REF!=13),4,IF(OR(#REF!=14),5,IF(OR(#REF!=15),6,"MISSING"))))))</f>
        <v>#REF!</v>
      </c>
      <c r="EU68" s="5" t="e">
        <f>IF(OR(#REF!=1,#REF!=2,#REF!=3,#REF!=4),1,IF(OR(#REF!=5,#REF!=6,#REF!=7,#REF!=8),2,IF(OR(#REF!=9,#REF!=10,#REF!=11,#REF!=12),3,IF(OR(#REF!=13),4,IF(OR(#REF!=14),5,IF(OR(#REF!=15),6,"MISSING"))))))</f>
        <v>#REF!</v>
      </c>
      <c r="EV68" s="5" t="e">
        <f>IF(OR(#REF!=1,#REF!=2,#REF!=3,#REF!=4),1,IF(OR(#REF!=5,#REF!=6,#REF!=7,#REF!=8),2,IF(OR(#REF!=9,#REF!=10,#REF!=11,#REF!=12),3,IF(OR(#REF!=13),4,IF(OR(#REF!=14),5,IF(OR(#REF!=15),6,"MISSING"))))))</f>
        <v>#REF!</v>
      </c>
      <c r="EW68" s="5" t="e">
        <f>IF(OR(#REF!=1,#REF!=2,#REF!=3,#REF!=4),1,IF(OR(#REF!=5,#REF!=6,#REF!=7,#REF!=8),2,IF(OR(#REF!=9,#REF!=10,#REF!=11,#REF!=12),3,IF(OR(#REF!=13),4,IF(OR(#REF!=14),5,IF(OR(#REF!=15),6,"MISSING"))))))</f>
        <v>#REF!</v>
      </c>
      <c r="EX68" s="5" t="e">
        <f>IF(OR(#REF!=1,#REF!=2,#REF!=3,#REF!=4),1,IF(OR(#REF!=5,#REF!=6,#REF!=7,#REF!=8),2,IF(OR(#REF!=9,#REF!=10,#REF!=11,#REF!=12),3,IF(OR(#REF!=13),4,IF(OR(#REF!=14),5,IF(OR(#REF!=15),6,"MISSING"))))))</f>
        <v>#REF!</v>
      </c>
      <c r="EY68" s="5" t="e">
        <f>IF(OR(#REF!=1,#REF!=2,#REF!=3,#REF!=4),1,IF(OR(#REF!=5,#REF!=6,#REF!=7,#REF!=8),2,IF(OR(#REF!=9,#REF!=10,#REF!=11,#REF!=12),3,IF(OR(#REF!=13),4,IF(OR(#REF!=14),5,IF(OR(#REF!=15),6,"MISSING"))))))</f>
        <v>#REF!</v>
      </c>
      <c r="EZ68" s="5" t="e">
        <f>IF(OR(#REF!=1,#REF!=2,#REF!=3,#REF!=4),1,IF(OR(#REF!=5,#REF!=6,#REF!=7,#REF!=8),2,IF(OR(#REF!=9,#REF!=10,#REF!=11,#REF!=12),3,IF(OR(#REF!=13),4,IF(OR(#REF!=14),5,IF(OR(#REF!=15),6,"MISSING"))))))</f>
        <v>#REF!</v>
      </c>
      <c r="FA68" s="5" t="e">
        <f>IF(OR(#REF!=1,#REF!=2,#REF!=3,#REF!=4),1,IF(OR(#REF!=5,#REF!=6,#REF!=7,#REF!=8),2,IF(OR(#REF!=9,#REF!=10,#REF!=11,#REF!=12),3,IF(OR(#REF!=13),4,IF(OR(#REF!=14),5,IF(OR(#REF!=15),6,"MISSING"))))))</f>
        <v>#REF!</v>
      </c>
      <c r="FB68" s="5" t="e">
        <f>IF(OR(#REF!=1,#REF!=2,#REF!=3,#REF!=4),1,IF(OR(#REF!=5,#REF!=6,#REF!=7,#REF!=8),2,IF(OR(#REF!=9,#REF!=10,#REF!=11,#REF!=12),3,IF(OR(#REF!=13),4,IF(OR(#REF!=14),5,IF(OR(#REF!=15),6,"MISSING"))))))</f>
        <v>#REF!</v>
      </c>
      <c r="FC68" s="5" t="e">
        <f>IF(OR(#REF!=1,#REF!=2,#REF!=3,#REF!=4),1,IF(OR(#REF!=5,#REF!=6,#REF!=7,#REF!=8),2,IF(OR(#REF!=9,#REF!=10,#REF!=11,#REF!=12),3,IF(OR(#REF!=13),4,IF(OR(#REF!=14),5,IF(OR(#REF!=15),6,"MISSING"))))))</f>
        <v>#REF!</v>
      </c>
      <c r="FD68" s="5" t="e">
        <f>IF(OR(#REF!=1,#REF!=2,#REF!=3,#REF!=4),1,IF(OR(#REF!=5,#REF!=6,#REF!=7,#REF!=8),2,IF(OR(#REF!=9,#REF!=10,#REF!=11,#REF!=12),3,IF(OR(#REF!=13),4,IF(OR(#REF!=14),5,IF(OR(#REF!=15),6,"MISSING"))))))</f>
        <v>#REF!</v>
      </c>
      <c r="FE68" s="33" t="e">
        <f>IF(OR(#REF!=1,#REF!=2,#REF!=3,#REF!=4),1,IF(OR(#REF!=5,#REF!=6,#REF!=7,#REF!=8),2,IF(OR(#REF!=9,#REF!=10,#REF!=11,#REF!=12),3,IF(OR(#REF!=13),4,IF(OR(#REF!=14),5,IF(OR(#REF!=15),6,"MISSING"))))))</f>
        <v>#REF!</v>
      </c>
      <c r="FF68" s="5" t="e">
        <f>IF(OR(#REF!=1,#REF!=2,#REF!=3,#REF!=4),1,IF(OR(#REF!=5,#REF!=6,#REF!=7,#REF!=8),2,IF(OR(#REF!=9,#REF!=10,#REF!=11,#REF!=12),3,IF(OR(#REF!=13),4,IF(OR(#REF!=14),5,IF(OR(#REF!=15),6,"MISSING"))))))</f>
        <v>#REF!</v>
      </c>
      <c r="FG68" s="5" t="e">
        <f>IF(OR(#REF!=1,#REF!=2,#REF!=3,#REF!=4),1,IF(OR(#REF!=5,#REF!=6,#REF!=7,#REF!=8),2,IF(OR(#REF!=9,#REF!=10,#REF!=11,#REF!=12),3,IF(OR(#REF!=13),4,IF(OR(#REF!=14),5,IF(OR(#REF!=15),6,"MISSING"))))))</f>
        <v>#REF!</v>
      </c>
      <c r="FH68" s="5" t="e">
        <f>IF(OR(#REF!=1,#REF!=2,#REF!=3,#REF!=4),1,IF(OR(#REF!=5,#REF!=6,#REF!=7,#REF!=8),2,IF(OR(#REF!=9,#REF!=10,#REF!=11,#REF!=12),3,IF(OR(#REF!=13),4,IF(OR(#REF!=14),5,IF(OR(#REF!=15),6,"MISSING"))))))</f>
        <v>#REF!</v>
      </c>
      <c r="FI68" s="5" t="e">
        <f>IF(OR(#REF!=1,#REF!=2,#REF!=3,#REF!=4),1,IF(OR(#REF!=5,#REF!=6,#REF!=7,#REF!=8),2,IF(OR(#REF!=9,#REF!=10,#REF!=11,#REF!=12),3,IF(OR(#REF!=13),4,IF(OR(#REF!=14),5,IF(OR(#REF!=15),6,"MISSING"))))))</f>
        <v>#REF!</v>
      </c>
      <c r="FJ68" s="5" t="e">
        <f>IF(OR(#REF!=1,#REF!=2,#REF!=3,#REF!=4),1,IF(OR(#REF!=5,#REF!=6,#REF!=7,#REF!=8),2,IF(OR(#REF!=9,#REF!=10,#REF!=11,#REF!=12),3,IF(OR(#REF!=13),4,IF(OR(#REF!=14),5,IF(OR(#REF!=15),6,"MISSING"))))))</f>
        <v>#REF!</v>
      </c>
      <c r="FK68" s="5" t="e">
        <f>IF(OR(#REF!=1,#REF!=2,#REF!=3,#REF!=4),1,IF(OR(#REF!=5,#REF!=6,#REF!=7,#REF!=8),2,IF(OR(#REF!=9,#REF!=10,#REF!=11,#REF!=12),3,IF(OR(#REF!=13),4,IF(OR(#REF!=14),5,IF(OR(#REF!=15),6,"MISSING"))))))</f>
        <v>#REF!</v>
      </c>
      <c r="FL68" s="5" t="e">
        <f>IF(OR(#REF!=1,#REF!=2,#REF!=3,#REF!=4),1,IF(OR(#REF!=5,#REF!=6,#REF!=7,#REF!=8),2,IF(OR(#REF!=9,#REF!=10,#REF!=11,#REF!=12),3,IF(OR(#REF!=13),4,IF(OR(#REF!=14),5,IF(OR(#REF!=15),6,"MISSING"))))))</f>
        <v>#REF!</v>
      </c>
      <c r="FM68" s="5" t="e">
        <f>IF(OR(#REF!=1,#REF!=2,#REF!=3,#REF!=4),1,IF(OR(#REF!=5,#REF!=6,#REF!=7,#REF!=8),2,IF(OR(#REF!=9,#REF!=10,#REF!=11,#REF!=12),3,IF(OR(#REF!=13),4,IF(OR(#REF!=14),5,IF(OR(#REF!=15),6,"MISSING"))))))</f>
        <v>#REF!</v>
      </c>
      <c r="FN68" s="5" t="e">
        <f>IF(OR(#REF!=1,#REF!=2,#REF!=3,#REF!=4),1,IF(OR(#REF!=5,#REF!=6,#REF!=7,#REF!=8),2,IF(OR(#REF!=9,#REF!=10,#REF!=11,#REF!=12),3,IF(OR(#REF!=13),4,IF(OR(#REF!=14),5,IF(OR(#REF!=15),6,"MISSING"))))))</f>
        <v>#REF!</v>
      </c>
      <c r="FO68" s="5" t="e">
        <f>IF(OR(#REF!=1,#REF!=2,#REF!=3,#REF!=4),1,IF(OR(#REF!=5,#REF!=6,#REF!=7,#REF!=8),2,IF(OR(#REF!=9,#REF!=10,#REF!=11,#REF!=12),3,IF(OR(#REF!=13),4,IF(OR(#REF!=14),5,IF(OR(#REF!=15),6,"MISSING"))))))</f>
        <v>#REF!</v>
      </c>
      <c r="FP68" s="5" t="e">
        <f>IF(OR(#REF!=1,#REF!=2,#REF!=3,#REF!=4),1,IF(OR(#REF!=5,#REF!=6,#REF!=7,#REF!=8),2,IF(OR(#REF!=9,#REF!=10,#REF!=11,#REF!=12),3,IF(OR(#REF!=13),4,IF(OR(#REF!=14),5,IF(OR(#REF!=15),6,"MISSING"))))))</f>
        <v>#REF!</v>
      </c>
      <c r="FQ68" s="5" t="e">
        <f>IF(OR(#REF!=1,#REF!=2,#REF!=3,#REF!=4),1,IF(OR(#REF!=5,#REF!=6,#REF!=7,#REF!=8),2,IF(OR(#REF!=9,#REF!=10,#REF!=11,#REF!=12),3,IF(OR(#REF!=13),4,IF(OR(#REF!=14),5,IF(OR(#REF!=15),6,"MISSING"))))))</f>
        <v>#REF!</v>
      </c>
      <c r="FR68" s="5" t="e">
        <f>IF(OR(#REF!=1,#REF!=2,#REF!=3,#REF!=4),1,IF(OR(#REF!=5,#REF!=6,#REF!=7,#REF!=8),2,IF(OR(#REF!=9,#REF!=10,#REF!=11,#REF!=12),3,IF(OR(#REF!=13),4,IF(OR(#REF!=14),5,IF(OR(#REF!=15),6,"MISSING"))))))</f>
        <v>#REF!</v>
      </c>
      <c r="FS68" s="5" t="e">
        <f>IF(OR(#REF!=1,#REF!=2,#REF!=3,#REF!=4),1,IF(OR(#REF!=5,#REF!=6,#REF!=7,#REF!=8),2,IF(OR(#REF!=9,#REF!=10,#REF!=11,#REF!=12),3,IF(OR(#REF!=13),4,IF(OR(#REF!=14),5,IF(OR(#REF!=15),6,"MISSING"))))))</f>
        <v>#REF!</v>
      </c>
      <c r="FT68" s="5" t="e">
        <f>IF(OR(#REF!=1,#REF!=2,#REF!=3,#REF!=4),1,IF(OR(#REF!=5,#REF!=6,#REF!=7,#REF!=8),2,IF(OR(#REF!=9,#REF!=10,#REF!=11,#REF!=12),3,IF(OR(#REF!=13),4,IF(OR(#REF!=14),5,IF(OR(#REF!=15),6,"MISSING"))))))</f>
        <v>#REF!</v>
      </c>
      <c r="FU68" s="5" t="e">
        <f>IF(OR(#REF!=1,#REF!=2,#REF!=3,#REF!=4),1,IF(OR(#REF!=5,#REF!=6,#REF!=7,#REF!=8),2,IF(OR(#REF!=9,#REF!=10,#REF!=11,#REF!=12),3,IF(OR(#REF!=13),4,IF(OR(#REF!=14),5,IF(OR(#REF!=15),6,"MISSING"))))))</f>
        <v>#REF!</v>
      </c>
      <c r="FV68" s="5" t="e">
        <f>IF(OR(#REF!=1,#REF!=2,#REF!=3,#REF!=4),1,IF(OR(#REF!=5,#REF!=6,#REF!=7,#REF!=8),2,IF(OR(#REF!=9,#REF!=10,#REF!=11,#REF!=12),3,IF(OR(#REF!=13),4,IF(OR(#REF!=14),5,IF(OR(#REF!=15),6,"MISSING"))))))</f>
        <v>#REF!</v>
      </c>
      <c r="FW68" s="5" t="e">
        <f>IF(OR(#REF!=1,#REF!=2,#REF!=3,#REF!=4),1,IF(OR(#REF!=5,#REF!=6,#REF!=7,#REF!=8),2,IF(OR(#REF!=9,#REF!=10,#REF!=11,#REF!=12),3,IF(OR(#REF!=13),4,IF(OR(#REF!=14),5,IF(OR(#REF!=15),6,"MISSING"))))))</f>
        <v>#REF!</v>
      </c>
      <c r="FX68" s="5" t="e">
        <f>IF(OR(#REF!=1,#REF!=2,#REF!=3,#REF!=4),1,IF(OR(#REF!=5,#REF!=6,#REF!=7,#REF!=8),2,IF(OR(#REF!=9,#REF!=10,#REF!=11,#REF!=12),3,IF(OR(#REF!=13),4,IF(OR(#REF!=14),5,IF(OR(#REF!=15),6,"MISSING"))))))</f>
        <v>#REF!</v>
      </c>
      <c r="FY68" s="5" t="e">
        <f>IF(OR(#REF!=1,#REF!=2,#REF!=3,#REF!=4),1,IF(OR(#REF!=5,#REF!=6,#REF!=7,#REF!=8),2,IF(OR(#REF!=9,#REF!=10,#REF!=11,#REF!=12),3,IF(OR(#REF!=13),4,IF(OR(#REF!=14),5,IF(OR(#REF!=15),6,"MISSING"))))))</f>
        <v>#REF!</v>
      </c>
      <c r="FZ68" s="5" t="e">
        <f>IF(OR(#REF!=1,#REF!=2,#REF!=3,#REF!=4),1,IF(OR(#REF!=5,#REF!=6,#REF!=7,#REF!=8),2,IF(OR(#REF!=9,#REF!=10,#REF!=11,#REF!=12),3,IF(OR(#REF!=13),4,IF(OR(#REF!=14),5,IF(OR(#REF!=15),6,"MISSING"))))))</f>
        <v>#REF!</v>
      </c>
      <c r="GA68" s="5" t="e">
        <f>IF(OR(#REF!=1,#REF!=2,#REF!=3,#REF!=4),1,IF(OR(#REF!=5,#REF!=6,#REF!=7,#REF!=8),2,IF(OR(#REF!=9,#REF!=10,#REF!=11,#REF!=12),3,IF(OR(#REF!=13),4,IF(OR(#REF!=14),5,IF(OR(#REF!=15),6,"MISSING"))))))</f>
        <v>#REF!</v>
      </c>
      <c r="GB68" s="5" t="e">
        <f>IF(OR(#REF!=1,#REF!=2,#REF!=3,#REF!=4),1,IF(OR(#REF!=5,#REF!=6,#REF!=7,#REF!=8),2,IF(OR(#REF!=9,#REF!=10,#REF!=11,#REF!=12),3,IF(OR(#REF!=13),4,IF(OR(#REF!=14),5,IF(OR(#REF!=15),6,"MISSING"))))))</f>
        <v>#REF!</v>
      </c>
      <c r="GC68" s="5" t="e">
        <f>IF(OR(#REF!=1,#REF!=2,#REF!=3,#REF!=4),1,IF(OR(#REF!=5,#REF!=6,#REF!=7,#REF!=8),2,IF(OR(#REF!=9,#REF!=10,#REF!=11,#REF!=12),3,IF(OR(#REF!=13),4,IF(OR(#REF!=14),5,IF(OR(#REF!=15),6,"MISSING"))))))</f>
        <v>#REF!</v>
      </c>
      <c r="GD68" s="5" t="e">
        <f>IF(OR(#REF!=1,#REF!=2,#REF!=3,#REF!=4),1,IF(OR(#REF!=5,#REF!=6,#REF!=7,#REF!=8),2,IF(OR(#REF!=9,#REF!=10,#REF!=11,#REF!=12),3,IF(OR(#REF!=13),4,IF(OR(#REF!=14),5,IF(OR(#REF!=15),6,"MISSING"))))))</f>
        <v>#REF!</v>
      </c>
      <c r="GE68" s="5" t="e">
        <f>IF(OR(#REF!=1,#REF!=2,#REF!=3,#REF!=4),1,IF(OR(#REF!=5,#REF!=6,#REF!=7,#REF!=8),2,IF(OR(#REF!=9,#REF!=10,#REF!=11,#REF!=12),3,IF(OR(#REF!=13),4,IF(OR(#REF!=14),5,IF(OR(#REF!=15),6,"MISSING"))))))</f>
        <v>#REF!</v>
      </c>
      <c r="GF68" s="5" t="e">
        <f>IF(OR(#REF!=1,#REF!=2,#REF!=3,#REF!=4),1,IF(OR(#REF!=5,#REF!=6,#REF!=7,#REF!=8),2,IF(OR(#REF!=9,#REF!=10,#REF!=11,#REF!=12),3,IF(OR(#REF!=13),4,IF(OR(#REF!=14),5,IF(OR(#REF!=15),6,"MISSING"))))))</f>
        <v>#REF!</v>
      </c>
      <c r="GG68" s="5" t="e">
        <f>IF(OR(#REF!=1,#REF!=2,#REF!=3,#REF!=4),1,IF(OR(#REF!=5,#REF!=6,#REF!=7,#REF!=8),2,IF(OR(#REF!=9,#REF!=10,#REF!=11,#REF!=12),3,IF(OR(#REF!=13),4,IF(OR(#REF!=14),5,IF(OR(#REF!=15),6,"MISSING"))))))</f>
        <v>#REF!</v>
      </c>
      <c r="GH68" s="5" t="e">
        <f>IF(OR(#REF!=1,#REF!=2,#REF!=3,#REF!=4),1,IF(OR(#REF!=5,#REF!=6,#REF!=7,#REF!=8),2,IF(OR(#REF!=9,#REF!=10,#REF!=11,#REF!=12),3,IF(OR(#REF!=13),4,IF(OR(#REF!=14),5,IF(OR(#REF!=15),6,"MISSING"))))))</f>
        <v>#REF!</v>
      </c>
      <c r="GI68" s="5" t="e">
        <f>IF(OR(#REF!=1,#REF!=2,#REF!=3,#REF!=4),1,IF(OR(#REF!=5,#REF!=6,#REF!=7,#REF!=8),2,IF(OR(#REF!=9,#REF!=10,#REF!=11,#REF!=12),3,IF(OR(#REF!=13),4,IF(OR(#REF!=14),5,IF(OR(#REF!=15),6,"MISSING"))))))</f>
        <v>#REF!</v>
      </c>
      <c r="GJ68" s="5" t="e">
        <f>IF(OR(#REF!=1,#REF!=2,#REF!=3,#REF!=4),1,IF(OR(#REF!=5,#REF!=6,#REF!=7,#REF!=8),2,IF(OR(#REF!=9,#REF!=10,#REF!=11,#REF!=12),3,IF(OR(#REF!=13),4,IF(OR(#REF!=14),5,IF(OR(#REF!=15),6,"MISSING"))))))</f>
        <v>#REF!</v>
      </c>
      <c r="GK68" s="5" t="e">
        <f>IF(OR(#REF!=1,#REF!=2,#REF!=3,#REF!=4),1,IF(OR(#REF!=5,#REF!=6,#REF!=7,#REF!=8),2,IF(OR(#REF!=9,#REF!=10,#REF!=11,#REF!=12),3,IF(OR(#REF!=13),4,IF(OR(#REF!=14),5,IF(OR(#REF!=15),6,"MISSING"))))))</f>
        <v>#REF!</v>
      </c>
      <c r="GL68" s="5" t="e">
        <f>IF(OR(#REF!=1,#REF!=2,#REF!=3,#REF!=4),1,IF(OR(#REF!=5,#REF!=6,#REF!=7,#REF!=8),2,IF(OR(#REF!=9,#REF!=10,#REF!=11,#REF!=12),3,IF(OR(#REF!=13),4,IF(OR(#REF!=14),5,IF(OR(#REF!=15),6,"MISSING"))))))</f>
        <v>#REF!</v>
      </c>
      <c r="GM68" s="5" t="e">
        <f>IF(OR(#REF!=1,#REF!=2,#REF!=3,#REF!=4),1,IF(OR(#REF!=5,#REF!=6,#REF!=7,#REF!=8),2,IF(OR(#REF!=9,#REF!=10,#REF!=11,#REF!=12),3,IF(OR(#REF!=13),4,IF(OR(#REF!=14),5,IF(OR(#REF!=15),6,"MISSING"))))))</f>
        <v>#REF!</v>
      </c>
      <c r="GN68" s="5" t="e">
        <f>IF(OR(#REF!=1,#REF!=2,#REF!=3,#REF!=4),1,IF(OR(#REF!=5,#REF!=6,#REF!=7,#REF!=8),2,IF(OR(#REF!=9,#REF!=10,#REF!=11,#REF!=12),3,IF(OR(#REF!=13),4,IF(OR(#REF!=14),5,IF(OR(#REF!=15),6,"MISSING"))))))</f>
        <v>#REF!</v>
      </c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17"/>
      <c r="HX68" s="17"/>
      <c r="HY68" s="17"/>
      <c r="HZ68" s="17"/>
      <c r="IA68" s="17"/>
      <c r="IB68" s="17"/>
      <c r="IC68" s="17"/>
      <c r="ID68" s="17"/>
      <c r="IE68" s="17"/>
      <c r="IF68" s="17"/>
    </row>
    <row r="69" spans="1:240" x14ac:dyDescent="0.2">
      <c r="A69" s="3"/>
      <c r="B69" s="5">
        <v>2005</v>
      </c>
      <c r="C69" s="5" t="e">
        <f>IF(OR(#REF!=1,#REF!=2,#REF!=3,#REF!=4),1,IF(OR(#REF!=5,#REF!=6,#REF!=7,#REF!=8),2,IF(OR(#REF!=9,#REF!=10,#REF!=11,#REF!=12),3,IF(OR(#REF!=13),4,IF(OR(#REF!=14),5,IF(OR(#REF!=15),6,"MISSING"))))))</f>
        <v>#REF!</v>
      </c>
      <c r="D69" s="5" t="e">
        <f>IF(OR(#REF!=1,#REF!=2,#REF!=3,#REF!=4),1,IF(OR(#REF!=5,#REF!=6,#REF!=7,#REF!=8),2,IF(OR(#REF!=9,#REF!=10,#REF!=11,#REF!=12),3,IF(OR(#REF!=13),4,IF(OR(#REF!=14),5,IF(OR(#REF!=15),6,"MISSING"))))))</f>
        <v>#REF!</v>
      </c>
      <c r="E69" s="5" t="e">
        <f>IF(OR(#REF!=1,#REF!=2,#REF!=3,#REF!=4),1,IF(OR(#REF!=5,#REF!=6,#REF!=7,#REF!=8),2,IF(OR(#REF!=9,#REF!=10,#REF!=11,#REF!=12),3,IF(OR(#REF!=13),4,IF(OR(#REF!=14),5,IF(OR(#REF!=15),6,"MISSING"))))))</f>
        <v>#REF!</v>
      </c>
      <c r="F69" s="5" t="e">
        <f>IF(OR(#REF!=1,#REF!=2,#REF!=3,#REF!=4),1,IF(OR(#REF!=5,#REF!=6,#REF!=7,#REF!=8),2,IF(OR(#REF!=9,#REF!=10,#REF!=11,#REF!=12),3,IF(OR(#REF!=13),4,IF(OR(#REF!=14),5,IF(OR(#REF!=15),6,"MISSING"))))))</f>
        <v>#REF!</v>
      </c>
      <c r="G69" s="5" t="e">
        <f>IF(OR(#REF!=1,#REF!=2,#REF!=3,#REF!=4),1,IF(OR(#REF!=5,#REF!=6,#REF!=7,#REF!=8),2,IF(OR(#REF!=9,#REF!=10,#REF!=11,#REF!=12),3,IF(OR(#REF!=13),4,IF(OR(#REF!=14),5,IF(OR(#REF!=15),6,"MISSING"))))))</f>
        <v>#REF!</v>
      </c>
      <c r="H69" s="5" t="e">
        <f>IF(OR(#REF!=1,#REF!=2,#REF!=3,#REF!=4),1,IF(OR(#REF!=5,#REF!=6,#REF!=7,#REF!=8),2,IF(OR(#REF!=9,#REF!=10,#REF!=11,#REF!=12),3,IF(OR(#REF!=13),4,IF(OR(#REF!=14),5,IF(OR(#REF!=15),6,"MISSING"))))))</f>
        <v>#REF!</v>
      </c>
      <c r="I69" s="5" t="e">
        <f>IF(OR(#REF!=1,#REF!=2,#REF!=3,#REF!=4),1,IF(OR(#REF!=5,#REF!=6,#REF!=7,#REF!=8),2,IF(OR(#REF!=9,#REF!=10,#REF!=11,#REF!=12),3,IF(OR(#REF!=13),4,IF(OR(#REF!=14),5,IF(OR(#REF!=15),6,"MISSING"))))))</f>
        <v>#REF!</v>
      </c>
      <c r="J69" s="5" t="e">
        <f>IF(OR(#REF!=1,#REF!=2,#REF!=3,#REF!=4),1,IF(OR(#REF!=5,#REF!=6,#REF!=7,#REF!=8),2,IF(OR(#REF!=9,#REF!=10,#REF!=11,#REF!=12),3,IF(OR(#REF!=13),4,IF(OR(#REF!=14),5,IF(OR(#REF!=15),6,"MISSING"))))))</f>
        <v>#REF!</v>
      </c>
      <c r="K69" s="5" t="e">
        <f>IF(OR(#REF!=1,#REF!=2,#REF!=3,#REF!=4),1,IF(OR(#REF!=5,#REF!=6,#REF!=7,#REF!=8),2,IF(OR(#REF!=9,#REF!=10,#REF!=11,#REF!=12),3,IF(OR(#REF!=13),4,IF(OR(#REF!=14),5,IF(OR(#REF!=15),6,"MISSING"))))))</f>
        <v>#REF!</v>
      </c>
      <c r="L69" s="5" t="e">
        <f>IF(OR(#REF!=1,#REF!=2,#REF!=3,#REF!=4),1,IF(OR(#REF!=5,#REF!=6,#REF!=7,#REF!=8),2,IF(OR(#REF!=9,#REF!=10,#REF!=11,#REF!=12),3,IF(OR(#REF!=13),4,IF(OR(#REF!=14),5,IF(OR(#REF!=15),6,"MISSING"))))))</f>
        <v>#REF!</v>
      </c>
      <c r="M69" s="5" t="e">
        <f>IF(OR(#REF!=1,#REF!=2,#REF!=3,#REF!=4),1,IF(OR(#REF!=5,#REF!=6,#REF!=7,#REF!=8),2,IF(OR(#REF!=9,#REF!=10,#REF!=11,#REF!=12),3,IF(OR(#REF!=13),4,IF(OR(#REF!=14),5,IF(OR(#REF!=15),6,"MISSING"))))))</f>
        <v>#REF!</v>
      </c>
      <c r="N69" s="5" t="e">
        <f>IF(OR(#REF!=1,#REF!=2,#REF!=3,#REF!=4),1,IF(OR(#REF!=5,#REF!=6,#REF!=7,#REF!=8),2,IF(OR(#REF!=9,#REF!=10,#REF!=11,#REF!=12),3,IF(OR(#REF!=13),4,IF(OR(#REF!=14),5,IF(OR(#REF!=15),6,"MISSING"))))))</f>
        <v>#REF!</v>
      </c>
      <c r="O69" s="5" t="e">
        <f>IF(OR(#REF!=1,#REF!=2,#REF!=3,#REF!=4),1,IF(OR(#REF!=5,#REF!=6,#REF!=7,#REF!=8),2,IF(OR(#REF!=9,#REF!=10,#REF!=11,#REF!=12),3,IF(OR(#REF!=13),4,IF(OR(#REF!=14),5,IF(OR(#REF!=15),6,"MISSING"))))))</f>
        <v>#REF!</v>
      </c>
      <c r="P69" s="5" t="e">
        <f>IF(OR(#REF!=1,#REF!=2,#REF!=3,#REF!=4),1,IF(OR(#REF!=5,#REF!=6,#REF!=7,#REF!=8),2,IF(OR(#REF!=9,#REF!=10,#REF!=11,#REF!=12),3,IF(OR(#REF!=13),4,IF(OR(#REF!=14),5,IF(OR(#REF!=15),6,"MISSING"))))))</f>
        <v>#REF!</v>
      </c>
      <c r="Q69" s="5" t="e">
        <f>IF(OR(#REF!=1,#REF!=2,#REF!=3,#REF!=4),1,IF(OR(#REF!=5,#REF!=6,#REF!=7,#REF!=8),2,IF(OR(#REF!=9,#REF!=10,#REF!=11,#REF!=12),3,IF(OR(#REF!=13),4,IF(OR(#REF!=14),5,IF(OR(#REF!=15),6,"MISSING"))))))</f>
        <v>#REF!</v>
      </c>
      <c r="R69" s="5" t="e">
        <f>IF(OR(#REF!=1,#REF!=2,#REF!=3,#REF!=4),1,IF(OR(#REF!=5,#REF!=6,#REF!=7,#REF!=8),2,IF(OR(#REF!=9,#REF!=10,#REF!=11,#REF!=12),3,IF(OR(#REF!=13),4,IF(OR(#REF!=14),5,IF(OR(#REF!=15),6,"MISSING"))))))</f>
        <v>#REF!</v>
      </c>
      <c r="S69" s="5" t="e">
        <f>IF(OR(#REF!=1,#REF!=2,#REF!=3,#REF!=4),1,IF(OR(#REF!=5,#REF!=6,#REF!=7,#REF!=8),2,IF(OR(#REF!=9,#REF!=10,#REF!=11,#REF!=12),3,IF(OR(#REF!=13),4,IF(OR(#REF!=14),5,IF(OR(#REF!=15),6,"MISSING"))))))</f>
        <v>#REF!</v>
      </c>
      <c r="T69" s="5" t="e">
        <f>IF(OR(#REF!=1,#REF!=2,#REF!=3,#REF!=4),1,IF(OR(#REF!=5,#REF!=6,#REF!=7,#REF!=8),2,IF(OR(#REF!=9,#REF!=10,#REF!=11,#REF!=12),3,IF(OR(#REF!=13),4,IF(OR(#REF!=14),5,IF(OR(#REF!=15),6,"MISSING"))))))</f>
        <v>#REF!</v>
      </c>
      <c r="U69" s="5" t="e">
        <f>IF(OR(#REF!=1,#REF!=2,#REF!=3,#REF!=4),1,IF(OR(#REF!=5,#REF!=6,#REF!=7,#REF!=8),2,IF(OR(#REF!=9,#REF!=10,#REF!=11,#REF!=12),3,IF(OR(#REF!=13),4,IF(OR(#REF!=14),5,IF(OR(#REF!=15),6,"MISSING"))))))</f>
        <v>#REF!</v>
      </c>
      <c r="V69" s="5" t="e">
        <f>IF(OR(#REF!=1,#REF!=2,#REF!=3,#REF!=4),1,IF(OR(#REF!=5,#REF!=6,#REF!=7,#REF!=8),2,IF(OR(#REF!=9,#REF!=10,#REF!=11,#REF!=12),3,IF(OR(#REF!=13),4,IF(OR(#REF!=14),5,IF(OR(#REF!=15),6,"MISSING"))))))</f>
        <v>#REF!</v>
      </c>
      <c r="W69" s="5" t="e">
        <f>IF(OR(#REF!=1,#REF!=2,#REF!=3,#REF!=4),1,IF(OR(#REF!=5,#REF!=6,#REF!=7,#REF!=8),2,IF(OR(#REF!=9,#REF!=10,#REF!=11,#REF!=12),3,IF(OR(#REF!=13),4,IF(OR(#REF!=14),5,IF(OR(#REF!=15),6,"MISSING"))))))</f>
        <v>#REF!</v>
      </c>
      <c r="X69" s="5" t="e">
        <f>IF(OR(#REF!=1,#REF!=2,#REF!=3,#REF!=4),1,IF(OR(#REF!=5,#REF!=6,#REF!=7,#REF!=8),2,IF(OR(#REF!=9,#REF!=10,#REF!=11,#REF!=12),3,IF(OR(#REF!=13),4,IF(OR(#REF!=14),5,IF(OR(#REF!=15),6,"MISSING"))))))</f>
        <v>#REF!</v>
      </c>
      <c r="Y69" s="5" t="e">
        <f>IF(OR(#REF!=1,#REF!=2,#REF!=3,#REF!=4),1,IF(OR(#REF!=5,#REF!=6,#REF!=7,#REF!=8),2,IF(OR(#REF!=9,#REF!=10,#REF!=11,#REF!=12),3,IF(OR(#REF!=13),4,IF(OR(#REF!=14),5,IF(OR(#REF!=15),6,"MISSING"))))))</f>
        <v>#REF!</v>
      </c>
      <c r="Z69" s="5" t="e">
        <f>IF(OR(#REF!=1,#REF!=2,#REF!=3,#REF!=4),1,IF(OR(#REF!=5,#REF!=6,#REF!=7,#REF!=8),2,IF(OR(#REF!=9,#REF!=10,#REF!=11,#REF!=12),3,IF(OR(#REF!=13),4,IF(OR(#REF!=14),5,IF(OR(#REF!=15),6,"MISSING"))))))</f>
        <v>#REF!</v>
      </c>
      <c r="AA69" s="5" t="e">
        <f>IF(OR(#REF!=1,#REF!=2,#REF!=3,#REF!=4),1,IF(OR(#REF!=5,#REF!=6,#REF!=7,#REF!=8),2,IF(OR(#REF!=9,#REF!=10,#REF!=11,#REF!=12),3,IF(OR(#REF!=13),4,IF(OR(#REF!=14),5,IF(OR(#REF!=15),6,"MISSING"))))))</f>
        <v>#REF!</v>
      </c>
      <c r="AB69" s="5" t="e">
        <f>IF(OR(#REF!=1,#REF!=2,#REF!=3,#REF!=4),1,IF(OR(#REF!=5,#REF!=6,#REF!=7,#REF!=8),2,IF(OR(#REF!=9,#REF!=10,#REF!=11,#REF!=12),3,IF(OR(#REF!=13),4,IF(OR(#REF!=14),5,IF(OR(#REF!=15),6,"MISSING"))))))</f>
        <v>#REF!</v>
      </c>
      <c r="AC69" s="5" t="e">
        <f>IF(OR(#REF!=1,#REF!=2,#REF!=3,#REF!=4),1,IF(OR(#REF!=5,#REF!=6,#REF!=7,#REF!=8),2,IF(OR(#REF!=9,#REF!=10,#REF!=11,#REF!=12),3,IF(OR(#REF!=13),4,IF(OR(#REF!=14),5,IF(OR(#REF!=15),6,"MISSING"))))))</f>
        <v>#REF!</v>
      </c>
      <c r="AD69" s="5" t="e">
        <f>IF(OR(#REF!=1,#REF!=2,#REF!=3,#REF!=4),1,IF(OR(#REF!=5,#REF!=6,#REF!=7,#REF!=8),2,IF(OR(#REF!=9,#REF!=10,#REF!=11,#REF!=12),3,IF(OR(#REF!=13),4,IF(OR(#REF!=14),5,IF(OR(#REF!=15),6,"MISSING"))))))</f>
        <v>#REF!</v>
      </c>
      <c r="AE69" s="5" t="e">
        <f>IF(OR(#REF!=1,#REF!=2,#REF!=3,#REF!=4),1,IF(OR(#REF!=5,#REF!=6,#REF!=7,#REF!=8),2,IF(OR(#REF!=9,#REF!=10,#REF!=11,#REF!=12),3,IF(OR(#REF!=13),4,IF(OR(#REF!=14),5,IF(OR(#REF!=15),6,"MISSING"))))))</f>
        <v>#REF!</v>
      </c>
      <c r="AF69" s="5" t="e">
        <f>IF(OR(#REF!=1,#REF!=2,#REF!=3,#REF!=4),1,IF(OR(#REF!=5,#REF!=6,#REF!=7,#REF!=8),2,IF(OR(#REF!=9,#REF!=10,#REF!=11,#REF!=12),3,IF(OR(#REF!=13),4,IF(OR(#REF!=14),5,IF(OR(#REF!=15),6,"MISSING"))))))</f>
        <v>#REF!</v>
      </c>
      <c r="AG69" s="5" t="e">
        <f>IF(OR(#REF!=1,#REF!=2,#REF!=3,#REF!=4),1,IF(OR(#REF!=5,#REF!=6,#REF!=7,#REF!=8),2,IF(OR(#REF!=9,#REF!=10,#REF!=11,#REF!=12),3,IF(OR(#REF!=13),4,IF(OR(#REF!=14),5,IF(OR(#REF!=15),6,"MISSING"))))))</f>
        <v>#REF!</v>
      </c>
      <c r="AH69" s="5" t="e">
        <f>IF(OR(#REF!=1,#REF!=2,#REF!=3,#REF!=4),1,IF(OR(#REF!=5,#REF!=6,#REF!=7,#REF!=8),2,IF(OR(#REF!=9,#REF!=10,#REF!=11,#REF!=12),3,IF(OR(#REF!=13),4,IF(OR(#REF!=14),5,IF(OR(#REF!=15),6,"MISSING"))))))</f>
        <v>#REF!</v>
      </c>
      <c r="AI69" s="5" t="e">
        <f>IF(OR(#REF!=1,#REF!=2,#REF!=3,#REF!=4),1,IF(OR(#REF!=5,#REF!=6,#REF!=7,#REF!=8),2,IF(OR(#REF!=9,#REF!=10,#REF!=11,#REF!=12),3,IF(OR(#REF!=13),4,IF(OR(#REF!=14),5,IF(OR(#REF!=15),6,"MISSING"))))))</f>
        <v>#REF!</v>
      </c>
      <c r="AJ69" s="5" t="e">
        <f>IF(OR(#REF!=1,#REF!=2,#REF!=3,#REF!=4),1,IF(OR(#REF!=5,#REF!=6,#REF!=7,#REF!=8),2,IF(OR(#REF!=9,#REF!=10,#REF!=11,#REF!=12),3,IF(OR(#REF!=13),4,IF(OR(#REF!=14),5,IF(OR(#REF!=15),6,"MISSING"))))))</f>
        <v>#REF!</v>
      </c>
      <c r="AK69" s="5" t="e">
        <f>IF(OR(#REF!=1,#REF!=2,#REF!=3,#REF!=4),1,IF(OR(#REF!=5,#REF!=6,#REF!=7,#REF!=8),2,IF(OR(#REF!=9,#REF!=10,#REF!=11,#REF!=12),3,IF(OR(#REF!=13),4,IF(OR(#REF!=14),5,IF(OR(#REF!=15),6,"MISSING"))))))</f>
        <v>#REF!</v>
      </c>
      <c r="AL69" s="5" t="e">
        <f>IF(OR(#REF!=1,#REF!=2,#REF!=3,#REF!=4),1,IF(OR(#REF!=5,#REF!=6,#REF!=7,#REF!=8),2,IF(OR(#REF!=9,#REF!=10,#REF!=11,#REF!=12),3,IF(OR(#REF!=13),4,IF(OR(#REF!=14),5,IF(OR(#REF!=15),6,"MISSING"))))))</f>
        <v>#REF!</v>
      </c>
      <c r="AM69" s="5" t="e">
        <f>IF(OR(#REF!=1,#REF!=2,#REF!=3,#REF!=4),1,IF(OR(#REF!=5,#REF!=6,#REF!=7,#REF!=8),2,IF(OR(#REF!=9,#REF!=10,#REF!=11,#REF!=12),3,IF(OR(#REF!=13),4,IF(OR(#REF!=14),5,IF(OR(#REF!=15),6,"MISSING"))))))</f>
        <v>#REF!</v>
      </c>
      <c r="AN69" s="5" t="e">
        <f>IF(OR(#REF!=1,#REF!=2,#REF!=3,#REF!=4),1,IF(OR(#REF!=5,#REF!=6,#REF!=7,#REF!=8),2,IF(OR(#REF!=9,#REF!=10,#REF!=11,#REF!=12),3,IF(OR(#REF!=13),4,IF(OR(#REF!=14),5,IF(OR(#REF!=15),6,"MISSING"))))))</f>
        <v>#REF!</v>
      </c>
      <c r="AO69" s="5" t="e">
        <f>IF(OR(#REF!=1,#REF!=2,#REF!=3,#REF!=4),1,IF(OR(#REF!=5,#REF!=6,#REF!=7,#REF!=8),2,IF(OR(#REF!=9,#REF!=10,#REF!=11,#REF!=12),3,IF(OR(#REF!=13),4,IF(OR(#REF!=14),5,IF(OR(#REF!=15),6,"MISSING"))))))</f>
        <v>#REF!</v>
      </c>
      <c r="AP69" s="5" t="e">
        <f>IF(OR(#REF!=1,#REF!=2,#REF!=3,#REF!=4),1,IF(OR(#REF!=5,#REF!=6,#REF!=7,#REF!=8),2,IF(OR(#REF!=9,#REF!=10,#REF!=11,#REF!=12),3,IF(OR(#REF!=13),4,IF(OR(#REF!=14),5,IF(OR(#REF!=15),6,"MISSING"))))))</f>
        <v>#REF!</v>
      </c>
      <c r="AQ69" s="5" t="e">
        <f>IF(OR(#REF!=1,#REF!=2,#REF!=3,#REF!=4),1,IF(OR(#REF!=5,#REF!=6,#REF!=7,#REF!=8),2,IF(OR(#REF!=9,#REF!=10,#REF!=11,#REF!=12),3,IF(OR(#REF!=13),4,IF(OR(#REF!=14),5,IF(OR(#REF!=15),6,"MISSING"))))))</f>
        <v>#REF!</v>
      </c>
      <c r="AR69" s="5" t="e">
        <f>IF(OR(#REF!=1,#REF!=2,#REF!=3,#REF!=4),1,IF(OR(#REF!=5,#REF!=6,#REF!=7,#REF!=8),2,IF(OR(#REF!=9,#REF!=10,#REF!=11,#REF!=12),3,IF(OR(#REF!=13),4,IF(OR(#REF!=14),5,IF(OR(#REF!=15),6,"MISSING"))))))</f>
        <v>#REF!</v>
      </c>
      <c r="AS69" s="5" t="e">
        <f>IF(OR(#REF!=1,#REF!=2,#REF!=3,#REF!=4),1,IF(OR(#REF!=5,#REF!=6,#REF!=7,#REF!=8),2,IF(OR(#REF!=9,#REF!=10,#REF!=11,#REF!=12),3,IF(OR(#REF!=13),4,IF(OR(#REF!=14),5,IF(OR(#REF!=15),6,"MISSING"))))))</f>
        <v>#REF!</v>
      </c>
      <c r="AT69" s="5" t="e">
        <f>IF(OR(#REF!=1,#REF!=2,#REF!=3,#REF!=4),1,IF(OR(#REF!=5,#REF!=6,#REF!=7,#REF!=8),2,IF(OR(#REF!=9,#REF!=10,#REF!=11,#REF!=12),3,IF(OR(#REF!=13),4,IF(OR(#REF!=14),5,IF(OR(#REF!=15),6,"MISSING"))))))</f>
        <v>#REF!</v>
      </c>
      <c r="AU69" s="5" t="e">
        <f>IF(OR(#REF!=1,#REF!=2,#REF!=3,#REF!=4),1,IF(OR(#REF!=5,#REF!=6,#REF!=7,#REF!=8),2,IF(OR(#REF!=9,#REF!=10,#REF!=11,#REF!=12),3,IF(OR(#REF!=13),4,IF(OR(#REF!=14),5,IF(OR(#REF!=15),6,"MISSING"))))))</f>
        <v>#REF!</v>
      </c>
      <c r="AV69" s="5" t="e">
        <f>IF(OR(#REF!=1,#REF!=2,#REF!=3,#REF!=4),1,IF(OR(#REF!=5,#REF!=6,#REF!=7,#REF!=8),2,IF(OR(#REF!=9,#REF!=10,#REF!=11,#REF!=12),3,IF(OR(#REF!=13),4,IF(OR(#REF!=14),5,IF(OR(#REF!=15),6,"MISSING"))))))</f>
        <v>#REF!</v>
      </c>
      <c r="AW69" s="5" t="e">
        <f>IF(OR(#REF!=1,#REF!=2,#REF!=3,#REF!=4),1,IF(OR(#REF!=5,#REF!=6,#REF!=7,#REF!=8),2,IF(OR(#REF!=9,#REF!=10,#REF!=11,#REF!=12),3,IF(OR(#REF!=13),4,IF(OR(#REF!=14),5,IF(OR(#REF!=15),6,"MISSING"))))))</f>
        <v>#REF!</v>
      </c>
      <c r="AX69" s="5" t="e">
        <f>IF(OR(#REF!=1,#REF!=2,#REF!=3,#REF!=4),1,IF(OR(#REF!=5,#REF!=6,#REF!=7,#REF!=8),2,IF(OR(#REF!=9,#REF!=10,#REF!=11,#REF!=12),3,IF(OR(#REF!=13),4,IF(OR(#REF!=14),5,IF(OR(#REF!=15),6,"MISSING"))))))</f>
        <v>#REF!</v>
      </c>
      <c r="AY69" s="5" t="e">
        <f>IF(OR(#REF!=1,#REF!=2,#REF!=3,#REF!=4),1,IF(OR(#REF!=5,#REF!=6,#REF!=7,#REF!=8),2,IF(OR(#REF!=9,#REF!=10,#REF!=11,#REF!=12),3,IF(OR(#REF!=13),4,IF(OR(#REF!=14),5,IF(OR(#REF!=15),6,"MISSING"))))))</f>
        <v>#REF!</v>
      </c>
      <c r="AZ69" s="5" t="e">
        <f>IF(OR(#REF!=1,#REF!=2,#REF!=3,#REF!=4),1,IF(OR(#REF!=5,#REF!=6,#REF!=7,#REF!=8),2,IF(OR(#REF!=9,#REF!=10,#REF!=11,#REF!=12),3,IF(OR(#REF!=13),4,IF(OR(#REF!=14),5,IF(OR(#REF!=15),6,"MISSING"))))))</f>
        <v>#REF!</v>
      </c>
      <c r="BA69" s="5" t="e">
        <f>IF(OR(#REF!=1,#REF!=2,#REF!=3,#REF!=4),1,IF(OR(#REF!=5,#REF!=6,#REF!=7,#REF!=8),2,IF(OR(#REF!=9,#REF!=10,#REF!=11,#REF!=12),3,IF(OR(#REF!=13),4,IF(OR(#REF!=14),5,IF(OR(#REF!=15),6,"MISSING"))))))</f>
        <v>#REF!</v>
      </c>
      <c r="BB69" s="5" t="e">
        <f>IF(OR(#REF!=1,#REF!=2,#REF!=3,#REF!=4),1,IF(OR(#REF!=5,#REF!=6,#REF!=7,#REF!=8),2,IF(OR(#REF!=9,#REF!=10,#REF!=11,#REF!=12),3,IF(OR(#REF!=13),4,IF(OR(#REF!=14),5,IF(OR(#REF!=15),6,"MISSING"))))))</f>
        <v>#REF!</v>
      </c>
      <c r="BC69" s="5" t="e">
        <f>IF(OR(#REF!=1,#REF!=2,#REF!=3,#REF!=4),1,IF(OR(#REF!=5,#REF!=6,#REF!=7,#REF!=8),2,IF(OR(#REF!=9,#REF!=10,#REF!=11,#REF!=12),3,IF(OR(#REF!=13),4,IF(OR(#REF!=14),5,IF(OR(#REF!=15),6,"MISSING"))))))</f>
        <v>#REF!</v>
      </c>
      <c r="BD69" s="5" t="e">
        <f>IF(OR(#REF!=1,#REF!=2,#REF!=3,#REF!=4),1,IF(OR(#REF!=5,#REF!=6,#REF!=7,#REF!=8),2,IF(OR(#REF!=9,#REF!=10,#REF!=11,#REF!=12),3,IF(OR(#REF!=13),4,IF(OR(#REF!=14),5,IF(OR(#REF!=15),6,"MISSING"))))))</f>
        <v>#REF!</v>
      </c>
      <c r="BE69" s="5" t="e">
        <f>IF(OR(#REF!=1,#REF!=2,#REF!=3,#REF!=4),1,IF(OR(#REF!=5,#REF!=6,#REF!=7,#REF!=8),2,IF(OR(#REF!=9,#REF!=10,#REF!=11,#REF!=12),3,IF(OR(#REF!=13),4,IF(OR(#REF!=14),5,IF(OR(#REF!=15),6,"MISSING"))))))</f>
        <v>#REF!</v>
      </c>
      <c r="BF69" s="5" t="e">
        <f>IF(OR(#REF!=1,#REF!=2,#REF!=3,#REF!=4),1,IF(OR(#REF!=5,#REF!=6,#REF!=7,#REF!=8),2,IF(OR(#REF!=9,#REF!=10,#REF!=11,#REF!=12),3,IF(OR(#REF!=13),4,IF(OR(#REF!=14),5,IF(OR(#REF!=15),6,"MISSING"))))))</f>
        <v>#REF!</v>
      </c>
      <c r="BG69" s="5" t="e">
        <f>IF(OR(#REF!=1,#REF!=2,#REF!=3,#REF!=4),1,IF(OR(#REF!=5,#REF!=6,#REF!=7,#REF!=8),2,IF(OR(#REF!=9,#REF!=10,#REF!=11,#REF!=12),3,IF(OR(#REF!=13),4,IF(OR(#REF!=14),5,IF(OR(#REF!=15),6,"MISSING"))))))</f>
        <v>#REF!</v>
      </c>
      <c r="BH69" s="5" t="e">
        <f>IF(OR(#REF!=1,#REF!=2,#REF!=3,#REF!=4),1,IF(OR(#REF!=5,#REF!=6,#REF!=7,#REF!=8),2,IF(OR(#REF!=9,#REF!=10,#REF!=11,#REF!=12),3,IF(OR(#REF!=13),4,IF(OR(#REF!=14),5,IF(OR(#REF!=15),6,"MISSING"))))))</f>
        <v>#REF!</v>
      </c>
      <c r="BI69" s="5" t="e">
        <f>IF(OR(#REF!=1,#REF!=2,#REF!=3,#REF!=4),1,IF(OR(#REF!=5,#REF!=6,#REF!=7,#REF!=8),2,IF(OR(#REF!=9,#REF!=10,#REF!=11,#REF!=12),3,IF(OR(#REF!=13),4,IF(OR(#REF!=14),5,IF(OR(#REF!=15),6,"MISSING"))))))</f>
        <v>#REF!</v>
      </c>
      <c r="BJ69" s="5" t="e">
        <f>IF(OR(#REF!=1,#REF!=2,#REF!=3,#REF!=4),1,IF(OR(#REF!=5,#REF!=6,#REF!=7,#REF!=8),2,IF(OR(#REF!=9,#REF!=10,#REF!=11,#REF!=12),3,IF(OR(#REF!=13),4,IF(OR(#REF!=14),5,IF(OR(#REF!=15),6,"MISSING"))))))</f>
        <v>#REF!</v>
      </c>
      <c r="BK69" s="5" t="e">
        <f>IF(OR(#REF!=1,#REF!=2,#REF!=3,#REF!=4),1,IF(OR(#REF!=5,#REF!=6,#REF!=7,#REF!=8),2,IF(OR(#REF!=9,#REF!=10,#REF!=11,#REF!=12),3,IF(OR(#REF!=13),4,IF(OR(#REF!=14),5,IF(OR(#REF!=15),6,"MISSING"))))))</f>
        <v>#REF!</v>
      </c>
      <c r="BL69" s="5" t="e">
        <f>IF(OR(#REF!=1,#REF!=2,#REF!=3,#REF!=4),1,IF(OR(#REF!=5,#REF!=6,#REF!=7,#REF!=8),2,IF(OR(#REF!=9,#REF!=10,#REF!=11,#REF!=12),3,IF(OR(#REF!=13),4,IF(OR(#REF!=14),5,IF(OR(#REF!=15),6,"MISSING"))))))</f>
        <v>#REF!</v>
      </c>
      <c r="BM69" s="5" t="e">
        <f>IF(OR(#REF!=1,#REF!=2,#REF!=3,#REF!=4),1,IF(OR(#REF!=5,#REF!=6,#REF!=7,#REF!=8),2,IF(OR(#REF!=9,#REF!=10,#REF!=11,#REF!=12),3,IF(OR(#REF!=13),4,IF(OR(#REF!=14),5,IF(OR(#REF!=15),6,"MISSING"))))))</f>
        <v>#REF!</v>
      </c>
      <c r="BN69" s="5" t="e">
        <f>IF(OR(#REF!=1,#REF!=2,#REF!=3,#REF!=4),1,IF(OR(#REF!=5,#REF!=6,#REF!=7,#REF!=8),2,IF(OR(#REF!=9,#REF!=10,#REF!=11,#REF!=12),3,IF(OR(#REF!=13),4,IF(OR(#REF!=14),5,IF(OR(#REF!=15),6,"MISSING"))))))</f>
        <v>#REF!</v>
      </c>
      <c r="BO69" s="5" t="e">
        <f>IF(OR(#REF!=1,#REF!=2,#REF!=3,#REF!=4),1,IF(OR(#REF!=5,#REF!=6,#REF!=7,#REF!=8),2,IF(OR(#REF!=9,#REF!=10,#REF!=11,#REF!=12),3,IF(OR(#REF!=13),4,IF(OR(#REF!=14),5,IF(OR(#REF!=15),6,"MISSING"))))))</f>
        <v>#REF!</v>
      </c>
      <c r="BP69" s="5" t="e">
        <f>IF(OR(#REF!=1,#REF!=2,#REF!=3,#REF!=4),1,IF(OR(#REF!=5,#REF!=6,#REF!=7,#REF!=8),2,IF(OR(#REF!=9,#REF!=10,#REF!=11,#REF!=12),3,IF(OR(#REF!=13),4,IF(OR(#REF!=14),5,IF(OR(#REF!=15),6,"MISSING"))))))</f>
        <v>#REF!</v>
      </c>
      <c r="BQ69" s="5" t="e">
        <f>IF(OR(#REF!=1,#REF!=2,#REF!=3,#REF!=4),1,IF(OR(#REF!=5,#REF!=6,#REF!=7,#REF!=8),2,IF(OR(#REF!=9,#REF!=10,#REF!=11,#REF!=12),3,IF(OR(#REF!=13),4,IF(OR(#REF!=14),5,IF(OR(#REF!=15),6,"MISSING"))))))</f>
        <v>#REF!</v>
      </c>
      <c r="BR69" s="5" t="e">
        <f>IF(OR(#REF!=1,#REF!=2,#REF!=3,#REF!=4),1,IF(OR(#REF!=5,#REF!=6,#REF!=7,#REF!=8),2,IF(OR(#REF!=9,#REF!=10,#REF!=11,#REF!=12),3,IF(OR(#REF!=13),4,IF(OR(#REF!=14),5,IF(OR(#REF!=15),6,"MISSING"))))))</f>
        <v>#REF!</v>
      </c>
      <c r="BS69" s="5" t="e">
        <f>IF(OR(#REF!=1,#REF!=2,#REF!=3,#REF!=4),1,IF(OR(#REF!=5,#REF!=6,#REF!=7,#REF!=8),2,IF(OR(#REF!=9,#REF!=10,#REF!=11,#REF!=12),3,IF(OR(#REF!=13),4,IF(OR(#REF!=14),5,IF(OR(#REF!=15),6,"MISSING"))))))</f>
        <v>#REF!</v>
      </c>
      <c r="BT69" s="5" t="e">
        <f>IF(OR(#REF!=1,#REF!=2,#REF!=3,#REF!=4),1,IF(OR(#REF!=5,#REF!=6,#REF!=7,#REF!=8),2,IF(OR(#REF!=9,#REF!=10,#REF!=11,#REF!=12),3,IF(OR(#REF!=13),4,IF(OR(#REF!=14),5,IF(OR(#REF!=15),6,"MISSING"))))))</f>
        <v>#REF!</v>
      </c>
      <c r="BU69" s="5" t="e">
        <f>IF(OR(#REF!=1,#REF!=2,#REF!=3,#REF!=4),1,IF(OR(#REF!=5,#REF!=6,#REF!=7,#REF!=8),2,IF(OR(#REF!=9,#REF!=10,#REF!=11,#REF!=12),3,IF(OR(#REF!=13),4,IF(OR(#REF!=14),5,IF(OR(#REF!=15),6,"MISSING"))))))</f>
        <v>#REF!</v>
      </c>
      <c r="BV69" s="5" t="e">
        <f>IF(OR(#REF!=1,#REF!=2,#REF!=3,#REF!=4),1,IF(OR(#REF!=5,#REF!=6,#REF!=7,#REF!=8),2,IF(OR(#REF!=9,#REF!=10,#REF!=11,#REF!=12),3,IF(OR(#REF!=13),4,IF(OR(#REF!=14),5,IF(OR(#REF!=15),6,"MISSING"))))))</f>
        <v>#REF!</v>
      </c>
      <c r="BW69" s="5" t="e">
        <f>IF(OR(#REF!=1,#REF!=2,#REF!=3,#REF!=4),1,IF(OR(#REF!=5,#REF!=6,#REF!=7,#REF!=8),2,IF(OR(#REF!=9,#REF!=10,#REF!=11,#REF!=12),3,IF(OR(#REF!=13),4,IF(OR(#REF!=14),5,IF(OR(#REF!=15),6,"MISSING"))))))</f>
        <v>#REF!</v>
      </c>
      <c r="BX69" s="5" t="e">
        <f>IF(OR(#REF!=1,#REF!=2,#REF!=3,#REF!=4),1,IF(OR(#REF!=5,#REF!=6,#REF!=7,#REF!=8),2,IF(OR(#REF!=9,#REF!=10,#REF!=11,#REF!=12),3,IF(OR(#REF!=13),4,IF(OR(#REF!=14),5,IF(OR(#REF!=15),6,"MISSING"))))))</f>
        <v>#REF!</v>
      </c>
      <c r="BY69" s="5" t="e">
        <f>IF(OR(#REF!=1,#REF!=2,#REF!=3,#REF!=4),1,IF(OR(#REF!=5,#REF!=6,#REF!=7,#REF!=8),2,IF(OR(#REF!=9,#REF!=10,#REF!=11,#REF!=12),3,IF(OR(#REF!=13),4,IF(OR(#REF!=14),5,IF(OR(#REF!=15),6,"MISSING"))))))</f>
        <v>#REF!</v>
      </c>
      <c r="BZ69" s="5" t="e">
        <f>IF(OR(#REF!=1,#REF!=2,#REF!=3,#REF!=4),1,IF(OR(#REF!=5,#REF!=6,#REF!=7,#REF!=8),2,IF(OR(#REF!=9,#REF!=10,#REF!=11,#REF!=12),3,IF(OR(#REF!=13),4,IF(OR(#REF!=14),5,IF(OR(#REF!=15),6,"MISSING"))))))</f>
        <v>#REF!</v>
      </c>
      <c r="CA69" s="5" t="e">
        <f>IF(OR(#REF!=1,#REF!=2,#REF!=3,#REF!=4),1,IF(OR(#REF!=5,#REF!=6,#REF!=7,#REF!=8),2,IF(OR(#REF!=9,#REF!=10,#REF!=11,#REF!=12),3,IF(OR(#REF!=13),4,IF(OR(#REF!=14),5,IF(OR(#REF!=15),6,"MISSING"))))))</f>
        <v>#REF!</v>
      </c>
      <c r="CB69" s="5" t="e">
        <f>IF(OR(#REF!=1,#REF!=2,#REF!=3,#REF!=4),1,IF(OR(#REF!=5,#REF!=6,#REF!=7,#REF!=8),2,IF(OR(#REF!=9,#REF!=10,#REF!=11,#REF!=12),3,IF(OR(#REF!=13),4,IF(OR(#REF!=14),5,IF(OR(#REF!=15),6,"MISSING"))))))</f>
        <v>#REF!</v>
      </c>
      <c r="CC69" s="5" t="e">
        <f>IF(OR(#REF!=1,#REF!=2,#REF!=3,#REF!=4),1,IF(OR(#REF!=5,#REF!=6,#REF!=7,#REF!=8),2,IF(OR(#REF!=9,#REF!=10,#REF!=11,#REF!=12),3,IF(OR(#REF!=13),4,IF(OR(#REF!=14),5,IF(OR(#REF!=15),6,"MISSING"))))))</f>
        <v>#REF!</v>
      </c>
      <c r="CD69" s="5" t="e">
        <f>IF(OR(#REF!=1,#REF!=2,#REF!=3,#REF!=4),1,IF(OR(#REF!=5,#REF!=6,#REF!=7,#REF!=8),2,IF(OR(#REF!=9,#REF!=10,#REF!=11,#REF!=12),3,IF(OR(#REF!=13),4,IF(OR(#REF!=14),5,IF(OR(#REF!=15),6,"MISSING"))))))</f>
        <v>#REF!</v>
      </c>
      <c r="CE69" s="5" t="e">
        <f>IF(OR(#REF!=1,#REF!=2,#REF!=3,#REF!=4),1,IF(OR(#REF!=5,#REF!=6,#REF!=7,#REF!=8),2,IF(OR(#REF!=9,#REF!=10,#REF!=11,#REF!=12),3,IF(OR(#REF!=13),4,IF(OR(#REF!=14),5,IF(OR(#REF!=15),6,"MISSING"))))))</f>
        <v>#REF!</v>
      </c>
      <c r="CF69" s="5" t="e">
        <f>IF(OR(#REF!=1,#REF!=2,#REF!=3,#REF!=4),1,IF(OR(#REF!=5,#REF!=6,#REF!=7,#REF!=8),2,IF(OR(#REF!=9,#REF!=10,#REF!=11,#REF!=12),3,IF(OR(#REF!=13),4,IF(OR(#REF!=14),5,IF(OR(#REF!=15),6,"MISSING"))))))</f>
        <v>#REF!</v>
      </c>
      <c r="CG69" s="5" t="e">
        <f>IF(OR(#REF!=1,#REF!=2,#REF!=3,#REF!=4),1,IF(OR(#REF!=5,#REF!=6,#REF!=7,#REF!=8),2,IF(OR(#REF!=9,#REF!=10,#REF!=11,#REF!=12),3,IF(OR(#REF!=13),4,IF(OR(#REF!=14),5,IF(OR(#REF!=15),6,"MISSING"))))))</f>
        <v>#REF!</v>
      </c>
      <c r="CH69" s="5" t="e">
        <f>IF(OR(#REF!=1,#REF!=2,#REF!=3,#REF!=4),1,IF(OR(#REF!=5,#REF!=6,#REF!=7,#REF!=8),2,IF(OR(#REF!=9,#REF!=10,#REF!=11,#REF!=12),3,IF(OR(#REF!=13),4,IF(OR(#REF!=14),5,IF(OR(#REF!=15),6,"MISSING"))))))</f>
        <v>#REF!</v>
      </c>
      <c r="CI69" s="5" t="e">
        <f>IF(OR(#REF!=1,#REF!=2,#REF!=3,#REF!=4),1,IF(OR(#REF!=5,#REF!=6,#REF!=7,#REF!=8),2,IF(OR(#REF!=9,#REF!=10,#REF!=11,#REF!=12),3,IF(OR(#REF!=13),4,IF(OR(#REF!=14),5,IF(OR(#REF!=15),6,"MISSING"))))))</f>
        <v>#REF!</v>
      </c>
      <c r="CJ69" s="5" t="e">
        <f>IF(OR(#REF!=1,#REF!=2,#REF!=3,#REF!=4),1,IF(OR(#REF!=5,#REF!=6,#REF!=7,#REF!=8),2,IF(OR(#REF!=9,#REF!=10,#REF!=11,#REF!=12),3,IF(OR(#REF!=13),4,IF(OR(#REF!=14),5,IF(OR(#REF!=15),6,"MISSING"))))))</f>
        <v>#REF!</v>
      </c>
      <c r="CK69" s="5" t="e">
        <f>IF(OR(#REF!=1,#REF!=2,#REF!=3,#REF!=4),1,IF(OR(#REF!=5,#REF!=6,#REF!=7,#REF!=8),2,IF(OR(#REF!=9,#REF!=10,#REF!=11,#REF!=12),3,IF(OR(#REF!=13),4,IF(OR(#REF!=14),5,IF(OR(#REF!=15),6,"MISSING"))))))</f>
        <v>#REF!</v>
      </c>
      <c r="CL69" s="5" t="e">
        <f>IF(OR(#REF!=1,#REF!=2,#REF!=3,#REF!=4),1,IF(OR(#REF!=5,#REF!=6,#REF!=7,#REF!=8),2,IF(OR(#REF!=9,#REF!=10,#REF!=11,#REF!=12),3,IF(OR(#REF!=13),4,IF(OR(#REF!=14),5,IF(OR(#REF!=15),6,"MISSING"))))))</f>
        <v>#REF!</v>
      </c>
      <c r="CM69" s="5" t="e">
        <f>IF(OR(#REF!=1,#REF!=2,#REF!=3,#REF!=4),1,IF(OR(#REF!=5,#REF!=6,#REF!=7,#REF!=8),2,IF(OR(#REF!=9,#REF!=10,#REF!=11,#REF!=12),3,IF(OR(#REF!=13),4,IF(OR(#REF!=14),5,IF(OR(#REF!=15),6,"MISSING"))))))</f>
        <v>#REF!</v>
      </c>
      <c r="CN69" s="5" t="e">
        <f>IF(OR(#REF!=1,#REF!=2,#REF!=3,#REF!=4),1,IF(OR(#REF!=5,#REF!=6,#REF!=7,#REF!=8),2,IF(OR(#REF!=9,#REF!=10,#REF!=11,#REF!=12),3,IF(OR(#REF!=13),4,IF(OR(#REF!=14),5,IF(OR(#REF!=15),6,"MISSING"))))))</f>
        <v>#REF!</v>
      </c>
      <c r="CO69" s="5" t="e">
        <f>IF(OR(#REF!=1,#REF!=2,#REF!=3,#REF!=4),1,IF(OR(#REF!=5,#REF!=6,#REF!=7,#REF!=8),2,IF(OR(#REF!=9,#REF!=10,#REF!=11,#REF!=12),3,IF(OR(#REF!=13),4,IF(OR(#REF!=14),5,IF(OR(#REF!=15),6,"MISSING"))))))</f>
        <v>#REF!</v>
      </c>
      <c r="CP69" s="5" t="e">
        <f>IF(OR(#REF!=1,#REF!=2,#REF!=3,#REF!=4),1,IF(OR(#REF!=5,#REF!=6,#REF!=7,#REF!=8),2,IF(OR(#REF!=9,#REF!=10,#REF!=11,#REF!=12),3,IF(OR(#REF!=13),4,IF(OR(#REF!=14),5,IF(OR(#REF!=15),6,"MISSING"))))))</f>
        <v>#REF!</v>
      </c>
      <c r="CQ69" s="5" t="e">
        <f>IF(OR(#REF!=1,#REF!=2,#REF!=3,#REF!=4),1,IF(OR(#REF!=5,#REF!=6,#REF!=7,#REF!=8),2,IF(OR(#REF!=9,#REF!=10,#REF!=11,#REF!=12),3,IF(OR(#REF!=13),4,IF(OR(#REF!=14),5,IF(OR(#REF!=15),6,"MISSING"))))))</f>
        <v>#REF!</v>
      </c>
      <c r="CR69" s="5" t="e">
        <f>IF(OR(#REF!=1,#REF!=2,#REF!=3,#REF!=4),1,IF(OR(#REF!=5,#REF!=6,#REF!=7,#REF!=8),2,IF(OR(#REF!=9,#REF!=10,#REF!=11,#REF!=12),3,IF(OR(#REF!=13),4,IF(OR(#REF!=14),5,IF(OR(#REF!=15),6,"MISSING"))))))</f>
        <v>#REF!</v>
      </c>
      <c r="CS69" s="5" t="e">
        <f>IF(OR(#REF!=1,#REF!=2,#REF!=3,#REF!=4),1,IF(OR(#REF!=5,#REF!=6,#REF!=7,#REF!=8),2,IF(OR(#REF!=9,#REF!=10,#REF!=11,#REF!=12),3,IF(OR(#REF!=13),4,IF(OR(#REF!=14),5,IF(OR(#REF!=15),6,"MISSING"))))))</f>
        <v>#REF!</v>
      </c>
      <c r="CT69" s="5" t="e">
        <f>IF(OR(#REF!=1,#REF!=2,#REF!=3,#REF!=4),1,IF(OR(#REF!=5,#REF!=6,#REF!=7,#REF!=8),2,IF(OR(#REF!=9,#REF!=10,#REF!=11,#REF!=12),3,IF(OR(#REF!=13),4,IF(OR(#REF!=14),5,IF(OR(#REF!=15),6,"MISSING"))))))</f>
        <v>#REF!</v>
      </c>
      <c r="CU69" s="5" t="e">
        <f>IF(OR(#REF!=1,#REF!=2,#REF!=3,#REF!=4),1,IF(OR(#REF!=5,#REF!=6,#REF!=7,#REF!=8),2,IF(OR(#REF!=9,#REF!=10,#REF!=11,#REF!=12),3,IF(OR(#REF!=13),4,IF(OR(#REF!=14),5,IF(OR(#REF!=15),6,"MISSING"))))))</f>
        <v>#REF!</v>
      </c>
      <c r="CV69" s="5" t="e">
        <f>IF(OR(#REF!=1,#REF!=2,#REF!=3,#REF!=4),1,IF(OR(#REF!=5,#REF!=6,#REF!=7,#REF!=8),2,IF(OR(#REF!=9,#REF!=10,#REF!=11,#REF!=12),3,IF(OR(#REF!=13),4,IF(OR(#REF!=14),5,IF(OR(#REF!=15),6,"MISSING"))))))</f>
        <v>#REF!</v>
      </c>
      <c r="CW69" s="5" t="e">
        <f>IF(OR(#REF!=1,#REF!=2,#REF!=3,#REF!=4),1,IF(OR(#REF!=5,#REF!=6,#REF!=7,#REF!=8),2,IF(OR(#REF!=9,#REF!=10,#REF!=11,#REF!=12),3,IF(OR(#REF!=13),4,IF(OR(#REF!=14),5,IF(OR(#REF!=15),6,"MISSING"))))))</f>
        <v>#REF!</v>
      </c>
      <c r="CX69" s="5" t="e">
        <f>IF(OR(#REF!=1,#REF!=2,#REF!=3,#REF!=4),1,IF(OR(#REF!=5,#REF!=6,#REF!=7,#REF!=8),2,IF(OR(#REF!=9,#REF!=10,#REF!=11,#REF!=12),3,IF(OR(#REF!=13),4,IF(OR(#REF!=14),5,IF(OR(#REF!=15),6,"MISSING"))))))</f>
        <v>#REF!</v>
      </c>
      <c r="CY69" s="5" t="e">
        <f>IF(OR(#REF!=1,#REF!=2,#REF!=3,#REF!=4),1,IF(OR(#REF!=5,#REF!=6,#REF!=7,#REF!=8),2,IF(OR(#REF!=9,#REF!=10,#REF!=11,#REF!=12),3,IF(OR(#REF!=13),4,IF(OR(#REF!=14),5,IF(OR(#REF!=15),6,"MISSING"))))))</f>
        <v>#REF!</v>
      </c>
      <c r="CZ69" s="5" t="e">
        <f>IF(OR(#REF!=1,#REF!=2,#REF!=3,#REF!=4),1,IF(OR(#REF!=5,#REF!=6,#REF!=7,#REF!=8),2,IF(OR(#REF!=9,#REF!=10,#REF!=11,#REF!=12),3,IF(OR(#REF!=13),4,IF(OR(#REF!=14),5,IF(OR(#REF!=15),6,"MISSING"))))))</f>
        <v>#REF!</v>
      </c>
      <c r="DA69" s="5" t="e">
        <f>IF(OR(#REF!=1,#REF!=2,#REF!=3,#REF!=4),1,IF(OR(#REF!=5,#REF!=6,#REF!=7,#REF!=8),2,IF(OR(#REF!=9,#REF!=10,#REF!=11,#REF!=12),3,IF(OR(#REF!=13),4,IF(OR(#REF!=14),5,IF(OR(#REF!=15),6,"MISSING"))))))</f>
        <v>#REF!</v>
      </c>
      <c r="DB69" s="5" t="e">
        <f>IF(OR(#REF!=1,#REF!=2,#REF!=3,#REF!=4),1,IF(OR(#REF!=5,#REF!=6,#REF!=7,#REF!=8),2,IF(OR(#REF!=9,#REF!=10,#REF!=11,#REF!=12),3,IF(OR(#REF!=13),4,IF(OR(#REF!=14),5,IF(OR(#REF!=15),6,"MISSING"))))))</f>
        <v>#REF!</v>
      </c>
      <c r="DC69" s="5" t="e">
        <f>IF(OR(#REF!=1,#REF!=2,#REF!=3,#REF!=4),1,IF(OR(#REF!=5,#REF!=6,#REF!=7,#REF!=8),2,IF(OR(#REF!=9,#REF!=10,#REF!=11,#REF!=12),3,IF(OR(#REF!=13),4,IF(OR(#REF!=14),5,IF(OR(#REF!=15),6,"MISSING"))))))</f>
        <v>#REF!</v>
      </c>
      <c r="DD69" s="5" t="e">
        <f>IF(OR(#REF!=1,#REF!=2,#REF!=3,#REF!=4),1,IF(OR(#REF!=5,#REF!=6,#REF!=7,#REF!=8),2,IF(OR(#REF!=9,#REF!=10,#REF!=11,#REF!=12),3,IF(OR(#REF!=13),4,IF(OR(#REF!=14),5,IF(OR(#REF!=15),6,"MISSING"))))))</f>
        <v>#REF!</v>
      </c>
      <c r="DE69" s="5" t="e">
        <f>IF(OR(#REF!=1,#REF!=2,#REF!=3,#REF!=4),1,IF(OR(#REF!=5,#REF!=6,#REF!=7,#REF!=8),2,IF(OR(#REF!=9,#REF!=10,#REF!=11,#REF!=12),3,IF(OR(#REF!=13),4,IF(OR(#REF!=14),5,IF(OR(#REF!=15),6,"MISSING"))))))</f>
        <v>#REF!</v>
      </c>
      <c r="DF69" s="5" t="e">
        <f>IF(OR(#REF!=1,#REF!=2,#REF!=3,#REF!=4),1,IF(OR(#REF!=5,#REF!=6,#REF!=7,#REF!=8),2,IF(OR(#REF!=9,#REF!=10,#REF!=11,#REF!=12),3,IF(OR(#REF!=13),4,IF(OR(#REF!=14),5,IF(OR(#REF!=15),6,"MISSING"))))))</f>
        <v>#REF!</v>
      </c>
      <c r="DG69" s="5" t="e">
        <f>IF(OR(#REF!=1,#REF!=2,#REF!=3,#REF!=4),1,IF(OR(#REF!=5,#REF!=6,#REF!=7,#REF!=8),2,IF(OR(#REF!=9,#REF!=10,#REF!=11,#REF!=12),3,IF(OR(#REF!=13),4,IF(OR(#REF!=14),5,IF(OR(#REF!=15),6,"MISSING"))))))</f>
        <v>#REF!</v>
      </c>
      <c r="DH69" s="5" t="e">
        <f>IF(OR(#REF!=1,#REF!=2,#REF!=3,#REF!=4),1,IF(OR(#REF!=5,#REF!=6,#REF!=7,#REF!=8),2,IF(OR(#REF!=9,#REF!=10,#REF!=11,#REF!=12),3,IF(OR(#REF!=13),4,IF(OR(#REF!=14),5,IF(OR(#REF!=15),6,"MISSING"))))))</f>
        <v>#REF!</v>
      </c>
      <c r="DI69" s="5" t="e">
        <f>IF(OR(#REF!=1,#REF!=2,#REF!=3,#REF!=4),1,IF(OR(#REF!=5,#REF!=6,#REF!=7,#REF!=8),2,IF(OR(#REF!=9,#REF!=10,#REF!=11,#REF!=12),3,IF(OR(#REF!=13),4,IF(OR(#REF!=14),5,IF(OR(#REF!=15),6,"MISSING"))))))</f>
        <v>#REF!</v>
      </c>
      <c r="DJ69" s="5" t="e">
        <f>IF(OR(#REF!=1,#REF!=2,#REF!=3,#REF!=4),1,IF(OR(#REF!=5,#REF!=6,#REF!=7,#REF!=8),2,IF(OR(#REF!=9,#REF!=10,#REF!=11,#REF!=12),3,IF(OR(#REF!=13),4,IF(OR(#REF!=14),5,IF(OR(#REF!=15),6,"MISSING"))))))</f>
        <v>#REF!</v>
      </c>
      <c r="DK69" s="5" t="e">
        <f>IF(OR(#REF!=1,#REF!=2,#REF!=3,#REF!=4),1,IF(OR(#REF!=5,#REF!=6,#REF!=7,#REF!=8),2,IF(OR(#REF!=9,#REF!=10,#REF!=11,#REF!=12),3,IF(OR(#REF!=13),4,IF(OR(#REF!=14),5,IF(OR(#REF!=15),6,"MISSING"))))))</f>
        <v>#REF!</v>
      </c>
      <c r="DL69" s="5" t="e">
        <f>IF(OR(#REF!=1,#REF!=2,#REF!=3,#REF!=4),1,IF(OR(#REF!=5,#REF!=6,#REF!=7,#REF!=8),2,IF(OR(#REF!=9,#REF!=10,#REF!=11,#REF!=12),3,IF(OR(#REF!=13),4,IF(OR(#REF!=14),5,IF(OR(#REF!=15),6,"MISSING"))))))</f>
        <v>#REF!</v>
      </c>
      <c r="DM69" s="5" t="e">
        <f>IF(OR(#REF!=1,#REF!=2,#REF!=3,#REF!=4),1,IF(OR(#REF!=5,#REF!=6,#REF!=7,#REF!=8),2,IF(OR(#REF!=9,#REF!=10,#REF!=11,#REF!=12),3,IF(OR(#REF!=13),4,IF(OR(#REF!=14),5,IF(OR(#REF!=15),6,"MISSING"))))))</f>
        <v>#REF!</v>
      </c>
      <c r="DN69" s="5" t="e">
        <f>IF(OR(#REF!=1,#REF!=2,#REF!=3,#REF!=4),1,IF(OR(#REF!=5,#REF!=6,#REF!=7,#REF!=8),2,IF(OR(#REF!=9,#REF!=10,#REF!=11,#REF!=12),3,IF(OR(#REF!=13),4,IF(OR(#REF!=14),5,IF(OR(#REF!=15),6,"MISSING"))))))</f>
        <v>#REF!</v>
      </c>
      <c r="DO69" s="5" t="e">
        <f>IF(OR(#REF!=1,#REF!=2,#REF!=3,#REF!=4),1,IF(OR(#REF!=5,#REF!=6,#REF!=7,#REF!=8),2,IF(OR(#REF!=9,#REF!=10,#REF!=11,#REF!=12),3,IF(OR(#REF!=13),4,IF(OR(#REF!=14),5,IF(OR(#REF!=15),6,"MISSING"))))))</f>
        <v>#REF!</v>
      </c>
      <c r="DP69" s="5" t="e">
        <f>IF(OR(#REF!=1,#REF!=2,#REF!=3,#REF!=4),1,IF(OR(#REF!=5,#REF!=6,#REF!=7,#REF!=8),2,IF(OR(#REF!=9,#REF!=10,#REF!=11,#REF!=12),3,IF(OR(#REF!=13),4,IF(OR(#REF!=14),5,IF(OR(#REF!=15),6,"MISSING"))))))</f>
        <v>#REF!</v>
      </c>
      <c r="DQ69" s="5" t="e">
        <f>IF(OR(#REF!=1,#REF!=2,#REF!=3,#REF!=4),1,IF(OR(#REF!=5,#REF!=6,#REF!=7,#REF!=8),2,IF(OR(#REF!=9,#REF!=10,#REF!=11,#REF!=12),3,IF(OR(#REF!=13),4,IF(OR(#REF!=14),5,IF(OR(#REF!=15),6,"MISSING"))))))</f>
        <v>#REF!</v>
      </c>
      <c r="DR69" s="5" t="e">
        <f>IF(OR(#REF!=1,#REF!=2,#REF!=3,#REF!=4),1,IF(OR(#REF!=5,#REF!=6,#REF!=7,#REF!=8),2,IF(OR(#REF!=9,#REF!=10,#REF!=11,#REF!=12),3,IF(OR(#REF!=13),4,IF(OR(#REF!=14),5,IF(OR(#REF!=15),6,"MISSING"))))))</f>
        <v>#REF!</v>
      </c>
      <c r="DS69" s="5" t="e">
        <f>IF(OR(#REF!=1,#REF!=2,#REF!=3,#REF!=4),1,IF(OR(#REF!=5,#REF!=6,#REF!=7,#REF!=8),2,IF(OR(#REF!=9,#REF!=10,#REF!=11,#REF!=12),3,IF(OR(#REF!=13),4,IF(OR(#REF!=14),5,IF(OR(#REF!=15),6,"MISSING"))))))</f>
        <v>#REF!</v>
      </c>
      <c r="DT69" s="5" t="e">
        <f>IF(OR(#REF!=1,#REF!=2,#REF!=3,#REF!=4),1,IF(OR(#REF!=5,#REF!=6,#REF!=7,#REF!=8),2,IF(OR(#REF!=9,#REF!=10,#REF!=11,#REF!=12),3,IF(OR(#REF!=13),4,IF(OR(#REF!=14),5,IF(OR(#REF!=15),6,"MISSING"))))))</f>
        <v>#REF!</v>
      </c>
      <c r="DU69" s="5" t="e">
        <f>IF(OR(#REF!=1,#REF!=2,#REF!=3,#REF!=4),1,IF(OR(#REF!=5,#REF!=6,#REF!=7,#REF!=8),2,IF(OR(#REF!=9,#REF!=10,#REF!=11,#REF!=12),3,IF(OR(#REF!=13),4,IF(OR(#REF!=14),5,IF(OR(#REF!=15),6,"MISSING"))))))</f>
        <v>#REF!</v>
      </c>
      <c r="DV69" s="5" t="e">
        <f>IF(OR(#REF!=1,#REF!=2,#REF!=3,#REF!=4),1,IF(OR(#REF!=5,#REF!=6,#REF!=7,#REF!=8),2,IF(OR(#REF!=9,#REF!=10,#REF!=11,#REF!=12),3,IF(OR(#REF!=13),4,IF(OR(#REF!=14),5,IF(OR(#REF!=15),6,"MISSING"))))))</f>
        <v>#REF!</v>
      </c>
      <c r="DW69" s="5" t="e">
        <f>IF(OR(#REF!=1,#REF!=2,#REF!=3,#REF!=4),1,IF(OR(#REF!=5,#REF!=6,#REF!=7,#REF!=8),2,IF(OR(#REF!=9,#REF!=10,#REF!=11,#REF!=12),3,IF(OR(#REF!=13),4,IF(OR(#REF!=14),5,IF(OR(#REF!=15),6,"MISSING"))))))</f>
        <v>#REF!</v>
      </c>
      <c r="DX69" s="5" t="e">
        <f>IF(OR(#REF!=1,#REF!=2,#REF!=3,#REF!=4),1,IF(OR(#REF!=5,#REF!=6,#REF!=7,#REF!=8),2,IF(OR(#REF!=9,#REF!=10,#REF!=11,#REF!=12),3,IF(OR(#REF!=13),4,IF(OR(#REF!=14),5,IF(OR(#REF!=15),6,"MISSING"))))))</f>
        <v>#REF!</v>
      </c>
      <c r="DY69" s="5" t="e">
        <f>IF(OR(#REF!=1,#REF!=2,#REF!=3,#REF!=4),1,IF(OR(#REF!=5,#REF!=6,#REF!=7,#REF!=8),2,IF(OR(#REF!=9,#REF!=10,#REF!=11,#REF!=12),3,IF(OR(#REF!=13),4,IF(OR(#REF!=14),5,IF(OR(#REF!=15),6,"MISSING"))))))</f>
        <v>#REF!</v>
      </c>
      <c r="DZ69" s="5" t="e">
        <f>IF(OR(#REF!=1,#REF!=2,#REF!=3,#REF!=4),1,IF(OR(#REF!=5,#REF!=6,#REF!=7,#REF!=8),2,IF(OR(#REF!=9,#REF!=10,#REF!=11,#REF!=12),3,IF(OR(#REF!=13),4,IF(OR(#REF!=14),5,IF(OR(#REF!=15),6,"MISSING"))))))</f>
        <v>#REF!</v>
      </c>
      <c r="EA69" s="5" t="e">
        <f>IF(OR(#REF!=1,#REF!=2,#REF!=3,#REF!=4),1,IF(OR(#REF!=5,#REF!=6,#REF!=7,#REF!=8),2,IF(OR(#REF!=9,#REF!=10,#REF!=11,#REF!=12),3,IF(OR(#REF!=13),4,IF(OR(#REF!=14),5,IF(OR(#REF!=15),6,"MISSING"))))))</f>
        <v>#REF!</v>
      </c>
      <c r="EB69" s="5" t="e">
        <f>IF(OR(#REF!=1,#REF!=2,#REF!=3,#REF!=4),1,IF(OR(#REF!=5,#REF!=6,#REF!=7,#REF!=8),2,IF(OR(#REF!=9,#REF!=10,#REF!=11,#REF!=12),3,IF(OR(#REF!=13),4,IF(OR(#REF!=14),5,IF(OR(#REF!=15),6,"MISSING"))))))</f>
        <v>#REF!</v>
      </c>
      <c r="EC69" s="5" t="e">
        <f>IF(OR(#REF!=1,#REF!=2,#REF!=3,#REF!=4),1,IF(OR(#REF!=5,#REF!=6,#REF!=7,#REF!=8),2,IF(OR(#REF!=9,#REF!=10,#REF!=11,#REF!=12),3,IF(OR(#REF!=13),4,IF(OR(#REF!=14),5,IF(OR(#REF!=15),6,"MISSING"))))))</f>
        <v>#REF!</v>
      </c>
      <c r="ED69" s="5" t="e">
        <f>IF(OR(#REF!=1,#REF!=2,#REF!=3,#REF!=4),1,IF(OR(#REF!=5,#REF!=6,#REF!=7,#REF!=8),2,IF(OR(#REF!=9,#REF!=10,#REF!=11,#REF!=12),3,IF(OR(#REF!=13),4,IF(OR(#REF!=14),5,IF(OR(#REF!=15),6,"MISSING"))))))</f>
        <v>#REF!</v>
      </c>
      <c r="EE69" s="5" t="e">
        <f>IF(OR(#REF!=1,#REF!=2,#REF!=3,#REF!=4),1,IF(OR(#REF!=5,#REF!=6,#REF!=7,#REF!=8),2,IF(OR(#REF!=9,#REF!=10,#REF!=11,#REF!=12),3,IF(OR(#REF!=13),4,IF(OR(#REF!=14),5,IF(OR(#REF!=15),6,"MISSING"))))))</f>
        <v>#REF!</v>
      </c>
      <c r="EF69" s="5" t="e">
        <f>IF(OR(#REF!=1,#REF!=2,#REF!=3,#REF!=4),1,IF(OR(#REF!=5,#REF!=6,#REF!=7,#REF!=8),2,IF(OR(#REF!=9,#REF!=10,#REF!=11,#REF!=12),3,IF(OR(#REF!=13),4,IF(OR(#REF!=14),5,IF(OR(#REF!=15),6,"MISSING"))))))</f>
        <v>#REF!</v>
      </c>
      <c r="EG69" s="5" t="e">
        <f>IF(OR(#REF!=1,#REF!=2,#REF!=3,#REF!=4),1,IF(OR(#REF!=5,#REF!=6,#REF!=7,#REF!=8),2,IF(OR(#REF!=9,#REF!=10,#REF!=11,#REF!=12),3,IF(OR(#REF!=13),4,IF(OR(#REF!=14),5,IF(OR(#REF!=15),6,"MISSING"))))))</f>
        <v>#REF!</v>
      </c>
      <c r="EH69" s="5" t="e">
        <f>IF(OR(#REF!=1,#REF!=2,#REF!=3,#REF!=4),1,IF(OR(#REF!=5,#REF!=6,#REF!=7,#REF!=8),2,IF(OR(#REF!=9,#REF!=10,#REF!=11,#REF!=12),3,IF(OR(#REF!=13),4,IF(OR(#REF!=14),5,IF(OR(#REF!=15),6,"MISSING"))))))</f>
        <v>#REF!</v>
      </c>
      <c r="EI69" s="5" t="e">
        <f>IF(OR(#REF!=1,#REF!=2,#REF!=3,#REF!=4),1,IF(OR(#REF!=5,#REF!=6,#REF!=7,#REF!=8),2,IF(OR(#REF!=9,#REF!=10,#REF!=11,#REF!=12),3,IF(OR(#REF!=13),4,IF(OR(#REF!=14),5,IF(OR(#REF!=15),6,"MISSING"))))))</f>
        <v>#REF!</v>
      </c>
      <c r="EJ69" s="5" t="e">
        <f>IF(OR(#REF!=1,#REF!=2,#REF!=3,#REF!=4),1,IF(OR(#REF!=5,#REF!=6,#REF!=7,#REF!=8),2,IF(OR(#REF!=9,#REF!=10,#REF!=11,#REF!=12),3,IF(OR(#REF!=13),4,IF(OR(#REF!=14),5,IF(OR(#REF!=15),6,"MISSING"))))))</f>
        <v>#REF!</v>
      </c>
      <c r="EK69" s="5" t="e">
        <f>IF(OR(#REF!=1,#REF!=2,#REF!=3,#REF!=4),1,IF(OR(#REF!=5,#REF!=6,#REF!=7,#REF!=8),2,IF(OR(#REF!=9,#REF!=10,#REF!=11,#REF!=12),3,IF(OR(#REF!=13),4,IF(OR(#REF!=14),5,IF(OR(#REF!=15),6,"MISSING"))))))</f>
        <v>#REF!</v>
      </c>
      <c r="EL69" s="5" t="e">
        <f>IF(OR(#REF!=1,#REF!=2,#REF!=3,#REF!=4),1,IF(OR(#REF!=5,#REF!=6,#REF!=7,#REF!=8),2,IF(OR(#REF!=9,#REF!=10,#REF!=11,#REF!=12),3,IF(OR(#REF!=13),4,IF(OR(#REF!=14),5,IF(OR(#REF!=15),6,"MISSING"))))))</f>
        <v>#REF!</v>
      </c>
      <c r="EM69" s="5" t="e">
        <f>IF(OR(#REF!=1,#REF!=2,#REF!=3,#REF!=4),1,IF(OR(#REF!=5,#REF!=6,#REF!=7,#REF!=8),2,IF(OR(#REF!=9,#REF!=10,#REF!=11,#REF!=12),3,IF(OR(#REF!=13),4,IF(OR(#REF!=14),5,IF(OR(#REF!=15),6,"MISSING"))))))</f>
        <v>#REF!</v>
      </c>
      <c r="EN69" s="5" t="e">
        <f>IF(OR(#REF!=1,#REF!=2,#REF!=3,#REF!=4),1,IF(OR(#REF!=5,#REF!=6,#REF!=7,#REF!=8),2,IF(OR(#REF!=9,#REF!=10,#REF!=11,#REF!=12),3,IF(OR(#REF!=13),4,IF(OR(#REF!=14),5,IF(OR(#REF!=15),6,"MISSING"))))))</f>
        <v>#REF!</v>
      </c>
      <c r="EO69" s="5" t="e">
        <f>IF(OR(#REF!=1,#REF!=2,#REF!=3,#REF!=4),1,IF(OR(#REF!=5,#REF!=6,#REF!=7,#REF!=8),2,IF(OR(#REF!=9,#REF!=10,#REF!=11,#REF!=12),3,IF(OR(#REF!=13),4,IF(OR(#REF!=14),5,IF(OR(#REF!=15),6,"MISSING"))))))</f>
        <v>#REF!</v>
      </c>
      <c r="EP69" s="5" t="e">
        <f>IF(OR(#REF!=1,#REF!=2,#REF!=3,#REF!=4),1,IF(OR(#REF!=5,#REF!=6,#REF!=7,#REF!=8),2,IF(OR(#REF!=9,#REF!=10,#REF!=11,#REF!=12),3,IF(OR(#REF!=13),4,IF(OR(#REF!=14),5,IF(OR(#REF!=15),6,"MISSING"))))))</f>
        <v>#REF!</v>
      </c>
      <c r="EQ69" s="5" t="e">
        <f>IF(OR(#REF!=1,#REF!=2,#REF!=3,#REF!=4),1,IF(OR(#REF!=5,#REF!=6,#REF!=7,#REF!=8),2,IF(OR(#REF!=9,#REF!=10,#REF!=11,#REF!=12),3,IF(OR(#REF!=13),4,IF(OR(#REF!=14),5,IF(OR(#REF!=15),6,"MISSING"))))))</f>
        <v>#REF!</v>
      </c>
      <c r="ER69" s="5" t="e">
        <f>IF(OR(#REF!=1,#REF!=2,#REF!=3,#REF!=4),1,IF(OR(#REF!=5,#REF!=6,#REF!=7,#REF!=8),2,IF(OR(#REF!=9,#REF!=10,#REF!=11,#REF!=12),3,IF(OR(#REF!=13),4,IF(OR(#REF!=14),5,IF(OR(#REF!=15),6,"MISSING"))))))</f>
        <v>#REF!</v>
      </c>
      <c r="ES69" s="5" t="e">
        <f>IF(OR(#REF!=1,#REF!=2,#REF!=3,#REF!=4),1,IF(OR(#REF!=5,#REF!=6,#REF!=7,#REF!=8),2,IF(OR(#REF!=9,#REF!=10,#REF!=11,#REF!=12),3,IF(OR(#REF!=13),4,IF(OR(#REF!=14),5,IF(OR(#REF!=15),6,"MISSING"))))))</f>
        <v>#REF!</v>
      </c>
      <c r="ET69" s="5" t="e">
        <f>IF(OR(#REF!=1,#REF!=2,#REF!=3,#REF!=4),1,IF(OR(#REF!=5,#REF!=6,#REF!=7,#REF!=8),2,IF(OR(#REF!=9,#REF!=10,#REF!=11,#REF!=12),3,IF(OR(#REF!=13),4,IF(OR(#REF!=14),5,IF(OR(#REF!=15),6,"MISSING"))))))</f>
        <v>#REF!</v>
      </c>
      <c r="EU69" s="5" t="e">
        <f>IF(OR(#REF!=1,#REF!=2,#REF!=3,#REF!=4),1,IF(OR(#REF!=5,#REF!=6,#REF!=7,#REF!=8),2,IF(OR(#REF!=9,#REF!=10,#REF!=11,#REF!=12),3,IF(OR(#REF!=13),4,IF(OR(#REF!=14),5,IF(OR(#REF!=15),6,"MISSING"))))))</f>
        <v>#REF!</v>
      </c>
      <c r="EV69" s="5" t="e">
        <f>IF(OR(#REF!=1,#REF!=2,#REF!=3,#REF!=4),1,IF(OR(#REF!=5,#REF!=6,#REF!=7,#REF!=8),2,IF(OR(#REF!=9,#REF!=10,#REF!=11,#REF!=12),3,IF(OR(#REF!=13),4,IF(OR(#REF!=14),5,IF(OR(#REF!=15),6,"MISSING"))))))</f>
        <v>#REF!</v>
      </c>
      <c r="EW69" s="5" t="e">
        <f>IF(OR(#REF!=1,#REF!=2,#REF!=3,#REF!=4),1,IF(OR(#REF!=5,#REF!=6,#REF!=7,#REF!=8),2,IF(OR(#REF!=9,#REF!=10,#REF!=11,#REF!=12),3,IF(OR(#REF!=13),4,IF(OR(#REF!=14),5,IF(OR(#REF!=15),6,"MISSING"))))))</f>
        <v>#REF!</v>
      </c>
      <c r="EX69" s="5" t="e">
        <f>IF(OR(#REF!=1,#REF!=2,#REF!=3,#REF!=4),1,IF(OR(#REF!=5,#REF!=6,#REF!=7,#REF!=8),2,IF(OR(#REF!=9,#REF!=10,#REF!=11,#REF!=12),3,IF(OR(#REF!=13),4,IF(OR(#REF!=14),5,IF(OR(#REF!=15),6,"MISSING"))))))</f>
        <v>#REF!</v>
      </c>
      <c r="EY69" s="5" t="e">
        <f>IF(OR(#REF!=1,#REF!=2,#REF!=3,#REF!=4),1,IF(OR(#REF!=5,#REF!=6,#REF!=7,#REF!=8),2,IF(OR(#REF!=9,#REF!=10,#REF!=11,#REF!=12),3,IF(OR(#REF!=13),4,IF(OR(#REF!=14),5,IF(OR(#REF!=15),6,"MISSING"))))))</f>
        <v>#REF!</v>
      </c>
      <c r="EZ69" s="5" t="e">
        <f>IF(OR(#REF!=1,#REF!=2,#REF!=3,#REF!=4),1,IF(OR(#REF!=5,#REF!=6,#REF!=7,#REF!=8),2,IF(OR(#REF!=9,#REF!=10,#REF!=11,#REF!=12),3,IF(OR(#REF!=13),4,IF(OR(#REF!=14),5,IF(OR(#REF!=15),6,"MISSING"))))))</f>
        <v>#REF!</v>
      </c>
      <c r="FA69" s="5" t="e">
        <f>IF(OR(#REF!=1,#REF!=2,#REF!=3,#REF!=4),1,IF(OR(#REF!=5,#REF!=6,#REF!=7,#REF!=8),2,IF(OR(#REF!=9,#REF!=10,#REF!=11,#REF!=12),3,IF(OR(#REF!=13),4,IF(OR(#REF!=14),5,IF(OR(#REF!=15),6,"MISSING"))))))</f>
        <v>#REF!</v>
      </c>
      <c r="FB69" s="5" t="e">
        <f>IF(OR(#REF!=1,#REF!=2,#REF!=3,#REF!=4),1,IF(OR(#REF!=5,#REF!=6,#REF!=7,#REF!=8),2,IF(OR(#REF!=9,#REF!=10,#REF!=11,#REF!=12),3,IF(OR(#REF!=13),4,IF(OR(#REF!=14),5,IF(OR(#REF!=15),6,"MISSING"))))))</f>
        <v>#REF!</v>
      </c>
      <c r="FC69" s="5" t="e">
        <f>IF(OR(#REF!=1,#REF!=2,#REF!=3,#REF!=4),1,IF(OR(#REF!=5,#REF!=6,#REF!=7,#REF!=8),2,IF(OR(#REF!=9,#REF!=10,#REF!=11,#REF!=12),3,IF(OR(#REF!=13),4,IF(OR(#REF!=14),5,IF(OR(#REF!=15),6,"MISSING"))))))</f>
        <v>#REF!</v>
      </c>
      <c r="FD69" s="5" t="e">
        <f>IF(OR(#REF!=1,#REF!=2,#REF!=3,#REF!=4),1,IF(OR(#REF!=5,#REF!=6,#REF!=7,#REF!=8),2,IF(OR(#REF!=9,#REF!=10,#REF!=11,#REF!=12),3,IF(OR(#REF!=13),4,IF(OR(#REF!=14),5,IF(OR(#REF!=15),6,"MISSING"))))))</f>
        <v>#REF!</v>
      </c>
      <c r="FE69" s="33" t="e">
        <f>IF(OR(#REF!=1,#REF!=2,#REF!=3,#REF!=4),1,IF(OR(#REF!=5,#REF!=6,#REF!=7,#REF!=8),2,IF(OR(#REF!=9,#REF!=10,#REF!=11,#REF!=12),3,IF(OR(#REF!=13),4,IF(OR(#REF!=14),5,IF(OR(#REF!=15),6,"MISSING"))))))</f>
        <v>#REF!</v>
      </c>
      <c r="FF69" s="5" t="e">
        <f>IF(OR(#REF!=1,#REF!=2,#REF!=3,#REF!=4),1,IF(OR(#REF!=5,#REF!=6,#REF!=7,#REF!=8),2,IF(OR(#REF!=9,#REF!=10,#REF!=11,#REF!=12),3,IF(OR(#REF!=13),4,IF(OR(#REF!=14),5,IF(OR(#REF!=15),6,"MISSING"))))))</f>
        <v>#REF!</v>
      </c>
      <c r="FG69" s="5" t="e">
        <f>IF(OR(#REF!=1,#REF!=2,#REF!=3,#REF!=4),1,IF(OR(#REF!=5,#REF!=6,#REF!=7,#REF!=8),2,IF(OR(#REF!=9,#REF!=10,#REF!=11,#REF!=12),3,IF(OR(#REF!=13),4,IF(OR(#REF!=14),5,IF(OR(#REF!=15),6,"MISSING"))))))</f>
        <v>#REF!</v>
      </c>
      <c r="FH69" s="5" t="e">
        <f>IF(OR(#REF!=1,#REF!=2,#REF!=3,#REF!=4),1,IF(OR(#REF!=5,#REF!=6,#REF!=7,#REF!=8),2,IF(OR(#REF!=9,#REF!=10,#REF!=11,#REF!=12),3,IF(OR(#REF!=13),4,IF(OR(#REF!=14),5,IF(OR(#REF!=15),6,"MISSING"))))))</f>
        <v>#REF!</v>
      </c>
      <c r="FI69" s="5" t="e">
        <f>IF(OR(#REF!=1,#REF!=2,#REF!=3,#REF!=4),1,IF(OR(#REF!=5,#REF!=6,#REF!=7,#REF!=8),2,IF(OR(#REF!=9,#REF!=10,#REF!=11,#REF!=12),3,IF(OR(#REF!=13),4,IF(OR(#REF!=14),5,IF(OR(#REF!=15),6,"MISSING"))))))</f>
        <v>#REF!</v>
      </c>
      <c r="FJ69" s="5" t="e">
        <f>IF(OR(#REF!=1,#REF!=2,#REF!=3,#REF!=4),1,IF(OR(#REF!=5,#REF!=6,#REF!=7,#REF!=8),2,IF(OR(#REF!=9,#REF!=10,#REF!=11,#REF!=12),3,IF(OR(#REF!=13),4,IF(OR(#REF!=14),5,IF(OR(#REF!=15),6,"MISSING"))))))</f>
        <v>#REF!</v>
      </c>
      <c r="FK69" s="5" t="e">
        <f>IF(OR(#REF!=1,#REF!=2,#REF!=3,#REF!=4),1,IF(OR(#REF!=5,#REF!=6,#REF!=7,#REF!=8),2,IF(OR(#REF!=9,#REF!=10,#REF!=11,#REF!=12),3,IF(OR(#REF!=13),4,IF(OR(#REF!=14),5,IF(OR(#REF!=15),6,"MISSING"))))))</f>
        <v>#REF!</v>
      </c>
      <c r="FL69" s="5" t="e">
        <f>IF(OR(#REF!=1,#REF!=2,#REF!=3,#REF!=4),1,IF(OR(#REF!=5,#REF!=6,#REF!=7,#REF!=8),2,IF(OR(#REF!=9,#REF!=10,#REF!=11,#REF!=12),3,IF(OR(#REF!=13),4,IF(OR(#REF!=14),5,IF(OR(#REF!=15),6,"MISSING"))))))</f>
        <v>#REF!</v>
      </c>
      <c r="FM69" s="5" t="e">
        <f>IF(OR(#REF!=1,#REF!=2,#REF!=3,#REF!=4),1,IF(OR(#REF!=5,#REF!=6,#REF!=7,#REF!=8),2,IF(OR(#REF!=9,#REF!=10,#REF!=11,#REF!=12),3,IF(OR(#REF!=13),4,IF(OR(#REF!=14),5,IF(OR(#REF!=15),6,"MISSING"))))))</f>
        <v>#REF!</v>
      </c>
      <c r="FN69" s="5" t="e">
        <f>IF(OR(#REF!=1,#REF!=2,#REF!=3,#REF!=4),1,IF(OR(#REF!=5,#REF!=6,#REF!=7,#REF!=8),2,IF(OR(#REF!=9,#REF!=10,#REF!=11,#REF!=12),3,IF(OR(#REF!=13),4,IF(OR(#REF!=14),5,IF(OR(#REF!=15),6,"MISSING"))))))</f>
        <v>#REF!</v>
      </c>
      <c r="FO69" s="5" t="e">
        <f>IF(OR(#REF!=1,#REF!=2,#REF!=3,#REF!=4),1,IF(OR(#REF!=5,#REF!=6,#REF!=7,#REF!=8),2,IF(OR(#REF!=9,#REF!=10,#REF!=11,#REF!=12),3,IF(OR(#REF!=13),4,IF(OR(#REF!=14),5,IF(OR(#REF!=15),6,"MISSING"))))))</f>
        <v>#REF!</v>
      </c>
      <c r="FP69" s="5" t="e">
        <f>IF(OR(#REF!=1,#REF!=2,#REF!=3,#REF!=4),1,IF(OR(#REF!=5,#REF!=6,#REF!=7,#REF!=8),2,IF(OR(#REF!=9,#REF!=10,#REF!=11,#REF!=12),3,IF(OR(#REF!=13),4,IF(OR(#REF!=14),5,IF(OR(#REF!=15),6,"MISSING"))))))</f>
        <v>#REF!</v>
      </c>
      <c r="FQ69" s="5" t="e">
        <f>IF(OR(#REF!=1,#REF!=2,#REF!=3,#REF!=4),1,IF(OR(#REF!=5,#REF!=6,#REF!=7,#REF!=8),2,IF(OR(#REF!=9,#REF!=10,#REF!=11,#REF!=12),3,IF(OR(#REF!=13),4,IF(OR(#REF!=14),5,IF(OR(#REF!=15),6,"MISSING"))))))</f>
        <v>#REF!</v>
      </c>
      <c r="FR69" s="5" t="e">
        <f>IF(OR(#REF!=1,#REF!=2,#REF!=3,#REF!=4),1,IF(OR(#REF!=5,#REF!=6,#REF!=7,#REF!=8),2,IF(OR(#REF!=9,#REF!=10,#REF!=11,#REF!=12),3,IF(OR(#REF!=13),4,IF(OR(#REF!=14),5,IF(OR(#REF!=15),6,"MISSING"))))))</f>
        <v>#REF!</v>
      </c>
      <c r="FS69" s="5" t="e">
        <f>IF(OR(#REF!=1,#REF!=2,#REF!=3,#REF!=4),1,IF(OR(#REF!=5,#REF!=6,#REF!=7,#REF!=8),2,IF(OR(#REF!=9,#REF!=10,#REF!=11,#REF!=12),3,IF(OR(#REF!=13),4,IF(OR(#REF!=14),5,IF(OR(#REF!=15),6,"MISSING"))))))</f>
        <v>#REF!</v>
      </c>
      <c r="FT69" s="5" t="e">
        <f>IF(OR(#REF!=1,#REF!=2,#REF!=3,#REF!=4),1,IF(OR(#REF!=5,#REF!=6,#REF!=7,#REF!=8),2,IF(OR(#REF!=9,#REF!=10,#REF!=11,#REF!=12),3,IF(OR(#REF!=13),4,IF(OR(#REF!=14),5,IF(OR(#REF!=15),6,"MISSING"))))))</f>
        <v>#REF!</v>
      </c>
      <c r="FU69" s="5" t="e">
        <f>IF(OR(#REF!=1,#REF!=2,#REF!=3,#REF!=4),1,IF(OR(#REF!=5,#REF!=6,#REF!=7,#REF!=8),2,IF(OR(#REF!=9,#REF!=10,#REF!=11,#REF!=12),3,IF(OR(#REF!=13),4,IF(OR(#REF!=14),5,IF(OR(#REF!=15),6,"MISSING"))))))</f>
        <v>#REF!</v>
      </c>
      <c r="FV69" s="5" t="e">
        <f>IF(OR(#REF!=1,#REF!=2,#REF!=3,#REF!=4),1,IF(OR(#REF!=5,#REF!=6,#REF!=7,#REF!=8),2,IF(OR(#REF!=9,#REF!=10,#REF!=11,#REF!=12),3,IF(OR(#REF!=13),4,IF(OR(#REF!=14),5,IF(OR(#REF!=15),6,"MISSING"))))))</f>
        <v>#REF!</v>
      </c>
      <c r="FW69" s="5" t="e">
        <f>IF(OR(#REF!=1,#REF!=2,#REF!=3,#REF!=4),1,IF(OR(#REF!=5,#REF!=6,#REF!=7,#REF!=8),2,IF(OR(#REF!=9,#REF!=10,#REF!=11,#REF!=12),3,IF(OR(#REF!=13),4,IF(OR(#REF!=14),5,IF(OR(#REF!=15),6,"MISSING"))))))</f>
        <v>#REF!</v>
      </c>
      <c r="FX69" s="5" t="e">
        <f>IF(OR(#REF!=1,#REF!=2,#REF!=3,#REF!=4),1,IF(OR(#REF!=5,#REF!=6,#REF!=7,#REF!=8),2,IF(OR(#REF!=9,#REF!=10,#REF!=11,#REF!=12),3,IF(OR(#REF!=13),4,IF(OR(#REF!=14),5,IF(OR(#REF!=15),6,"MISSING"))))))</f>
        <v>#REF!</v>
      </c>
      <c r="FY69" s="5" t="e">
        <f>IF(OR(#REF!=1,#REF!=2,#REF!=3,#REF!=4),1,IF(OR(#REF!=5,#REF!=6,#REF!=7,#REF!=8),2,IF(OR(#REF!=9,#REF!=10,#REF!=11,#REF!=12),3,IF(OR(#REF!=13),4,IF(OR(#REF!=14),5,IF(OR(#REF!=15),6,"MISSING"))))))</f>
        <v>#REF!</v>
      </c>
      <c r="FZ69" s="5" t="e">
        <f>IF(OR(#REF!=1,#REF!=2,#REF!=3,#REF!=4),1,IF(OR(#REF!=5,#REF!=6,#REF!=7,#REF!=8),2,IF(OR(#REF!=9,#REF!=10,#REF!=11,#REF!=12),3,IF(OR(#REF!=13),4,IF(OR(#REF!=14),5,IF(OR(#REF!=15),6,"MISSING"))))))</f>
        <v>#REF!</v>
      </c>
      <c r="GA69" s="5" t="e">
        <f>IF(OR(#REF!=1,#REF!=2,#REF!=3,#REF!=4),1,IF(OR(#REF!=5,#REF!=6,#REF!=7,#REF!=8),2,IF(OR(#REF!=9,#REF!=10,#REF!=11,#REF!=12),3,IF(OR(#REF!=13),4,IF(OR(#REF!=14),5,IF(OR(#REF!=15),6,"MISSING"))))))</f>
        <v>#REF!</v>
      </c>
      <c r="GB69" s="5" t="e">
        <f>IF(OR(#REF!=1,#REF!=2,#REF!=3,#REF!=4),1,IF(OR(#REF!=5,#REF!=6,#REF!=7,#REF!=8),2,IF(OR(#REF!=9,#REF!=10,#REF!=11,#REF!=12),3,IF(OR(#REF!=13),4,IF(OR(#REF!=14),5,IF(OR(#REF!=15),6,"MISSING"))))))</f>
        <v>#REF!</v>
      </c>
      <c r="GC69" s="5" t="e">
        <f>IF(OR(#REF!=1,#REF!=2,#REF!=3,#REF!=4),1,IF(OR(#REF!=5,#REF!=6,#REF!=7,#REF!=8),2,IF(OR(#REF!=9,#REF!=10,#REF!=11,#REF!=12),3,IF(OR(#REF!=13),4,IF(OR(#REF!=14),5,IF(OR(#REF!=15),6,"MISSING"))))))</f>
        <v>#REF!</v>
      </c>
      <c r="GD69" s="5" t="e">
        <f>IF(OR(#REF!=1,#REF!=2,#REF!=3,#REF!=4),1,IF(OR(#REF!=5,#REF!=6,#REF!=7,#REF!=8),2,IF(OR(#REF!=9,#REF!=10,#REF!=11,#REF!=12),3,IF(OR(#REF!=13),4,IF(OR(#REF!=14),5,IF(OR(#REF!=15),6,"MISSING"))))))</f>
        <v>#REF!</v>
      </c>
      <c r="GE69" s="5" t="e">
        <f>IF(OR(#REF!=1,#REF!=2,#REF!=3,#REF!=4),1,IF(OR(#REF!=5,#REF!=6,#REF!=7,#REF!=8),2,IF(OR(#REF!=9,#REF!=10,#REF!=11,#REF!=12),3,IF(OR(#REF!=13),4,IF(OR(#REF!=14),5,IF(OR(#REF!=15),6,"MISSING"))))))</f>
        <v>#REF!</v>
      </c>
      <c r="GF69" s="5" t="e">
        <f>IF(OR(#REF!=1,#REF!=2,#REF!=3,#REF!=4),1,IF(OR(#REF!=5,#REF!=6,#REF!=7,#REF!=8),2,IF(OR(#REF!=9,#REF!=10,#REF!=11,#REF!=12),3,IF(OR(#REF!=13),4,IF(OR(#REF!=14),5,IF(OR(#REF!=15),6,"MISSING"))))))</f>
        <v>#REF!</v>
      </c>
      <c r="GG69" s="5" t="e">
        <f>IF(OR(#REF!=1,#REF!=2,#REF!=3,#REF!=4),1,IF(OR(#REF!=5,#REF!=6,#REF!=7,#REF!=8),2,IF(OR(#REF!=9,#REF!=10,#REF!=11,#REF!=12),3,IF(OR(#REF!=13),4,IF(OR(#REF!=14),5,IF(OR(#REF!=15),6,"MISSING"))))))</f>
        <v>#REF!</v>
      </c>
      <c r="GH69" s="5" t="e">
        <f>IF(OR(#REF!=1,#REF!=2,#REF!=3,#REF!=4),1,IF(OR(#REF!=5,#REF!=6,#REF!=7,#REF!=8),2,IF(OR(#REF!=9,#REF!=10,#REF!=11,#REF!=12),3,IF(OR(#REF!=13),4,IF(OR(#REF!=14),5,IF(OR(#REF!=15),6,"MISSING"))))))</f>
        <v>#REF!</v>
      </c>
      <c r="GI69" s="5" t="e">
        <f>IF(OR(#REF!=1,#REF!=2,#REF!=3,#REF!=4),1,IF(OR(#REF!=5,#REF!=6,#REF!=7,#REF!=8),2,IF(OR(#REF!=9,#REF!=10,#REF!=11,#REF!=12),3,IF(OR(#REF!=13),4,IF(OR(#REF!=14),5,IF(OR(#REF!=15),6,"MISSING"))))))</f>
        <v>#REF!</v>
      </c>
      <c r="GJ69" s="5" t="e">
        <f>IF(OR(#REF!=1,#REF!=2,#REF!=3,#REF!=4),1,IF(OR(#REF!=5,#REF!=6,#REF!=7,#REF!=8),2,IF(OR(#REF!=9,#REF!=10,#REF!=11,#REF!=12),3,IF(OR(#REF!=13),4,IF(OR(#REF!=14),5,IF(OR(#REF!=15),6,"MISSING"))))))</f>
        <v>#REF!</v>
      </c>
      <c r="GK69" s="5" t="e">
        <f>IF(OR(#REF!=1,#REF!=2,#REF!=3,#REF!=4),1,IF(OR(#REF!=5,#REF!=6,#REF!=7,#REF!=8),2,IF(OR(#REF!=9,#REF!=10,#REF!=11,#REF!=12),3,IF(OR(#REF!=13),4,IF(OR(#REF!=14),5,IF(OR(#REF!=15),6,"MISSING"))))))</f>
        <v>#REF!</v>
      </c>
      <c r="GL69" s="5" t="e">
        <f>IF(OR(#REF!=1,#REF!=2,#REF!=3,#REF!=4),1,IF(OR(#REF!=5,#REF!=6,#REF!=7,#REF!=8),2,IF(OR(#REF!=9,#REF!=10,#REF!=11,#REF!=12),3,IF(OR(#REF!=13),4,IF(OR(#REF!=14),5,IF(OR(#REF!=15),6,"MISSING"))))))</f>
        <v>#REF!</v>
      </c>
      <c r="GM69" s="5" t="e">
        <f>IF(OR(#REF!=1,#REF!=2,#REF!=3,#REF!=4),1,IF(OR(#REF!=5,#REF!=6,#REF!=7,#REF!=8),2,IF(OR(#REF!=9,#REF!=10,#REF!=11,#REF!=12),3,IF(OR(#REF!=13),4,IF(OR(#REF!=14),5,IF(OR(#REF!=15),6,"MISSING"))))))</f>
        <v>#REF!</v>
      </c>
      <c r="GN69" s="5" t="e">
        <f>IF(OR(#REF!=1,#REF!=2,#REF!=3,#REF!=4),1,IF(OR(#REF!=5,#REF!=6,#REF!=7,#REF!=8),2,IF(OR(#REF!=9,#REF!=10,#REF!=11,#REF!=12),3,IF(OR(#REF!=13),4,IF(OR(#REF!=14),5,IF(OR(#REF!=15),6,"MISSING"))))))</f>
        <v>#REF!</v>
      </c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17"/>
      <c r="HX69" s="17"/>
      <c r="HY69" s="17"/>
      <c r="HZ69" s="17"/>
      <c r="IA69" s="17"/>
      <c r="IB69" s="17"/>
      <c r="IC69" s="17"/>
      <c r="ID69" s="17"/>
      <c r="IE69" s="17"/>
      <c r="IF69" s="17"/>
    </row>
    <row r="70" spans="1:240" x14ac:dyDescent="0.2">
      <c r="A70" s="3"/>
      <c r="B70" s="5">
        <v>2006</v>
      </c>
      <c r="C70" s="5" t="e">
        <f>IF(OR(#REF!=1,#REF!=2,#REF!=3,#REF!=4),1,IF(OR(#REF!=5,#REF!=6,#REF!=7,#REF!=8),2,IF(OR(#REF!=9,#REF!=10,#REF!=11,#REF!=12),3,IF(OR(#REF!=13),4,IF(OR(#REF!=14),5,IF(OR(#REF!=15),6,"MISSING"))))))</f>
        <v>#REF!</v>
      </c>
      <c r="D70" s="5" t="e">
        <f>IF(OR(#REF!=1,#REF!=2,#REF!=3,#REF!=4),1,IF(OR(#REF!=5,#REF!=6,#REF!=7,#REF!=8),2,IF(OR(#REF!=9,#REF!=10,#REF!=11,#REF!=12),3,IF(OR(#REF!=13),4,IF(OR(#REF!=14),5,IF(OR(#REF!=15),6,"MISSING"))))))</f>
        <v>#REF!</v>
      </c>
      <c r="E70" s="5" t="e">
        <f>IF(OR(#REF!=1,#REF!=2,#REF!=3,#REF!=4),1,IF(OR(#REF!=5,#REF!=6,#REF!=7,#REF!=8),2,IF(OR(#REF!=9,#REF!=10,#REF!=11,#REF!=12),3,IF(OR(#REF!=13),4,IF(OR(#REF!=14),5,IF(OR(#REF!=15),6,"MISSING"))))))</f>
        <v>#REF!</v>
      </c>
      <c r="F70" s="5" t="e">
        <f>IF(OR(#REF!=1,#REF!=2,#REF!=3,#REF!=4),1,IF(OR(#REF!=5,#REF!=6,#REF!=7,#REF!=8),2,IF(OR(#REF!=9,#REF!=10,#REF!=11,#REF!=12),3,IF(OR(#REF!=13),4,IF(OR(#REF!=14),5,IF(OR(#REF!=15),6,"MISSING"))))))</f>
        <v>#REF!</v>
      </c>
      <c r="G70" s="5" t="e">
        <f>IF(OR(#REF!=1,#REF!=2,#REF!=3,#REF!=4),1,IF(OR(#REF!=5,#REF!=6,#REF!=7,#REF!=8),2,IF(OR(#REF!=9,#REF!=10,#REF!=11,#REF!=12),3,IF(OR(#REF!=13),4,IF(OR(#REF!=14),5,IF(OR(#REF!=15),6,"MISSING"))))))</f>
        <v>#REF!</v>
      </c>
      <c r="H70" s="5" t="e">
        <f>IF(OR(#REF!=1,#REF!=2,#REF!=3,#REF!=4),1,IF(OR(#REF!=5,#REF!=6,#REF!=7,#REF!=8),2,IF(OR(#REF!=9,#REF!=10,#REF!=11,#REF!=12),3,IF(OR(#REF!=13),4,IF(OR(#REF!=14),5,IF(OR(#REF!=15),6,"MISSING"))))))</f>
        <v>#REF!</v>
      </c>
      <c r="I70" s="5" t="e">
        <f>IF(OR(#REF!=1,#REF!=2,#REF!=3,#REF!=4),1,IF(OR(#REF!=5,#REF!=6,#REF!=7,#REF!=8),2,IF(OR(#REF!=9,#REF!=10,#REF!=11,#REF!=12),3,IF(OR(#REF!=13),4,IF(OR(#REF!=14),5,IF(OR(#REF!=15),6,"MISSING"))))))</f>
        <v>#REF!</v>
      </c>
      <c r="J70" s="5" t="e">
        <f>IF(OR(#REF!=1,#REF!=2,#REF!=3,#REF!=4),1,IF(OR(#REF!=5,#REF!=6,#REF!=7,#REF!=8),2,IF(OR(#REF!=9,#REF!=10,#REF!=11,#REF!=12),3,IF(OR(#REF!=13),4,IF(OR(#REF!=14),5,IF(OR(#REF!=15),6,"MISSING"))))))</f>
        <v>#REF!</v>
      </c>
      <c r="K70" s="5" t="e">
        <f>IF(OR(#REF!=1,#REF!=2,#REF!=3,#REF!=4),1,IF(OR(#REF!=5,#REF!=6,#REF!=7,#REF!=8),2,IF(OR(#REF!=9,#REF!=10,#REF!=11,#REF!=12),3,IF(OR(#REF!=13),4,IF(OR(#REF!=14),5,IF(OR(#REF!=15),6,"MISSING"))))))</f>
        <v>#REF!</v>
      </c>
      <c r="L70" s="5" t="e">
        <f>IF(OR(#REF!=1,#REF!=2,#REF!=3,#REF!=4),1,IF(OR(#REF!=5,#REF!=6,#REF!=7,#REF!=8),2,IF(OR(#REF!=9,#REF!=10,#REF!=11,#REF!=12),3,IF(OR(#REF!=13),4,IF(OR(#REF!=14),5,IF(OR(#REF!=15),6,"MISSING"))))))</f>
        <v>#REF!</v>
      </c>
      <c r="M70" s="5" t="e">
        <f>IF(OR(#REF!=1,#REF!=2,#REF!=3,#REF!=4),1,IF(OR(#REF!=5,#REF!=6,#REF!=7,#REF!=8),2,IF(OR(#REF!=9,#REF!=10,#REF!=11,#REF!=12),3,IF(OR(#REF!=13),4,IF(OR(#REF!=14),5,IF(OR(#REF!=15),6,"MISSING"))))))</f>
        <v>#REF!</v>
      </c>
      <c r="N70" s="5" t="e">
        <f>IF(OR(#REF!=1,#REF!=2,#REF!=3,#REF!=4),1,IF(OR(#REF!=5,#REF!=6,#REF!=7,#REF!=8),2,IF(OR(#REF!=9,#REF!=10,#REF!=11,#REF!=12),3,IF(OR(#REF!=13),4,IF(OR(#REF!=14),5,IF(OR(#REF!=15),6,"MISSING"))))))</f>
        <v>#REF!</v>
      </c>
      <c r="O70" s="5" t="e">
        <f>IF(OR(#REF!=1,#REF!=2,#REF!=3,#REF!=4),1,IF(OR(#REF!=5,#REF!=6,#REF!=7,#REF!=8),2,IF(OR(#REF!=9,#REF!=10,#REF!=11,#REF!=12),3,IF(OR(#REF!=13),4,IF(OR(#REF!=14),5,IF(OR(#REF!=15),6,"MISSING"))))))</f>
        <v>#REF!</v>
      </c>
      <c r="P70" s="5" t="e">
        <f>IF(OR(#REF!=1,#REF!=2,#REF!=3,#REF!=4),1,IF(OR(#REF!=5,#REF!=6,#REF!=7,#REF!=8),2,IF(OR(#REF!=9,#REF!=10,#REF!=11,#REF!=12),3,IF(OR(#REF!=13),4,IF(OR(#REF!=14),5,IF(OR(#REF!=15),6,"MISSING"))))))</f>
        <v>#REF!</v>
      </c>
      <c r="Q70" s="5" t="e">
        <f>IF(OR(#REF!=1,#REF!=2,#REF!=3,#REF!=4),1,IF(OR(#REF!=5,#REF!=6,#REF!=7,#REF!=8),2,IF(OR(#REF!=9,#REF!=10,#REF!=11,#REF!=12),3,IF(OR(#REF!=13),4,IF(OR(#REF!=14),5,IF(OR(#REF!=15),6,"MISSING"))))))</f>
        <v>#REF!</v>
      </c>
      <c r="R70" s="5" t="e">
        <f>IF(OR(#REF!=1,#REF!=2,#REF!=3,#REF!=4),1,IF(OR(#REF!=5,#REF!=6,#REF!=7,#REF!=8),2,IF(OR(#REF!=9,#REF!=10,#REF!=11,#REF!=12),3,IF(OR(#REF!=13),4,IF(OR(#REF!=14),5,IF(OR(#REF!=15),6,"MISSING"))))))</f>
        <v>#REF!</v>
      </c>
      <c r="S70" s="5" t="e">
        <f>IF(OR(#REF!=1,#REF!=2,#REF!=3,#REF!=4),1,IF(OR(#REF!=5,#REF!=6,#REF!=7,#REF!=8),2,IF(OR(#REF!=9,#REF!=10,#REF!=11,#REF!=12),3,IF(OR(#REF!=13),4,IF(OR(#REF!=14),5,IF(OR(#REF!=15),6,"MISSING"))))))</f>
        <v>#REF!</v>
      </c>
      <c r="T70" s="5" t="e">
        <f>IF(OR(#REF!=1,#REF!=2,#REF!=3,#REF!=4),1,IF(OR(#REF!=5,#REF!=6,#REF!=7,#REF!=8),2,IF(OR(#REF!=9,#REF!=10,#REF!=11,#REF!=12),3,IF(OR(#REF!=13),4,IF(OR(#REF!=14),5,IF(OR(#REF!=15),6,"MISSING"))))))</f>
        <v>#REF!</v>
      </c>
      <c r="U70" s="5" t="e">
        <f>IF(OR(#REF!=1,#REF!=2,#REF!=3,#REF!=4),1,IF(OR(#REF!=5,#REF!=6,#REF!=7,#REF!=8),2,IF(OR(#REF!=9,#REF!=10,#REF!=11,#REF!=12),3,IF(OR(#REF!=13),4,IF(OR(#REF!=14),5,IF(OR(#REF!=15),6,"MISSING"))))))</f>
        <v>#REF!</v>
      </c>
      <c r="V70" s="5" t="e">
        <f>IF(OR(#REF!=1,#REF!=2,#REF!=3,#REF!=4),1,IF(OR(#REF!=5,#REF!=6,#REF!=7,#REF!=8),2,IF(OR(#REF!=9,#REF!=10,#REF!=11,#REF!=12),3,IF(OR(#REF!=13),4,IF(OR(#REF!=14),5,IF(OR(#REF!=15),6,"MISSING"))))))</f>
        <v>#REF!</v>
      </c>
      <c r="W70" s="5" t="e">
        <f>IF(OR(#REF!=1,#REF!=2,#REF!=3,#REF!=4),1,IF(OR(#REF!=5,#REF!=6,#REF!=7,#REF!=8),2,IF(OR(#REF!=9,#REF!=10,#REF!=11,#REF!=12),3,IF(OR(#REF!=13),4,IF(OR(#REF!=14),5,IF(OR(#REF!=15),6,"MISSING"))))))</f>
        <v>#REF!</v>
      </c>
      <c r="X70" s="5" t="e">
        <f>IF(OR(#REF!=1,#REF!=2,#REF!=3,#REF!=4),1,IF(OR(#REF!=5,#REF!=6,#REF!=7,#REF!=8),2,IF(OR(#REF!=9,#REF!=10,#REF!=11,#REF!=12),3,IF(OR(#REF!=13),4,IF(OR(#REF!=14),5,IF(OR(#REF!=15),6,"MISSING"))))))</f>
        <v>#REF!</v>
      </c>
      <c r="Y70" s="5" t="e">
        <f>IF(OR(#REF!=1,#REF!=2,#REF!=3,#REF!=4),1,IF(OR(#REF!=5,#REF!=6,#REF!=7,#REF!=8),2,IF(OR(#REF!=9,#REF!=10,#REF!=11,#REF!=12),3,IF(OR(#REF!=13),4,IF(OR(#REF!=14),5,IF(OR(#REF!=15),6,"MISSING"))))))</f>
        <v>#REF!</v>
      </c>
      <c r="Z70" s="5" t="e">
        <f>IF(OR(#REF!=1,#REF!=2,#REF!=3,#REF!=4),1,IF(OR(#REF!=5,#REF!=6,#REF!=7,#REF!=8),2,IF(OR(#REF!=9,#REF!=10,#REF!=11,#REF!=12),3,IF(OR(#REF!=13),4,IF(OR(#REF!=14),5,IF(OR(#REF!=15),6,"MISSING"))))))</f>
        <v>#REF!</v>
      </c>
      <c r="AA70" s="5" t="e">
        <f>IF(OR(#REF!=1,#REF!=2,#REF!=3,#REF!=4),1,IF(OR(#REF!=5,#REF!=6,#REF!=7,#REF!=8),2,IF(OR(#REF!=9,#REF!=10,#REF!=11,#REF!=12),3,IF(OR(#REF!=13),4,IF(OR(#REF!=14),5,IF(OR(#REF!=15),6,"MISSING"))))))</f>
        <v>#REF!</v>
      </c>
      <c r="AB70" s="5" t="e">
        <f>IF(OR(#REF!=1,#REF!=2,#REF!=3,#REF!=4),1,IF(OR(#REF!=5,#REF!=6,#REF!=7,#REF!=8),2,IF(OR(#REF!=9,#REF!=10,#REF!=11,#REF!=12),3,IF(OR(#REF!=13),4,IF(OR(#REF!=14),5,IF(OR(#REF!=15),6,"MISSING"))))))</f>
        <v>#REF!</v>
      </c>
      <c r="AC70" s="5" t="e">
        <f>IF(OR(#REF!=1,#REF!=2,#REF!=3,#REF!=4),1,IF(OR(#REF!=5,#REF!=6,#REF!=7,#REF!=8),2,IF(OR(#REF!=9,#REF!=10,#REF!=11,#REF!=12),3,IF(OR(#REF!=13),4,IF(OR(#REF!=14),5,IF(OR(#REF!=15),6,"MISSING"))))))</f>
        <v>#REF!</v>
      </c>
      <c r="AD70" s="5" t="e">
        <f>IF(OR(#REF!=1,#REF!=2,#REF!=3,#REF!=4),1,IF(OR(#REF!=5,#REF!=6,#REF!=7,#REF!=8),2,IF(OR(#REF!=9,#REF!=10,#REF!=11,#REF!=12),3,IF(OR(#REF!=13),4,IF(OR(#REF!=14),5,IF(OR(#REF!=15),6,"MISSING"))))))</f>
        <v>#REF!</v>
      </c>
      <c r="AE70" s="5" t="e">
        <f>IF(OR(#REF!=1,#REF!=2,#REF!=3,#REF!=4),1,IF(OR(#REF!=5,#REF!=6,#REF!=7,#REF!=8),2,IF(OR(#REF!=9,#REF!=10,#REF!=11,#REF!=12),3,IF(OR(#REF!=13),4,IF(OR(#REF!=14),5,IF(OR(#REF!=15),6,"MISSING"))))))</f>
        <v>#REF!</v>
      </c>
      <c r="AF70" s="5" t="e">
        <f>IF(OR(#REF!=1,#REF!=2,#REF!=3,#REF!=4),1,IF(OR(#REF!=5,#REF!=6,#REF!=7,#REF!=8),2,IF(OR(#REF!=9,#REF!=10,#REF!=11,#REF!=12),3,IF(OR(#REF!=13),4,IF(OR(#REF!=14),5,IF(OR(#REF!=15),6,"MISSING"))))))</f>
        <v>#REF!</v>
      </c>
      <c r="AG70" s="5" t="e">
        <f>IF(OR(#REF!=1,#REF!=2,#REF!=3,#REF!=4),1,IF(OR(#REF!=5,#REF!=6,#REF!=7,#REF!=8),2,IF(OR(#REF!=9,#REF!=10,#REF!=11,#REF!=12),3,IF(OR(#REF!=13),4,IF(OR(#REF!=14),5,IF(OR(#REF!=15),6,"MISSING"))))))</f>
        <v>#REF!</v>
      </c>
      <c r="AH70" s="5" t="e">
        <f>IF(OR(#REF!=1,#REF!=2,#REF!=3,#REF!=4),1,IF(OR(#REF!=5,#REF!=6,#REF!=7,#REF!=8),2,IF(OR(#REF!=9,#REF!=10,#REF!=11,#REF!=12),3,IF(OR(#REF!=13),4,IF(OR(#REF!=14),5,IF(OR(#REF!=15),6,"MISSING"))))))</f>
        <v>#REF!</v>
      </c>
      <c r="AI70" s="5" t="e">
        <f>IF(OR(#REF!=1,#REF!=2,#REF!=3,#REF!=4),1,IF(OR(#REF!=5,#REF!=6,#REF!=7,#REF!=8),2,IF(OR(#REF!=9,#REF!=10,#REF!=11,#REF!=12),3,IF(OR(#REF!=13),4,IF(OR(#REF!=14),5,IF(OR(#REF!=15),6,"MISSING"))))))</f>
        <v>#REF!</v>
      </c>
      <c r="AJ70" s="5" t="e">
        <f>IF(OR(#REF!=1,#REF!=2,#REF!=3,#REF!=4),1,IF(OR(#REF!=5,#REF!=6,#REF!=7,#REF!=8),2,IF(OR(#REF!=9,#REF!=10,#REF!=11,#REF!=12),3,IF(OR(#REF!=13),4,IF(OR(#REF!=14),5,IF(OR(#REF!=15),6,"MISSING"))))))</f>
        <v>#REF!</v>
      </c>
      <c r="AK70" s="5" t="e">
        <f>IF(OR(#REF!=1,#REF!=2,#REF!=3,#REF!=4),1,IF(OR(#REF!=5,#REF!=6,#REF!=7,#REF!=8),2,IF(OR(#REF!=9,#REF!=10,#REF!=11,#REF!=12),3,IF(OR(#REF!=13),4,IF(OR(#REF!=14),5,IF(OR(#REF!=15),6,"MISSING"))))))</f>
        <v>#REF!</v>
      </c>
      <c r="AL70" s="5" t="e">
        <f>IF(OR(#REF!=1,#REF!=2,#REF!=3,#REF!=4),1,IF(OR(#REF!=5,#REF!=6,#REF!=7,#REF!=8),2,IF(OR(#REF!=9,#REF!=10,#REF!=11,#REF!=12),3,IF(OR(#REF!=13),4,IF(OR(#REF!=14),5,IF(OR(#REF!=15),6,"MISSING"))))))</f>
        <v>#REF!</v>
      </c>
      <c r="AM70" s="5" t="e">
        <f>IF(OR(#REF!=1,#REF!=2,#REF!=3,#REF!=4),1,IF(OR(#REF!=5,#REF!=6,#REF!=7,#REF!=8),2,IF(OR(#REF!=9,#REF!=10,#REF!=11,#REF!=12),3,IF(OR(#REF!=13),4,IF(OR(#REF!=14),5,IF(OR(#REF!=15),6,"MISSING"))))))</f>
        <v>#REF!</v>
      </c>
      <c r="AN70" s="5" t="e">
        <f>IF(OR(#REF!=1,#REF!=2,#REF!=3,#REF!=4),1,IF(OR(#REF!=5,#REF!=6,#REF!=7,#REF!=8),2,IF(OR(#REF!=9,#REF!=10,#REF!=11,#REF!=12),3,IF(OR(#REF!=13),4,IF(OR(#REF!=14),5,IF(OR(#REF!=15),6,"MISSING"))))))</f>
        <v>#REF!</v>
      </c>
      <c r="AO70" s="5" t="e">
        <f>IF(OR(#REF!=1,#REF!=2,#REF!=3,#REF!=4),1,IF(OR(#REF!=5,#REF!=6,#REF!=7,#REF!=8),2,IF(OR(#REF!=9,#REF!=10,#REF!=11,#REF!=12),3,IF(OR(#REF!=13),4,IF(OR(#REF!=14),5,IF(OR(#REF!=15),6,"MISSING"))))))</f>
        <v>#REF!</v>
      </c>
      <c r="AP70" s="5" t="e">
        <f>IF(OR(#REF!=1,#REF!=2,#REF!=3,#REF!=4),1,IF(OR(#REF!=5,#REF!=6,#REF!=7,#REF!=8),2,IF(OR(#REF!=9,#REF!=10,#REF!=11,#REF!=12),3,IF(OR(#REF!=13),4,IF(OR(#REF!=14),5,IF(OR(#REF!=15),6,"MISSING"))))))</f>
        <v>#REF!</v>
      </c>
      <c r="AQ70" s="5" t="e">
        <f>IF(OR(#REF!=1,#REF!=2,#REF!=3,#REF!=4),1,IF(OR(#REF!=5,#REF!=6,#REF!=7,#REF!=8),2,IF(OR(#REF!=9,#REF!=10,#REF!=11,#REF!=12),3,IF(OR(#REF!=13),4,IF(OR(#REF!=14),5,IF(OR(#REF!=15),6,"MISSING"))))))</f>
        <v>#REF!</v>
      </c>
      <c r="AR70" s="5" t="e">
        <f>IF(OR(#REF!=1,#REF!=2,#REF!=3,#REF!=4),1,IF(OR(#REF!=5,#REF!=6,#REF!=7,#REF!=8),2,IF(OR(#REF!=9,#REF!=10,#REF!=11,#REF!=12),3,IF(OR(#REF!=13),4,IF(OR(#REF!=14),5,IF(OR(#REF!=15),6,"MISSING"))))))</f>
        <v>#REF!</v>
      </c>
      <c r="AS70" s="5" t="e">
        <f>IF(OR(#REF!=1,#REF!=2,#REF!=3,#REF!=4),1,IF(OR(#REF!=5,#REF!=6,#REF!=7,#REF!=8),2,IF(OR(#REF!=9,#REF!=10,#REF!=11,#REF!=12),3,IF(OR(#REF!=13),4,IF(OR(#REF!=14),5,IF(OR(#REF!=15),6,"MISSING"))))))</f>
        <v>#REF!</v>
      </c>
      <c r="AT70" s="5" t="e">
        <f>IF(OR(#REF!=1,#REF!=2,#REF!=3,#REF!=4),1,IF(OR(#REF!=5,#REF!=6,#REF!=7,#REF!=8),2,IF(OR(#REF!=9,#REF!=10,#REF!=11,#REF!=12),3,IF(OR(#REF!=13),4,IF(OR(#REF!=14),5,IF(OR(#REF!=15),6,"MISSING"))))))</f>
        <v>#REF!</v>
      </c>
      <c r="AU70" s="5" t="e">
        <f>IF(OR(#REF!=1,#REF!=2,#REF!=3,#REF!=4),1,IF(OR(#REF!=5,#REF!=6,#REF!=7,#REF!=8),2,IF(OR(#REF!=9,#REF!=10,#REF!=11,#REF!=12),3,IF(OR(#REF!=13),4,IF(OR(#REF!=14),5,IF(OR(#REF!=15),6,"MISSING"))))))</f>
        <v>#REF!</v>
      </c>
      <c r="AV70" s="5" t="e">
        <f>IF(OR(#REF!=1,#REF!=2,#REF!=3,#REF!=4),1,IF(OR(#REF!=5,#REF!=6,#REF!=7,#REF!=8),2,IF(OR(#REF!=9,#REF!=10,#REF!=11,#REF!=12),3,IF(OR(#REF!=13),4,IF(OR(#REF!=14),5,IF(OR(#REF!=15),6,"MISSING"))))))</f>
        <v>#REF!</v>
      </c>
      <c r="AW70" s="5" t="e">
        <f>IF(OR(#REF!=1,#REF!=2,#REF!=3,#REF!=4),1,IF(OR(#REF!=5,#REF!=6,#REF!=7,#REF!=8),2,IF(OR(#REF!=9,#REF!=10,#REF!=11,#REF!=12),3,IF(OR(#REF!=13),4,IF(OR(#REF!=14),5,IF(OR(#REF!=15),6,"MISSING"))))))</f>
        <v>#REF!</v>
      </c>
      <c r="AX70" s="5" t="e">
        <f>IF(OR(#REF!=1,#REF!=2,#REF!=3,#REF!=4),1,IF(OR(#REF!=5,#REF!=6,#REF!=7,#REF!=8),2,IF(OR(#REF!=9,#REF!=10,#REF!=11,#REF!=12),3,IF(OR(#REF!=13),4,IF(OR(#REF!=14),5,IF(OR(#REF!=15),6,"MISSING"))))))</f>
        <v>#REF!</v>
      </c>
      <c r="AY70" s="5" t="e">
        <f>IF(OR(#REF!=1,#REF!=2,#REF!=3,#REF!=4),1,IF(OR(#REF!=5,#REF!=6,#REF!=7,#REF!=8),2,IF(OR(#REF!=9,#REF!=10,#REF!=11,#REF!=12),3,IF(OR(#REF!=13),4,IF(OR(#REF!=14),5,IF(OR(#REF!=15),6,"MISSING"))))))</f>
        <v>#REF!</v>
      </c>
      <c r="AZ70" s="5" t="e">
        <f>IF(OR(#REF!=1,#REF!=2,#REF!=3,#REF!=4),1,IF(OR(#REF!=5,#REF!=6,#REF!=7,#REF!=8),2,IF(OR(#REF!=9,#REF!=10,#REF!=11,#REF!=12),3,IF(OR(#REF!=13),4,IF(OR(#REF!=14),5,IF(OR(#REF!=15),6,"MISSING"))))))</f>
        <v>#REF!</v>
      </c>
      <c r="BA70" s="5" t="e">
        <f>IF(OR(#REF!=1,#REF!=2,#REF!=3,#REF!=4),1,IF(OR(#REF!=5,#REF!=6,#REF!=7,#REF!=8),2,IF(OR(#REF!=9,#REF!=10,#REF!=11,#REF!=12),3,IF(OR(#REF!=13),4,IF(OR(#REF!=14),5,IF(OR(#REF!=15),6,"MISSING"))))))</f>
        <v>#REF!</v>
      </c>
      <c r="BB70" s="5" t="e">
        <f>IF(OR(#REF!=1,#REF!=2,#REF!=3,#REF!=4),1,IF(OR(#REF!=5,#REF!=6,#REF!=7,#REF!=8),2,IF(OR(#REF!=9,#REF!=10,#REF!=11,#REF!=12),3,IF(OR(#REF!=13),4,IF(OR(#REF!=14),5,IF(OR(#REF!=15),6,"MISSING"))))))</f>
        <v>#REF!</v>
      </c>
      <c r="BC70" s="5" t="e">
        <f>IF(OR(#REF!=1,#REF!=2,#REF!=3,#REF!=4),1,IF(OR(#REF!=5,#REF!=6,#REF!=7,#REF!=8),2,IF(OR(#REF!=9,#REF!=10,#REF!=11,#REF!=12),3,IF(OR(#REF!=13),4,IF(OR(#REF!=14),5,IF(OR(#REF!=15),6,"MISSING"))))))</f>
        <v>#REF!</v>
      </c>
      <c r="BD70" s="5" t="e">
        <f>IF(OR(#REF!=1,#REF!=2,#REF!=3,#REF!=4),1,IF(OR(#REF!=5,#REF!=6,#REF!=7,#REF!=8),2,IF(OR(#REF!=9,#REF!=10,#REF!=11,#REF!=12),3,IF(OR(#REF!=13),4,IF(OR(#REF!=14),5,IF(OR(#REF!=15),6,"MISSING"))))))</f>
        <v>#REF!</v>
      </c>
      <c r="BE70" s="5" t="e">
        <f>IF(OR(#REF!=1,#REF!=2,#REF!=3,#REF!=4),1,IF(OR(#REF!=5,#REF!=6,#REF!=7,#REF!=8),2,IF(OR(#REF!=9,#REF!=10,#REF!=11,#REF!=12),3,IF(OR(#REF!=13),4,IF(OR(#REF!=14),5,IF(OR(#REF!=15),6,"MISSING"))))))</f>
        <v>#REF!</v>
      </c>
      <c r="BF70" s="5" t="e">
        <f>IF(OR(#REF!=1,#REF!=2,#REF!=3,#REF!=4),1,IF(OR(#REF!=5,#REF!=6,#REF!=7,#REF!=8),2,IF(OR(#REF!=9,#REF!=10,#REF!=11,#REF!=12),3,IF(OR(#REF!=13),4,IF(OR(#REF!=14),5,IF(OR(#REF!=15),6,"MISSING"))))))</f>
        <v>#REF!</v>
      </c>
      <c r="BG70" s="5" t="e">
        <f>IF(OR(#REF!=1,#REF!=2,#REF!=3,#REF!=4),1,IF(OR(#REF!=5,#REF!=6,#REF!=7,#REF!=8),2,IF(OR(#REF!=9,#REF!=10,#REF!=11,#REF!=12),3,IF(OR(#REF!=13),4,IF(OR(#REF!=14),5,IF(OR(#REF!=15),6,"MISSING"))))))</f>
        <v>#REF!</v>
      </c>
      <c r="BH70" s="5" t="e">
        <f>IF(OR(#REF!=1,#REF!=2,#REF!=3,#REF!=4),1,IF(OR(#REF!=5,#REF!=6,#REF!=7,#REF!=8),2,IF(OR(#REF!=9,#REF!=10,#REF!=11,#REF!=12),3,IF(OR(#REF!=13),4,IF(OR(#REF!=14),5,IF(OR(#REF!=15),6,"MISSING"))))))</f>
        <v>#REF!</v>
      </c>
      <c r="BI70" s="5" t="e">
        <f>IF(OR(#REF!=1,#REF!=2,#REF!=3,#REF!=4),1,IF(OR(#REF!=5,#REF!=6,#REF!=7,#REF!=8),2,IF(OR(#REF!=9,#REF!=10,#REF!=11,#REF!=12),3,IF(OR(#REF!=13),4,IF(OR(#REF!=14),5,IF(OR(#REF!=15),6,"MISSING"))))))</f>
        <v>#REF!</v>
      </c>
      <c r="BJ70" s="5" t="e">
        <f>IF(OR(#REF!=1,#REF!=2,#REF!=3,#REF!=4),1,IF(OR(#REF!=5,#REF!=6,#REF!=7,#REF!=8),2,IF(OR(#REF!=9,#REF!=10,#REF!=11,#REF!=12),3,IF(OR(#REF!=13),4,IF(OR(#REF!=14),5,IF(OR(#REF!=15),6,"MISSING"))))))</f>
        <v>#REF!</v>
      </c>
      <c r="BK70" s="5" t="e">
        <f>IF(OR(#REF!=1,#REF!=2,#REF!=3,#REF!=4),1,IF(OR(#REF!=5,#REF!=6,#REF!=7,#REF!=8),2,IF(OR(#REF!=9,#REF!=10,#REF!=11,#REF!=12),3,IF(OR(#REF!=13),4,IF(OR(#REF!=14),5,IF(OR(#REF!=15),6,"MISSING"))))))</f>
        <v>#REF!</v>
      </c>
      <c r="BL70" s="5" t="e">
        <f>IF(OR(#REF!=1,#REF!=2,#REF!=3,#REF!=4),1,IF(OR(#REF!=5,#REF!=6,#REF!=7,#REF!=8),2,IF(OR(#REF!=9,#REF!=10,#REF!=11,#REF!=12),3,IF(OR(#REF!=13),4,IF(OR(#REF!=14),5,IF(OR(#REF!=15),6,"MISSING"))))))</f>
        <v>#REF!</v>
      </c>
      <c r="BM70" s="5" t="e">
        <f>IF(OR(#REF!=1,#REF!=2,#REF!=3,#REF!=4),1,IF(OR(#REF!=5,#REF!=6,#REF!=7,#REF!=8),2,IF(OR(#REF!=9,#REF!=10,#REF!=11,#REF!=12),3,IF(OR(#REF!=13),4,IF(OR(#REF!=14),5,IF(OR(#REF!=15),6,"MISSING"))))))</f>
        <v>#REF!</v>
      </c>
      <c r="BN70" s="5" t="e">
        <f>IF(OR(#REF!=1,#REF!=2,#REF!=3,#REF!=4),1,IF(OR(#REF!=5,#REF!=6,#REF!=7,#REF!=8),2,IF(OR(#REF!=9,#REF!=10,#REF!=11,#REF!=12),3,IF(OR(#REF!=13),4,IF(OR(#REF!=14),5,IF(OR(#REF!=15),6,"MISSING"))))))</f>
        <v>#REF!</v>
      </c>
      <c r="BO70" s="5" t="e">
        <f>IF(OR(#REF!=1,#REF!=2,#REF!=3,#REF!=4),1,IF(OR(#REF!=5,#REF!=6,#REF!=7,#REF!=8),2,IF(OR(#REF!=9,#REF!=10,#REF!=11,#REF!=12),3,IF(OR(#REF!=13),4,IF(OR(#REF!=14),5,IF(OR(#REF!=15),6,"MISSING"))))))</f>
        <v>#REF!</v>
      </c>
      <c r="BP70" s="5" t="e">
        <f>IF(OR(#REF!=1,#REF!=2,#REF!=3,#REF!=4),1,IF(OR(#REF!=5,#REF!=6,#REF!=7,#REF!=8),2,IF(OR(#REF!=9,#REF!=10,#REF!=11,#REF!=12),3,IF(OR(#REF!=13),4,IF(OR(#REF!=14),5,IF(OR(#REF!=15),6,"MISSING"))))))</f>
        <v>#REF!</v>
      </c>
      <c r="BQ70" s="5" t="e">
        <f>IF(OR(#REF!=1,#REF!=2,#REF!=3,#REF!=4),1,IF(OR(#REF!=5,#REF!=6,#REF!=7,#REF!=8),2,IF(OR(#REF!=9,#REF!=10,#REF!=11,#REF!=12),3,IF(OR(#REF!=13),4,IF(OR(#REF!=14),5,IF(OR(#REF!=15),6,"MISSING"))))))</f>
        <v>#REF!</v>
      </c>
      <c r="BR70" s="5" t="e">
        <f>IF(OR(#REF!=1,#REF!=2,#REF!=3,#REF!=4),1,IF(OR(#REF!=5,#REF!=6,#REF!=7,#REF!=8),2,IF(OR(#REF!=9,#REF!=10,#REF!=11,#REF!=12),3,IF(OR(#REF!=13),4,IF(OR(#REF!=14),5,IF(OR(#REF!=15),6,"MISSING"))))))</f>
        <v>#REF!</v>
      </c>
      <c r="BS70" s="5" t="e">
        <f>IF(OR(#REF!=1,#REF!=2,#REF!=3,#REF!=4),1,IF(OR(#REF!=5,#REF!=6,#REF!=7,#REF!=8),2,IF(OR(#REF!=9,#REF!=10,#REF!=11,#REF!=12),3,IF(OR(#REF!=13),4,IF(OR(#REF!=14),5,IF(OR(#REF!=15),6,"MISSING"))))))</f>
        <v>#REF!</v>
      </c>
      <c r="BT70" s="5" t="e">
        <f>IF(OR(#REF!=1,#REF!=2,#REF!=3,#REF!=4),1,IF(OR(#REF!=5,#REF!=6,#REF!=7,#REF!=8),2,IF(OR(#REF!=9,#REF!=10,#REF!=11,#REF!=12),3,IF(OR(#REF!=13),4,IF(OR(#REF!=14),5,IF(OR(#REF!=15),6,"MISSING"))))))</f>
        <v>#REF!</v>
      </c>
      <c r="BU70" s="5" t="e">
        <f>IF(OR(#REF!=1,#REF!=2,#REF!=3,#REF!=4),1,IF(OR(#REF!=5,#REF!=6,#REF!=7,#REF!=8),2,IF(OR(#REF!=9,#REF!=10,#REF!=11,#REF!=12),3,IF(OR(#REF!=13),4,IF(OR(#REF!=14),5,IF(OR(#REF!=15),6,"MISSING"))))))</f>
        <v>#REF!</v>
      </c>
      <c r="BV70" s="5" t="e">
        <f>IF(OR(#REF!=1,#REF!=2,#REF!=3,#REF!=4),1,IF(OR(#REF!=5,#REF!=6,#REF!=7,#REF!=8),2,IF(OR(#REF!=9,#REF!=10,#REF!=11,#REF!=12),3,IF(OR(#REF!=13),4,IF(OR(#REF!=14),5,IF(OR(#REF!=15),6,"MISSING"))))))</f>
        <v>#REF!</v>
      </c>
      <c r="BW70" s="5" t="e">
        <f>IF(OR(#REF!=1,#REF!=2,#REF!=3,#REF!=4),1,IF(OR(#REF!=5,#REF!=6,#REF!=7,#REF!=8),2,IF(OR(#REF!=9,#REF!=10,#REF!=11,#REF!=12),3,IF(OR(#REF!=13),4,IF(OR(#REF!=14),5,IF(OR(#REF!=15),6,"MISSING"))))))</f>
        <v>#REF!</v>
      </c>
      <c r="BX70" s="5" t="e">
        <f>IF(OR(#REF!=1,#REF!=2,#REF!=3,#REF!=4),1,IF(OR(#REF!=5,#REF!=6,#REF!=7,#REF!=8),2,IF(OR(#REF!=9,#REF!=10,#REF!=11,#REF!=12),3,IF(OR(#REF!=13),4,IF(OR(#REF!=14),5,IF(OR(#REF!=15),6,"MISSING"))))))</f>
        <v>#REF!</v>
      </c>
      <c r="BY70" s="5" t="e">
        <f>IF(OR(#REF!=1,#REF!=2,#REF!=3,#REF!=4),1,IF(OR(#REF!=5,#REF!=6,#REF!=7,#REF!=8),2,IF(OR(#REF!=9,#REF!=10,#REF!=11,#REF!=12),3,IF(OR(#REF!=13),4,IF(OR(#REF!=14),5,IF(OR(#REF!=15),6,"MISSING"))))))</f>
        <v>#REF!</v>
      </c>
      <c r="BZ70" s="5" t="e">
        <f>IF(OR(#REF!=1,#REF!=2,#REF!=3,#REF!=4),1,IF(OR(#REF!=5,#REF!=6,#REF!=7,#REF!=8),2,IF(OR(#REF!=9,#REF!=10,#REF!=11,#REF!=12),3,IF(OR(#REF!=13),4,IF(OR(#REF!=14),5,IF(OR(#REF!=15),6,"MISSING"))))))</f>
        <v>#REF!</v>
      </c>
      <c r="CA70" s="5" t="e">
        <f>IF(OR(#REF!=1,#REF!=2,#REF!=3,#REF!=4),1,IF(OR(#REF!=5,#REF!=6,#REF!=7,#REF!=8),2,IF(OR(#REF!=9,#REF!=10,#REF!=11,#REF!=12),3,IF(OR(#REF!=13),4,IF(OR(#REF!=14),5,IF(OR(#REF!=15),6,"MISSING"))))))</f>
        <v>#REF!</v>
      </c>
      <c r="CB70" s="5" t="e">
        <f>IF(OR(#REF!=1,#REF!=2,#REF!=3,#REF!=4),1,IF(OR(#REF!=5,#REF!=6,#REF!=7,#REF!=8),2,IF(OR(#REF!=9,#REF!=10,#REF!=11,#REF!=12),3,IF(OR(#REF!=13),4,IF(OR(#REF!=14),5,IF(OR(#REF!=15),6,"MISSING"))))))</f>
        <v>#REF!</v>
      </c>
      <c r="CC70" s="5" t="e">
        <f>IF(OR(#REF!=1,#REF!=2,#REF!=3,#REF!=4),1,IF(OR(#REF!=5,#REF!=6,#REF!=7,#REF!=8),2,IF(OR(#REF!=9,#REF!=10,#REF!=11,#REF!=12),3,IF(OR(#REF!=13),4,IF(OR(#REF!=14),5,IF(OR(#REF!=15),6,"MISSING"))))))</f>
        <v>#REF!</v>
      </c>
      <c r="CD70" s="5" t="e">
        <f>IF(OR(#REF!=1,#REF!=2,#REF!=3,#REF!=4),1,IF(OR(#REF!=5,#REF!=6,#REF!=7,#REF!=8),2,IF(OR(#REF!=9,#REF!=10,#REF!=11,#REF!=12),3,IF(OR(#REF!=13),4,IF(OR(#REF!=14),5,IF(OR(#REF!=15),6,"MISSING"))))))</f>
        <v>#REF!</v>
      </c>
      <c r="CE70" s="5" t="e">
        <f>IF(OR(#REF!=1,#REF!=2,#REF!=3,#REF!=4),1,IF(OR(#REF!=5,#REF!=6,#REF!=7,#REF!=8),2,IF(OR(#REF!=9,#REF!=10,#REF!=11,#REF!=12),3,IF(OR(#REF!=13),4,IF(OR(#REF!=14),5,IF(OR(#REF!=15),6,"MISSING"))))))</f>
        <v>#REF!</v>
      </c>
      <c r="CF70" s="5" t="e">
        <f>IF(OR(#REF!=1,#REF!=2,#REF!=3,#REF!=4),1,IF(OR(#REF!=5,#REF!=6,#REF!=7,#REF!=8),2,IF(OR(#REF!=9,#REF!=10,#REF!=11,#REF!=12),3,IF(OR(#REF!=13),4,IF(OR(#REF!=14),5,IF(OR(#REF!=15),6,"MISSING"))))))</f>
        <v>#REF!</v>
      </c>
      <c r="CG70" s="5" t="e">
        <f>IF(OR(#REF!=1,#REF!=2,#REF!=3,#REF!=4),1,IF(OR(#REF!=5,#REF!=6,#REF!=7,#REF!=8),2,IF(OR(#REF!=9,#REF!=10,#REF!=11,#REF!=12),3,IF(OR(#REF!=13),4,IF(OR(#REF!=14),5,IF(OR(#REF!=15),6,"MISSING"))))))</f>
        <v>#REF!</v>
      </c>
      <c r="CH70" s="5" t="e">
        <f>IF(OR(#REF!=1,#REF!=2,#REF!=3,#REF!=4),1,IF(OR(#REF!=5,#REF!=6,#REF!=7,#REF!=8),2,IF(OR(#REF!=9,#REF!=10,#REF!=11,#REF!=12),3,IF(OR(#REF!=13),4,IF(OR(#REF!=14),5,IF(OR(#REF!=15),6,"MISSING"))))))</f>
        <v>#REF!</v>
      </c>
      <c r="CI70" s="5" t="e">
        <f>IF(OR(#REF!=1,#REF!=2,#REF!=3,#REF!=4),1,IF(OR(#REF!=5,#REF!=6,#REF!=7,#REF!=8),2,IF(OR(#REF!=9,#REF!=10,#REF!=11,#REF!=12),3,IF(OR(#REF!=13),4,IF(OR(#REF!=14),5,IF(OR(#REF!=15),6,"MISSING"))))))</f>
        <v>#REF!</v>
      </c>
      <c r="CJ70" s="5" t="e">
        <f>IF(OR(#REF!=1,#REF!=2,#REF!=3,#REF!=4),1,IF(OR(#REF!=5,#REF!=6,#REF!=7,#REF!=8),2,IF(OR(#REF!=9,#REF!=10,#REF!=11,#REF!=12),3,IF(OR(#REF!=13),4,IF(OR(#REF!=14),5,IF(OR(#REF!=15),6,"MISSING"))))))</f>
        <v>#REF!</v>
      </c>
      <c r="CK70" s="5" t="e">
        <f>IF(OR(#REF!=1,#REF!=2,#REF!=3,#REF!=4),1,IF(OR(#REF!=5,#REF!=6,#REF!=7,#REF!=8),2,IF(OR(#REF!=9,#REF!=10,#REF!=11,#REF!=12),3,IF(OR(#REF!=13),4,IF(OR(#REF!=14),5,IF(OR(#REF!=15),6,"MISSING"))))))</f>
        <v>#REF!</v>
      </c>
      <c r="CL70" s="5" t="e">
        <f>IF(OR(#REF!=1,#REF!=2,#REF!=3,#REF!=4),1,IF(OR(#REF!=5,#REF!=6,#REF!=7,#REF!=8),2,IF(OR(#REF!=9,#REF!=10,#REF!=11,#REF!=12),3,IF(OR(#REF!=13),4,IF(OR(#REF!=14),5,IF(OR(#REF!=15),6,"MISSING"))))))</f>
        <v>#REF!</v>
      </c>
      <c r="CM70" s="5" t="e">
        <f>IF(OR(#REF!=1,#REF!=2,#REF!=3,#REF!=4),1,IF(OR(#REF!=5,#REF!=6,#REF!=7,#REF!=8),2,IF(OR(#REF!=9,#REF!=10,#REF!=11,#REF!=12),3,IF(OR(#REF!=13),4,IF(OR(#REF!=14),5,IF(OR(#REF!=15),6,"MISSING"))))))</f>
        <v>#REF!</v>
      </c>
      <c r="CN70" s="5" t="e">
        <f>IF(OR(#REF!=1,#REF!=2,#REF!=3,#REF!=4),1,IF(OR(#REF!=5,#REF!=6,#REF!=7,#REF!=8),2,IF(OR(#REF!=9,#REF!=10,#REF!=11,#REF!=12),3,IF(OR(#REF!=13),4,IF(OR(#REF!=14),5,IF(OR(#REF!=15),6,"MISSING"))))))</f>
        <v>#REF!</v>
      </c>
      <c r="CO70" s="5" t="e">
        <f>IF(OR(#REF!=1,#REF!=2,#REF!=3,#REF!=4),1,IF(OR(#REF!=5,#REF!=6,#REF!=7,#REF!=8),2,IF(OR(#REF!=9,#REF!=10,#REF!=11,#REF!=12),3,IF(OR(#REF!=13),4,IF(OR(#REF!=14),5,IF(OR(#REF!=15),6,"MISSING"))))))</f>
        <v>#REF!</v>
      </c>
      <c r="CP70" s="5" t="e">
        <f>IF(OR(#REF!=1,#REF!=2,#REF!=3,#REF!=4),1,IF(OR(#REF!=5,#REF!=6,#REF!=7,#REF!=8),2,IF(OR(#REF!=9,#REF!=10,#REF!=11,#REF!=12),3,IF(OR(#REF!=13),4,IF(OR(#REF!=14),5,IF(OR(#REF!=15),6,"MISSING"))))))</f>
        <v>#REF!</v>
      </c>
      <c r="CQ70" s="5" t="e">
        <f>IF(OR(#REF!=1,#REF!=2,#REF!=3,#REF!=4),1,IF(OR(#REF!=5,#REF!=6,#REF!=7,#REF!=8),2,IF(OR(#REF!=9,#REF!=10,#REF!=11,#REF!=12),3,IF(OR(#REF!=13),4,IF(OR(#REF!=14),5,IF(OR(#REF!=15),6,"MISSING"))))))</f>
        <v>#REF!</v>
      </c>
      <c r="CR70" s="5" t="e">
        <f>IF(OR(#REF!=1,#REF!=2,#REF!=3,#REF!=4),1,IF(OR(#REF!=5,#REF!=6,#REF!=7,#REF!=8),2,IF(OR(#REF!=9,#REF!=10,#REF!=11,#REF!=12),3,IF(OR(#REF!=13),4,IF(OR(#REF!=14),5,IF(OR(#REF!=15),6,"MISSING"))))))</f>
        <v>#REF!</v>
      </c>
      <c r="CS70" s="5" t="e">
        <f>IF(OR(#REF!=1,#REF!=2,#REF!=3,#REF!=4),1,IF(OR(#REF!=5,#REF!=6,#REF!=7,#REF!=8),2,IF(OR(#REF!=9,#REF!=10,#REF!=11,#REF!=12),3,IF(OR(#REF!=13),4,IF(OR(#REF!=14),5,IF(OR(#REF!=15),6,"MISSING"))))))</f>
        <v>#REF!</v>
      </c>
      <c r="CT70" s="5" t="e">
        <f>IF(OR(#REF!=1,#REF!=2,#REF!=3,#REF!=4),1,IF(OR(#REF!=5,#REF!=6,#REF!=7,#REF!=8),2,IF(OR(#REF!=9,#REF!=10,#REF!=11,#REF!=12),3,IF(OR(#REF!=13),4,IF(OR(#REF!=14),5,IF(OR(#REF!=15),6,"MISSING"))))))</f>
        <v>#REF!</v>
      </c>
      <c r="CU70" s="5" t="e">
        <f>IF(OR(#REF!=1,#REF!=2,#REF!=3,#REF!=4),1,IF(OR(#REF!=5,#REF!=6,#REF!=7,#REF!=8),2,IF(OR(#REF!=9,#REF!=10,#REF!=11,#REF!=12),3,IF(OR(#REF!=13),4,IF(OR(#REF!=14),5,IF(OR(#REF!=15),6,"MISSING"))))))</f>
        <v>#REF!</v>
      </c>
      <c r="CV70" s="5" t="e">
        <f>IF(OR(#REF!=1,#REF!=2,#REF!=3,#REF!=4),1,IF(OR(#REF!=5,#REF!=6,#REF!=7,#REF!=8),2,IF(OR(#REF!=9,#REF!=10,#REF!=11,#REF!=12),3,IF(OR(#REF!=13),4,IF(OR(#REF!=14),5,IF(OR(#REF!=15),6,"MISSING"))))))</f>
        <v>#REF!</v>
      </c>
      <c r="CW70" s="5" t="e">
        <f>IF(OR(#REF!=1,#REF!=2,#REF!=3,#REF!=4),1,IF(OR(#REF!=5,#REF!=6,#REF!=7,#REF!=8),2,IF(OR(#REF!=9,#REF!=10,#REF!=11,#REF!=12),3,IF(OR(#REF!=13),4,IF(OR(#REF!=14),5,IF(OR(#REF!=15),6,"MISSING"))))))</f>
        <v>#REF!</v>
      </c>
      <c r="CX70" s="5" t="e">
        <f>IF(OR(#REF!=1,#REF!=2,#REF!=3,#REF!=4),1,IF(OR(#REF!=5,#REF!=6,#REF!=7,#REF!=8),2,IF(OR(#REF!=9,#REF!=10,#REF!=11,#REF!=12),3,IF(OR(#REF!=13),4,IF(OR(#REF!=14),5,IF(OR(#REF!=15),6,"MISSING"))))))</f>
        <v>#REF!</v>
      </c>
      <c r="CY70" s="5" t="e">
        <f>IF(OR(#REF!=1,#REF!=2,#REF!=3,#REF!=4),1,IF(OR(#REF!=5,#REF!=6,#REF!=7,#REF!=8),2,IF(OR(#REF!=9,#REF!=10,#REF!=11,#REF!=12),3,IF(OR(#REF!=13),4,IF(OR(#REF!=14),5,IF(OR(#REF!=15),6,"MISSING"))))))</f>
        <v>#REF!</v>
      </c>
      <c r="CZ70" s="5" t="e">
        <f>IF(OR(#REF!=1,#REF!=2,#REF!=3,#REF!=4),1,IF(OR(#REF!=5,#REF!=6,#REF!=7,#REF!=8),2,IF(OR(#REF!=9,#REF!=10,#REF!=11,#REF!=12),3,IF(OR(#REF!=13),4,IF(OR(#REF!=14),5,IF(OR(#REF!=15),6,"MISSING"))))))</f>
        <v>#REF!</v>
      </c>
      <c r="DA70" s="5" t="e">
        <f>IF(OR(#REF!=1,#REF!=2,#REF!=3,#REF!=4),1,IF(OR(#REF!=5,#REF!=6,#REF!=7,#REF!=8),2,IF(OR(#REF!=9,#REF!=10,#REF!=11,#REF!=12),3,IF(OR(#REF!=13),4,IF(OR(#REF!=14),5,IF(OR(#REF!=15),6,"MISSING"))))))</f>
        <v>#REF!</v>
      </c>
      <c r="DB70" s="5" t="e">
        <f>IF(OR(#REF!=1,#REF!=2,#REF!=3,#REF!=4),1,IF(OR(#REF!=5,#REF!=6,#REF!=7,#REF!=8),2,IF(OR(#REF!=9,#REF!=10,#REF!=11,#REF!=12),3,IF(OR(#REF!=13),4,IF(OR(#REF!=14),5,IF(OR(#REF!=15),6,"MISSING"))))))</f>
        <v>#REF!</v>
      </c>
      <c r="DC70" s="5" t="e">
        <f>IF(OR(#REF!=1,#REF!=2,#REF!=3,#REF!=4),1,IF(OR(#REF!=5,#REF!=6,#REF!=7,#REF!=8),2,IF(OR(#REF!=9,#REF!=10,#REF!=11,#REF!=12),3,IF(OR(#REF!=13),4,IF(OR(#REF!=14),5,IF(OR(#REF!=15),6,"MISSING"))))))</f>
        <v>#REF!</v>
      </c>
      <c r="DD70" s="5" t="e">
        <f>IF(OR(#REF!=1,#REF!=2,#REF!=3,#REF!=4),1,IF(OR(#REF!=5,#REF!=6,#REF!=7,#REF!=8),2,IF(OR(#REF!=9,#REF!=10,#REF!=11,#REF!=12),3,IF(OR(#REF!=13),4,IF(OR(#REF!=14),5,IF(OR(#REF!=15),6,"MISSING"))))))</f>
        <v>#REF!</v>
      </c>
      <c r="DE70" s="5" t="e">
        <f>IF(OR(#REF!=1,#REF!=2,#REF!=3,#REF!=4),1,IF(OR(#REF!=5,#REF!=6,#REF!=7,#REF!=8),2,IF(OR(#REF!=9,#REF!=10,#REF!=11,#REF!=12),3,IF(OR(#REF!=13),4,IF(OR(#REF!=14),5,IF(OR(#REF!=15),6,"MISSING"))))))</f>
        <v>#REF!</v>
      </c>
      <c r="DF70" s="5" t="e">
        <f>IF(OR(#REF!=1,#REF!=2,#REF!=3,#REF!=4),1,IF(OR(#REF!=5,#REF!=6,#REF!=7,#REF!=8),2,IF(OR(#REF!=9,#REF!=10,#REF!=11,#REF!=12),3,IF(OR(#REF!=13),4,IF(OR(#REF!=14),5,IF(OR(#REF!=15),6,"MISSING"))))))</f>
        <v>#REF!</v>
      </c>
      <c r="DG70" s="5" t="e">
        <f>IF(OR(#REF!=1,#REF!=2,#REF!=3,#REF!=4),1,IF(OR(#REF!=5,#REF!=6,#REF!=7,#REF!=8),2,IF(OR(#REF!=9,#REF!=10,#REF!=11,#REF!=12),3,IF(OR(#REF!=13),4,IF(OR(#REF!=14),5,IF(OR(#REF!=15),6,"MISSING"))))))</f>
        <v>#REF!</v>
      </c>
      <c r="DH70" s="5" t="e">
        <f>IF(OR(#REF!=1,#REF!=2,#REF!=3,#REF!=4),1,IF(OR(#REF!=5,#REF!=6,#REF!=7,#REF!=8),2,IF(OR(#REF!=9,#REF!=10,#REF!=11,#REF!=12),3,IF(OR(#REF!=13),4,IF(OR(#REF!=14),5,IF(OR(#REF!=15),6,"MISSING"))))))</f>
        <v>#REF!</v>
      </c>
      <c r="DI70" s="5" t="e">
        <f>IF(OR(#REF!=1,#REF!=2,#REF!=3,#REF!=4),1,IF(OR(#REF!=5,#REF!=6,#REF!=7,#REF!=8),2,IF(OR(#REF!=9,#REF!=10,#REF!=11,#REF!=12),3,IF(OR(#REF!=13),4,IF(OR(#REF!=14),5,IF(OR(#REF!=15),6,"MISSING"))))))</f>
        <v>#REF!</v>
      </c>
      <c r="DJ70" s="5" t="e">
        <f>IF(OR(#REF!=1,#REF!=2,#REF!=3,#REF!=4),1,IF(OR(#REF!=5,#REF!=6,#REF!=7,#REF!=8),2,IF(OR(#REF!=9,#REF!=10,#REF!=11,#REF!=12),3,IF(OR(#REF!=13),4,IF(OR(#REF!=14),5,IF(OR(#REF!=15),6,"MISSING"))))))</f>
        <v>#REF!</v>
      </c>
      <c r="DK70" s="5" t="e">
        <f>IF(OR(#REF!=1,#REF!=2,#REF!=3,#REF!=4),1,IF(OR(#REF!=5,#REF!=6,#REF!=7,#REF!=8),2,IF(OR(#REF!=9,#REF!=10,#REF!=11,#REF!=12),3,IF(OR(#REF!=13),4,IF(OR(#REF!=14),5,IF(OR(#REF!=15),6,"MISSING"))))))</f>
        <v>#REF!</v>
      </c>
      <c r="DL70" s="5" t="e">
        <f>IF(OR(#REF!=1,#REF!=2,#REF!=3,#REF!=4),1,IF(OR(#REF!=5,#REF!=6,#REF!=7,#REF!=8),2,IF(OR(#REF!=9,#REF!=10,#REF!=11,#REF!=12),3,IF(OR(#REF!=13),4,IF(OR(#REF!=14),5,IF(OR(#REF!=15),6,"MISSING"))))))</f>
        <v>#REF!</v>
      </c>
      <c r="DM70" s="5" t="e">
        <f>IF(OR(#REF!=1,#REF!=2,#REF!=3,#REF!=4),1,IF(OR(#REF!=5,#REF!=6,#REF!=7,#REF!=8),2,IF(OR(#REF!=9,#REF!=10,#REF!=11,#REF!=12),3,IF(OR(#REF!=13),4,IF(OR(#REF!=14),5,IF(OR(#REF!=15),6,"MISSING"))))))</f>
        <v>#REF!</v>
      </c>
      <c r="DN70" s="5" t="e">
        <f>IF(OR(#REF!=1,#REF!=2,#REF!=3,#REF!=4),1,IF(OR(#REF!=5,#REF!=6,#REF!=7,#REF!=8),2,IF(OR(#REF!=9,#REF!=10,#REF!=11,#REF!=12),3,IF(OR(#REF!=13),4,IF(OR(#REF!=14),5,IF(OR(#REF!=15),6,"MISSING"))))))</f>
        <v>#REF!</v>
      </c>
      <c r="DO70" s="5" t="e">
        <f>IF(OR(#REF!=1,#REF!=2,#REF!=3,#REF!=4),1,IF(OR(#REF!=5,#REF!=6,#REF!=7,#REF!=8),2,IF(OR(#REF!=9,#REF!=10,#REF!=11,#REF!=12),3,IF(OR(#REF!=13),4,IF(OR(#REF!=14),5,IF(OR(#REF!=15),6,"MISSING"))))))</f>
        <v>#REF!</v>
      </c>
      <c r="DP70" s="5" t="e">
        <f>IF(OR(#REF!=1,#REF!=2,#REF!=3,#REF!=4),1,IF(OR(#REF!=5,#REF!=6,#REF!=7,#REF!=8),2,IF(OR(#REF!=9,#REF!=10,#REF!=11,#REF!=12),3,IF(OR(#REF!=13),4,IF(OR(#REF!=14),5,IF(OR(#REF!=15),6,"MISSING"))))))</f>
        <v>#REF!</v>
      </c>
      <c r="DQ70" s="5" t="e">
        <f>IF(OR(#REF!=1,#REF!=2,#REF!=3,#REF!=4),1,IF(OR(#REF!=5,#REF!=6,#REF!=7,#REF!=8),2,IF(OR(#REF!=9,#REF!=10,#REF!=11,#REF!=12),3,IF(OR(#REF!=13),4,IF(OR(#REF!=14),5,IF(OR(#REF!=15),6,"MISSING"))))))</f>
        <v>#REF!</v>
      </c>
      <c r="DR70" s="5" t="e">
        <f>IF(OR(#REF!=1,#REF!=2,#REF!=3,#REF!=4),1,IF(OR(#REF!=5,#REF!=6,#REF!=7,#REF!=8),2,IF(OR(#REF!=9,#REF!=10,#REF!=11,#REF!=12),3,IF(OR(#REF!=13),4,IF(OR(#REF!=14),5,IF(OR(#REF!=15),6,"MISSING"))))))</f>
        <v>#REF!</v>
      </c>
      <c r="DS70" s="5" t="e">
        <f>IF(OR(#REF!=1,#REF!=2,#REF!=3,#REF!=4),1,IF(OR(#REF!=5,#REF!=6,#REF!=7,#REF!=8),2,IF(OR(#REF!=9,#REF!=10,#REF!=11,#REF!=12),3,IF(OR(#REF!=13),4,IF(OR(#REF!=14),5,IF(OR(#REF!=15),6,"MISSING"))))))</f>
        <v>#REF!</v>
      </c>
      <c r="DT70" s="5" t="e">
        <f>IF(OR(#REF!=1,#REF!=2,#REF!=3,#REF!=4),1,IF(OR(#REF!=5,#REF!=6,#REF!=7,#REF!=8),2,IF(OR(#REF!=9,#REF!=10,#REF!=11,#REF!=12),3,IF(OR(#REF!=13),4,IF(OR(#REF!=14),5,IF(OR(#REF!=15),6,"MISSING"))))))</f>
        <v>#REF!</v>
      </c>
      <c r="DU70" s="5" t="e">
        <f>IF(OR(#REF!=1,#REF!=2,#REF!=3,#REF!=4),1,IF(OR(#REF!=5,#REF!=6,#REF!=7,#REF!=8),2,IF(OR(#REF!=9,#REF!=10,#REF!=11,#REF!=12),3,IF(OR(#REF!=13),4,IF(OR(#REF!=14),5,IF(OR(#REF!=15),6,"MISSING"))))))</f>
        <v>#REF!</v>
      </c>
      <c r="DV70" s="5" t="e">
        <f>IF(OR(#REF!=1,#REF!=2,#REF!=3,#REF!=4),1,IF(OR(#REF!=5,#REF!=6,#REF!=7,#REF!=8),2,IF(OR(#REF!=9,#REF!=10,#REF!=11,#REF!=12),3,IF(OR(#REF!=13),4,IF(OR(#REF!=14),5,IF(OR(#REF!=15),6,"MISSING"))))))</f>
        <v>#REF!</v>
      </c>
      <c r="DW70" s="5" t="e">
        <f>IF(OR(#REF!=1,#REF!=2,#REF!=3,#REF!=4),1,IF(OR(#REF!=5,#REF!=6,#REF!=7,#REF!=8),2,IF(OR(#REF!=9,#REF!=10,#REF!=11,#REF!=12),3,IF(OR(#REF!=13),4,IF(OR(#REF!=14),5,IF(OR(#REF!=15),6,"MISSING"))))))</f>
        <v>#REF!</v>
      </c>
      <c r="DX70" s="5" t="e">
        <f>IF(OR(#REF!=1,#REF!=2,#REF!=3,#REF!=4),1,IF(OR(#REF!=5,#REF!=6,#REF!=7,#REF!=8),2,IF(OR(#REF!=9,#REF!=10,#REF!=11,#REF!=12),3,IF(OR(#REF!=13),4,IF(OR(#REF!=14),5,IF(OR(#REF!=15),6,"MISSING"))))))</f>
        <v>#REF!</v>
      </c>
      <c r="DY70" s="5" t="e">
        <f>IF(OR(#REF!=1,#REF!=2,#REF!=3,#REF!=4),1,IF(OR(#REF!=5,#REF!=6,#REF!=7,#REF!=8),2,IF(OR(#REF!=9,#REF!=10,#REF!=11,#REF!=12),3,IF(OR(#REF!=13),4,IF(OR(#REF!=14),5,IF(OR(#REF!=15),6,"MISSING"))))))</f>
        <v>#REF!</v>
      </c>
      <c r="DZ70" s="5" t="e">
        <f>IF(OR(#REF!=1,#REF!=2,#REF!=3,#REF!=4),1,IF(OR(#REF!=5,#REF!=6,#REF!=7,#REF!=8),2,IF(OR(#REF!=9,#REF!=10,#REF!=11,#REF!=12),3,IF(OR(#REF!=13),4,IF(OR(#REF!=14),5,IF(OR(#REF!=15),6,"MISSING"))))))</f>
        <v>#REF!</v>
      </c>
      <c r="EA70" s="5" t="e">
        <f>IF(OR(#REF!=1,#REF!=2,#REF!=3,#REF!=4),1,IF(OR(#REF!=5,#REF!=6,#REF!=7,#REF!=8),2,IF(OR(#REF!=9,#REF!=10,#REF!=11,#REF!=12),3,IF(OR(#REF!=13),4,IF(OR(#REF!=14),5,IF(OR(#REF!=15),6,"MISSING"))))))</f>
        <v>#REF!</v>
      </c>
      <c r="EB70" s="5" t="e">
        <f>IF(OR(#REF!=1,#REF!=2,#REF!=3,#REF!=4),1,IF(OR(#REF!=5,#REF!=6,#REF!=7,#REF!=8),2,IF(OR(#REF!=9,#REF!=10,#REF!=11,#REF!=12),3,IF(OR(#REF!=13),4,IF(OR(#REF!=14),5,IF(OR(#REF!=15),6,"MISSING"))))))</f>
        <v>#REF!</v>
      </c>
      <c r="EC70" s="5" t="e">
        <f>IF(OR(#REF!=1,#REF!=2,#REF!=3,#REF!=4),1,IF(OR(#REF!=5,#REF!=6,#REF!=7,#REF!=8),2,IF(OR(#REF!=9,#REF!=10,#REF!=11,#REF!=12),3,IF(OR(#REF!=13),4,IF(OR(#REF!=14),5,IF(OR(#REF!=15),6,"MISSING"))))))</f>
        <v>#REF!</v>
      </c>
      <c r="ED70" s="5" t="e">
        <f>IF(OR(#REF!=1,#REF!=2,#REF!=3,#REF!=4),1,IF(OR(#REF!=5,#REF!=6,#REF!=7,#REF!=8),2,IF(OR(#REF!=9,#REF!=10,#REF!=11,#REF!=12),3,IF(OR(#REF!=13),4,IF(OR(#REF!=14),5,IF(OR(#REF!=15),6,"MISSING"))))))</f>
        <v>#REF!</v>
      </c>
      <c r="EE70" s="5" t="e">
        <f>IF(OR(#REF!=1,#REF!=2,#REF!=3,#REF!=4),1,IF(OR(#REF!=5,#REF!=6,#REF!=7,#REF!=8),2,IF(OR(#REF!=9,#REF!=10,#REF!=11,#REF!=12),3,IF(OR(#REF!=13),4,IF(OR(#REF!=14),5,IF(OR(#REF!=15),6,"MISSING"))))))</f>
        <v>#REF!</v>
      </c>
      <c r="EF70" s="5" t="e">
        <f>IF(OR(#REF!=1,#REF!=2,#REF!=3,#REF!=4),1,IF(OR(#REF!=5,#REF!=6,#REF!=7,#REF!=8),2,IF(OR(#REF!=9,#REF!=10,#REF!=11,#REF!=12),3,IF(OR(#REF!=13),4,IF(OR(#REF!=14),5,IF(OR(#REF!=15),6,"MISSING"))))))</f>
        <v>#REF!</v>
      </c>
      <c r="EG70" s="5" t="e">
        <f>IF(OR(#REF!=1,#REF!=2,#REF!=3,#REF!=4),1,IF(OR(#REF!=5,#REF!=6,#REF!=7,#REF!=8),2,IF(OR(#REF!=9,#REF!=10,#REF!=11,#REF!=12),3,IF(OR(#REF!=13),4,IF(OR(#REF!=14),5,IF(OR(#REF!=15),6,"MISSING"))))))</f>
        <v>#REF!</v>
      </c>
      <c r="EH70" s="5" t="e">
        <f>IF(OR(#REF!=1,#REF!=2,#REF!=3,#REF!=4),1,IF(OR(#REF!=5,#REF!=6,#REF!=7,#REF!=8),2,IF(OR(#REF!=9,#REF!=10,#REF!=11,#REF!=12),3,IF(OR(#REF!=13),4,IF(OR(#REF!=14),5,IF(OR(#REF!=15),6,"MISSING"))))))</f>
        <v>#REF!</v>
      </c>
      <c r="EI70" s="5" t="e">
        <f>IF(OR(#REF!=1,#REF!=2,#REF!=3,#REF!=4),1,IF(OR(#REF!=5,#REF!=6,#REF!=7,#REF!=8),2,IF(OR(#REF!=9,#REF!=10,#REF!=11,#REF!=12),3,IF(OR(#REF!=13),4,IF(OR(#REF!=14),5,IF(OR(#REF!=15),6,"MISSING"))))))</f>
        <v>#REF!</v>
      </c>
      <c r="EJ70" s="5" t="e">
        <f>IF(OR(#REF!=1,#REF!=2,#REF!=3,#REF!=4),1,IF(OR(#REF!=5,#REF!=6,#REF!=7,#REF!=8),2,IF(OR(#REF!=9,#REF!=10,#REF!=11,#REF!=12),3,IF(OR(#REF!=13),4,IF(OR(#REF!=14),5,IF(OR(#REF!=15),6,"MISSING"))))))</f>
        <v>#REF!</v>
      </c>
      <c r="EK70" s="5" t="e">
        <f>IF(OR(#REF!=1,#REF!=2,#REF!=3,#REF!=4),1,IF(OR(#REF!=5,#REF!=6,#REF!=7,#REF!=8),2,IF(OR(#REF!=9,#REF!=10,#REF!=11,#REF!=12),3,IF(OR(#REF!=13),4,IF(OR(#REF!=14),5,IF(OR(#REF!=15),6,"MISSING"))))))</f>
        <v>#REF!</v>
      </c>
      <c r="EL70" s="5" t="e">
        <f>IF(OR(#REF!=1,#REF!=2,#REF!=3,#REF!=4),1,IF(OR(#REF!=5,#REF!=6,#REF!=7,#REF!=8),2,IF(OR(#REF!=9,#REF!=10,#REF!=11,#REF!=12),3,IF(OR(#REF!=13),4,IF(OR(#REF!=14),5,IF(OR(#REF!=15),6,"MISSING"))))))</f>
        <v>#REF!</v>
      </c>
      <c r="EM70" s="5" t="e">
        <f>IF(OR(#REF!=1,#REF!=2,#REF!=3,#REF!=4),1,IF(OR(#REF!=5,#REF!=6,#REF!=7,#REF!=8),2,IF(OR(#REF!=9,#REF!=10,#REF!=11,#REF!=12),3,IF(OR(#REF!=13),4,IF(OR(#REF!=14),5,IF(OR(#REF!=15),6,"MISSING"))))))</f>
        <v>#REF!</v>
      </c>
      <c r="EN70" s="5" t="e">
        <f>IF(OR(#REF!=1,#REF!=2,#REF!=3,#REF!=4),1,IF(OR(#REF!=5,#REF!=6,#REF!=7,#REF!=8),2,IF(OR(#REF!=9,#REF!=10,#REF!=11,#REF!=12),3,IF(OR(#REF!=13),4,IF(OR(#REF!=14),5,IF(OR(#REF!=15),6,"MISSING"))))))</f>
        <v>#REF!</v>
      </c>
      <c r="EO70" s="5" t="e">
        <f>IF(OR(#REF!=1,#REF!=2,#REF!=3,#REF!=4),1,IF(OR(#REF!=5,#REF!=6,#REF!=7,#REF!=8),2,IF(OR(#REF!=9,#REF!=10,#REF!=11,#REF!=12),3,IF(OR(#REF!=13),4,IF(OR(#REF!=14),5,IF(OR(#REF!=15),6,"MISSING"))))))</f>
        <v>#REF!</v>
      </c>
      <c r="EP70" s="5" t="e">
        <f>IF(OR(#REF!=1,#REF!=2,#REF!=3,#REF!=4),1,IF(OR(#REF!=5,#REF!=6,#REF!=7,#REF!=8),2,IF(OR(#REF!=9,#REF!=10,#REF!=11,#REF!=12),3,IF(OR(#REF!=13),4,IF(OR(#REF!=14),5,IF(OR(#REF!=15),6,"MISSING"))))))</f>
        <v>#REF!</v>
      </c>
      <c r="EQ70" s="5" t="e">
        <f>IF(OR(#REF!=1,#REF!=2,#REF!=3,#REF!=4),1,IF(OR(#REF!=5,#REF!=6,#REF!=7,#REF!=8),2,IF(OR(#REF!=9,#REF!=10,#REF!=11,#REF!=12),3,IF(OR(#REF!=13),4,IF(OR(#REF!=14),5,IF(OR(#REF!=15),6,"MISSING"))))))</f>
        <v>#REF!</v>
      </c>
      <c r="ER70" s="5" t="e">
        <f>IF(OR(#REF!=1,#REF!=2,#REF!=3,#REF!=4),1,IF(OR(#REF!=5,#REF!=6,#REF!=7,#REF!=8),2,IF(OR(#REF!=9,#REF!=10,#REF!=11,#REF!=12),3,IF(OR(#REF!=13),4,IF(OR(#REF!=14),5,IF(OR(#REF!=15),6,"MISSING"))))))</f>
        <v>#REF!</v>
      </c>
      <c r="ES70" s="5" t="e">
        <f>IF(OR(#REF!=1,#REF!=2,#REF!=3,#REF!=4),1,IF(OR(#REF!=5,#REF!=6,#REF!=7,#REF!=8),2,IF(OR(#REF!=9,#REF!=10,#REF!=11,#REF!=12),3,IF(OR(#REF!=13),4,IF(OR(#REF!=14),5,IF(OR(#REF!=15),6,"MISSING"))))))</f>
        <v>#REF!</v>
      </c>
      <c r="ET70" s="5" t="e">
        <f>IF(OR(#REF!=1,#REF!=2,#REF!=3,#REF!=4),1,IF(OR(#REF!=5,#REF!=6,#REF!=7,#REF!=8),2,IF(OR(#REF!=9,#REF!=10,#REF!=11,#REF!=12),3,IF(OR(#REF!=13),4,IF(OR(#REF!=14),5,IF(OR(#REF!=15),6,"MISSING"))))))</f>
        <v>#REF!</v>
      </c>
      <c r="EU70" s="5" t="e">
        <f>IF(OR(#REF!=1,#REF!=2,#REF!=3,#REF!=4),1,IF(OR(#REF!=5,#REF!=6,#REF!=7,#REF!=8),2,IF(OR(#REF!=9,#REF!=10,#REF!=11,#REF!=12),3,IF(OR(#REF!=13),4,IF(OR(#REF!=14),5,IF(OR(#REF!=15),6,"MISSING"))))))</f>
        <v>#REF!</v>
      </c>
      <c r="EV70" s="5" t="e">
        <f>IF(OR(#REF!=1,#REF!=2,#REF!=3,#REF!=4),1,IF(OR(#REF!=5,#REF!=6,#REF!=7,#REF!=8),2,IF(OR(#REF!=9,#REF!=10,#REF!=11,#REF!=12),3,IF(OR(#REF!=13),4,IF(OR(#REF!=14),5,IF(OR(#REF!=15),6,"MISSING"))))))</f>
        <v>#REF!</v>
      </c>
      <c r="EW70" s="5" t="e">
        <f>IF(OR(#REF!=1,#REF!=2,#REF!=3,#REF!=4),1,IF(OR(#REF!=5,#REF!=6,#REF!=7,#REF!=8),2,IF(OR(#REF!=9,#REF!=10,#REF!=11,#REF!=12),3,IF(OR(#REF!=13),4,IF(OR(#REF!=14),5,IF(OR(#REF!=15),6,"MISSING"))))))</f>
        <v>#REF!</v>
      </c>
      <c r="EX70" s="5" t="e">
        <f>IF(OR(#REF!=1,#REF!=2,#REF!=3,#REF!=4),1,IF(OR(#REF!=5,#REF!=6,#REF!=7,#REF!=8),2,IF(OR(#REF!=9,#REF!=10,#REF!=11,#REF!=12),3,IF(OR(#REF!=13),4,IF(OR(#REF!=14),5,IF(OR(#REF!=15),6,"MISSING"))))))</f>
        <v>#REF!</v>
      </c>
      <c r="EY70" s="5" t="e">
        <f>IF(OR(#REF!=1,#REF!=2,#REF!=3,#REF!=4),1,IF(OR(#REF!=5,#REF!=6,#REF!=7,#REF!=8),2,IF(OR(#REF!=9,#REF!=10,#REF!=11,#REF!=12),3,IF(OR(#REF!=13),4,IF(OR(#REF!=14),5,IF(OR(#REF!=15),6,"MISSING"))))))</f>
        <v>#REF!</v>
      </c>
      <c r="EZ70" s="5" t="e">
        <f>IF(OR(#REF!=1,#REF!=2,#REF!=3,#REF!=4),1,IF(OR(#REF!=5,#REF!=6,#REF!=7,#REF!=8),2,IF(OR(#REF!=9,#REF!=10,#REF!=11,#REF!=12),3,IF(OR(#REF!=13),4,IF(OR(#REF!=14),5,IF(OR(#REF!=15),6,"MISSING"))))))</f>
        <v>#REF!</v>
      </c>
      <c r="FA70" s="5" t="e">
        <f>IF(OR(#REF!=1,#REF!=2,#REF!=3,#REF!=4),1,IF(OR(#REF!=5,#REF!=6,#REF!=7,#REF!=8),2,IF(OR(#REF!=9,#REF!=10,#REF!=11,#REF!=12),3,IF(OR(#REF!=13),4,IF(OR(#REF!=14),5,IF(OR(#REF!=15),6,"MISSING"))))))</f>
        <v>#REF!</v>
      </c>
      <c r="FB70" s="5" t="e">
        <f>IF(OR(#REF!=1,#REF!=2,#REF!=3,#REF!=4),1,IF(OR(#REF!=5,#REF!=6,#REF!=7,#REF!=8),2,IF(OR(#REF!=9,#REF!=10,#REF!=11,#REF!=12),3,IF(OR(#REF!=13),4,IF(OR(#REF!=14),5,IF(OR(#REF!=15),6,"MISSING"))))))</f>
        <v>#REF!</v>
      </c>
      <c r="FC70" s="5" t="e">
        <f>IF(OR(#REF!=1,#REF!=2,#REF!=3,#REF!=4),1,IF(OR(#REF!=5,#REF!=6,#REF!=7,#REF!=8),2,IF(OR(#REF!=9,#REF!=10,#REF!=11,#REF!=12),3,IF(OR(#REF!=13),4,IF(OR(#REF!=14),5,IF(OR(#REF!=15),6,"MISSING"))))))</f>
        <v>#REF!</v>
      </c>
      <c r="FD70" s="5" t="e">
        <f>IF(OR(#REF!=1,#REF!=2,#REF!=3,#REF!=4),1,IF(OR(#REF!=5,#REF!=6,#REF!=7,#REF!=8),2,IF(OR(#REF!=9,#REF!=10,#REF!=11,#REF!=12),3,IF(OR(#REF!=13),4,IF(OR(#REF!=14),5,IF(OR(#REF!=15),6,"MISSING"))))))</f>
        <v>#REF!</v>
      </c>
      <c r="FE70" s="33" t="e">
        <f>IF(OR(#REF!=1,#REF!=2,#REF!=3,#REF!=4),1,IF(OR(#REF!=5,#REF!=6,#REF!=7,#REF!=8),2,IF(OR(#REF!=9,#REF!=10,#REF!=11,#REF!=12),3,IF(OR(#REF!=13),4,IF(OR(#REF!=14),5,IF(OR(#REF!=15),6,"MISSING"))))))</f>
        <v>#REF!</v>
      </c>
      <c r="FF70" s="5" t="e">
        <f>IF(OR(#REF!=1,#REF!=2,#REF!=3,#REF!=4),1,IF(OR(#REF!=5,#REF!=6,#REF!=7,#REF!=8),2,IF(OR(#REF!=9,#REF!=10,#REF!=11,#REF!=12),3,IF(OR(#REF!=13),4,IF(OR(#REF!=14),5,IF(OR(#REF!=15),6,"MISSING"))))))</f>
        <v>#REF!</v>
      </c>
      <c r="FG70" s="5" t="e">
        <f>IF(OR(#REF!=1,#REF!=2,#REF!=3,#REF!=4),1,IF(OR(#REF!=5,#REF!=6,#REF!=7,#REF!=8),2,IF(OR(#REF!=9,#REF!=10,#REF!=11,#REF!=12),3,IF(OR(#REF!=13),4,IF(OR(#REF!=14),5,IF(OR(#REF!=15),6,"MISSING"))))))</f>
        <v>#REF!</v>
      </c>
      <c r="FH70" s="5" t="e">
        <f>IF(OR(#REF!=1,#REF!=2,#REF!=3,#REF!=4),1,IF(OR(#REF!=5,#REF!=6,#REF!=7,#REF!=8),2,IF(OR(#REF!=9,#REF!=10,#REF!=11,#REF!=12),3,IF(OR(#REF!=13),4,IF(OR(#REF!=14),5,IF(OR(#REF!=15),6,"MISSING"))))))</f>
        <v>#REF!</v>
      </c>
      <c r="FI70" s="5" t="e">
        <f>IF(OR(#REF!=1,#REF!=2,#REF!=3,#REF!=4),1,IF(OR(#REF!=5,#REF!=6,#REF!=7,#REF!=8),2,IF(OR(#REF!=9,#REF!=10,#REF!=11,#REF!=12),3,IF(OR(#REF!=13),4,IF(OR(#REF!=14),5,IF(OR(#REF!=15),6,"MISSING"))))))</f>
        <v>#REF!</v>
      </c>
      <c r="FJ70" s="5" t="e">
        <f>IF(OR(#REF!=1,#REF!=2,#REF!=3,#REF!=4),1,IF(OR(#REF!=5,#REF!=6,#REF!=7,#REF!=8),2,IF(OR(#REF!=9,#REF!=10,#REF!=11,#REF!=12),3,IF(OR(#REF!=13),4,IF(OR(#REF!=14),5,IF(OR(#REF!=15),6,"MISSING"))))))</f>
        <v>#REF!</v>
      </c>
      <c r="FK70" s="5" t="e">
        <f>IF(OR(#REF!=1,#REF!=2,#REF!=3,#REF!=4),1,IF(OR(#REF!=5,#REF!=6,#REF!=7,#REF!=8),2,IF(OR(#REF!=9,#REF!=10,#REF!=11,#REF!=12),3,IF(OR(#REF!=13),4,IF(OR(#REF!=14),5,IF(OR(#REF!=15),6,"MISSING"))))))</f>
        <v>#REF!</v>
      </c>
      <c r="FL70" s="5" t="e">
        <f>IF(OR(#REF!=1,#REF!=2,#REF!=3,#REF!=4),1,IF(OR(#REF!=5,#REF!=6,#REF!=7,#REF!=8),2,IF(OR(#REF!=9,#REF!=10,#REF!=11,#REF!=12),3,IF(OR(#REF!=13),4,IF(OR(#REF!=14),5,IF(OR(#REF!=15),6,"MISSING"))))))</f>
        <v>#REF!</v>
      </c>
      <c r="FM70" s="5" t="e">
        <f>IF(OR(#REF!=1,#REF!=2,#REF!=3,#REF!=4),1,IF(OR(#REF!=5,#REF!=6,#REF!=7,#REF!=8),2,IF(OR(#REF!=9,#REF!=10,#REF!=11,#REF!=12),3,IF(OR(#REF!=13),4,IF(OR(#REF!=14),5,IF(OR(#REF!=15),6,"MISSING"))))))</f>
        <v>#REF!</v>
      </c>
      <c r="FN70" s="5" t="e">
        <f>IF(OR(#REF!=1,#REF!=2,#REF!=3,#REF!=4),1,IF(OR(#REF!=5,#REF!=6,#REF!=7,#REF!=8),2,IF(OR(#REF!=9,#REF!=10,#REF!=11,#REF!=12),3,IF(OR(#REF!=13),4,IF(OR(#REF!=14),5,IF(OR(#REF!=15),6,"MISSING"))))))</f>
        <v>#REF!</v>
      </c>
      <c r="FO70" s="5" t="e">
        <f>IF(OR(#REF!=1,#REF!=2,#REF!=3,#REF!=4),1,IF(OR(#REF!=5,#REF!=6,#REF!=7,#REF!=8),2,IF(OR(#REF!=9,#REF!=10,#REF!=11,#REF!=12),3,IF(OR(#REF!=13),4,IF(OR(#REF!=14),5,IF(OR(#REF!=15),6,"MISSING"))))))</f>
        <v>#REF!</v>
      </c>
      <c r="FP70" s="5" t="e">
        <f>IF(OR(#REF!=1,#REF!=2,#REF!=3,#REF!=4),1,IF(OR(#REF!=5,#REF!=6,#REF!=7,#REF!=8),2,IF(OR(#REF!=9,#REF!=10,#REF!=11,#REF!=12),3,IF(OR(#REF!=13),4,IF(OR(#REF!=14),5,IF(OR(#REF!=15),6,"MISSING"))))))</f>
        <v>#REF!</v>
      </c>
      <c r="FQ70" s="5" t="e">
        <f>IF(OR(#REF!=1,#REF!=2,#REF!=3,#REF!=4),1,IF(OR(#REF!=5,#REF!=6,#REF!=7,#REF!=8),2,IF(OR(#REF!=9,#REF!=10,#REF!=11,#REF!=12),3,IF(OR(#REF!=13),4,IF(OR(#REF!=14),5,IF(OR(#REF!=15),6,"MISSING"))))))</f>
        <v>#REF!</v>
      </c>
      <c r="FR70" s="5" t="e">
        <f>IF(OR(#REF!=1,#REF!=2,#REF!=3,#REF!=4),1,IF(OR(#REF!=5,#REF!=6,#REF!=7,#REF!=8),2,IF(OR(#REF!=9,#REF!=10,#REF!=11,#REF!=12),3,IF(OR(#REF!=13),4,IF(OR(#REF!=14),5,IF(OR(#REF!=15),6,"MISSING"))))))</f>
        <v>#REF!</v>
      </c>
      <c r="FS70" s="5" t="e">
        <f>IF(OR(#REF!=1,#REF!=2,#REF!=3,#REF!=4),1,IF(OR(#REF!=5,#REF!=6,#REF!=7,#REF!=8),2,IF(OR(#REF!=9,#REF!=10,#REF!=11,#REF!=12),3,IF(OR(#REF!=13),4,IF(OR(#REF!=14),5,IF(OR(#REF!=15),6,"MISSING"))))))</f>
        <v>#REF!</v>
      </c>
      <c r="FT70" s="5" t="e">
        <f>IF(OR(#REF!=1,#REF!=2,#REF!=3,#REF!=4),1,IF(OR(#REF!=5,#REF!=6,#REF!=7,#REF!=8),2,IF(OR(#REF!=9,#REF!=10,#REF!=11,#REF!=12),3,IF(OR(#REF!=13),4,IF(OR(#REF!=14),5,IF(OR(#REF!=15),6,"MISSING"))))))</f>
        <v>#REF!</v>
      </c>
      <c r="FU70" s="5" t="e">
        <f>IF(OR(#REF!=1,#REF!=2,#REF!=3,#REF!=4),1,IF(OR(#REF!=5,#REF!=6,#REF!=7,#REF!=8),2,IF(OR(#REF!=9,#REF!=10,#REF!=11,#REF!=12),3,IF(OR(#REF!=13),4,IF(OR(#REF!=14),5,IF(OR(#REF!=15),6,"MISSING"))))))</f>
        <v>#REF!</v>
      </c>
      <c r="FV70" s="5" t="e">
        <f>IF(OR(#REF!=1,#REF!=2,#REF!=3,#REF!=4),1,IF(OR(#REF!=5,#REF!=6,#REF!=7,#REF!=8),2,IF(OR(#REF!=9,#REF!=10,#REF!=11,#REF!=12),3,IF(OR(#REF!=13),4,IF(OR(#REF!=14),5,IF(OR(#REF!=15),6,"MISSING"))))))</f>
        <v>#REF!</v>
      </c>
      <c r="FW70" s="5" t="e">
        <f>IF(OR(#REF!=1,#REF!=2,#REF!=3,#REF!=4),1,IF(OR(#REF!=5,#REF!=6,#REF!=7,#REF!=8),2,IF(OR(#REF!=9,#REF!=10,#REF!=11,#REF!=12),3,IF(OR(#REF!=13),4,IF(OR(#REF!=14),5,IF(OR(#REF!=15),6,"MISSING"))))))</f>
        <v>#REF!</v>
      </c>
      <c r="FX70" s="5" t="e">
        <f>IF(OR(#REF!=1,#REF!=2,#REF!=3,#REF!=4),1,IF(OR(#REF!=5,#REF!=6,#REF!=7,#REF!=8),2,IF(OR(#REF!=9,#REF!=10,#REF!=11,#REF!=12),3,IF(OR(#REF!=13),4,IF(OR(#REF!=14),5,IF(OR(#REF!=15),6,"MISSING"))))))</f>
        <v>#REF!</v>
      </c>
      <c r="FY70" s="5" t="e">
        <f>IF(OR(#REF!=1,#REF!=2,#REF!=3,#REF!=4),1,IF(OR(#REF!=5,#REF!=6,#REF!=7,#REF!=8),2,IF(OR(#REF!=9,#REF!=10,#REF!=11,#REF!=12),3,IF(OR(#REF!=13),4,IF(OR(#REF!=14),5,IF(OR(#REF!=15),6,"MISSING"))))))</f>
        <v>#REF!</v>
      </c>
      <c r="FZ70" s="5" t="e">
        <f>IF(OR(#REF!=1,#REF!=2,#REF!=3,#REF!=4),1,IF(OR(#REF!=5,#REF!=6,#REF!=7,#REF!=8),2,IF(OR(#REF!=9,#REF!=10,#REF!=11,#REF!=12),3,IF(OR(#REF!=13),4,IF(OR(#REF!=14),5,IF(OR(#REF!=15),6,"MISSING"))))))</f>
        <v>#REF!</v>
      </c>
      <c r="GA70" s="5" t="e">
        <f>IF(OR(#REF!=1,#REF!=2,#REF!=3,#REF!=4),1,IF(OR(#REF!=5,#REF!=6,#REF!=7,#REF!=8),2,IF(OR(#REF!=9,#REF!=10,#REF!=11,#REF!=12),3,IF(OR(#REF!=13),4,IF(OR(#REF!=14),5,IF(OR(#REF!=15),6,"MISSING"))))))</f>
        <v>#REF!</v>
      </c>
      <c r="GB70" s="5" t="e">
        <f>IF(OR(#REF!=1,#REF!=2,#REF!=3,#REF!=4),1,IF(OR(#REF!=5,#REF!=6,#REF!=7,#REF!=8),2,IF(OR(#REF!=9,#REF!=10,#REF!=11,#REF!=12),3,IF(OR(#REF!=13),4,IF(OR(#REF!=14),5,IF(OR(#REF!=15),6,"MISSING"))))))</f>
        <v>#REF!</v>
      </c>
      <c r="GC70" s="5" t="e">
        <f>IF(OR(#REF!=1,#REF!=2,#REF!=3,#REF!=4),1,IF(OR(#REF!=5,#REF!=6,#REF!=7,#REF!=8),2,IF(OR(#REF!=9,#REF!=10,#REF!=11,#REF!=12),3,IF(OR(#REF!=13),4,IF(OR(#REF!=14),5,IF(OR(#REF!=15),6,"MISSING"))))))</f>
        <v>#REF!</v>
      </c>
      <c r="GD70" s="5" t="e">
        <f>IF(OR(#REF!=1,#REF!=2,#REF!=3,#REF!=4),1,IF(OR(#REF!=5,#REF!=6,#REF!=7,#REF!=8),2,IF(OR(#REF!=9,#REF!=10,#REF!=11,#REF!=12),3,IF(OR(#REF!=13),4,IF(OR(#REF!=14),5,IF(OR(#REF!=15),6,"MISSING"))))))</f>
        <v>#REF!</v>
      </c>
      <c r="GE70" s="5" t="e">
        <f>IF(OR(#REF!=1,#REF!=2,#REF!=3,#REF!=4),1,IF(OR(#REF!=5,#REF!=6,#REF!=7,#REF!=8),2,IF(OR(#REF!=9,#REF!=10,#REF!=11,#REF!=12),3,IF(OR(#REF!=13),4,IF(OR(#REF!=14),5,IF(OR(#REF!=15),6,"MISSING"))))))</f>
        <v>#REF!</v>
      </c>
      <c r="GF70" s="5" t="e">
        <f>IF(OR(#REF!=1,#REF!=2,#REF!=3,#REF!=4),1,IF(OR(#REF!=5,#REF!=6,#REF!=7,#REF!=8),2,IF(OR(#REF!=9,#REF!=10,#REF!=11,#REF!=12),3,IF(OR(#REF!=13),4,IF(OR(#REF!=14),5,IF(OR(#REF!=15),6,"MISSING"))))))</f>
        <v>#REF!</v>
      </c>
      <c r="GG70" s="5" t="e">
        <f>IF(OR(#REF!=1,#REF!=2,#REF!=3,#REF!=4),1,IF(OR(#REF!=5,#REF!=6,#REF!=7,#REF!=8),2,IF(OR(#REF!=9,#REF!=10,#REF!=11,#REF!=12),3,IF(OR(#REF!=13),4,IF(OR(#REF!=14),5,IF(OR(#REF!=15),6,"MISSING"))))))</f>
        <v>#REF!</v>
      </c>
      <c r="GH70" s="5" t="e">
        <f>IF(OR(#REF!=1,#REF!=2,#REF!=3,#REF!=4),1,IF(OR(#REF!=5,#REF!=6,#REF!=7,#REF!=8),2,IF(OR(#REF!=9,#REF!=10,#REF!=11,#REF!=12),3,IF(OR(#REF!=13),4,IF(OR(#REF!=14),5,IF(OR(#REF!=15),6,"MISSING"))))))</f>
        <v>#REF!</v>
      </c>
      <c r="GI70" s="5" t="e">
        <f>IF(OR(#REF!=1,#REF!=2,#REF!=3,#REF!=4),1,IF(OR(#REF!=5,#REF!=6,#REF!=7,#REF!=8),2,IF(OR(#REF!=9,#REF!=10,#REF!=11,#REF!=12),3,IF(OR(#REF!=13),4,IF(OR(#REF!=14),5,IF(OR(#REF!=15),6,"MISSING"))))))</f>
        <v>#REF!</v>
      </c>
      <c r="GJ70" s="5" t="e">
        <f>IF(OR(#REF!=1,#REF!=2,#REF!=3,#REF!=4),1,IF(OR(#REF!=5,#REF!=6,#REF!=7,#REF!=8),2,IF(OR(#REF!=9,#REF!=10,#REF!=11,#REF!=12),3,IF(OR(#REF!=13),4,IF(OR(#REF!=14),5,IF(OR(#REF!=15),6,"MISSING"))))))</f>
        <v>#REF!</v>
      </c>
      <c r="GK70" s="5" t="e">
        <f>IF(OR(#REF!=1,#REF!=2,#REF!=3,#REF!=4),1,IF(OR(#REF!=5,#REF!=6,#REF!=7,#REF!=8),2,IF(OR(#REF!=9,#REF!=10,#REF!=11,#REF!=12),3,IF(OR(#REF!=13),4,IF(OR(#REF!=14),5,IF(OR(#REF!=15),6,"MISSING"))))))</f>
        <v>#REF!</v>
      </c>
      <c r="GL70" s="5" t="e">
        <f>IF(OR(#REF!=1,#REF!=2,#REF!=3,#REF!=4),1,IF(OR(#REF!=5,#REF!=6,#REF!=7,#REF!=8),2,IF(OR(#REF!=9,#REF!=10,#REF!=11,#REF!=12),3,IF(OR(#REF!=13),4,IF(OR(#REF!=14),5,IF(OR(#REF!=15),6,"MISSING"))))))</f>
        <v>#REF!</v>
      </c>
      <c r="GM70" s="5" t="e">
        <f>IF(OR(#REF!=1,#REF!=2,#REF!=3,#REF!=4),1,IF(OR(#REF!=5,#REF!=6,#REF!=7,#REF!=8),2,IF(OR(#REF!=9,#REF!=10,#REF!=11,#REF!=12),3,IF(OR(#REF!=13),4,IF(OR(#REF!=14),5,IF(OR(#REF!=15),6,"MISSING"))))))</f>
        <v>#REF!</v>
      </c>
      <c r="GN70" s="5" t="e">
        <f>IF(OR(#REF!=1,#REF!=2,#REF!=3,#REF!=4),1,IF(OR(#REF!=5,#REF!=6,#REF!=7,#REF!=8),2,IF(OR(#REF!=9,#REF!=10,#REF!=11,#REF!=12),3,IF(OR(#REF!=13),4,IF(OR(#REF!=14),5,IF(OR(#REF!=15),6,"MISSING"))))))</f>
        <v>#REF!</v>
      </c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17"/>
      <c r="HX70" s="17"/>
      <c r="HY70" s="17"/>
      <c r="HZ70" s="17"/>
      <c r="IA70" s="17"/>
      <c r="IB70" s="17"/>
      <c r="IC70" s="17"/>
      <c r="ID70" s="17"/>
      <c r="IE70" s="17"/>
      <c r="IF70" s="17"/>
    </row>
    <row r="71" spans="1:240" x14ac:dyDescent="0.2">
      <c r="A71" s="3"/>
      <c r="B71" s="5">
        <v>2007</v>
      </c>
      <c r="C71" s="5" t="e">
        <f>IF(OR(#REF!=1,#REF!=2,#REF!=3,#REF!=4),1,IF(OR(#REF!=5,#REF!=6,#REF!=7,#REF!=8),2,IF(OR(#REF!=9,#REF!=10,#REF!=11,#REF!=12),3,IF(OR(#REF!=13),4,IF(OR(#REF!=14),5,IF(OR(#REF!=15),6,"MISSING"))))))</f>
        <v>#REF!</v>
      </c>
      <c r="D71" s="5" t="e">
        <f>IF(OR(#REF!=1,#REF!=2,#REF!=3,#REF!=4),1,IF(OR(#REF!=5,#REF!=6,#REF!=7,#REF!=8),2,IF(OR(#REF!=9,#REF!=10,#REF!=11,#REF!=12),3,IF(OR(#REF!=13),4,IF(OR(#REF!=14),5,IF(OR(#REF!=15),6,"MISSING"))))))</f>
        <v>#REF!</v>
      </c>
      <c r="E71" s="5" t="e">
        <f>IF(OR(#REF!=1,#REF!=2,#REF!=3,#REF!=4),1,IF(OR(#REF!=5,#REF!=6,#REF!=7,#REF!=8),2,IF(OR(#REF!=9,#REF!=10,#REF!=11,#REF!=12),3,IF(OR(#REF!=13),4,IF(OR(#REF!=14),5,IF(OR(#REF!=15),6,"MISSING"))))))</f>
        <v>#REF!</v>
      </c>
      <c r="F71" s="5" t="e">
        <f>IF(OR(#REF!=1,#REF!=2,#REF!=3,#REF!=4),1,IF(OR(#REF!=5,#REF!=6,#REF!=7,#REF!=8),2,IF(OR(#REF!=9,#REF!=10,#REF!=11,#REF!=12),3,IF(OR(#REF!=13),4,IF(OR(#REF!=14),5,IF(OR(#REF!=15),6,"MISSING"))))))</f>
        <v>#REF!</v>
      </c>
      <c r="G71" s="5" t="e">
        <f>IF(OR(#REF!=1,#REF!=2,#REF!=3,#REF!=4),1,IF(OR(#REF!=5,#REF!=6,#REF!=7,#REF!=8),2,IF(OR(#REF!=9,#REF!=10,#REF!=11,#REF!=12),3,IF(OR(#REF!=13),4,IF(OR(#REF!=14),5,IF(OR(#REF!=15),6,"MISSING"))))))</f>
        <v>#REF!</v>
      </c>
      <c r="H71" s="5" t="e">
        <f>IF(OR(#REF!=1,#REF!=2,#REF!=3,#REF!=4),1,IF(OR(#REF!=5,#REF!=6,#REF!=7,#REF!=8),2,IF(OR(#REF!=9,#REF!=10,#REF!=11,#REF!=12),3,IF(OR(#REF!=13),4,IF(OR(#REF!=14),5,IF(OR(#REF!=15),6,"MISSING"))))))</f>
        <v>#REF!</v>
      </c>
      <c r="I71" s="5" t="e">
        <f>IF(OR(#REF!=1,#REF!=2,#REF!=3,#REF!=4),1,IF(OR(#REF!=5,#REF!=6,#REF!=7,#REF!=8),2,IF(OR(#REF!=9,#REF!=10,#REF!=11,#REF!=12),3,IF(OR(#REF!=13),4,IF(OR(#REF!=14),5,IF(OR(#REF!=15),6,"MISSING"))))))</f>
        <v>#REF!</v>
      </c>
      <c r="J71" s="5" t="e">
        <f>IF(OR(#REF!=1,#REF!=2,#REF!=3,#REF!=4),1,IF(OR(#REF!=5,#REF!=6,#REF!=7,#REF!=8),2,IF(OR(#REF!=9,#REF!=10,#REF!=11,#REF!=12),3,IF(OR(#REF!=13),4,IF(OR(#REF!=14),5,IF(OR(#REF!=15),6,"MISSING"))))))</f>
        <v>#REF!</v>
      </c>
      <c r="K71" s="5" t="e">
        <f>IF(OR(#REF!=1,#REF!=2,#REF!=3,#REF!=4),1,IF(OR(#REF!=5,#REF!=6,#REF!=7,#REF!=8),2,IF(OR(#REF!=9,#REF!=10,#REF!=11,#REF!=12),3,IF(OR(#REF!=13),4,IF(OR(#REF!=14),5,IF(OR(#REF!=15),6,"MISSING"))))))</f>
        <v>#REF!</v>
      </c>
      <c r="L71" s="5" t="e">
        <f>IF(OR(#REF!=1,#REF!=2,#REF!=3,#REF!=4),1,IF(OR(#REF!=5,#REF!=6,#REF!=7,#REF!=8),2,IF(OR(#REF!=9,#REF!=10,#REF!=11,#REF!=12),3,IF(OR(#REF!=13),4,IF(OR(#REF!=14),5,IF(OR(#REF!=15),6,"MISSING"))))))</f>
        <v>#REF!</v>
      </c>
      <c r="M71" s="5" t="e">
        <f>IF(OR(#REF!=1,#REF!=2,#REF!=3,#REF!=4),1,IF(OR(#REF!=5,#REF!=6,#REF!=7,#REF!=8),2,IF(OR(#REF!=9,#REF!=10,#REF!=11,#REF!=12),3,IF(OR(#REF!=13),4,IF(OR(#REF!=14),5,IF(OR(#REF!=15),6,"MISSING"))))))</f>
        <v>#REF!</v>
      </c>
      <c r="N71" s="5" t="e">
        <f>IF(OR(#REF!=1,#REF!=2,#REF!=3,#REF!=4),1,IF(OR(#REF!=5,#REF!=6,#REF!=7,#REF!=8),2,IF(OR(#REF!=9,#REF!=10,#REF!=11,#REF!=12),3,IF(OR(#REF!=13),4,IF(OR(#REF!=14),5,IF(OR(#REF!=15),6,"MISSING"))))))</f>
        <v>#REF!</v>
      </c>
      <c r="O71" s="5" t="e">
        <f>IF(OR(#REF!=1,#REF!=2,#REF!=3,#REF!=4),1,IF(OR(#REF!=5,#REF!=6,#REF!=7,#REF!=8),2,IF(OR(#REF!=9,#REF!=10,#REF!=11,#REF!=12),3,IF(OR(#REF!=13),4,IF(OR(#REF!=14),5,IF(OR(#REF!=15),6,"MISSING"))))))</f>
        <v>#REF!</v>
      </c>
      <c r="P71" s="5" t="e">
        <f>IF(OR(#REF!=1,#REF!=2,#REF!=3,#REF!=4),1,IF(OR(#REF!=5,#REF!=6,#REF!=7,#REF!=8),2,IF(OR(#REF!=9,#REF!=10,#REF!=11,#REF!=12),3,IF(OR(#REF!=13),4,IF(OR(#REF!=14),5,IF(OR(#REF!=15),6,"MISSING"))))))</f>
        <v>#REF!</v>
      </c>
      <c r="Q71" s="5" t="e">
        <f>IF(OR(#REF!=1,#REF!=2,#REF!=3,#REF!=4),1,IF(OR(#REF!=5,#REF!=6,#REF!=7,#REF!=8),2,IF(OR(#REF!=9,#REF!=10,#REF!=11,#REF!=12),3,IF(OR(#REF!=13),4,IF(OR(#REF!=14),5,IF(OR(#REF!=15),6,"MISSING"))))))</f>
        <v>#REF!</v>
      </c>
      <c r="R71" s="5" t="e">
        <f>IF(OR(#REF!=1,#REF!=2,#REF!=3,#REF!=4),1,IF(OR(#REF!=5,#REF!=6,#REF!=7,#REF!=8),2,IF(OR(#REF!=9,#REF!=10,#REF!=11,#REF!=12),3,IF(OR(#REF!=13),4,IF(OR(#REF!=14),5,IF(OR(#REF!=15),6,"MISSING"))))))</f>
        <v>#REF!</v>
      </c>
      <c r="S71" s="5" t="e">
        <f>IF(OR(#REF!=1,#REF!=2,#REF!=3,#REF!=4),1,IF(OR(#REF!=5,#REF!=6,#REF!=7,#REF!=8),2,IF(OR(#REF!=9,#REF!=10,#REF!=11,#REF!=12),3,IF(OR(#REF!=13),4,IF(OR(#REF!=14),5,IF(OR(#REF!=15),6,"MISSING"))))))</f>
        <v>#REF!</v>
      </c>
      <c r="T71" s="5" t="e">
        <f>IF(OR(#REF!=1,#REF!=2,#REF!=3,#REF!=4),1,IF(OR(#REF!=5,#REF!=6,#REF!=7,#REF!=8),2,IF(OR(#REF!=9,#REF!=10,#REF!=11,#REF!=12),3,IF(OR(#REF!=13),4,IF(OR(#REF!=14),5,IF(OR(#REF!=15),6,"MISSING"))))))</f>
        <v>#REF!</v>
      </c>
      <c r="U71" s="5" t="e">
        <f>IF(OR(#REF!=1,#REF!=2,#REF!=3,#REF!=4),1,IF(OR(#REF!=5,#REF!=6,#REF!=7,#REF!=8),2,IF(OR(#REF!=9,#REF!=10,#REF!=11,#REF!=12),3,IF(OR(#REF!=13),4,IF(OR(#REF!=14),5,IF(OR(#REF!=15),6,"MISSING"))))))</f>
        <v>#REF!</v>
      </c>
      <c r="V71" s="5" t="e">
        <f>IF(OR(#REF!=1,#REF!=2,#REF!=3,#REF!=4),1,IF(OR(#REF!=5,#REF!=6,#REF!=7,#REF!=8),2,IF(OR(#REF!=9,#REF!=10,#REF!=11,#REF!=12),3,IF(OR(#REF!=13),4,IF(OR(#REF!=14),5,IF(OR(#REF!=15),6,"MISSING"))))))</f>
        <v>#REF!</v>
      </c>
      <c r="W71" s="5" t="e">
        <f>IF(OR(#REF!=1,#REF!=2,#REF!=3,#REF!=4),1,IF(OR(#REF!=5,#REF!=6,#REF!=7,#REF!=8),2,IF(OR(#REF!=9,#REF!=10,#REF!=11,#REF!=12),3,IF(OR(#REF!=13),4,IF(OR(#REF!=14),5,IF(OR(#REF!=15),6,"MISSING"))))))</f>
        <v>#REF!</v>
      </c>
      <c r="X71" s="5" t="e">
        <f>IF(OR(#REF!=1,#REF!=2,#REF!=3,#REF!=4),1,IF(OR(#REF!=5,#REF!=6,#REF!=7,#REF!=8),2,IF(OR(#REF!=9,#REF!=10,#REF!=11,#REF!=12),3,IF(OR(#REF!=13),4,IF(OR(#REF!=14),5,IF(OR(#REF!=15),6,"MISSING"))))))</f>
        <v>#REF!</v>
      </c>
      <c r="Y71" s="5" t="e">
        <f>IF(OR(#REF!=1,#REF!=2,#REF!=3,#REF!=4),1,IF(OR(#REF!=5,#REF!=6,#REF!=7,#REF!=8),2,IF(OR(#REF!=9,#REF!=10,#REF!=11,#REF!=12),3,IF(OR(#REF!=13),4,IF(OR(#REF!=14),5,IF(OR(#REF!=15),6,"MISSING"))))))</f>
        <v>#REF!</v>
      </c>
      <c r="Z71" s="5" t="e">
        <f>IF(OR(#REF!=1,#REF!=2,#REF!=3,#REF!=4),1,IF(OR(#REF!=5,#REF!=6,#REF!=7,#REF!=8),2,IF(OR(#REF!=9,#REF!=10,#REF!=11,#REF!=12),3,IF(OR(#REF!=13),4,IF(OR(#REF!=14),5,IF(OR(#REF!=15),6,"MISSING"))))))</f>
        <v>#REF!</v>
      </c>
      <c r="AA71" s="5" t="e">
        <f>IF(OR(#REF!=1,#REF!=2,#REF!=3,#REF!=4),1,IF(OR(#REF!=5,#REF!=6,#REF!=7,#REF!=8),2,IF(OR(#REF!=9,#REF!=10,#REF!=11,#REF!=12),3,IF(OR(#REF!=13),4,IF(OR(#REF!=14),5,IF(OR(#REF!=15),6,"MISSING"))))))</f>
        <v>#REF!</v>
      </c>
      <c r="AB71" s="5" t="e">
        <f>IF(OR(#REF!=1,#REF!=2,#REF!=3,#REF!=4),1,IF(OR(#REF!=5,#REF!=6,#REF!=7,#REF!=8),2,IF(OR(#REF!=9,#REF!=10,#REF!=11,#REF!=12),3,IF(OR(#REF!=13),4,IF(OR(#REF!=14),5,IF(OR(#REF!=15),6,"MISSING"))))))</f>
        <v>#REF!</v>
      </c>
      <c r="AC71" s="5" t="e">
        <f>IF(OR(#REF!=1,#REF!=2,#REF!=3,#REF!=4),1,IF(OR(#REF!=5,#REF!=6,#REF!=7,#REF!=8),2,IF(OR(#REF!=9,#REF!=10,#REF!=11,#REF!=12),3,IF(OR(#REF!=13),4,IF(OR(#REF!=14),5,IF(OR(#REF!=15),6,"MISSING"))))))</f>
        <v>#REF!</v>
      </c>
      <c r="AD71" s="5" t="e">
        <f>IF(OR(#REF!=1,#REF!=2,#REF!=3,#REF!=4),1,IF(OR(#REF!=5,#REF!=6,#REF!=7,#REF!=8),2,IF(OR(#REF!=9,#REF!=10,#REF!=11,#REF!=12),3,IF(OR(#REF!=13),4,IF(OR(#REF!=14),5,IF(OR(#REF!=15),6,"MISSING"))))))</f>
        <v>#REF!</v>
      </c>
      <c r="AE71" s="5" t="e">
        <f>IF(OR(#REF!=1,#REF!=2,#REF!=3,#REF!=4),1,IF(OR(#REF!=5,#REF!=6,#REF!=7,#REF!=8),2,IF(OR(#REF!=9,#REF!=10,#REF!=11,#REF!=12),3,IF(OR(#REF!=13),4,IF(OR(#REF!=14),5,IF(OR(#REF!=15),6,"MISSING"))))))</f>
        <v>#REF!</v>
      </c>
      <c r="AF71" s="5" t="e">
        <f>IF(OR(#REF!=1,#REF!=2,#REF!=3,#REF!=4),1,IF(OR(#REF!=5,#REF!=6,#REF!=7,#REF!=8),2,IF(OR(#REF!=9,#REF!=10,#REF!=11,#REF!=12),3,IF(OR(#REF!=13),4,IF(OR(#REF!=14),5,IF(OR(#REF!=15),6,"MISSING"))))))</f>
        <v>#REF!</v>
      </c>
      <c r="AG71" s="5" t="e">
        <f>IF(OR(#REF!=1,#REF!=2,#REF!=3,#REF!=4),1,IF(OR(#REF!=5,#REF!=6,#REF!=7,#REF!=8),2,IF(OR(#REF!=9,#REF!=10,#REF!=11,#REF!=12),3,IF(OR(#REF!=13),4,IF(OR(#REF!=14),5,IF(OR(#REF!=15),6,"MISSING"))))))</f>
        <v>#REF!</v>
      </c>
      <c r="AH71" s="5" t="e">
        <f>IF(OR(#REF!=1,#REF!=2,#REF!=3,#REF!=4),1,IF(OR(#REF!=5,#REF!=6,#REF!=7,#REF!=8),2,IF(OR(#REF!=9,#REF!=10,#REF!=11,#REF!=12),3,IF(OR(#REF!=13),4,IF(OR(#REF!=14),5,IF(OR(#REF!=15),6,"MISSING"))))))</f>
        <v>#REF!</v>
      </c>
      <c r="AI71" s="5" t="e">
        <f>IF(OR(#REF!=1,#REF!=2,#REF!=3,#REF!=4),1,IF(OR(#REF!=5,#REF!=6,#REF!=7,#REF!=8),2,IF(OR(#REF!=9,#REF!=10,#REF!=11,#REF!=12),3,IF(OR(#REF!=13),4,IF(OR(#REF!=14),5,IF(OR(#REF!=15),6,"MISSING"))))))</f>
        <v>#REF!</v>
      </c>
      <c r="AJ71" s="5" t="e">
        <f>IF(OR(#REF!=1,#REF!=2,#REF!=3,#REF!=4),1,IF(OR(#REF!=5,#REF!=6,#REF!=7,#REF!=8),2,IF(OR(#REF!=9,#REF!=10,#REF!=11,#REF!=12),3,IF(OR(#REF!=13),4,IF(OR(#REF!=14),5,IF(OR(#REF!=15),6,"MISSING"))))))</f>
        <v>#REF!</v>
      </c>
      <c r="AK71" s="5" t="e">
        <f>IF(OR(#REF!=1,#REF!=2,#REF!=3,#REF!=4),1,IF(OR(#REF!=5,#REF!=6,#REF!=7,#REF!=8),2,IF(OR(#REF!=9,#REF!=10,#REF!=11,#REF!=12),3,IF(OR(#REF!=13),4,IF(OR(#REF!=14),5,IF(OR(#REF!=15),6,"MISSING"))))))</f>
        <v>#REF!</v>
      </c>
      <c r="AL71" s="5" t="e">
        <f>IF(OR(#REF!=1,#REF!=2,#REF!=3,#REF!=4),1,IF(OR(#REF!=5,#REF!=6,#REF!=7,#REF!=8),2,IF(OR(#REF!=9,#REF!=10,#REF!=11,#REF!=12),3,IF(OR(#REF!=13),4,IF(OR(#REF!=14),5,IF(OR(#REF!=15),6,"MISSING"))))))</f>
        <v>#REF!</v>
      </c>
      <c r="AM71" s="5" t="e">
        <f>IF(OR(#REF!=1,#REF!=2,#REF!=3,#REF!=4),1,IF(OR(#REF!=5,#REF!=6,#REF!=7,#REF!=8),2,IF(OR(#REF!=9,#REF!=10,#REF!=11,#REF!=12),3,IF(OR(#REF!=13),4,IF(OR(#REF!=14),5,IF(OR(#REF!=15),6,"MISSING"))))))</f>
        <v>#REF!</v>
      </c>
      <c r="AN71" s="5" t="e">
        <f>IF(OR(#REF!=1,#REF!=2,#REF!=3,#REF!=4),1,IF(OR(#REF!=5,#REF!=6,#REF!=7,#REF!=8),2,IF(OR(#REF!=9,#REF!=10,#REF!=11,#REF!=12),3,IF(OR(#REF!=13),4,IF(OR(#REF!=14),5,IF(OR(#REF!=15),6,"MISSING"))))))</f>
        <v>#REF!</v>
      </c>
      <c r="AO71" s="5" t="e">
        <f>IF(OR(#REF!=1,#REF!=2,#REF!=3,#REF!=4),1,IF(OR(#REF!=5,#REF!=6,#REF!=7,#REF!=8),2,IF(OR(#REF!=9,#REF!=10,#REF!=11,#REF!=12),3,IF(OR(#REF!=13),4,IF(OR(#REF!=14),5,IF(OR(#REF!=15),6,"MISSING"))))))</f>
        <v>#REF!</v>
      </c>
      <c r="AP71" s="5" t="e">
        <f>IF(OR(#REF!=1,#REF!=2,#REF!=3,#REF!=4),1,IF(OR(#REF!=5,#REF!=6,#REF!=7,#REF!=8),2,IF(OR(#REF!=9,#REF!=10,#REF!=11,#REF!=12),3,IF(OR(#REF!=13),4,IF(OR(#REF!=14),5,IF(OR(#REF!=15),6,"MISSING"))))))</f>
        <v>#REF!</v>
      </c>
      <c r="AQ71" s="5" t="e">
        <f>IF(OR(#REF!=1,#REF!=2,#REF!=3,#REF!=4),1,IF(OR(#REF!=5,#REF!=6,#REF!=7,#REF!=8),2,IF(OR(#REF!=9,#REF!=10,#REF!=11,#REF!=12),3,IF(OR(#REF!=13),4,IF(OR(#REF!=14),5,IF(OR(#REF!=15),6,"MISSING"))))))</f>
        <v>#REF!</v>
      </c>
      <c r="AR71" s="5" t="e">
        <f>IF(OR(#REF!=1,#REF!=2,#REF!=3,#REF!=4),1,IF(OR(#REF!=5,#REF!=6,#REF!=7,#REF!=8),2,IF(OR(#REF!=9,#REF!=10,#REF!=11,#REF!=12),3,IF(OR(#REF!=13),4,IF(OR(#REF!=14),5,IF(OR(#REF!=15),6,"MISSING"))))))</f>
        <v>#REF!</v>
      </c>
      <c r="AS71" s="5" t="e">
        <f>IF(OR(#REF!=1,#REF!=2,#REF!=3,#REF!=4),1,IF(OR(#REF!=5,#REF!=6,#REF!=7,#REF!=8),2,IF(OR(#REF!=9,#REF!=10,#REF!=11,#REF!=12),3,IF(OR(#REF!=13),4,IF(OR(#REF!=14),5,IF(OR(#REF!=15),6,"MISSING"))))))</f>
        <v>#REF!</v>
      </c>
      <c r="AT71" s="5" t="e">
        <f>IF(OR(#REF!=1,#REF!=2,#REF!=3,#REF!=4),1,IF(OR(#REF!=5,#REF!=6,#REF!=7,#REF!=8),2,IF(OR(#REF!=9,#REF!=10,#REF!=11,#REF!=12),3,IF(OR(#REF!=13),4,IF(OR(#REF!=14),5,IF(OR(#REF!=15),6,"MISSING"))))))</f>
        <v>#REF!</v>
      </c>
      <c r="AU71" s="5" t="e">
        <f>IF(OR(#REF!=1,#REF!=2,#REF!=3,#REF!=4),1,IF(OR(#REF!=5,#REF!=6,#REF!=7,#REF!=8),2,IF(OR(#REF!=9,#REF!=10,#REF!=11,#REF!=12),3,IF(OR(#REF!=13),4,IF(OR(#REF!=14),5,IF(OR(#REF!=15),6,"MISSING"))))))</f>
        <v>#REF!</v>
      </c>
      <c r="AV71" s="5" t="e">
        <f>IF(OR(#REF!=1,#REF!=2,#REF!=3,#REF!=4),1,IF(OR(#REF!=5,#REF!=6,#REF!=7,#REF!=8),2,IF(OR(#REF!=9,#REF!=10,#REF!=11,#REF!=12),3,IF(OR(#REF!=13),4,IF(OR(#REF!=14),5,IF(OR(#REF!=15),6,"MISSING"))))))</f>
        <v>#REF!</v>
      </c>
      <c r="AW71" s="5" t="e">
        <f>IF(OR(#REF!=1,#REF!=2,#REF!=3,#REF!=4),1,IF(OR(#REF!=5,#REF!=6,#REF!=7,#REF!=8),2,IF(OR(#REF!=9,#REF!=10,#REF!=11,#REF!=12),3,IF(OR(#REF!=13),4,IF(OR(#REF!=14),5,IF(OR(#REF!=15),6,"MISSING"))))))</f>
        <v>#REF!</v>
      </c>
      <c r="AX71" s="5" t="e">
        <f>IF(OR(#REF!=1,#REF!=2,#REF!=3,#REF!=4),1,IF(OR(#REF!=5,#REF!=6,#REF!=7,#REF!=8),2,IF(OR(#REF!=9,#REF!=10,#REF!=11,#REF!=12),3,IF(OR(#REF!=13),4,IF(OR(#REF!=14),5,IF(OR(#REF!=15),6,"MISSING"))))))</f>
        <v>#REF!</v>
      </c>
      <c r="AY71" s="5" t="e">
        <f>IF(OR(#REF!=1,#REF!=2,#REF!=3,#REF!=4),1,IF(OR(#REF!=5,#REF!=6,#REF!=7,#REF!=8),2,IF(OR(#REF!=9,#REF!=10,#REF!=11,#REF!=12),3,IF(OR(#REF!=13),4,IF(OR(#REF!=14),5,IF(OR(#REF!=15),6,"MISSING"))))))</f>
        <v>#REF!</v>
      </c>
      <c r="AZ71" s="5" t="e">
        <f>IF(OR(#REF!=1,#REF!=2,#REF!=3,#REF!=4),1,IF(OR(#REF!=5,#REF!=6,#REF!=7,#REF!=8),2,IF(OR(#REF!=9,#REF!=10,#REF!=11,#REF!=12),3,IF(OR(#REF!=13),4,IF(OR(#REF!=14),5,IF(OR(#REF!=15),6,"MISSING"))))))</f>
        <v>#REF!</v>
      </c>
      <c r="BA71" s="5" t="e">
        <f>IF(OR(#REF!=1,#REF!=2,#REF!=3,#REF!=4),1,IF(OR(#REF!=5,#REF!=6,#REF!=7,#REF!=8),2,IF(OR(#REF!=9,#REF!=10,#REF!=11,#REF!=12),3,IF(OR(#REF!=13),4,IF(OR(#REF!=14),5,IF(OR(#REF!=15),6,"MISSING"))))))</f>
        <v>#REF!</v>
      </c>
      <c r="BB71" s="5" t="e">
        <f>IF(OR(#REF!=1,#REF!=2,#REF!=3,#REF!=4),1,IF(OR(#REF!=5,#REF!=6,#REF!=7,#REF!=8),2,IF(OR(#REF!=9,#REF!=10,#REF!=11,#REF!=12),3,IF(OR(#REF!=13),4,IF(OR(#REF!=14),5,IF(OR(#REF!=15),6,"MISSING"))))))</f>
        <v>#REF!</v>
      </c>
      <c r="BC71" s="5" t="e">
        <f>IF(OR(#REF!=1,#REF!=2,#REF!=3,#REF!=4),1,IF(OR(#REF!=5,#REF!=6,#REF!=7,#REF!=8),2,IF(OR(#REF!=9,#REF!=10,#REF!=11,#REF!=12),3,IF(OR(#REF!=13),4,IF(OR(#REF!=14),5,IF(OR(#REF!=15),6,"MISSING"))))))</f>
        <v>#REF!</v>
      </c>
      <c r="BD71" s="5" t="e">
        <f>IF(OR(#REF!=1,#REF!=2,#REF!=3,#REF!=4),1,IF(OR(#REF!=5,#REF!=6,#REF!=7,#REF!=8),2,IF(OR(#REF!=9,#REF!=10,#REF!=11,#REF!=12),3,IF(OR(#REF!=13),4,IF(OR(#REF!=14),5,IF(OR(#REF!=15),6,"MISSING"))))))</f>
        <v>#REF!</v>
      </c>
      <c r="BE71" s="5" t="e">
        <f>IF(OR(#REF!=1,#REF!=2,#REF!=3,#REF!=4),1,IF(OR(#REF!=5,#REF!=6,#REF!=7,#REF!=8),2,IF(OR(#REF!=9,#REF!=10,#REF!=11,#REF!=12),3,IF(OR(#REF!=13),4,IF(OR(#REF!=14),5,IF(OR(#REF!=15),6,"MISSING"))))))</f>
        <v>#REF!</v>
      </c>
      <c r="BF71" s="5" t="e">
        <f>IF(OR(#REF!=1,#REF!=2,#REF!=3,#REF!=4),1,IF(OR(#REF!=5,#REF!=6,#REF!=7,#REF!=8),2,IF(OR(#REF!=9,#REF!=10,#REF!=11,#REF!=12),3,IF(OR(#REF!=13),4,IF(OR(#REF!=14),5,IF(OR(#REF!=15),6,"MISSING"))))))</f>
        <v>#REF!</v>
      </c>
      <c r="BG71" s="5" t="e">
        <f>IF(OR(#REF!=1,#REF!=2,#REF!=3,#REF!=4),1,IF(OR(#REF!=5,#REF!=6,#REF!=7,#REF!=8),2,IF(OR(#REF!=9,#REF!=10,#REF!=11,#REF!=12),3,IF(OR(#REF!=13),4,IF(OR(#REF!=14),5,IF(OR(#REF!=15),6,"MISSING"))))))</f>
        <v>#REF!</v>
      </c>
      <c r="BH71" s="5" t="e">
        <f>IF(OR(#REF!=1,#REF!=2,#REF!=3,#REF!=4),1,IF(OR(#REF!=5,#REF!=6,#REF!=7,#REF!=8),2,IF(OR(#REF!=9,#REF!=10,#REF!=11,#REF!=12),3,IF(OR(#REF!=13),4,IF(OR(#REF!=14),5,IF(OR(#REF!=15),6,"MISSING"))))))</f>
        <v>#REF!</v>
      </c>
      <c r="BI71" s="5" t="e">
        <f>IF(OR(#REF!=1,#REF!=2,#REF!=3,#REF!=4),1,IF(OR(#REF!=5,#REF!=6,#REF!=7,#REF!=8),2,IF(OR(#REF!=9,#REF!=10,#REF!=11,#REF!=12),3,IF(OR(#REF!=13),4,IF(OR(#REF!=14),5,IF(OR(#REF!=15),6,"MISSING"))))))</f>
        <v>#REF!</v>
      </c>
      <c r="BJ71" s="5" t="e">
        <f>IF(OR(#REF!=1,#REF!=2,#REF!=3,#REF!=4),1,IF(OR(#REF!=5,#REF!=6,#REF!=7,#REF!=8),2,IF(OR(#REF!=9,#REF!=10,#REF!=11,#REF!=12),3,IF(OR(#REF!=13),4,IF(OR(#REF!=14),5,IF(OR(#REF!=15),6,"MISSING"))))))</f>
        <v>#REF!</v>
      </c>
      <c r="BK71" s="5" t="e">
        <f>IF(OR(#REF!=1,#REF!=2,#REF!=3,#REF!=4),1,IF(OR(#REF!=5,#REF!=6,#REF!=7,#REF!=8),2,IF(OR(#REF!=9,#REF!=10,#REF!=11,#REF!=12),3,IF(OR(#REF!=13),4,IF(OR(#REF!=14),5,IF(OR(#REF!=15),6,"MISSING"))))))</f>
        <v>#REF!</v>
      </c>
      <c r="BL71" s="5" t="e">
        <f>IF(OR(#REF!=1,#REF!=2,#REF!=3,#REF!=4),1,IF(OR(#REF!=5,#REF!=6,#REF!=7,#REF!=8),2,IF(OR(#REF!=9,#REF!=10,#REF!=11,#REF!=12),3,IF(OR(#REF!=13),4,IF(OR(#REF!=14),5,IF(OR(#REF!=15),6,"MISSING"))))))</f>
        <v>#REF!</v>
      </c>
      <c r="BM71" s="5" t="e">
        <f>IF(OR(#REF!=1,#REF!=2,#REF!=3,#REF!=4),1,IF(OR(#REF!=5,#REF!=6,#REF!=7,#REF!=8),2,IF(OR(#REF!=9,#REF!=10,#REF!=11,#REF!=12),3,IF(OR(#REF!=13),4,IF(OR(#REF!=14),5,IF(OR(#REF!=15),6,"MISSING"))))))</f>
        <v>#REF!</v>
      </c>
      <c r="BN71" s="5" t="e">
        <f>IF(OR(#REF!=1,#REF!=2,#REF!=3,#REF!=4),1,IF(OR(#REF!=5,#REF!=6,#REF!=7,#REF!=8),2,IF(OR(#REF!=9,#REF!=10,#REF!=11,#REF!=12),3,IF(OR(#REF!=13),4,IF(OR(#REF!=14),5,IF(OR(#REF!=15),6,"MISSING"))))))</f>
        <v>#REF!</v>
      </c>
      <c r="BO71" s="5" t="e">
        <f>IF(OR(#REF!=1,#REF!=2,#REF!=3,#REF!=4),1,IF(OR(#REF!=5,#REF!=6,#REF!=7,#REF!=8),2,IF(OR(#REF!=9,#REF!=10,#REF!=11,#REF!=12),3,IF(OR(#REF!=13),4,IF(OR(#REF!=14),5,IF(OR(#REF!=15),6,"MISSING"))))))</f>
        <v>#REF!</v>
      </c>
      <c r="BP71" s="5" t="e">
        <f>IF(OR(#REF!=1,#REF!=2,#REF!=3,#REF!=4),1,IF(OR(#REF!=5,#REF!=6,#REF!=7,#REF!=8),2,IF(OR(#REF!=9,#REF!=10,#REF!=11,#REF!=12),3,IF(OR(#REF!=13),4,IF(OR(#REF!=14),5,IF(OR(#REF!=15),6,"MISSING"))))))</f>
        <v>#REF!</v>
      </c>
      <c r="BQ71" s="5" t="e">
        <f>IF(OR(#REF!=1,#REF!=2,#REF!=3,#REF!=4),1,IF(OR(#REF!=5,#REF!=6,#REF!=7,#REF!=8),2,IF(OR(#REF!=9,#REF!=10,#REF!=11,#REF!=12),3,IF(OR(#REF!=13),4,IF(OR(#REF!=14),5,IF(OR(#REF!=15),6,"MISSING"))))))</f>
        <v>#REF!</v>
      </c>
      <c r="BR71" s="5" t="e">
        <f>IF(OR(#REF!=1,#REF!=2,#REF!=3,#REF!=4),1,IF(OR(#REF!=5,#REF!=6,#REF!=7,#REF!=8),2,IF(OR(#REF!=9,#REF!=10,#REF!=11,#REF!=12),3,IF(OR(#REF!=13),4,IF(OR(#REF!=14),5,IF(OR(#REF!=15),6,"MISSING"))))))</f>
        <v>#REF!</v>
      </c>
      <c r="BS71" s="5" t="e">
        <f>IF(OR(#REF!=1,#REF!=2,#REF!=3,#REF!=4),1,IF(OR(#REF!=5,#REF!=6,#REF!=7,#REF!=8),2,IF(OR(#REF!=9,#REF!=10,#REF!=11,#REF!=12),3,IF(OR(#REF!=13),4,IF(OR(#REF!=14),5,IF(OR(#REF!=15),6,"MISSING"))))))</f>
        <v>#REF!</v>
      </c>
      <c r="BT71" s="5" t="e">
        <f>IF(OR(#REF!=1,#REF!=2,#REF!=3,#REF!=4),1,IF(OR(#REF!=5,#REF!=6,#REF!=7,#REF!=8),2,IF(OR(#REF!=9,#REF!=10,#REF!=11,#REF!=12),3,IF(OR(#REF!=13),4,IF(OR(#REF!=14),5,IF(OR(#REF!=15),6,"MISSING"))))))</f>
        <v>#REF!</v>
      </c>
      <c r="BU71" s="5" t="e">
        <f>IF(OR(#REF!=1,#REF!=2,#REF!=3,#REF!=4),1,IF(OR(#REF!=5,#REF!=6,#REF!=7,#REF!=8),2,IF(OR(#REF!=9,#REF!=10,#REF!=11,#REF!=12),3,IF(OR(#REF!=13),4,IF(OR(#REF!=14),5,IF(OR(#REF!=15),6,"MISSING"))))))</f>
        <v>#REF!</v>
      </c>
      <c r="BV71" s="5" t="e">
        <f>IF(OR(#REF!=1,#REF!=2,#REF!=3,#REF!=4),1,IF(OR(#REF!=5,#REF!=6,#REF!=7,#REF!=8),2,IF(OR(#REF!=9,#REF!=10,#REF!=11,#REF!=12),3,IF(OR(#REF!=13),4,IF(OR(#REF!=14),5,IF(OR(#REF!=15),6,"MISSING"))))))</f>
        <v>#REF!</v>
      </c>
      <c r="BW71" s="5" t="e">
        <f>IF(OR(#REF!=1,#REF!=2,#REF!=3,#REF!=4),1,IF(OR(#REF!=5,#REF!=6,#REF!=7,#REF!=8),2,IF(OR(#REF!=9,#REF!=10,#REF!=11,#REF!=12),3,IF(OR(#REF!=13),4,IF(OR(#REF!=14),5,IF(OR(#REF!=15),6,"MISSING"))))))</f>
        <v>#REF!</v>
      </c>
      <c r="BX71" s="5" t="e">
        <f>IF(OR(#REF!=1,#REF!=2,#REF!=3,#REF!=4),1,IF(OR(#REF!=5,#REF!=6,#REF!=7,#REF!=8),2,IF(OR(#REF!=9,#REF!=10,#REF!=11,#REF!=12),3,IF(OR(#REF!=13),4,IF(OR(#REF!=14),5,IF(OR(#REF!=15),6,"MISSING"))))))</f>
        <v>#REF!</v>
      </c>
      <c r="BY71" s="5" t="e">
        <f>IF(OR(#REF!=1,#REF!=2,#REF!=3,#REF!=4),1,IF(OR(#REF!=5,#REF!=6,#REF!=7,#REF!=8),2,IF(OR(#REF!=9,#REF!=10,#REF!=11,#REF!=12),3,IF(OR(#REF!=13),4,IF(OR(#REF!=14),5,IF(OR(#REF!=15),6,"MISSING"))))))</f>
        <v>#REF!</v>
      </c>
      <c r="BZ71" s="5" t="e">
        <f>IF(OR(#REF!=1,#REF!=2,#REF!=3,#REF!=4),1,IF(OR(#REF!=5,#REF!=6,#REF!=7,#REF!=8),2,IF(OR(#REF!=9,#REF!=10,#REF!=11,#REF!=12),3,IF(OR(#REF!=13),4,IF(OR(#REF!=14),5,IF(OR(#REF!=15),6,"MISSING"))))))</f>
        <v>#REF!</v>
      </c>
      <c r="CA71" s="5" t="e">
        <f>IF(OR(#REF!=1,#REF!=2,#REF!=3,#REF!=4),1,IF(OR(#REF!=5,#REF!=6,#REF!=7,#REF!=8),2,IF(OR(#REF!=9,#REF!=10,#REF!=11,#REF!=12),3,IF(OR(#REF!=13),4,IF(OR(#REF!=14),5,IF(OR(#REF!=15),6,"MISSING"))))))</f>
        <v>#REF!</v>
      </c>
      <c r="CB71" s="5" t="e">
        <f>IF(OR(#REF!=1,#REF!=2,#REF!=3,#REF!=4),1,IF(OR(#REF!=5,#REF!=6,#REF!=7,#REF!=8),2,IF(OR(#REF!=9,#REF!=10,#REF!=11,#REF!=12),3,IF(OR(#REF!=13),4,IF(OR(#REF!=14),5,IF(OR(#REF!=15),6,"MISSING"))))))</f>
        <v>#REF!</v>
      </c>
      <c r="CC71" s="5" t="e">
        <f>IF(OR(#REF!=1,#REF!=2,#REF!=3,#REF!=4),1,IF(OR(#REF!=5,#REF!=6,#REF!=7,#REF!=8),2,IF(OR(#REF!=9,#REF!=10,#REF!=11,#REF!=12),3,IF(OR(#REF!=13),4,IF(OR(#REF!=14),5,IF(OR(#REF!=15),6,"MISSING"))))))</f>
        <v>#REF!</v>
      </c>
      <c r="CD71" s="5" t="e">
        <f>IF(OR(#REF!=1,#REF!=2,#REF!=3,#REF!=4),1,IF(OR(#REF!=5,#REF!=6,#REF!=7,#REF!=8),2,IF(OR(#REF!=9,#REF!=10,#REF!=11,#REF!=12),3,IF(OR(#REF!=13),4,IF(OR(#REF!=14),5,IF(OR(#REF!=15),6,"MISSING"))))))</f>
        <v>#REF!</v>
      </c>
      <c r="CE71" s="5" t="e">
        <f>IF(OR(#REF!=1,#REF!=2,#REF!=3,#REF!=4),1,IF(OR(#REF!=5,#REF!=6,#REF!=7,#REF!=8),2,IF(OR(#REF!=9,#REF!=10,#REF!=11,#REF!=12),3,IF(OR(#REF!=13),4,IF(OR(#REF!=14),5,IF(OR(#REF!=15),6,"MISSING"))))))</f>
        <v>#REF!</v>
      </c>
      <c r="CF71" s="5" t="e">
        <f>IF(OR(#REF!=1,#REF!=2,#REF!=3,#REF!=4),1,IF(OR(#REF!=5,#REF!=6,#REF!=7,#REF!=8),2,IF(OR(#REF!=9,#REF!=10,#REF!=11,#REF!=12),3,IF(OR(#REF!=13),4,IF(OR(#REF!=14),5,IF(OR(#REF!=15),6,"MISSING"))))))</f>
        <v>#REF!</v>
      </c>
      <c r="CG71" s="5" t="e">
        <f>IF(OR(#REF!=1,#REF!=2,#REF!=3,#REF!=4),1,IF(OR(#REF!=5,#REF!=6,#REF!=7,#REF!=8),2,IF(OR(#REF!=9,#REF!=10,#REF!=11,#REF!=12),3,IF(OR(#REF!=13),4,IF(OR(#REF!=14),5,IF(OR(#REF!=15),6,"MISSING"))))))</f>
        <v>#REF!</v>
      </c>
      <c r="CH71" s="5" t="e">
        <f>IF(OR(#REF!=1,#REF!=2,#REF!=3,#REF!=4),1,IF(OR(#REF!=5,#REF!=6,#REF!=7,#REF!=8),2,IF(OR(#REF!=9,#REF!=10,#REF!=11,#REF!=12),3,IF(OR(#REF!=13),4,IF(OR(#REF!=14),5,IF(OR(#REF!=15),6,"MISSING"))))))</f>
        <v>#REF!</v>
      </c>
      <c r="CI71" s="5" t="e">
        <f>IF(OR(#REF!=1,#REF!=2,#REF!=3,#REF!=4),1,IF(OR(#REF!=5,#REF!=6,#REF!=7,#REF!=8),2,IF(OR(#REF!=9,#REF!=10,#REF!=11,#REF!=12),3,IF(OR(#REF!=13),4,IF(OR(#REF!=14),5,IF(OR(#REF!=15),6,"MISSING"))))))</f>
        <v>#REF!</v>
      </c>
      <c r="CJ71" s="5" t="e">
        <f>IF(OR(#REF!=1,#REF!=2,#REF!=3,#REF!=4),1,IF(OR(#REF!=5,#REF!=6,#REF!=7,#REF!=8),2,IF(OR(#REF!=9,#REF!=10,#REF!=11,#REF!=12),3,IF(OR(#REF!=13),4,IF(OR(#REF!=14),5,IF(OR(#REF!=15),6,"MISSING"))))))</f>
        <v>#REF!</v>
      </c>
      <c r="CK71" s="5" t="e">
        <f>IF(OR(#REF!=1,#REF!=2,#REF!=3,#REF!=4),1,IF(OR(#REF!=5,#REF!=6,#REF!=7,#REF!=8),2,IF(OR(#REF!=9,#REF!=10,#REF!=11,#REF!=12),3,IF(OR(#REF!=13),4,IF(OR(#REF!=14),5,IF(OR(#REF!=15),6,"MISSING"))))))</f>
        <v>#REF!</v>
      </c>
      <c r="CL71" s="5" t="e">
        <f>IF(OR(#REF!=1,#REF!=2,#REF!=3,#REF!=4),1,IF(OR(#REF!=5,#REF!=6,#REF!=7,#REF!=8),2,IF(OR(#REF!=9,#REF!=10,#REF!=11,#REF!=12),3,IF(OR(#REF!=13),4,IF(OR(#REF!=14),5,IF(OR(#REF!=15),6,"MISSING"))))))</f>
        <v>#REF!</v>
      </c>
      <c r="CM71" s="5" t="e">
        <f>IF(OR(#REF!=1,#REF!=2,#REF!=3,#REF!=4),1,IF(OR(#REF!=5,#REF!=6,#REF!=7,#REF!=8),2,IF(OR(#REF!=9,#REF!=10,#REF!=11,#REF!=12),3,IF(OR(#REF!=13),4,IF(OR(#REF!=14),5,IF(OR(#REF!=15),6,"MISSING"))))))</f>
        <v>#REF!</v>
      </c>
      <c r="CN71" s="5" t="e">
        <f>IF(OR(#REF!=1,#REF!=2,#REF!=3,#REF!=4),1,IF(OR(#REF!=5,#REF!=6,#REF!=7,#REF!=8),2,IF(OR(#REF!=9,#REF!=10,#REF!=11,#REF!=12),3,IF(OR(#REF!=13),4,IF(OR(#REF!=14),5,IF(OR(#REF!=15),6,"MISSING"))))))</f>
        <v>#REF!</v>
      </c>
      <c r="CO71" s="5" t="e">
        <f>IF(OR(#REF!=1,#REF!=2,#REF!=3,#REF!=4),1,IF(OR(#REF!=5,#REF!=6,#REF!=7,#REF!=8),2,IF(OR(#REF!=9,#REF!=10,#REF!=11,#REF!=12),3,IF(OR(#REF!=13),4,IF(OR(#REF!=14),5,IF(OR(#REF!=15),6,"MISSING"))))))</f>
        <v>#REF!</v>
      </c>
      <c r="CP71" s="5" t="e">
        <f>IF(OR(#REF!=1,#REF!=2,#REF!=3,#REF!=4),1,IF(OR(#REF!=5,#REF!=6,#REF!=7,#REF!=8),2,IF(OR(#REF!=9,#REF!=10,#REF!=11,#REF!=12),3,IF(OR(#REF!=13),4,IF(OR(#REF!=14),5,IF(OR(#REF!=15),6,"MISSING"))))))</f>
        <v>#REF!</v>
      </c>
      <c r="CQ71" s="5" t="e">
        <f>IF(OR(#REF!=1,#REF!=2,#REF!=3,#REF!=4),1,IF(OR(#REF!=5,#REF!=6,#REF!=7,#REF!=8),2,IF(OR(#REF!=9,#REF!=10,#REF!=11,#REF!=12),3,IF(OR(#REF!=13),4,IF(OR(#REF!=14),5,IF(OR(#REF!=15),6,"MISSING"))))))</f>
        <v>#REF!</v>
      </c>
      <c r="CR71" s="5" t="e">
        <f>IF(OR(#REF!=1,#REF!=2,#REF!=3,#REF!=4),1,IF(OR(#REF!=5,#REF!=6,#REF!=7,#REF!=8),2,IF(OR(#REF!=9,#REF!=10,#REF!=11,#REF!=12),3,IF(OR(#REF!=13),4,IF(OR(#REF!=14),5,IF(OR(#REF!=15),6,"MISSING"))))))</f>
        <v>#REF!</v>
      </c>
      <c r="CS71" s="5" t="e">
        <f>IF(OR(#REF!=1,#REF!=2,#REF!=3,#REF!=4),1,IF(OR(#REF!=5,#REF!=6,#REF!=7,#REF!=8),2,IF(OR(#REF!=9,#REF!=10,#REF!=11,#REF!=12),3,IF(OR(#REF!=13),4,IF(OR(#REF!=14),5,IF(OR(#REF!=15),6,"MISSING"))))))</f>
        <v>#REF!</v>
      </c>
      <c r="CT71" s="5" t="e">
        <f>IF(OR(#REF!=1,#REF!=2,#REF!=3,#REF!=4),1,IF(OR(#REF!=5,#REF!=6,#REF!=7,#REF!=8),2,IF(OR(#REF!=9,#REF!=10,#REF!=11,#REF!=12),3,IF(OR(#REF!=13),4,IF(OR(#REF!=14),5,IF(OR(#REF!=15),6,"MISSING"))))))</f>
        <v>#REF!</v>
      </c>
      <c r="CU71" s="5" t="e">
        <f>IF(OR(#REF!=1,#REF!=2,#REF!=3,#REF!=4),1,IF(OR(#REF!=5,#REF!=6,#REF!=7,#REF!=8),2,IF(OR(#REF!=9,#REF!=10,#REF!=11,#REF!=12),3,IF(OR(#REF!=13),4,IF(OR(#REF!=14),5,IF(OR(#REF!=15),6,"MISSING"))))))</f>
        <v>#REF!</v>
      </c>
      <c r="CV71" s="5" t="e">
        <f>IF(OR(#REF!=1,#REF!=2,#REF!=3,#REF!=4),1,IF(OR(#REF!=5,#REF!=6,#REF!=7,#REF!=8),2,IF(OR(#REF!=9,#REF!=10,#REF!=11,#REF!=12),3,IF(OR(#REF!=13),4,IF(OR(#REF!=14),5,IF(OR(#REF!=15),6,"MISSING"))))))</f>
        <v>#REF!</v>
      </c>
      <c r="CW71" s="5" t="e">
        <f>IF(OR(#REF!=1,#REF!=2,#REF!=3,#REF!=4),1,IF(OR(#REF!=5,#REF!=6,#REF!=7,#REF!=8),2,IF(OR(#REF!=9,#REF!=10,#REF!=11,#REF!=12),3,IF(OR(#REF!=13),4,IF(OR(#REF!=14),5,IF(OR(#REF!=15),6,"MISSING"))))))</f>
        <v>#REF!</v>
      </c>
      <c r="CX71" s="5" t="e">
        <f>IF(OR(#REF!=1,#REF!=2,#REF!=3,#REF!=4),1,IF(OR(#REF!=5,#REF!=6,#REF!=7,#REF!=8),2,IF(OR(#REF!=9,#REF!=10,#REF!=11,#REF!=12),3,IF(OR(#REF!=13),4,IF(OR(#REF!=14),5,IF(OR(#REF!=15),6,"MISSING"))))))</f>
        <v>#REF!</v>
      </c>
      <c r="CY71" s="5" t="e">
        <f>IF(OR(#REF!=1,#REF!=2,#REF!=3,#REF!=4),1,IF(OR(#REF!=5,#REF!=6,#REF!=7,#REF!=8),2,IF(OR(#REF!=9,#REF!=10,#REF!=11,#REF!=12),3,IF(OR(#REF!=13),4,IF(OR(#REF!=14),5,IF(OR(#REF!=15),6,"MISSING"))))))</f>
        <v>#REF!</v>
      </c>
      <c r="CZ71" s="5" t="e">
        <f>IF(OR(#REF!=1,#REF!=2,#REF!=3,#REF!=4),1,IF(OR(#REF!=5,#REF!=6,#REF!=7,#REF!=8),2,IF(OR(#REF!=9,#REF!=10,#REF!=11,#REF!=12),3,IF(OR(#REF!=13),4,IF(OR(#REF!=14),5,IF(OR(#REF!=15),6,"MISSING"))))))</f>
        <v>#REF!</v>
      </c>
      <c r="DA71" s="5" t="e">
        <f>IF(OR(#REF!=1,#REF!=2,#REF!=3,#REF!=4),1,IF(OR(#REF!=5,#REF!=6,#REF!=7,#REF!=8),2,IF(OR(#REF!=9,#REF!=10,#REF!=11,#REF!=12),3,IF(OR(#REF!=13),4,IF(OR(#REF!=14),5,IF(OR(#REF!=15),6,"MISSING"))))))</f>
        <v>#REF!</v>
      </c>
      <c r="DB71" s="5" t="e">
        <f>IF(OR(#REF!=1,#REF!=2,#REF!=3,#REF!=4),1,IF(OR(#REF!=5,#REF!=6,#REF!=7,#REF!=8),2,IF(OR(#REF!=9,#REF!=10,#REF!=11,#REF!=12),3,IF(OR(#REF!=13),4,IF(OR(#REF!=14),5,IF(OR(#REF!=15),6,"MISSING"))))))</f>
        <v>#REF!</v>
      </c>
      <c r="DC71" s="5" t="e">
        <f>IF(OR(#REF!=1,#REF!=2,#REF!=3,#REF!=4),1,IF(OR(#REF!=5,#REF!=6,#REF!=7,#REF!=8),2,IF(OR(#REF!=9,#REF!=10,#REF!=11,#REF!=12),3,IF(OR(#REF!=13),4,IF(OR(#REF!=14),5,IF(OR(#REF!=15),6,"MISSING"))))))</f>
        <v>#REF!</v>
      </c>
      <c r="DD71" s="5" t="e">
        <f>IF(OR(#REF!=1,#REF!=2,#REF!=3,#REF!=4),1,IF(OR(#REF!=5,#REF!=6,#REF!=7,#REF!=8),2,IF(OR(#REF!=9,#REF!=10,#REF!=11,#REF!=12),3,IF(OR(#REF!=13),4,IF(OR(#REF!=14),5,IF(OR(#REF!=15),6,"MISSING"))))))</f>
        <v>#REF!</v>
      </c>
      <c r="DE71" s="5" t="e">
        <f>IF(OR(#REF!=1,#REF!=2,#REF!=3,#REF!=4),1,IF(OR(#REF!=5,#REF!=6,#REF!=7,#REF!=8),2,IF(OR(#REF!=9,#REF!=10,#REF!=11,#REF!=12),3,IF(OR(#REF!=13),4,IF(OR(#REF!=14),5,IF(OR(#REF!=15),6,"MISSING"))))))</f>
        <v>#REF!</v>
      </c>
      <c r="DF71" s="5" t="e">
        <f>IF(OR(#REF!=1,#REF!=2,#REF!=3,#REF!=4),1,IF(OR(#REF!=5,#REF!=6,#REF!=7,#REF!=8),2,IF(OR(#REF!=9,#REF!=10,#REF!=11,#REF!=12),3,IF(OR(#REF!=13),4,IF(OR(#REF!=14),5,IF(OR(#REF!=15),6,"MISSING"))))))</f>
        <v>#REF!</v>
      </c>
      <c r="DG71" s="5" t="e">
        <f>IF(OR(#REF!=1,#REF!=2,#REF!=3,#REF!=4),1,IF(OR(#REF!=5,#REF!=6,#REF!=7,#REF!=8),2,IF(OR(#REF!=9,#REF!=10,#REF!=11,#REF!=12),3,IF(OR(#REF!=13),4,IF(OR(#REF!=14),5,IF(OR(#REF!=15),6,"MISSING"))))))</f>
        <v>#REF!</v>
      </c>
      <c r="DH71" s="5" t="e">
        <f>IF(OR(#REF!=1,#REF!=2,#REF!=3,#REF!=4),1,IF(OR(#REF!=5,#REF!=6,#REF!=7,#REF!=8),2,IF(OR(#REF!=9,#REF!=10,#REF!=11,#REF!=12),3,IF(OR(#REF!=13),4,IF(OR(#REF!=14),5,IF(OR(#REF!=15),6,"MISSING"))))))</f>
        <v>#REF!</v>
      </c>
      <c r="DI71" s="5" t="e">
        <f>IF(OR(#REF!=1,#REF!=2,#REF!=3,#REF!=4),1,IF(OR(#REF!=5,#REF!=6,#REF!=7,#REF!=8),2,IF(OR(#REF!=9,#REF!=10,#REF!=11,#REF!=12),3,IF(OR(#REF!=13),4,IF(OR(#REF!=14),5,IF(OR(#REF!=15),6,"MISSING"))))))</f>
        <v>#REF!</v>
      </c>
      <c r="DJ71" s="5" t="e">
        <f>IF(OR(#REF!=1,#REF!=2,#REF!=3,#REF!=4),1,IF(OR(#REF!=5,#REF!=6,#REF!=7,#REF!=8),2,IF(OR(#REF!=9,#REF!=10,#REF!=11,#REF!=12),3,IF(OR(#REF!=13),4,IF(OR(#REF!=14),5,IF(OR(#REF!=15),6,"MISSING"))))))</f>
        <v>#REF!</v>
      </c>
      <c r="DK71" s="5" t="e">
        <f>IF(OR(#REF!=1,#REF!=2,#REF!=3,#REF!=4),1,IF(OR(#REF!=5,#REF!=6,#REF!=7,#REF!=8),2,IF(OR(#REF!=9,#REF!=10,#REF!=11,#REF!=12),3,IF(OR(#REF!=13),4,IF(OR(#REF!=14),5,IF(OR(#REF!=15),6,"MISSING"))))))</f>
        <v>#REF!</v>
      </c>
      <c r="DL71" s="5" t="e">
        <f>IF(OR(#REF!=1,#REF!=2,#REF!=3,#REF!=4),1,IF(OR(#REF!=5,#REF!=6,#REF!=7,#REF!=8),2,IF(OR(#REF!=9,#REF!=10,#REF!=11,#REF!=12),3,IF(OR(#REF!=13),4,IF(OR(#REF!=14),5,IF(OR(#REF!=15),6,"MISSING"))))))</f>
        <v>#REF!</v>
      </c>
      <c r="DM71" s="5" t="e">
        <f>IF(OR(#REF!=1,#REF!=2,#REF!=3,#REF!=4),1,IF(OR(#REF!=5,#REF!=6,#REF!=7,#REF!=8),2,IF(OR(#REF!=9,#REF!=10,#REF!=11,#REF!=12),3,IF(OR(#REF!=13),4,IF(OR(#REF!=14),5,IF(OR(#REF!=15),6,"MISSING"))))))</f>
        <v>#REF!</v>
      </c>
      <c r="DN71" s="5" t="e">
        <f>IF(OR(#REF!=1,#REF!=2,#REF!=3,#REF!=4),1,IF(OR(#REF!=5,#REF!=6,#REF!=7,#REF!=8),2,IF(OR(#REF!=9,#REF!=10,#REF!=11,#REF!=12),3,IF(OR(#REF!=13),4,IF(OR(#REF!=14),5,IF(OR(#REF!=15),6,"MISSING"))))))</f>
        <v>#REF!</v>
      </c>
      <c r="DO71" s="5" t="e">
        <f>IF(OR(#REF!=1,#REF!=2,#REF!=3,#REF!=4),1,IF(OR(#REF!=5,#REF!=6,#REF!=7,#REF!=8),2,IF(OR(#REF!=9,#REF!=10,#REF!=11,#REF!=12),3,IF(OR(#REF!=13),4,IF(OR(#REF!=14),5,IF(OR(#REF!=15),6,"MISSING"))))))</f>
        <v>#REF!</v>
      </c>
      <c r="DP71" s="5" t="e">
        <f>IF(OR(#REF!=1,#REF!=2,#REF!=3,#REF!=4),1,IF(OR(#REF!=5,#REF!=6,#REF!=7,#REF!=8),2,IF(OR(#REF!=9,#REF!=10,#REF!=11,#REF!=12),3,IF(OR(#REF!=13),4,IF(OR(#REF!=14),5,IF(OR(#REF!=15),6,"MISSING"))))))</f>
        <v>#REF!</v>
      </c>
      <c r="DQ71" s="5" t="e">
        <f>IF(OR(#REF!=1,#REF!=2,#REF!=3,#REF!=4),1,IF(OR(#REF!=5,#REF!=6,#REF!=7,#REF!=8),2,IF(OR(#REF!=9,#REF!=10,#REF!=11,#REF!=12),3,IF(OR(#REF!=13),4,IF(OR(#REF!=14),5,IF(OR(#REF!=15),6,"MISSING"))))))</f>
        <v>#REF!</v>
      </c>
      <c r="DR71" s="5" t="e">
        <f>IF(OR(#REF!=1,#REF!=2,#REF!=3,#REF!=4),1,IF(OR(#REF!=5,#REF!=6,#REF!=7,#REF!=8),2,IF(OR(#REF!=9,#REF!=10,#REF!=11,#REF!=12),3,IF(OR(#REF!=13),4,IF(OR(#REF!=14),5,IF(OR(#REF!=15),6,"MISSING"))))))</f>
        <v>#REF!</v>
      </c>
      <c r="DS71" s="5" t="e">
        <f>IF(OR(#REF!=1,#REF!=2,#REF!=3,#REF!=4),1,IF(OR(#REF!=5,#REF!=6,#REF!=7,#REF!=8),2,IF(OR(#REF!=9,#REF!=10,#REF!=11,#REF!=12),3,IF(OR(#REF!=13),4,IF(OR(#REF!=14),5,IF(OR(#REF!=15),6,"MISSING"))))))</f>
        <v>#REF!</v>
      </c>
      <c r="DT71" s="5" t="e">
        <f>IF(OR(#REF!=1,#REF!=2,#REF!=3,#REF!=4),1,IF(OR(#REF!=5,#REF!=6,#REF!=7,#REF!=8),2,IF(OR(#REF!=9,#REF!=10,#REF!=11,#REF!=12),3,IF(OR(#REF!=13),4,IF(OR(#REF!=14),5,IF(OR(#REF!=15),6,"MISSING"))))))</f>
        <v>#REF!</v>
      </c>
      <c r="DU71" s="5" t="e">
        <f>IF(OR(#REF!=1,#REF!=2,#REF!=3,#REF!=4),1,IF(OR(#REF!=5,#REF!=6,#REF!=7,#REF!=8),2,IF(OR(#REF!=9,#REF!=10,#REF!=11,#REF!=12),3,IF(OR(#REF!=13),4,IF(OR(#REF!=14),5,IF(OR(#REF!=15),6,"MISSING"))))))</f>
        <v>#REF!</v>
      </c>
      <c r="DV71" s="5" t="e">
        <f>IF(OR(#REF!=1,#REF!=2,#REF!=3,#REF!=4),1,IF(OR(#REF!=5,#REF!=6,#REF!=7,#REF!=8),2,IF(OR(#REF!=9,#REF!=10,#REF!=11,#REF!=12),3,IF(OR(#REF!=13),4,IF(OR(#REF!=14),5,IF(OR(#REF!=15),6,"MISSING"))))))</f>
        <v>#REF!</v>
      </c>
      <c r="DW71" s="5" t="e">
        <f>IF(OR(#REF!=1,#REF!=2,#REF!=3,#REF!=4),1,IF(OR(#REF!=5,#REF!=6,#REF!=7,#REF!=8),2,IF(OR(#REF!=9,#REF!=10,#REF!=11,#REF!=12),3,IF(OR(#REF!=13),4,IF(OR(#REF!=14),5,IF(OR(#REF!=15),6,"MISSING"))))))</f>
        <v>#REF!</v>
      </c>
      <c r="DX71" s="5" t="e">
        <f>IF(OR(#REF!=1,#REF!=2,#REF!=3,#REF!=4),1,IF(OR(#REF!=5,#REF!=6,#REF!=7,#REF!=8),2,IF(OR(#REF!=9,#REF!=10,#REF!=11,#REF!=12),3,IF(OR(#REF!=13),4,IF(OR(#REF!=14),5,IF(OR(#REF!=15),6,"MISSING"))))))</f>
        <v>#REF!</v>
      </c>
      <c r="DY71" s="5" t="e">
        <f>IF(OR(#REF!=1,#REF!=2,#REF!=3,#REF!=4),1,IF(OR(#REF!=5,#REF!=6,#REF!=7,#REF!=8),2,IF(OR(#REF!=9,#REF!=10,#REF!=11,#REF!=12),3,IF(OR(#REF!=13),4,IF(OR(#REF!=14),5,IF(OR(#REF!=15),6,"MISSING"))))))</f>
        <v>#REF!</v>
      </c>
      <c r="DZ71" s="5" t="e">
        <f>IF(OR(#REF!=1,#REF!=2,#REF!=3,#REF!=4),1,IF(OR(#REF!=5,#REF!=6,#REF!=7,#REF!=8),2,IF(OR(#REF!=9,#REF!=10,#REF!=11,#REF!=12),3,IF(OR(#REF!=13),4,IF(OR(#REF!=14),5,IF(OR(#REF!=15),6,"MISSING"))))))</f>
        <v>#REF!</v>
      </c>
      <c r="EA71" s="5" t="e">
        <f>IF(OR(#REF!=1,#REF!=2,#REF!=3,#REF!=4),1,IF(OR(#REF!=5,#REF!=6,#REF!=7,#REF!=8),2,IF(OR(#REF!=9,#REF!=10,#REF!=11,#REF!=12),3,IF(OR(#REF!=13),4,IF(OR(#REF!=14),5,IF(OR(#REF!=15),6,"MISSING"))))))</f>
        <v>#REF!</v>
      </c>
      <c r="EB71" s="5" t="e">
        <f>IF(OR(#REF!=1,#REF!=2,#REF!=3,#REF!=4),1,IF(OR(#REF!=5,#REF!=6,#REF!=7,#REF!=8),2,IF(OR(#REF!=9,#REF!=10,#REF!=11,#REF!=12),3,IF(OR(#REF!=13),4,IF(OR(#REF!=14),5,IF(OR(#REF!=15),6,"MISSING"))))))</f>
        <v>#REF!</v>
      </c>
      <c r="EC71" s="5" t="e">
        <f>IF(OR(#REF!=1,#REF!=2,#REF!=3,#REF!=4),1,IF(OR(#REF!=5,#REF!=6,#REF!=7,#REF!=8),2,IF(OR(#REF!=9,#REF!=10,#REF!=11,#REF!=12),3,IF(OR(#REF!=13),4,IF(OR(#REF!=14),5,IF(OR(#REF!=15),6,"MISSING"))))))</f>
        <v>#REF!</v>
      </c>
      <c r="ED71" s="5" t="e">
        <f>IF(OR(#REF!=1,#REF!=2,#REF!=3,#REF!=4),1,IF(OR(#REF!=5,#REF!=6,#REF!=7,#REF!=8),2,IF(OR(#REF!=9,#REF!=10,#REF!=11,#REF!=12),3,IF(OR(#REF!=13),4,IF(OR(#REF!=14),5,IF(OR(#REF!=15),6,"MISSING"))))))</f>
        <v>#REF!</v>
      </c>
      <c r="EE71" s="5" t="e">
        <f>IF(OR(#REF!=1,#REF!=2,#REF!=3,#REF!=4),1,IF(OR(#REF!=5,#REF!=6,#REF!=7,#REF!=8),2,IF(OR(#REF!=9,#REF!=10,#REF!=11,#REF!=12),3,IF(OR(#REF!=13),4,IF(OR(#REF!=14),5,IF(OR(#REF!=15),6,"MISSING"))))))</f>
        <v>#REF!</v>
      </c>
      <c r="EF71" s="5" t="e">
        <f>IF(OR(#REF!=1,#REF!=2,#REF!=3,#REF!=4),1,IF(OR(#REF!=5,#REF!=6,#REF!=7,#REF!=8),2,IF(OR(#REF!=9,#REF!=10,#REF!=11,#REF!=12),3,IF(OR(#REF!=13),4,IF(OR(#REF!=14),5,IF(OR(#REF!=15),6,"MISSING"))))))</f>
        <v>#REF!</v>
      </c>
      <c r="EG71" s="5" t="e">
        <f>IF(OR(#REF!=1,#REF!=2,#REF!=3,#REF!=4),1,IF(OR(#REF!=5,#REF!=6,#REF!=7,#REF!=8),2,IF(OR(#REF!=9,#REF!=10,#REF!=11,#REF!=12),3,IF(OR(#REF!=13),4,IF(OR(#REF!=14),5,IF(OR(#REF!=15),6,"MISSING"))))))</f>
        <v>#REF!</v>
      </c>
      <c r="EH71" s="5" t="e">
        <f>IF(OR(#REF!=1,#REF!=2,#REF!=3,#REF!=4),1,IF(OR(#REF!=5,#REF!=6,#REF!=7,#REF!=8),2,IF(OR(#REF!=9,#REF!=10,#REF!=11,#REF!=12),3,IF(OR(#REF!=13),4,IF(OR(#REF!=14),5,IF(OR(#REF!=15),6,"MISSING"))))))</f>
        <v>#REF!</v>
      </c>
      <c r="EI71" s="5" t="e">
        <f>IF(OR(#REF!=1,#REF!=2,#REF!=3,#REF!=4),1,IF(OR(#REF!=5,#REF!=6,#REF!=7,#REF!=8),2,IF(OR(#REF!=9,#REF!=10,#REF!=11,#REF!=12),3,IF(OR(#REF!=13),4,IF(OR(#REF!=14),5,IF(OR(#REF!=15),6,"MISSING"))))))</f>
        <v>#REF!</v>
      </c>
      <c r="EJ71" s="5" t="e">
        <f>IF(OR(#REF!=1,#REF!=2,#REF!=3,#REF!=4),1,IF(OR(#REF!=5,#REF!=6,#REF!=7,#REF!=8),2,IF(OR(#REF!=9,#REF!=10,#REF!=11,#REF!=12),3,IF(OR(#REF!=13),4,IF(OR(#REF!=14),5,IF(OR(#REF!=15),6,"MISSING"))))))</f>
        <v>#REF!</v>
      </c>
      <c r="EK71" s="5" t="e">
        <f>IF(OR(#REF!=1,#REF!=2,#REF!=3,#REF!=4),1,IF(OR(#REF!=5,#REF!=6,#REF!=7,#REF!=8),2,IF(OR(#REF!=9,#REF!=10,#REF!=11,#REF!=12),3,IF(OR(#REF!=13),4,IF(OR(#REF!=14),5,IF(OR(#REF!=15),6,"MISSING"))))))</f>
        <v>#REF!</v>
      </c>
      <c r="EL71" s="5" t="e">
        <f>IF(OR(#REF!=1,#REF!=2,#REF!=3,#REF!=4),1,IF(OR(#REF!=5,#REF!=6,#REF!=7,#REF!=8),2,IF(OR(#REF!=9,#REF!=10,#REF!=11,#REF!=12),3,IF(OR(#REF!=13),4,IF(OR(#REF!=14),5,IF(OR(#REF!=15),6,"MISSING"))))))</f>
        <v>#REF!</v>
      </c>
      <c r="EM71" s="5" t="e">
        <f>IF(OR(#REF!=1,#REF!=2,#REF!=3,#REF!=4),1,IF(OR(#REF!=5,#REF!=6,#REF!=7,#REF!=8),2,IF(OR(#REF!=9,#REF!=10,#REF!=11,#REF!=12),3,IF(OR(#REF!=13),4,IF(OR(#REF!=14),5,IF(OR(#REF!=15),6,"MISSING"))))))</f>
        <v>#REF!</v>
      </c>
      <c r="EN71" s="5" t="e">
        <f>IF(OR(#REF!=1,#REF!=2,#REF!=3,#REF!=4),1,IF(OR(#REF!=5,#REF!=6,#REF!=7,#REF!=8),2,IF(OR(#REF!=9,#REF!=10,#REF!=11,#REF!=12),3,IF(OR(#REF!=13),4,IF(OR(#REF!=14),5,IF(OR(#REF!=15),6,"MISSING"))))))</f>
        <v>#REF!</v>
      </c>
      <c r="EO71" s="5" t="e">
        <f>IF(OR(#REF!=1,#REF!=2,#REF!=3,#REF!=4),1,IF(OR(#REF!=5,#REF!=6,#REF!=7,#REF!=8),2,IF(OR(#REF!=9,#REF!=10,#REF!=11,#REF!=12),3,IF(OR(#REF!=13),4,IF(OR(#REF!=14),5,IF(OR(#REF!=15),6,"MISSING"))))))</f>
        <v>#REF!</v>
      </c>
      <c r="EP71" s="5" t="e">
        <f>IF(OR(#REF!=1,#REF!=2,#REF!=3,#REF!=4),1,IF(OR(#REF!=5,#REF!=6,#REF!=7,#REF!=8),2,IF(OR(#REF!=9,#REF!=10,#REF!=11,#REF!=12),3,IF(OR(#REF!=13),4,IF(OR(#REF!=14),5,IF(OR(#REF!=15),6,"MISSING"))))))</f>
        <v>#REF!</v>
      </c>
      <c r="EQ71" s="5" t="e">
        <f>IF(OR(#REF!=1,#REF!=2,#REF!=3,#REF!=4),1,IF(OR(#REF!=5,#REF!=6,#REF!=7,#REF!=8),2,IF(OR(#REF!=9,#REF!=10,#REF!=11,#REF!=12),3,IF(OR(#REF!=13),4,IF(OR(#REF!=14),5,IF(OR(#REF!=15),6,"MISSING"))))))</f>
        <v>#REF!</v>
      </c>
      <c r="ER71" s="5" t="e">
        <f>IF(OR(#REF!=1,#REF!=2,#REF!=3,#REF!=4),1,IF(OR(#REF!=5,#REF!=6,#REF!=7,#REF!=8),2,IF(OR(#REF!=9,#REF!=10,#REF!=11,#REF!=12),3,IF(OR(#REF!=13),4,IF(OR(#REF!=14),5,IF(OR(#REF!=15),6,"MISSING"))))))</f>
        <v>#REF!</v>
      </c>
      <c r="ES71" s="5" t="e">
        <f>IF(OR(#REF!=1,#REF!=2,#REF!=3,#REF!=4),1,IF(OR(#REF!=5,#REF!=6,#REF!=7,#REF!=8),2,IF(OR(#REF!=9,#REF!=10,#REF!=11,#REF!=12),3,IF(OR(#REF!=13),4,IF(OR(#REF!=14),5,IF(OR(#REF!=15),6,"MISSING"))))))</f>
        <v>#REF!</v>
      </c>
      <c r="ET71" s="5" t="e">
        <f>IF(OR(#REF!=1,#REF!=2,#REF!=3,#REF!=4),1,IF(OR(#REF!=5,#REF!=6,#REF!=7,#REF!=8),2,IF(OR(#REF!=9,#REF!=10,#REF!=11,#REF!=12),3,IF(OR(#REF!=13),4,IF(OR(#REF!=14),5,IF(OR(#REF!=15),6,"MISSING"))))))</f>
        <v>#REF!</v>
      </c>
      <c r="EU71" s="5" t="e">
        <f>IF(OR(#REF!=1,#REF!=2,#REF!=3,#REF!=4),1,IF(OR(#REF!=5,#REF!=6,#REF!=7,#REF!=8),2,IF(OR(#REF!=9,#REF!=10,#REF!=11,#REF!=12),3,IF(OR(#REF!=13),4,IF(OR(#REF!=14),5,IF(OR(#REF!=15),6,"MISSING"))))))</f>
        <v>#REF!</v>
      </c>
      <c r="EV71" s="5" t="e">
        <f>IF(OR(#REF!=1,#REF!=2,#REF!=3,#REF!=4),1,IF(OR(#REF!=5,#REF!=6,#REF!=7,#REF!=8),2,IF(OR(#REF!=9,#REF!=10,#REF!=11,#REF!=12),3,IF(OR(#REF!=13),4,IF(OR(#REF!=14),5,IF(OR(#REF!=15),6,"MISSING"))))))</f>
        <v>#REF!</v>
      </c>
      <c r="EW71" s="5" t="e">
        <f>IF(OR(#REF!=1,#REF!=2,#REF!=3,#REF!=4),1,IF(OR(#REF!=5,#REF!=6,#REF!=7,#REF!=8),2,IF(OR(#REF!=9,#REF!=10,#REF!=11,#REF!=12),3,IF(OR(#REF!=13),4,IF(OR(#REF!=14),5,IF(OR(#REF!=15),6,"MISSING"))))))</f>
        <v>#REF!</v>
      </c>
      <c r="EX71" s="5" t="e">
        <f>IF(OR(#REF!=1,#REF!=2,#REF!=3,#REF!=4),1,IF(OR(#REF!=5,#REF!=6,#REF!=7,#REF!=8),2,IF(OR(#REF!=9,#REF!=10,#REF!=11,#REF!=12),3,IF(OR(#REF!=13),4,IF(OR(#REF!=14),5,IF(OR(#REF!=15),6,"MISSING"))))))</f>
        <v>#REF!</v>
      </c>
      <c r="EY71" s="5" t="e">
        <f>IF(OR(#REF!=1,#REF!=2,#REF!=3,#REF!=4),1,IF(OR(#REF!=5,#REF!=6,#REF!=7,#REF!=8),2,IF(OR(#REF!=9,#REF!=10,#REF!=11,#REF!=12),3,IF(OR(#REF!=13),4,IF(OR(#REF!=14),5,IF(OR(#REF!=15),6,"MISSING"))))))</f>
        <v>#REF!</v>
      </c>
      <c r="EZ71" s="5" t="e">
        <f>IF(OR(#REF!=1,#REF!=2,#REF!=3,#REF!=4),1,IF(OR(#REF!=5,#REF!=6,#REF!=7,#REF!=8),2,IF(OR(#REF!=9,#REF!=10,#REF!=11,#REF!=12),3,IF(OR(#REF!=13),4,IF(OR(#REF!=14),5,IF(OR(#REF!=15),6,"MISSING"))))))</f>
        <v>#REF!</v>
      </c>
      <c r="FA71" s="5" t="e">
        <f>IF(OR(#REF!=1,#REF!=2,#REF!=3,#REF!=4),1,IF(OR(#REF!=5,#REF!=6,#REF!=7,#REF!=8),2,IF(OR(#REF!=9,#REF!=10,#REF!=11,#REF!=12),3,IF(OR(#REF!=13),4,IF(OR(#REF!=14),5,IF(OR(#REF!=15),6,"MISSING"))))))</f>
        <v>#REF!</v>
      </c>
      <c r="FB71" s="5" t="e">
        <f>IF(OR(#REF!=1,#REF!=2,#REF!=3,#REF!=4),1,IF(OR(#REF!=5,#REF!=6,#REF!=7,#REF!=8),2,IF(OR(#REF!=9,#REF!=10,#REF!=11,#REF!=12),3,IF(OR(#REF!=13),4,IF(OR(#REF!=14),5,IF(OR(#REF!=15),6,"MISSING"))))))</f>
        <v>#REF!</v>
      </c>
      <c r="FC71" s="5" t="e">
        <f>IF(OR(#REF!=1,#REF!=2,#REF!=3,#REF!=4),1,IF(OR(#REF!=5,#REF!=6,#REF!=7,#REF!=8),2,IF(OR(#REF!=9,#REF!=10,#REF!=11,#REF!=12),3,IF(OR(#REF!=13),4,IF(OR(#REF!=14),5,IF(OR(#REF!=15),6,"MISSING"))))))</f>
        <v>#REF!</v>
      </c>
      <c r="FD71" s="5" t="e">
        <f>IF(OR(#REF!=1,#REF!=2,#REF!=3,#REF!=4),1,IF(OR(#REF!=5,#REF!=6,#REF!=7,#REF!=8),2,IF(OR(#REF!=9,#REF!=10,#REF!=11,#REF!=12),3,IF(OR(#REF!=13),4,IF(OR(#REF!=14),5,IF(OR(#REF!=15),6,"MISSING"))))))</f>
        <v>#REF!</v>
      </c>
      <c r="FE71" s="33" t="e">
        <f>IF(OR(#REF!=1,#REF!=2,#REF!=3,#REF!=4),1,IF(OR(#REF!=5,#REF!=6,#REF!=7,#REF!=8),2,IF(OR(#REF!=9,#REF!=10,#REF!=11,#REF!=12),3,IF(OR(#REF!=13),4,IF(OR(#REF!=14),5,IF(OR(#REF!=15),6,"MISSING"))))))</f>
        <v>#REF!</v>
      </c>
      <c r="FF71" s="5" t="e">
        <f>IF(OR(#REF!=1,#REF!=2,#REF!=3,#REF!=4),1,IF(OR(#REF!=5,#REF!=6,#REF!=7,#REF!=8),2,IF(OR(#REF!=9,#REF!=10,#REF!=11,#REF!=12),3,IF(OR(#REF!=13),4,IF(OR(#REF!=14),5,IF(OR(#REF!=15),6,"MISSING"))))))</f>
        <v>#REF!</v>
      </c>
      <c r="FG71" s="5" t="e">
        <f>IF(OR(#REF!=1,#REF!=2,#REF!=3,#REF!=4),1,IF(OR(#REF!=5,#REF!=6,#REF!=7,#REF!=8),2,IF(OR(#REF!=9,#REF!=10,#REF!=11,#REF!=12),3,IF(OR(#REF!=13),4,IF(OR(#REF!=14),5,IF(OR(#REF!=15),6,"MISSING"))))))</f>
        <v>#REF!</v>
      </c>
      <c r="FH71" s="5" t="e">
        <f>IF(OR(#REF!=1,#REF!=2,#REF!=3,#REF!=4),1,IF(OR(#REF!=5,#REF!=6,#REF!=7,#REF!=8),2,IF(OR(#REF!=9,#REF!=10,#REF!=11,#REF!=12),3,IF(OR(#REF!=13),4,IF(OR(#REF!=14),5,IF(OR(#REF!=15),6,"MISSING"))))))</f>
        <v>#REF!</v>
      </c>
      <c r="FI71" s="5" t="e">
        <f>IF(OR(#REF!=1,#REF!=2,#REF!=3,#REF!=4),1,IF(OR(#REF!=5,#REF!=6,#REF!=7,#REF!=8),2,IF(OR(#REF!=9,#REF!=10,#REF!=11,#REF!=12),3,IF(OR(#REF!=13),4,IF(OR(#REF!=14),5,IF(OR(#REF!=15),6,"MISSING"))))))</f>
        <v>#REF!</v>
      </c>
      <c r="FJ71" s="5" t="e">
        <f>IF(OR(#REF!=1,#REF!=2,#REF!=3,#REF!=4),1,IF(OR(#REF!=5,#REF!=6,#REF!=7,#REF!=8),2,IF(OR(#REF!=9,#REF!=10,#REF!=11,#REF!=12),3,IF(OR(#REF!=13),4,IF(OR(#REF!=14),5,IF(OR(#REF!=15),6,"MISSING"))))))</f>
        <v>#REF!</v>
      </c>
      <c r="FK71" s="5" t="e">
        <f>IF(OR(#REF!=1,#REF!=2,#REF!=3,#REF!=4),1,IF(OR(#REF!=5,#REF!=6,#REF!=7,#REF!=8),2,IF(OR(#REF!=9,#REF!=10,#REF!=11,#REF!=12),3,IF(OR(#REF!=13),4,IF(OR(#REF!=14),5,IF(OR(#REF!=15),6,"MISSING"))))))</f>
        <v>#REF!</v>
      </c>
      <c r="FL71" s="5" t="e">
        <f>IF(OR(#REF!=1,#REF!=2,#REF!=3,#REF!=4),1,IF(OR(#REF!=5,#REF!=6,#REF!=7,#REF!=8),2,IF(OR(#REF!=9,#REF!=10,#REF!=11,#REF!=12),3,IF(OR(#REF!=13),4,IF(OR(#REF!=14),5,IF(OR(#REF!=15),6,"MISSING"))))))</f>
        <v>#REF!</v>
      </c>
      <c r="FM71" s="5" t="e">
        <f>IF(OR(#REF!=1,#REF!=2,#REF!=3,#REF!=4),1,IF(OR(#REF!=5,#REF!=6,#REF!=7,#REF!=8),2,IF(OR(#REF!=9,#REF!=10,#REF!=11,#REF!=12),3,IF(OR(#REF!=13),4,IF(OR(#REF!=14),5,IF(OR(#REF!=15),6,"MISSING"))))))</f>
        <v>#REF!</v>
      </c>
      <c r="FN71" s="5" t="e">
        <f>IF(OR(#REF!=1,#REF!=2,#REF!=3,#REF!=4),1,IF(OR(#REF!=5,#REF!=6,#REF!=7,#REF!=8),2,IF(OR(#REF!=9,#REF!=10,#REF!=11,#REF!=12),3,IF(OR(#REF!=13),4,IF(OR(#REF!=14),5,IF(OR(#REF!=15),6,"MISSING"))))))</f>
        <v>#REF!</v>
      </c>
      <c r="FO71" s="5" t="e">
        <f>IF(OR(#REF!=1,#REF!=2,#REF!=3,#REF!=4),1,IF(OR(#REF!=5,#REF!=6,#REF!=7,#REF!=8),2,IF(OR(#REF!=9,#REF!=10,#REF!=11,#REF!=12),3,IF(OR(#REF!=13),4,IF(OR(#REF!=14),5,IF(OR(#REF!=15),6,"MISSING"))))))</f>
        <v>#REF!</v>
      </c>
      <c r="FP71" s="5" t="e">
        <f>IF(OR(#REF!=1,#REF!=2,#REF!=3,#REF!=4),1,IF(OR(#REF!=5,#REF!=6,#REF!=7,#REF!=8),2,IF(OR(#REF!=9,#REF!=10,#REF!=11,#REF!=12),3,IF(OR(#REF!=13),4,IF(OR(#REF!=14),5,IF(OR(#REF!=15),6,"MISSING"))))))</f>
        <v>#REF!</v>
      </c>
      <c r="FQ71" s="5" t="e">
        <f>IF(OR(#REF!=1,#REF!=2,#REF!=3,#REF!=4),1,IF(OR(#REF!=5,#REF!=6,#REF!=7,#REF!=8),2,IF(OR(#REF!=9,#REF!=10,#REF!=11,#REF!=12),3,IF(OR(#REF!=13),4,IF(OR(#REF!=14),5,IF(OR(#REF!=15),6,"MISSING"))))))</f>
        <v>#REF!</v>
      </c>
      <c r="FR71" s="5" t="e">
        <f>IF(OR(#REF!=1,#REF!=2,#REF!=3,#REF!=4),1,IF(OR(#REF!=5,#REF!=6,#REF!=7,#REF!=8),2,IF(OR(#REF!=9,#REF!=10,#REF!=11,#REF!=12),3,IF(OR(#REF!=13),4,IF(OR(#REF!=14),5,IF(OR(#REF!=15),6,"MISSING"))))))</f>
        <v>#REF!</v>
      </c>
      <c r="FS71" s="5" t="e">
        <f>IF(OR(#REF!=1,#REF!=2,#REF!=3,#REF!=4),1,IF(OR(#REF!=5,#REF!=6,#REF!=7,#REF!=8),2,IF(OR(#REF!=9,#REF!=10,#REF!=11,#REF!=12),3,IF(OR(#REF!=13),4,IF(OR(#REF!=14),5,IF(OR(#REF!=15),6,"MISSING"))))))</f>
        <v>#REF!</v>
      </c>
      <c r="FT71" s="5" t="e">
        <f>IF(OR(#REF!=1,#REF!=2,#REF!=3,#REF!=4),1,IF(OR(#REF!=5,#REF!=6,#REF!=7,#REF!=8),2,IF(OR(#REF!=9,#REF!=10,#REF!=11,#REF!=12),3,IF(OR(#REF!=13),4,IF(OR(#REF!=14),5,IF(OR(#REF!=15),6,"MISSING"))))))</f>
        <v>#REF!</v>
      </c>
      <c r="FU71" s="5" t="e">
        <f>IF(OR(#REF!=1,#REF!=2,#REF!=3,#REF!=4),1,IF(OR(#REF!=5,#REF!=6,#REF!=7,#REF!=8),2,IF(OR(#REF!=9,#REF!=10,#REF!=11,#REF!=12),3,IF(OR(#REF!=13),4,IF(OR(#REF!=14),5,IF(OR(#REF!=15),6,"MISSING"))))))</f>
        <v>#REF!</v>
      </c>
      <c r="FV71" s="5" t="e">
        <f>IF(OR(#REF!=1,#REF!=2,#REF!=3,#REF!=4),1,IF(OR(#REF!=5,#REF!=6,#REF!=7,#REF!=8),2,IF(OR(#REF!=9,#REF!=10,#REF!=11,#REF!=12),3,IF(OR(#REF!=13),4,IF(OR(#REF!=14),5,IF(OR(#REF!=15),6,"MISSING"))))))</f>
        <v>#REF!</v>
      </c>
      <c r="FW71" s="5" t="e">
        <f>IF(OR(#REF!=1,#REF!=2,#REF!=3,#REF!=4),1,IF(OR(#REF!=5,#REF!=6,#REF!=7,#REF!=8),2,IF(OR(#REF!=9,#REF!=10,#REF!=11,#REF!=12),3,IF(OR(#REF!=13),4,IF(OR(#REF!=14),5,IF(OR(#REF!=15),6,"MISSING"))))))</f>
        <v>#REF!</v>
      </c>
      <c r="FX71" s="5" t="e">
        <f>IF(OR(#REF!=1,#REF!=2,#REF!=3,#REF!=4),1,IF(OR(#REF!=5,#REF!=6,#REF!=7,#REF!=8),2,IF(OR(#REF!=9,#REF!=10,#REF!=11,#REF!=12),3,IF(OR(#REF!=13),4,IF(OR(#REF!=14),5,IF(OR(#REF!=15),6,"MISSING"))))))</f>
        <v>#REF!</v>
      </c>
      <c r="FY71" s="5" t="e">
        <f>IF(OR(#REF!=1,#REF!=2,#REF!=3,#REF!=4),1,IF(OR(#REF!=5,#REF!=6,#REF!=7,#REF!=8),2,IF(OR(#REF!=9,#REF!=10,#REF!=11,#REF!=12),3,IF(OR(#REF!=13),4,IF(OR(#REF!=14),5,IF(OR(#REF!=15),6,"MISSING"))))))</f>
        <v>#REF!</v>
      </c>
      <c r="FZ71" s="5" t="e">
        <f>IF(OR(#REF!=1,#REF!=2,#REF!=3,#REF!=4),1,IF(OR(#REF!=5,#REF!=6,#REF!=7,#REF!=8),2,IF(OR(#REF!=9,#REF!=10,#REF!=11,#REF!=12),3,IF(OR(#REF!=13),4,IF(OR(#REF!=14),5,IF(OR(#REF!=15),6,"MISSING"))))))</f>
        <v>#REF!</v>
      </c>
      <c r="GA71" s="5" t="e">
        <f>IF(OR(#REF!=1,#REF!=2,#REF!=3,#REF!=4),1,IF(OR(#REF!=5,#REF!=6,#REF!=7,#REF!=8),2,IF(OR(#REF!=9,#REF!=10,#REF!=11,#REF!=12),3,IF(OR(#REF!=13),4,IF(OR(#REF!=14),5,IF(OR(#REF!=15),6,"MISSING"))))))</f>
        <v>#REF!</v>
      </c>
      <c r="GB71" s="5" t="e">
        <f>IF(OR(#REF!=1,#REF!=2,#REF!=3,#REF!=4),1,IF(OR(#REF!=5,#REF!=6,#REF!=7,#REF!=8),2,IF(OR(#REF!=9,#REF!=10,#REF!=11,#REF!=12),3,IF(OR(#REF!=13),4,IF(OR(#REF!=14),5,IF(OR(#REF!=15),6,"MISSING"))))))</f>
        <v>#REF!</v>
      </c>
      <c r="GC71" s="5" t="e">
        <f>IF(OR(#REF!=1,#REF!=2,#REF!=3,#REF!=4),1,IF(OR(#REF!=5,#REF!=6,#REF!=7,#REF!=8),2,IF(OR(#REF!=9,#REF!=10,#REF!=11,#REF!=12),3,IF(OR(#REF!=13),4,IF(OR(#REF!=14),5,IF(OR(#REF!=15),6,"MISSING"))))))</f>
        <v>#REF!</v>
      </c>
      <c r="GD71" s="5" t="e">
        <f>IF(OR(#REF!=1,#REF!=2,#REF!=3,#REF!=4),1,IF(OR(#REF!=5,#REF!=6,#REF!=7,#REF!=8),2,IF(OR(#REF!=9,#REF!=10,#REF!=11,#REF!=12),3,IF(OR(#REF!=13),4,IF(OR(#REF!=14),5,IF(OR(#REF!=15),6,"MISSING"))))))</f>
        <v>#REF!</v>
      </c>
      <c r="GE71" s="5" t="e">
        <f>IF(OR(#REF!=1,#REF!=2,#REF!=3,#REF!=4),1,IF(OR(#REF!=5,#REF!=6,#REF!=7,#REF!=8),2,IF(OR(#REF!=9,#REF!=10,#REF!=11,#REF!=12),3,IF(OR(#REF!=13),4,IF(OR(#REF!=14),5,IF(OR(#REF!=15),6,"MISSING"))))))</f>
        <v>#REF!</v>
      </c>
      <c r="GF71" s="5" t="e">
        <f>IF(OR(#REF!=1,#REF!=2,#REF!=3,#REF!=4),1,IF(OR(#REF!=5,#REF!=6,#REF!=7,#REF!=8),2,IF(OR(#REF!=9,#REF!=10,#REF!=11,#REF!=12),3,IF(OR(#REF!=13),4,IF(OR(#REF!=14),5,IF(OR(#REF!=15),6,"MISSING"))))))</f>
        <v>#REF!</v>
      </c>
      <c r="GG71" s="5" t="e">
        <f>IF(OR(#REF!=1,#REF!=2,#REF!=3,#REF!=4),1,IF(OR(#REF!=5,#REF!=6,#REF!=7,#REF!=8),2,IF(OR(#REF!=9,#REF!=10,#REF!=11,#REF!=12),3,IF(OR(#REF!=13),4,IF(OR(#REF!=14),5,IF(OR(#REF!=15),6,"MISSING"))))))</f>
        <v>#REF!</v>
      </c>
      <c r="GH71" s="5" t="e">
        <f>IF(OR(#REF!=1,#REF!=2,#REF!=3,#REF!=4),1,IF(OR(#REF!=5,#REF!=6,#REF!=7,#REF!=8),2,IF(OR(#REF!=9,#REF!=10,#REF!=11,#REF!=12),3,IF(OR(#REF!=13),4,IF(OR(#REF!=14),5,IF(OR(#REF!=15),6,"MISSING"))))))</f>
        <v>#REF!</v>
      </c>
      <c r="GI71" s="5" t="e">
        <f>IF(OR(#REF!=1,#REF!=2,#REF!=3,#REF!=4),1,IF(OR(#REF!=5,#REF!=6,#REF!=7,#REF!=8),2,IF(OR(#REF!=9,#REF!=10,#REF!=11,#REF!=12),3,IF(OR(#REF!=13),4,IF(OR(#REF!=14),5,IF(OR(#REF!=15),6,"MISSING"))))))</f>
        <v>#REF!</v>
      </c>
      <c r="GJ71" s="5" t="e">
        <f>IF(OR(#REF!=1,#REF!=2,#REF!=3,#REF!=4),1,IF(OR(#REF!=5,#REF!=6,#REF!=7,#REF!=8),2,IF(OR(#REF!=9,#REF!=10,#REF!=11,#REF!=12),3,IF(OR(#REF!=13),4,IF(OR(#REF!=14),5,IF(OR(#REF!=15),6,"MISSING"))))))</f>
        <v>#REF!</v>
      </c>
      <c r="GK71" s="5" t="e">
        <f>IF(OR(#REF!=1,#REF!=2,#REF!=3,#REF!=4),1,IF(OR(#REF!=5,#REF!=6,#REF!=7,#REF!=8),2,IF(OR(#REF!=9,#REF!=10,#REF!=11,#REF!=12),3,IF(OR(#REF!=13),4,IF(OR(#REF!=14),5,IF(OR(#REF!=15),6,"MISSING"))))))</f>
        <v>#REF!</v>
      </c>
      <c r="GL71" s="5" t="e">
        <f>IF(OR(#REF!=1,#REF!=2,#REF!=3,#REF!=4),1,IF(OR(#REF!=5,#REF!=6,#REF!=7,#REF!=8),2,IF(OR(#REF!=9,#REF!=10,#REF!=11,#REF!=12),3,IF(OR(#REF!=13),4,IF(OR(#REF!=14),5,IF(OR(#REF!=15),6,"MISSING"))))))</f>
        <v>#REF!</v>
      </c>
      <c r="GM71" s="5" t="e">
        <f>IF(OR(#REF!=1,#REF!=2,#REF!=3,#REF!=4),1,IF(OR(#REF!=5,#REF!=6,#REF!=7,#REF!=8),2,IF(OR(#REF!=9,#REF!=10,#REF!=11,#REF!=12),3,IF(OR(#REF!=13),4,IF(OR(#REF!=14),5,IF(OR(#REF!=15),6,"MISSING"))))))</f>
        <v>#REF!</v>
      </c>
      <c r="GN71" s="5" t="e">
        <f>IF(OR(#REF!=1,#REF!=2,#REF!=3,#REF!=4),1,IF(OR(#REF!=5,#REF!=6,#REF!=7,#REF!=8),2,IF(OR(#REF!=9,#REF!=10,#REF!=11,#REF!=12),3,IF(OR(#REF!=13),4,IF(OR(#REF!=14),5,IF(OR(#REF!=15),6,"MISSING"))))))</f>
        <v>#REF!</v>
      </c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17"/>
      <c r="HX71" s="17"/>
      <c r="HY71" s="17"/>
      <c r="HZ71" s="17"/>
      <c r="IA71" s="17"/>
      <c r="IB71" s="17"/>
      <c r="IC71" s="17"/>
      <c r="ID71" s="17"/>
      <c r="IE71" s="17"/>
      <c r="IF71" s="17"/>
    </row>
    <row r="72" spans="1:240" x14ac:dyDescent="0.2">
      <c r="A72" s="3"/>
      <c r="B72" s="5">
        <v>2008</v>
      </c>
      <c r="C72" s="5" t="e">
        <f>IF(OR(#REF!=1,#REF!=2,#REF!=3,#REF!=4),1,IF(OR(#REF!=5,#REF!=6,#REF!=7,#REF!=8),2,IF(OR(#REF!=9,#REF!=10,#REF!=11,#REF!=12),3,IF(OR(#REF!=13),4,IF(OR(#REF!=14),5,IF(OR(#REF!=15),6,"MISSING"))))))</f>
        <v>#REF!</v>
      </c>
      <c r="D72" s="5" t="e">
        <f>IF(OR(#REF!=1,#REF!=2,#REF!=3,#REF!=4),1,IF(OR(#REF!=5,#REF!=6,#REF!=7,#REF!=8),2,IF(OR(#REF!=9,#REF!=10,#REF!=11,#REF!=12),3,IF(OR(#REF!=13),4,IF(OR(#REF!=14),5,IF(OR(#REF!=15),6,"MISSING"))))))</f>
        <v>#REF!</v>
      </c>
      <c r="E72" s="5" t="e">
        <f>IF(OR(#REF!=1,#REF!=2,#REF!=3,#REF!=4),1,IF(OR(#REF!=5,#REF!=6,#REF!=7,#REF!=8),2,IF(OR(#REF!=9,#REF!=10,#REF!=11,#REF!=12),3,IF(OR(#REF!=13),4,IF(OR(#REF!=14),5,IF(OR(#REF!=15),6,"MISSING"))))))</f>
        <v>#REF!</v>
      </c>
      <c r="F72" s="5" t="e">
        <f>IF(OR(#REF!=1,#REF!=2,#REF!=3,#REF!=4),1,IF(OR(#REF!=5,#REF!=6,#REF!=7,#REF!=8),2,IF(OR(#REF!=9,#REF!=10,#REF!=11,#REF!=12),3,IF(OR(#REF!=13),4,IF(OR(#REF!=14),5,IF(OR(#REF!=15),6,"MISSING"))))))</f>
        <v>#REF!</v>
      </c>
      <c r="G72" s="5" t="e">
        <f>IF(OR(#REF!=1,#REF!=2,#REF!=3,#REF!=4),1,IF(OR(#REF!=5,#REF!=6,#REF!=7,#REF!=8),2,IF(OR(#REF!=9,#REF!=10,#REF!=11,#REF!=12),3,IF(OR(#REF!=13),4,IF(OR(#REF!=14),5,IF(OR(#REF!=15),6,"MISSING"))))))</f>
        <v>#REF!</v>
      </c>
      <c r="H72" s="5" t="e">
        <f>IF(OR(#REF!=1,#REF!=2,#REF!=3,#REF!=4),1,IF(OR(#REF!=5,#REF!=6,#REF!=7,#REF!=8),2,IF(OR(#REF!=9,#REF!=10,#REF!=11,#REF!=12),3,IF(OR(#REF!=13),4,IF(OR(#REF!=14),5,IF(OR(#REF!=15),6,"MISSING"))))))</f>
        <v>#REF!</v>
      </c>
      <c r="I72" s="5" t="e">
        <f>IF(OR(#REF!=1,#REF!=2,#REF!=3,#REF!=4),1,IF(OR(#REF!=5,#REF!=6,#REF!=7,#REF!=8),2,IF(OR(#REF!=9,#REF!=10,#REF!=11,#REF!=12),3,IF(OR(#REF!=13),4,IF(OR(#REF!=14),5,IF(OR(#REF!=15),6,"MISSING"))))))</f>
        <v>#REF!</v>
      </c>
      <c r="J72" s="5" t="e">
        <f>IF(OR(#REF!=1,#REF!=2,#REF!=3,#REF!=4),1,IF(OR(#REF!=5,#REF!=6,#REF!=7,#REF!=8),2,IF(OR(#REF!=9,#REF!=10,#REF!=11,#REF!=12),3,IF(OR(#REF!=13),4,IF(OR(#REF!=14),5,IF(OR(#REF!=15),6,"MISSING"))))))</f>
        <v>#REF!</v>
      </c>
      <c r="K72" s="5" t="e">
        <f>IF(OR(#REF!=1,#REF!=2,#REF!=3,#REF!=4),1,IF(OR(#REF!=5,#REF!=6,#REF!=7,#REF!=8),2,IF(OR(#REF!=9,#REF!=10,#REF!=11,#REF!=12),3,IF(OR(#REF!=13),4,IF(OR(#REF!=14),5,IF(OR(#REF!=15),6,"MISSING"))))))</f>
        <v>#REF!</v>
      </c>
      <c r="L72" s="5" t="e">
        <f>IF(OR(#REF!=1,#REF!=2,#REF!=3,#REF!=4),1,IF(OR(#REF!=5,#REF!=6,#REF!=7,#REF!=8),2,IF(OR(#REF!=9,#REF!=10,#REF!=11,#REF!=12),3,IF(OR(#REF!=13),4,IF(OR(#REF!=14),5,IF(OR(#REF!=15),6,"MISSING"))))))</f>
        <v>#REF!</v>
      </c>
      <c r="M72" s="5" t="e">
        <f>IF(OR(#REF!=1,#REF!=2,#REF!=3,#REF!=4),1,IF(OR(#REF!=5,#REF!=6,#REF!=7,#REF!=8),2,IF(OR(#REF!=9,#REF!=10,#REF!=11,#REF!=12),3,IF(OR(#REF!=13),4,IF(OR(#REF!=14),5,IF(OR(#REF!=15),6,"MISSING"))))))</f>
        <v>#REF!</v>
      </c>
      <c r="N72" s="5" t="e">
        <f>IF(OR(#REF!=1,#REF!=2,#REF!=3,#REF!=4),1,IF(OR(#REF!=5,#REF!=6,#REF!=7,#REF!=8),2,IF(OR(#REF!=9,#REF!=10,#REF!=11,#REF!=12),3,IF(OR(#REF!=13),4,IF(OR(#REF!=14),5,IF(OR(#REF!=15),6,"MISSING"))))))</f>
        <v>#REF!</v>
      </c>
      <c r="O72" s="5" t="e">
        <f>IF(OR(#REF!=1,#REF!=2,#REF!=3,#REF!=4),1,IF(OR(#REF!=5,#REF!=6,#REF!=7,#REF!=8),2,IF(OR(#REF!=9,#REF!=10,#REF!=11,#REF!=12),3,IF(OR(#REF!=13),4,IF(OR(#REF!=14),5,IF(OR(#REF!=15),6,"MISSING"))))))</f>
        <v>#REF!</v>
      </c>
      <c r="P72" s="5" t="e">
        <f>IF(OR(#REF!=1,#REF!=2,#REF!=3,#REF!=4),1,IF(OR(#REF!=5,#REF!=6,#REF!=7,#REF!=8),2,IF(OR(#REF!=9,#REF!=10,#REF!=11,#REF!=12),3,IF(OR(#REF!=13),4,IF(OR(#REF!=14),5,IF(OR(#REF!=15),6,"MISSING"))))))</f>
        <v>#REF!</v>
      </c>
      <c r="Q72" s="5" t="e">
        <f>IF(OR(#REF!=1,#REF!=2,#REF!=3,#REF!=4),1,IF(OR(#REF!=5,#REF!=6,#REF!=7,#REF!=8),2,IF(OR(#REF!=9,#REF!=10,#REF!=11,#REF!=12),3,IF(OR(#REF!=13),4,IF(OR(#REF!=14),5,IF(OR(#REF!=15),6,"MISSING"))))))</f>
        <v>#REF!</v>
      </c>
      <c r="R72" s="5" t="e">
        <f>IF(OR(#REF!=1,#REF!=2,#REF!=3,#REF!=4),1,IF(OR(#REF!=5,#REF!=6,#REF!=7,#REF!=8),2,IF(OR(#REF!=9,#REF!=10,#REF!=11,#REF!=12),3,IF(OR(#REF!=13),4,IF(OR(#REF!=14),5,IF(OR(#REF!=15),6,"MISSING"))))))</f>
        <v>#REF!</v>
      </c>
      <c r="S72" s="5" t="e">
        <f>IF(OR(#REF!=1,#REF!=2,#REF!=3,#REF!=4),1,IF(OR(#REF!=5,#REF!=6,#REF!=7,#REF!=8),2,IF(OR(#REF!=9,#REF!=10,#REF!=11,#REF!=12),3,IF(OR(#REF!=13),4,IF(OR(#REF!=14),5,IF(OR(#REF!=15),6,"MISSING"))))))</f>
        <v>#REF!</v>
      </c>
      <c r="T72" s="5" t="e">
        <f>IF(OR(#REF!=1,#REF!=2,#REF!=3,#REF!=4),1,IF(OR(#REF!=5,#REF!=6,#REF!=7,#REF!=8),2,IF(OR(#REF!=9,#REF!=10,#REF!=11,#REF!=12),3,IF(OR(#REF!=13),4,IF(OR(#REF!=14),5,IF(OR(#REF!=15),6,"MISSING"))))))</f>
        <v>#REF!</v>
      </c>
      <c r="U72" s="5" t="e">
        <f>IF(OR(#REF!=1,#REF!=2,#REF!=3,#REF!=4),1,IF(OR(#REF!=5,#REF!=6,#REF!=7,#REF!=8),2,IF(OR(#REF!=9,#REF!=10,#REF!=11,#REF!=12),3,IF(OR(#REF!=13),4,IF(OR(#REF!=14),5,IF(OR(#REF!=15),6,"MISSING"))))))</f>
        <v>#REF!</v>
      </c>
      <c r="V72" s="5" t="e">
        <f>IF(OR(#REF!=1,#REF!=2,#REF!=3,#REF!=4),1,IF(OR(#REF!=5,#REF!=6,#REF!=7,#REF!=8),2,IF(OR(#REF!=9,#REF!=10,#REF!=11,#REF!=12),3,IF(OR(#REF!=13),4,IF(OR(#REF!=14),5,IF(OR(#REF!=15),6,"MISSING"))))))</f>
        <v>#REF!</v>
      </c>
      <c r="W72" s="5" t="e">
        <f>IF(OR(#REF!=1,#REF!=2,#REF!=3,#REF!=4),1,IF(OR(#REF!=5,#REF!=6,#REF!=7,#REF!=8),2,IF(OR(#REF!=9,#REF!=10,#REF!=11,#REF!=12),3,IF(OR(#REF!=13),4,IF(OR(#REF!=14),5,IF(OR(#REF!=15),6,"MISSING"))))))</f>
        <v>#REF!</v>
      </c>
      <c r="X72" s="5" t="e">
        <f>IF(OR(#REF!=1,#REF!=2,#REF!=3,#REF!=4),1,IF(OR(#REF!=5,#REF!=6,#REF!=7,#REF!=8),2,IF(OR(#REF!=9,#REF!=10,#REF!=11,#REF!=12),3,IF(OR(#REF!=13),4,IF(OR(#REF!=14),5,IF(OR(#REF!=15),6,"MISSING"))))))</f>
        <v>#REF!</v>
      </c>
      <c r="Y72" s="5" t="e">
        <f>IF(OR(#REF!=1,#REF!=2,#REF!=3,#REF!=4),1,IF(OR(#REF!=5,#REF!=6,#REF!=7,#REF!=8),2,IF(OR(#REF!=9,#REF!=10,#REF!=11,#REF!=12),3,IF(OR(#REF!=13),4,IF(OR(#REF!=14),5,IF(OR(#REF!=15),6,"MISSING"))))))</f>
        <v>#REF!</v>
      </c>
      <c r="Z72" s="5" t="e">
        <f>IF(OR(#REF!=1,#REF!=2,#REF!=3,#REF!=4),1,IF(OR(#REF!=5,#REF!=6,#REF!=7,#REF!=8),2,IF(OR(#REF!=9,#REF!=10,#REF!=11,#REF!=12),3,IF(OR(#REF!=13),4,IF(OR(#REF!=14),5,IF(OR(#REF!=15),6,"MISSING"))))))</f>
        <v>#REF!</v>
      </c>
      <c r="AA72" s="5" t="e">
        <f>IF(OR(#REF!=1,#REF!=2,#REF!=3,#REF!=4),1,IF(OR(#REF!=5,#REF!=6,#REF!=7,#REF!=8),2,IF(OR(#REF!=9,#REF!=10,#REF!=11,#REF!=12),3,IF(OR(#REF!=13),4,IF(OR(#REF!=14),5,IF(OR(#REF!=15),6,"MISSING"))))))</f>
        <v>#REF!</v>
      </c>
      <c r="AB72" s="5" t="e">
        <f>IF(OR(#REF!=1,#REF!=2,#REF!=3,#REF!=4),1,IF(OR(#REF!=5,#REF!=6,#REF!=7,#REF!=8),2,IF(OR(#REF!=9,#REF!=10,#REF!=11,#REF!=12),3,IF(OR(#REF!=13),4,IF(OR(#REF!=14),5,IF(OR(#REF!=15),6,"MISSING"))))))</f>
        <v>#REF!</v>
      </c>
      <c r="AC72" s="5" t="e">
        <f>IF(OR(#REF!=1,#REF!=2,#REF!=3,#REF!=4),1,IF(OR(#REF!=5,#REF!=6,#REF!=7,#REF!=8),2,IF(OR(#REF!=9,#REF!=10,#REF!=11,#REF!=12),3,IF(OR(#REF!=13),4,IF(OR(#REF!=14),5,IF(OR(#REF!=15),6,"MISSING"))))))</f>
        <v>#REF!</v>
      </c>
      <c r="AD72" s="5" t="e">
        <f>IF(OR(#REF!=1,#REF!=2,#REF!=3,#REF!=4),1,IF(OR(#REF!=5,#REF!=6,#REF!=7,#REF!=8),2,IF(OR(#REF!=9,#REF!=10,#REF!=11,#REF!=12),3,IF(OR(#REF!=13),4,IF(OR(#REF!=14),5,IF(OR(#REF!=15),6,"MISSING"))))))</f>
        <v>#REF!</v>
      </c>
      <c r="AE72" s="5" t="e">
        <f>IF(OR(#REF!=1,#REF!=2,#REF!=3,#REF!=4),1,IF(OR(#REF!=5,#REF!=6,#REF!=7,#REF!=8),2,IF(OR(#REF!=9,#REF!=10,#REF!=11,#REF!=12),3,IF(OR(#REF!=13),4,IF(OR(#REF!=14),5,IF(OR(#REF!=15),6,"MISSING"))))))</f>
        <v>#REF!</v>
      </c>
      <c r="AF72" s="5" t="e">
        <f>IF(OR(#REF!=1,#REF!=2,#REF!=3,#REF!=4),1,IF(OR(#REF!=5,#REF!=6,#REF!=7,#REF!=8),2,IF(OR(#REF!=9,#REF!=10,#REF!=11,#REF!=12),3,IF(OR(#REF!=13),4,IF(OR(#REF!=14),5,IF(OR(#REF!=15),6,"MISSING"))))))</f>
        <v>#REF!</v>
      </c>
      <c r="AG72" s="5" t="e">
        <f>IF(OR(#REF!=1,#REF!=2,#REF!=3,#REF!=4),1,IF(OR(#REF!=5,#REF!=6,#REF!=7,#REF!=8),2,IF(OR(#REF!=9,#REF!=10,#REF!=11,#REF!=12),3,IF(OR(#REF!=13),4,IF(OR(#REF!=14),5,IF(OR(#REF!=15),6,"MISSING"))))))</f>
        <v>#REF!</v>
      </c>
      <c r="AH72" s="5" t="e">
        <f>IF(OR(#REF!=1,#REF!=2,#REF!=3,#REF!=4),1,IF(OR(#REF!=5,#REF!=6,#REF!=7,#REF!=8),2,IF(OR(#REF!=9,#REF!=10,#REF!=11,#REF!=12),3,IF(OR(#REF!=13),4,IF(OR(#REF!=14),5,IF(OR(#REF!=15),6,"MISSING"))))))</f>
        <v>#REF!</v>
      </c>
      <c r="AI72" s="5" t="e">
        <f>IF(OR(#REF!=1,#REF!=2,#REF!=3,#REF!=4),1,IF(OR(#REF!=5,#REF!=6,#REF!=7,#REF!=8),2,IF(OR(#REF!=9,#REF!=10,#REF!=11,#REF!=12),3,IF(OR(#REF!=13),4,IF(OR(#REF!=14),5,IF(OR(#REF!=15),6,"MISSING"))))))</f>
        <v>#REF!</v>
      </c>
      <c r="AJ72" s="5" t="e">
        <f>IF(OR(#REF!=1,#REF!=2,#REF!=3,#REF!=4),1,IF(OR(#REF!=5,#REF!=6,#REF!=7,#REF!=8),2,IF(OR(#REF!=9,#REF!=10,#REF!=11,#REF!=12),3,IF(OR(#REF!=13),4,IF(OR(#REF!=14),5,IF(OR(#REF!=15),6,"MISSING"))))))</f>
        <v>#REF!</v>
      </c>
      <c r="AK72" s="5" t="e">
        <f>IF(OR(#REF!=1,#REF!=2,#REF!=3,#REF!=4),1,IF(OR(#REF!=5,#REF!=6,#REF!=7,#REF!=8),2,IF(OR(#REF!=9,#REF!=10,#REF!=11,#REF!=12),3,IF(OR(#REF!=13),4,IF(OR(#REF!=14),5,IF(OR(#REF!=15),6,"MISSING"))))))</f>
        <v>#REF!</v>
      </c>
      <c r="AL72" s="5" t="e">
        <f>IF(OR(#REF!=1,#REF!=2,#REF!=3,#REF!=4),1,IF(OR(#REF!=5,#REF!=6,#REF!=7,#REF!=8),2,IF(OR(#REF!=9,#REF!=10,#REF!=11,#REF!=12),3,IF(OR(#REF!=13),4,IF(OR(#REF!=14),5,IF(OR(#REF!=15),6,"MISSING"))))))</f>
        <v>#REF!</v>
      </c>
      <c r="AM72" s="5" t="e">
        <f>IF(OR(#REF!=1,#REF!=2,#REF!=3,#REF!=4),1,IF(OR(#REF!=5,#REF!=6,#REF!=7,#REF!=8),2,IF(OR(#REF!=9,#REF!=10,#REF!=11,#REF!=12),3,IF(OR(#REF!=13),4,IF(OR(#REF!=14),5,IF(OR(#REF!=15),6,"MISSING"))))))</f>
        <v>#REF!</v>
      </c>
      <c r="AN72" s="5" t="e">
        <f>IF(OR(#REF!=1,#REF!=2,#REF!=3,#REF!=4),1,IF(OR(#REF!=5,#REF!=6,#REF!=7,#REF!=8),2,IF(OR(#REF!=9,#REF!=10,#REF!=11,#REF!=12),3,IF(OR(#REF!=13),4,IF(OR(#REF!=14),5,IF(OR(#REF!=15),6,"MISSING"))))))</f>
        <v>#REF!</v>
      </c>
      <c r="AO72" s="5" t="e">
        <f>IF(OR(#REF!=1,#REF!=2,#REF!=3,#REF!=4),1,IF(OR(#REF!=5,#REF!=6,#REF!=7,#REF!=8),2,IF(OR(#REF!=9,#REF!=10,#REF!=11,#REF!=12),3,IF(OR(#REF!=13),4,IF(OR(#REF!=14),5,IF(OR(#REF!=15),6,"MISSING"))))))</f>
        <v>#REF!</v>
      </c>
      <c r="AP72" s="5" t="e">
        <f>IF(OR(#REF!=1,#REF!=2,#REF!=3,#REF!=4),1,IF(OR(#REF!=5,#REF!=6,#REF!=7,#REF!=8),2,IF(OR(#REF!=9,#REF!=10,#REF!=11,#REF!=12),3,IF(OR(#REF!=13),4,IF(OR(#REF!=14),5,IF(OR(#REF!=15),6,"MISSING"))))))</f>
        <v>#REF!</v>
      </c>
      <c r="AQ72" s="5" t="e">
        <f>IF(OR(#REF!=1,#REF!=2,#REF!=3,#REF!=4),1,IF(OR(#REF!=5,#REF!=6,#REF!=7,#REF!=8),2,IF(OR(#REF!=9,#REF!=10,#REF!=11,#REF!=12),3,IF(OR(#REF!=13),4,IF(OR(#REF!=14),5,IF(OR(#REF!=15),6,"MISSING"))))))</f>
        <v>#REF!</v>
      </c>
      <c r="AR72" s="5" t="e">
        <f>IF(OR(#REF!=1,#REF!=2,#REF!=3,#REF!=4),1,IF(OR(#REF!=5,#REF!=6,#REF!=7,#REF!=8),2,IF(OR(#REF!=9,#REF!=10,#REF!=11,#REF!=12),3,IF(OR(#REF!=13),4,IF(OR(#REF!=14),5,IF(OR(#REF!=15),6,"MISSING"))))))</f>
        <v>#REF!</v>
      </c>
      <c r="AS72" s="5" t="e">
        <f>IF(OR(#REF!=1,#REF!=2,#REF!=3,#REF!=4),1,IF(OR(#REF!=5,#REF!=6,#REF!=7,#REF!=8),2,IF(OR(#REF!=9,#REF!=10,#REF!=11,#REF!=12),3,IF(OR(#REF!=13),4,IF(OR(#REF!=14),5,IF(OR(#REF!=15),6,"MISSING"))))))</f>
        <v>#REF!</v>
      </c>
      <c r="AT72" s="5" t="e">
        <f>IF(OR(#REF!=1,#REF!=2,#REF!=3,#REF!=4),1,IF(OR(#REF!=5,#REF!=6,#REF!=7,#REF!=8),2,IF(OR(#REF!=9,#REF!=10,#REF!=11,#REF!=12),3,IF(OR(#REF!=13),4,IF(OR(#REF!=14),5,IF(OR(#REF!=15),6,"MISSING"))))))</f>
        <v>#REF!</v>
      </c>
      <c r="AU72" s="5" t="e">
        <f>IF(OR(#REF!=1,#REF!=2,#REF!=3,#REF!=4),1,IF(OR(#REF!=5,#REF!=6,#REF!=7,#REF!=8),2,IF(OR(#REF!=9,#REF!=10,#REF!=11,#REF!=12),3,IF(OR(#REF!=13),4,IF(OR(#REF!=14),5,IF(OR(#REF!=15),6,"MISSING"))))))</f>
        <v>#REF!</v>
      </c>
      <c r="AV72" s="5" t="e">
        <f>IF(OR(#REF!=1,#REF!=2,#REF!=3,#REF!=4),1,IF(OR(#REF!=5,#REF!=6,#REF!=7,#REF!=8),2,IF(OR(#REF!=9,#REF!=10,#REF!=11,#REF!=12),3,IF(OR(#REF!=13),4,IF(OR(#REF!=14),5,IF(OR(#REF!=15),6,"MISSING"))))))</f>
        <v>#REF!</v>
      </c>
      <c r="AW72" s="5" t="e">
        <f>IF(OR(#REF!=1,#REF!=2,#REF!=3,#REF!=4),1,IF(OR(#REF!=5,#REF!=6,#REF!=7,#REF!=8),2,IF(OR(#REF!=9,#REF!=10,#REF!=11,#REF!=12),3,IF(OR(#REF!=13),4,IF(OR(#REF!=14),5,IF(OR(#REF!=15),6,"MISSING"))))))</f>
        <v>#REF!</v>
      </c>
      <c r="AX72" s="5" t="e">
        <f>IF(OR(#REF!=1,#REF!=2,#REF!=3,#REF!=4),1,IF(OR(#REF!=5,#REF!=6,#REF!=7,#REF!=8),2,IF(OR(#REF!=9,#REF!=10,#REF!=11,#REF!=12),3,IF(OR(#REF!=13),4,IF(OR(#REF!=14),5,IF(OR(#REF!=15),6,"MISSING"))))))</f>
        <v>#REF!</v>
      </c>
      <c r="AY72" s="5" t="e">
        <f>IF(OR(#REF!=1,#REF!=2,#REF!=3,#REF!=4),1,IF(OR(#REF!=5,#REF!=6,#REF!=7,#REF!=8),2,IF(OR(#REF!=9,#REF!=10,#REF!=11,#REF!=12),3,IF(OR(#REF!=13),4,IF(OR(#REF!=14),5,IF(OR(#REF!=15),6,"MISSING"))))))</f>
        <v>#REF!</v>
      </c>
      <c r="AZ72" s="5" t="e">
        <f>IF(OR(#REF!=1,#REF!=2,#REF!=3,#REF!=4),1,IF(OR(#REF!=5,#REF!=6,#REF!=7,#REF!=8),2,IF(OR(#REF!=9,#REF!=10,#REF!=11,#REF!=12),3,IF(OR(#REF!=13),4,IF(OR(#REF!=14),5,IF(OR(#REF!=15),6,"MISSING"))))))</f>
        <v>#REF!</v>
      </c>
      <c r="BA72" s="5" t="e">
        <f>IF(OR(#REF!=1,#REF!=2,#REF!=3,#REF!=4),1,IF(OR(#REF!=5,#REF!=6,#REF!=7,#REF!=8),2,IF(OR(#REF!=9,#REF!=10,#REF!=11,#REF!=12),3,IF(OR(#REF!=13),4,IF(OR(#REF!=14),5,IF(OR(#REF!=15),6,"MISSING"))))))</f>
        <v>#REF!</v>
      </c>
      <c r="BB72" s="5" t="e">
        <f>IF(OR(#REF!=1,#REF!=2,#REF!=3,#REF!=4),1,IF(OR(#REF!=5,#REF!=6,#REF!=7,#REF!=8),2,IF(OR(#REF!=9,#REF!=10,#REF!=11,#REF!=12),3,IF(OR(#REF!=13),4,IF(OR(#REF!=14),5,IF(OR(#REF!=15),6,"MISSING"))))))</f>
        <v>#REF!</v>
      </c>
      <c r="BC72" s="5" t="e">
        <f>IF(OR(#REF!=1,#REF!=2,#REF!=3,#REF!=4),1,IF(OR(#REF!=5,#REF!=6,#REF!=7,#REF!=8),2,IF(OR(#REF!=9,#REF!=10,#REF!=11,#REF!=12),3,IF(OR(#REF!=13),4,IF(OR(#REF!=14),5,IF(OR(#REF!=15),6,"MISSING"))))))</f>
        <v>#REF!</v>
      </c>
      <c r="BD72" s="5" t="e">
        <f>IF(OR(#REF!=1,#REF!=2,#REF!=3,#REF!=4),1,IF(OR(#REF!=5,#REF!=6,#REF!=7,#REF!=8),2,IF(OR(#REF!=9,#REF!=10,#REF!=11,#REF!=12),3,IF(OR(#REF!=13),4,IF(OR(#REF!=14),5,IF(OR(#REF!=15),6,"MISSING"))))))</f>
        <v>#REF!</v>
      </c>
      <c r="BE72" s="5" t="e">
        <f>IF(OR(#REF!=1,#REF!=2,#REF!=3,#REF!=4),1,IF(OR(#REF!=5,#REF!=6,#REF!=7,#REF!=8),2,IF(OR(#REF!=9,#REF!=10,#REF!=11,#REF!=12),3,IF(OR(#REF!=13),4,IF(OR(#REF!=14),5,IF(OR(#REF!=15),6,"MISSING"))))))</f>
        <v>#REF!</v>
      </c>
      <c r="BF72" s="5" t="e">
        <f>IF(OR(#REF!=1,#REF!=2,#REF!=3,#REF!=4),1,IF(OR(#REF!=5,#REF!=6,#REF!=7,#REF!=8),2,IF(OR(#REF!=9,#REF!=10,#REF!=11,#REF!=12),3,IF(OR(#REF!=13),4,IF(OR(#REF!=14),5,IF(OR(#REF!=15),6,"MISSING"))))))</f>
        <v>#REF!</v>
      </c>
      <c r="BG72" s="5" t="e">
        <f>IF(OR(#REF!=1,#REF!=2,#REF!=3,#REF!=4),1,IF(OR(#REF!=5,#REF!=6,#REF!=7,#REF!=8),2,IF(OR(#REF!=9,#REF!=10,#REF!=11,#REF!=12),3,IF(OR(#REF!=13),4,IF(OR(#REF!=14),5,IF(OR(#REF!=15),6,"MISSING"))))))</f>
        <v>#REF!</v>
      </c>
      <c r="BH72" s="5" t="e">
        <f>IF(OR(#REF!=1,#REF!=2,#REF!=3,#REF!=4),1,IF(OR(#REF!=5,#REF!=6,#REF!=7,#REF!=8),2,IF(OR(#REF!=9,#REF!=10,#REF!=11,#REF!=12),3,IF(OR(#REF!=13),4,IF(OR(#REF!=14),5,IF(OR(#REF!=15),6,"MISSING"))))))</f>
        <v>#REF!</v>
      </c>
      <c r="BI72" s="5" t="e">
        <f>IF(OR(#REF!=1,#REF!=2,#REF!=3,#REF!=4),1,IF(OR(#REF!=5,#REF!=6,#REF!=7,#REF!=8),2,IF(OR(#REF!=9,#REF!=10,#REF!=11,#REF!=12),3,IF(OR(#REF!=13),4,IF(OR(#REF!=14),5,IF(OR(#REF!=15),6,"MISSING"))))))</f>
        <v>#REF!</v>
      </c>
      <c r="BJ72" s="5" t="e">
        <f>IF(OR(#REF!=1,#REF!=2,#REF!=3,#REF!=4),1,IF(OR(#REF!=5,#REF!=6,#REF!=7,#REF!=8),2,IF(OR(#REF!=9,#REF!=10,#REF!=11,#REF!=12),3,IF(OR(#REF!=13),4,IF(OR(#REF!=14),5,IF(OR(#REF!=15),6,"MISSING"))))))</f>
        <v>#REF!</v>
      </c>
      <c r="BK72" s="5" t="e">
        <f>IF(OR(#REF!=1,#REF!=2,#REF!=3,#REF!=4),1,IF(OR(#REF!=5,#REF!=6,#REF!=7,#REF!=8),2,IF(OR(#REF!=9,#REF!=10,#REF!=11,#REF!=12),3,IF(OR(#REF!=13),4,IF(OR(#REF!=14),5,IF(OR(#REF!=15),6,"MISSING"))))))</f>
        <v>#REF!</v>
      </c>
      <c r="BL72" s="5" t="e">
        <f>IF(OR(#REF!=1,#REF!=2,#REF!=3,#REF!=4),1,IF(OR(#REF!=5,#REF!=6,#REF!=7,#REF!=8),2,IF(OR(#REF!=9,#REF!=10,#REF!=11,#REF!=12),3,IF(OR(#REF!=13),4,IF(OR(#REF!=14),5,IF(OR(#REF!=15),6,"MISSING"))))))</f>
        <v>#REF!</v>
      </c>
      <c r="BM72" s="5" t="e">
        <f>IF(OR(#REF!=1,#REF!=2,#REF!=3,#REF!=4),1,IF(OR(#REF!=5,#REF!=6,#REF!=7,#REF!=8),2,IF(OR(#REF!=9,#REF!=10,#REF!=11,#REF!=12),3,IF(OR(#REF!=13),4,IF(OR(#REF!=14),5,IF(OR(#REF!=15),6,"MISSING"))))))</f>
        <v>#REF!</v>
      </c>
      <c r="BN72" s="5" t="e">
        <f>IF(OR(#REF!=1,#REF!=2,#REF!=3,#REF!=4),1,IF(OR(#REF!=5,#REF!=6,#REF!=7,#REF!=8),2,IF(OR(#REF!=9,#REF!=10,#REF!=11,#REF!=12),3,IF(OR(#REF!=13),4,IF(OR(#REF!=14),5,IF(OR(#REF!=15),6,"MISSING"))))))</f>
        <v>#REF!</v>
      </c>
      <c r="BO72" s="5" t="e">
        <f>IF(OR(#REF!=1,#REF!=2,#REF!=3,#REF!=4),1,IF(OR(#REF!=5,#REF!=6,#REF!=7,#REF!=8),2,IF(OR(#REF!=9,#REF!=10,#REF!=11,#REF!=12),3,IF(OR(#REF!=13),4,IF(OR(#REF!=14),5,IF(OR(#REF!=15),6,"MISSING"))))))</f>
        <v>#REF!</v>
      </c>
      <c r="BP72" s="5" t="e">
        <f>IF(OR(#REF!=1,#REF!=2,#REF!=3,#REF!=4),1,IF(OR(#REF!=5,#REF!=6,#REF!=7,#REF!=8),2,IF(OR(#REF!=9,#REF!=10,#REF!=11,#REF!=12),3,IF(OR(#REF!=13),4,IF(OR(#REF!=14),5,IF(OR(#REF!=15),6,"MISSING"))))))</f>
        <v>#REF!</v>
      </c>
      <c r="BQ72" s="5" t="e">
        <f>IF(OR(#REF!=1,#REF!=2,#REF!=3,#REF!=4),1,IF(OR(#REF!=5,#REF!=6,#REF!=7,#REF!=8),2,IF(OR(#REF!=9,#REF!=10,#REF!=11,#REF!=12),3,IF(OR(#REF!=13),4,IF(OR(#REF!=14),5,IF(OR(#REF!=15),6,"MISSING"))))))</f>
        <v>#REF!</v>
      </c>
      <c r="BR72" s="5" t="e">
        <f>IF(OR(#REF!=1,#REF!=2,#REF!=3,#REF!=4),1,IF(OR(#REF!=5,#REF!=6,#REF!=7,#REF!=8),2,IF(OR(#REF!=9,#REF!=10,#REF!=11,#REF!=12),3,IF(OR(#REF!=13),4,IF(OR(#REF!=14),5,IF(OR(#REF!=15),6,"MISSING"))))))</f>
        <v>#REF!</v>
      </c>
      <c r="BS72" s="5" t="e">
        <f>IF(OR(#REF!=1,#REF!=2,#REF!=3,#REF!=4),1,IF(OR(#REF!=5,#REF!=6,#REF!=7,#REF!=8),2,IF(OR(#REF!=9,#REF!=10,#REF!=11,#REF!=12),3,IF(OR(#REF!=13),4,IF(OR(#REF!=14),5,IF(OR(#REF!=15),6,"MISSING"))))))</f>
        <v>#REF!</v>
      </c>
      <c r="BT72" s="5" t="e">
        <f>IF(OR(#REF!=1,#REF!=2,#REF!=3,#REF!=4),1,IF(OR(#REF!=5,#REF!=6,#REF!=7,#REF!=8),2,IF(OR(#REF!=9,#REF!=10,#REF!=11,#REF!=12),3,IF(OR(#REF!=13),4,IF(OR(#REF!=14),5,IF(OR(#REF!=15),6,"MISSING"))))))</f>
        <v>#REF!</v>
      </c>
      <c r="BU72" s="5" t="e">
        <f>IF(OR(#REF!=1,#REF!=2,#REF!=3,#REF!=4),1,IF(OR(#REF!=5,#REF!=6,#REF!=7,#REF!=8),2,IF(OR(#REF!=9,#REF!=10,#REF!=11,#REF!=12),3,IF(OR(#REF!=13),4,IF(OR(#REF!=14),5,IF(OR(#REF!=15),6,"MISSING"))))))</f>
        <v>#REF!</v>
      </c>
      <c r="BV72" s="5" t="e">
        <f>IF(OR(#REF!=1,#REF!=2,#REF!=3,#REF!=4),1,IF(OR(#REF!=5,#REF!=6,#REF!=7,#REF!=8),2,IF(OR(#REF!=9,#REF!=10,#REF!=11,#REF!=12),3,IF(OR(#REF!=13),4,IF(OR(#REF!=14),5,IF(OR(#REF!=15),6,"MISSING"))))))</f>
        <v>#REF!</v>
      </c>
      <c r="BW72" s="5" t="e">
        <f>IF(OR(#REF!=1,#REF!=2,#REF!=3,#REF!=4),1,IF(OR(#REF!=5,#REF!=6,#REF!=7,#REF!=8),2,IF(OR(#REF!=9,#REF!=10,#REF!=11,#REF!=12),3,IF(OR(#REF!=13),4,IF(OR(#REF!=14),5,IF(OR(#REF!=15),6,"MISSING"))))))</f>
        <v>#REF!</v>
      </c>
      <c r="BX72" s="5" t="e">
        <f>IF(OR(#REF!=1,#REF!=2,#REF!=3,#REF!=4),1,IF(OR(#REF!=5,#REF!=6,#REF!=7,#REF!=8),2,IF(OR(#REF!=9,#REF!=10,#REF!=11,#REF!=12),3,IF(OR(#REF!=13),4,IF(OR(#REF!=14),5,IF(OR(#REF!=15),6,"MISSING"))))))</f>
        <v>#REF!</v>
      </c>
      <c r="BY72" s="5" t="e">
        <f>IF(OR(#REF!=1,#REF!=2,#REF!=3,#REF!=4),1,IF(OR(#REF!=5,#REF!=6,#REF!=7,#REF!=8),2,IF(OR(#REF!=9,#REF!=10,#REF!=11,#REF!=12),3,IF(OR(#REF!=13),4,IF(OR(#REF!=14),5,IF(OR(#REF!=15),6,"MISSING"))))))</f>
        <v>#REF!</v>
      </c>
      <c r="BZ72" s="5" t="e">
        <f>IF(OR(#REF!=1,#REF!=2,#REF!=3,#REF!=4),1,IF(OR(#REF!=5,#REF!=6,#REF!=7,#REF!=8),2,IF(OR(#REF!=9,#REF!=10,#REF!=11,#REF!=12),3,IF(OR(#REF!=13),4,IF(OR(#REF!=14),5,IF(OR(#REF!=15),6,"MISSING"))))))</f>
        <v>#REF!</v>
      </c>
      <c r="CA72" s="5" t="e">
        <f>IF(OR(#REF!=1,#REF!=2,#REF!=3,#REF!=4),1,IF(OR(#REF!=5,#REF!=6,#REF!=7,#REF!=8),2,IF(OR(#REF!=9,#REF!=10,#REF!=11,#REF!=12),3,IF(OR(#REF!=13),4,IF(OR(#REF!=14),5,IF(OR(#REF!=15),6,"MISSING"))))))</f>
        <v>#REF!</v>
      </c>
      <c r="CB72" s="5" t="e">
        <f>IF(OR(#REF!=1,#REF!=2,#REF!=3,#REF!=4),1,IF(OR(#REF!=5,#REF!=6,#REF!=7,#REF!=8),2,IF(OR(#REF!=9,#REF!=10,#REF!=11,#REF!=12),3,IF(OR(#REF!=13),4,IF(OR(#REF!=14),5,IF(OR(#REF!=15),6,"MISSING"))))))</f>
        <v>#REF!</v>
      </c>
      <c r="CC72" s="5" t="e">
        <f>IF(OR(#REF!=1,#REF!=2,#REF!=3,#REF!=4),1,IF(OR(#REF!=5,#REF!=6,#REF!=7,#REF!=8),2,IF(OR(#REF!=9,#REF!=10,#REF!=11,#REF!=12),3,IF(OR(#REF!=13),4,IF(OR(#REF!=14),5,IF(OR(#REF!=15),6,"MISSING"))))))</f>
        <v>#REF!</v>
      </c>
      <c r="CD72" s="5" t="e">
        <f>IF(OR(#REF!=1,#REF!=2,#REF!=3,#REF!=4),1,IF(OR(#REF!=5,#REF!=6,#REF!=7,#REF!=8),2,IF(OR(#REF!=9,#REF!=10,#REF!=11,#REF!=12),3,IF(OR(#REF!=13),4,IF(OR(#REF!=14),5,IF(OR(#REF!=15),6,"MISSING"))))))</f>
        <v>#REF!</v>
      </c>
      <c r="CE72" s="5" t="e">
        <f>IF(OR(#REF!=1,#REF!=2,#REF!=3,#REF!=4),1,IF(OR(#REF!=5,#REF!=6,#REF!=7,#REF!=8),2,IF(OR(#REF!=9,#REF!=10,#REF!=11,#REF!=12),3,IF(OR(#REF!=13),4,IF(OR(#REF!=14),5,IF(OR(#REF!=15),6,"MISSING"))))))</f>
        <v>#REF!</v>
      </c>
      <c r="CF72" s="5" t="e">
        <f>IF(OR(#REF!=1,#REF!=2,#REF!=3,#REF!=4),1,IF(OR(#REF!=5,#REF!=6,#REF!=7,#REF!=8),2,IF(OR(#REF!=9,#REF!=10,#REF!=11,#REF!=12),3,IF(OR(#REF!=13),4,IF(OR(#REF!=14),5,IF(OR(#REF!=15),6,"MISSING"))))))</f>
        <v>#REF!</v>
      </c>
      <c r="CG72" s="5" t="e">
        <f>IF(OR(#REF!=1,#REF!=2,#REF!=3,#REF!=4),1,IF(OR(#REF!=5,#REF!=6,#REF!=7,#REF!=8),2,IF(OR(#REF!=9,#REF!=10,#REF!=11,#REF!=12),3,IF(OR(#REF!=13),4,IF(OR(#REF!=14),5,IF(OR(#REF!=15),6,"MISSING"))))))</f>
        <v>#REF!</v>
      </c>
      <c r="CH72" s="5" t="e">
        <f>IF(OR(#REF!=1,#REF!=2,#REF!=3,#REF!=4),1,IF(OR(#REF!=5,#REF!=6,#REF!=7,#REF!=8),2,IF(OR(#REF!=9,#REF!=10,#REF!=11,#REF!=12),3,IF(OR(#REF!=13),4,IF(OR(#REF!=14),5,IF(OR(#REF!=15),6,"MISSING"))))))</f>
        <v>#REF!</v>
      </c>
      <c r="CI72" s="5" t="e">
        <f>IF(OR(#REF!=1,#REF!=2,#REF!=3,#REF!=4),1,IF(OR(#REF!=5,#REF!=6,#REF!=7,#REF!=8),2,IF(OR(#REF!=9,#REF!=10,#REF!=11,#REF!=12),3,IF(OR(#REF!=13),4,IF(OR(#REF!=14),5,IF(OR(#REF!=15),6,"MISSING"))))))</f>
        <v>#REF!</v>
      </c>
      <c r="CJ72" s="5" t="e">
        <f>IF(OR(#REF!=1,#REF!=2,#REF!=3,#REF!=4),1,IF(OR(#REF!=5,#REF!=6,#REF!=7,#REF!=8),2,IF(OR(#REF!=9,#REF!=10,#REF!=11,#REF!=12),3,IF(OR(#REF!=13),4,IF(OR(#REF!=14),5,IF(OR(#REF!=15),6,"MISSING"))))))</f>
        <v>#REF!</v>
      </c>
      <c r="CK72" s="5" t="e">
        <f>IF(OR(#REF!=1,#REF!=2,#REF!=3,#REF!=4),1,IF(OR(#REF!=5,#REF!=6,#REF!=7,#REF!=8),2,IF(OR(#REF!=9,#REF!=10,#REF!=11,#REF!=12),3,IF(OR(#REF!=13),4,IF(OR(#REF!=14),5,IF(OR(#REF!=15),6,"MISSING"))))))</f>
        <v>#REF!</v>
      </c>
      <c r="CL72" s="5" t="e">
        <f>IF(OR(#REF!=1,#REF!=2,#REF!=3,#REF!=4),1,IF(OR(#REF!=5,#REF!=6,#REF!=7,#REF!=8),2,IF(OR(#REF!=9,#REF!=10,#REF!=11,#REF!=12),3,IF(OR(#REF!=13),4,IF(OR(#REF!=14),5,IF(OR(#REF!=15),6,"MISSING"))))))</f>
        <v>#REF!</v>
      </c>
      <c r="CM72" s="5" t="e">
        <f>IF(OR(#REF!=1,#REF!=2,#REF!=3,#REF!=4),1,IF(OR(#REF!=5,#REF!=6,#REF!=7,#REF!=8),2,IF(OR(#REF!=9,#REF!=10,#REF!=11,#REF!=12),3,IF(OR(#REF!=13),4,IF(OR(#REF!=14),5,IF(OR(#REF!=15),6,"MISSING"))))))</f>
        <v>#REF!</v>
      </c>
      <c r="CN72" s="5" t="e">
        <f>IF(OR(#REF!=1,#REF!=2,#REF!=3,#REF!=4),1,IF(OR(#REF!=5,#REF!=6,#REF!=7,#REF!=8),2,IF(OR(#REF!=9,#REF!=10,#REF!=11,#REF!=12),3,IF(OR(#REF!=13),4,IF(OR(#REF!=14),5,IF(OR(#REF!=15),6,"MISSING"))))))</f>
        <v>#REF!</v>
      </c>
      <c r="CO72" s="5" t="e">
        <f>IF(OR(#REF!=1,#REF!=2,#REF!=3,#REF!=4),1,IF(OR(#REF!=5,#REF!=6,#REF!=7,#REF!=8),2,IF(OR(#REF!=9,#REF!=10,#REF!=11,#REF!=12),3,IF(OR(#REF!=13),4,IF(OR(#REF!=14),5,IF(OR(#REF!=15),6,"MISSING"))))))</f>
        <v>#REF!</v>
      </c>
      <c r="CP72" s="5" t="e">
        <f>IF(OR(#REF!=1,#REF!=2,#REF!=3,#REF!=4),1,IF(OR(#REF!=5,#REF!=6,#REF!=7,#REF!=8),2,IF(OR(#REF!=9,#REF!=10,#REF!=11,#REF!=12),3,IF(OR(#REF!=13),4,IF(OR(#REF!=14),5,IF(OR(#REF!=15),6,"MISSING"))))))</f>
        <v>#REF!</v>
      </c>
      <c r="CQ72" s="5" t="e">
        <f>IF(OR(#REF!=1,#REF!=2,#REF!=3,#REF!=4),1,IF(OR(#REF!=5,#REF!=6,#REF!=7,#REF!=8),2,IF(OR(#REF!=9,#REF!=10,#REF!=11,#REF!=12),3,IF(OR(#REF!=13),4,IF(OR(#REF!=14),5,IF(OR(#REF!=15),6,"MISSING"))))))</f>
        <v>#REF!</v>
      </c>
      <c r="CR72" s="5" t="e">
        <f>IF(OR(#REF!=1,#REF!=2,#REF!=3,#REF!=4),1,IF(OR(#REF!=5,#REF!=6,#REF!=7,#REF!=8),2,IF(OR(#REF!=9,#REF!=10,#REF!=11,#REF!=12),3,IF(OR(#REF!=13),4,IF(OR(#REF!=14),5,IF(OR(#REF!=15),6,"MISSING"))))))</f>
        <v>#REF!</v>
      </c>
      <c r="CS72" s="5" t="e">
        <f>IF(OR(#REF!=1,#REF!=2,#REF!=3,#REF!=4),1,IF(OR(#REF!=5,#REF!=6,#REF!=7,#REF!=8),2,IF(OR(#REF!=9,#REF!=10,#REF!=11,#REF!=12),3,IF(OR(#REF!=13),4,IF(OR(#REF!=14),5,IF(OR(#REF!=15),6,"MISSING"))))))</f>
        <v>#REF!</v>
      </c>
      <c r="CT72" s="5" t="e">
        <f>IF(OR(#REF!=1,#REF!=2,#REF!=3,#REF!=4),1,IF(OR(#REF!=5,#REF!=6,#REF!=7,#REF!=8),2,IF(OR(#REF!=9,#REF!=10,#REF!=11,#REF!=12),3,IF(OR(#REF!=13),4,IF(OR(#REF!=14),5,IF(OR(#REF!=15),6,"MISSING"))))))</f>
        <v>#REF!</v>
      </c>
      <c r="CU72" s="5" t="e">
        <f>IF(OR(#REF!=1,#REF!=2,#REF!=3,#REF!=4),1,IF(OR(#REF!=5,#REF!=6,#REF!=7,#REF!=8),2,IF(OR(#REF!=9,#REF!=10,#REF!=11,#REF!=12),3,IF(OR(#REF!=13),4,IF(OR(#REF!=14),5,IF(OR(#REF!=15),6,"MISSING"))))))</f>
        <v>#REF!</v>
      </c>
      <c r="CV72" s="5" t="e">
        <f>IF(OR(#REF!=1,#REF!=2,#REF!=3,#REF!=4),1,IF(OR(#REF!=5,#REF!=6,#REF!=7,#REF!=8),2,IF(OR(#REF!=9,#REF!=10,#REF!=11,#REF!=12),3,IF(OR(#REF!=13),4,IF(OR(#REF!=14),5,IF(OR(#REF!=15),6,"MISSING"))))))</f>
        <v>#REF!</v>
      </c>
      <c r="CW72" s="5" t="e">
        <f>IF(OR(#REF!=1,#REF!=2,#REF!=3,#REF!=4),1,IF(OR(#REF!=5,#REF!=6,#REF!=7,#REF!=8),2,IF(OR(#REF!=9,#REF!=10,#REF!=11,#REF!=12),3,IF(OR(#REF!=13),4,IF(OR(#REF!=14),5,IF(OR(#REF!=15),6,"MISSING"))))))</f>
        <v>#REF!</v>
      </c>
      <c r="CX72" s="5" t="e">
        <f>IF(OR(#REF!=1,#REF!=2,#REF!=3,#REF!=4),1,IF(OR(#REF!=5,#REF!=6,#REF!=7,#REF!=8),2,IF(OR(#REF!=9,#REF!=10,#REF!=11,#REF!=12),3,IF(OR(#REF!=13),4,IF(OR(#REF!=14),5,IF(OR(#REF!=15),6,"MISSING"))))))</f>
        <v>#REF!</v>
      </c>
      <c r="CY72" s="5" t="e">
        <f>IF(OR(#REF!=1,#REF!=2,#REF!=3,#REF!=4),1,IF(OR(#REF!=5,#REF!=6,#REF!=7,#REF!=8),2,IF(OR(#REF!=9,#REF!=10,#REF!=11,#REF!=12),3,IF(OR(#REF!=13),4,IF(OR(#REF!=14),5,IF(OR(#REF!=15),6,"MISSING"))))))</f>
        <v>#REF!</v>
      </c>
      <c r="CZ72" s="5" t="e">
        <f>IF(OR(#REF!=1,#REF!=2,#REF!=3,#REF!=4),1,IF(OR(#REF!=5,#REF!=6,#REF!=7,#REF!=8),2,IF(OR(#REF!=9,#REF!=10,#REF!=11,#REF!=12),3,IF(OR(#REF!=13),4,IF(OR(#REF!=14),5,IF(OR(#REF!=15),6,"MISSING"))))))</f>
        <v>#REF!</v>
      </c>
      <c r="DA72" s="5" t="e">
        <f>IF(OR(#REF!=1,#REF!=2,#REF!=3,#REF!=4),1,IF(OR(#REF!=5,#REF!=6,#REF!=7,#REF!=8),2,IF(OR(#REF!=9,#REF!=10,#REF!=11,#REF!=12),3,IF(OR(#REF!=13),4,IF(OR(#REF!=14),5,IF(OR(#REF!=15),6,"MISSING"))))))</f>
        <v>#REF!</v>
      </c>
      <c r="DB72" s="5" t="e">
        <f>IF(OR(#REF!=1,#REF!=2,#REF!=3,#REF!=4),1,IF(OR(#REF!=5,#REF!=6,#REF!=7,#REF!=8),2,IF(OR(#REF!=9,#REF!=10,#REF!=11,#REF!=12),3,IF(OR(#REF!=13),4,IF(OR(#REF!=14),5,IF(OR(#REF!=15),6,"MISSING"))))))</f>
        <v>#REF!</v>
      </c>
      <c r="DC72" s="5" t="e">
        <f>IF(OR(#REF!=1,#REF!=2,#REF!=3,#REF!=4),1,IF(OR(#REF!=5,#REF!=6,#REF!=7,#REF!=8),2,IF(OR(#REF!=9,#REF!=10,#REF!=11,#REF!=12),3,IF(OR(#REF!=13),4,IF(OR(#REF!=14),5,IF(OR(#REF!=15),6,"MISSING"))))))</f>
        <v>#REF!</v>
      </c>
      <c r="DD72" s="5" t="e">
        <f>IF(OR(#REF!=1,#REF!=2,#REF!=3,#REF!=4),1,IF(OR(#REF!=5,#REF!=6,#REF!=7,#REF!=8),2,IF(OR(#REF!=9,#REF!=10,#REF!=11,#REF!=12),3,IF(OR(#REF!=13),4,IF(OR(#REF!=14),5,IF(OR(#REF!=15),6,"MISSING"))))))</f>
        <v>#REF!</v>
      </c>
      <c r="DE72" s="5" t="e">
        <f>IF(OR(#REF!=1,#REF!=2,#REF!=3,#REF!=4),1,IF(OR(#REF!=5,#REF!=6,#REF!=7,#REF!=8),2,IF(OR(#REF!=9,#REF!=10,#REF!=11,#REF!=12),3,IF(OR(#REF!=13),4,IF(OR(#REF!=14),5,IF(OR(#REF!=15),6,"MISSING"))))))</f>
        <v>#REF!</v>
      </c>
      <c r="DF72" s="5" t="e">
        <f>IF(OR(#REF!=1,#REF!=2,#REF!=3,#REF!=4),1,IF(OR(#REF!=5,#REF!=6,#REF!=7,#REF!=8),2,IF(OR(#REF!=9,#REF!=10,#REF!=11,#REF!=12),3,IF(OR(#REF!=13),4,IF(OR(#REF!=14),5,IF(OR(#REF!=15),6,"MISSING"))))))</f>
        <v>#REF!</v>
      </c>
      <c r="DG72" s="5" t="e">
        <f>IF(OR(#REF!=1,#REF!=2,#REF!=3,#REF!=4),1,IF(OR(#REF!=5,#REF!=6,#REF!=7,#REF!=8),2,IF(OR(#REF!=9,#REF!=10,#REF!=11,#REF!=12),3,IF(OR(#REF!=13),4,IF(OR(#REF!=14),5,IF(OR(#REF!=15),6,"MISSING"))))))</f>
        <v>#REF!</v>
      </c>
      <c r="DH72" s="5" t="e">
        <f>IF(OR(#REF!=1,#REF!=2,#REF!=3,#REF!=4),1,IF(OR(#REF!=5,#REF!=6,#REF!=7,#REF!=8),2,IF(OR(#REF!=9,#REF!=10,#REF!=11,#REF!=12),3,IF(OR(#REF!=13),4,IF(OR(#REF!=14),5,IF(OR(#REF!=15),6,"MISSING"))))))</f>
        <v>#REF!</v>
      </c>
      <c r="DI72" s="5" t="e">
        <f>IF(OR(#REF!=1,#REF!=2,#REF!=3,#REF!=4),1,IF(OR(#REF!=5,#REF!=6,#REF!=7,#REF!=8),2,IF(OR(#REF!=9,#REF!=10,#REF!=11,#REF!=12),3,IF(OR(#REF!=13),4,IF(OR(#REF!=14),5,IF(OR(#REF!=15),6,"MISSING"))))))</f>
        <v>#REF!</v>
      </c>
      <c r="DJ72" s="5" t="e">
        <f>IF(OR(#REF!=1,#REF!=2,#REF!=3,#REF!=4),1,IF(OR(#REF!=5,#REF!=6,#REF!=7,#REF!=8),2,IF(OR(#REF!=9,#REF!=10,#REF!=11,#REF!=12),3,IF(OR(#REF!=13),4,IF(OR(#REF!=14),5,IF(OR(#REF!=15),6,"MISSING"))))))</f>
        <v>#REF!</v>
      </c>
      <c r="DK72" s="5" t="e">
        <f>IF(OR(#REF!=1,#REF!=2,#REF!=3,#REF!=4),1,IF(OR(#REF!=5,#REF!=6,#REF!=7,#REF!=8),2,IF(OR(#REF!=9,#REF!=10,#REF!=11,#REF!=12),3,IF(OR(#REF!=13),4,IF(OR(#REF!=14),5,IF(OR(#REF!=15),6,"MISSING"))))))</f>
        <v>#REF!</v>
      </c>
      <c r="DL72" s="5" t="e">
        <f>IF(OR(#REF!=1,#REF!=2,#REF!=3,#REF!=4),1,IF(OR(#REF!=5,#REF!=6,#REF!=7,#REF!=8),2,IF(OR(#REF!=9,#REF!=10,#REF!=11,#REF!=12),3,IF(OR(#REF!=13),4,IF(OR(#REF!=14),5,IF(OR(#REF!=15),6,"MISSING"))))))</f>
        <v>#REF!</v>
      </c>
      <c r="DM72" s="5" t="e">
        <f>IF(OR(#REF!=1,#REF!=2,#REF!=3,#REF!=4),1,IF(OR(#REF!=5,#REF!=6,#REF!=7,#REF!=8),2,IF(OR(#REF!=9,#REF!=10,#REF!=11,#REF!=12),3,IF(OR(#REF!=13),4,IF(OR(#REF!=14),5,IF(OR(#REF!=15),6,"MISSING"))))))</f>
        <v>#REF!</v>
      </c>
      <c r="DN72" s="5" t="e">
        <f>IF(OR(#REF!=1,#REF!=2,#REF!=3,#REF!=4),1,IF(OR(#REF!=5,#REF!=6,#REF!=7,#REF!=8),2,IF(OR(#REF!=9,#REF!=10,#REF!=11,#REF!=12),3,IF(OR(#REF!=13),4,IF(OR(#REF!=14),5,IF(OR(#REF!=15),6,"MISSING"))))))</f>
        <v>#REF!</v>
      </c>
      <c r="DO72" s="5" t="e">
        <f>IF(OR(#REF!=1,#REF!=2,#REF!=3,#REF!=4),1,IF(OR(#REF!=5,#REF!=6,#REF!=7,#REF!=8),2,IF(OR(#REF!=9,#REF!=10,#REF!=11,#REF!=12),3,IF(OR(#REF!=13),4,IF(OR(#REF!=14),5,IF(OR(#REF!=15),6,"MISSING"))))))</f>
        <v>#REF!</v>
      </c>
      <c r="DP72" s="5" t="e">
        <f>IF(OR(#REF!=1,#REF!=2,#REF!=3,#REF!=4),1,IF(OR(#REF!=5,#REF!=6,#REF!=7,#REF!=8),2,IF(OR(#REF!=9,#REF!=10,#REF!=11,#REF!=12),3,IF(OR(#REF!=13),4,IF(OR(#REF!=14),5,IF(OR(#REF!=15),6,"MISSING"))))))</f>
        <v>#REF!</v>
      </c>
      <c r="DQ72" s="5" t="e">
        <f>IF(OR(#REF!=1,#REF!=2,#REF!=3,#REF!=4),1,IF(OR(#REF!=5,#REF!=6,#REF!=7,#REF!=8),2,IF(OR(#REF!=9,#REF!=10,#REF!=11,#REF!=12),3,IF(OR(#REF!=13),4,IF(OR(#REF!=14),5,IF(OR(#REF!=15),6,"MISSING"))))))</f>
        <v>#REF!</v>
      </c>
      <c r="DR72" s="5" t="e">
        <f>IF(OR(#REF!=1,#REF!=2,#REF!=3,#REF!=4),1,IF(OR(#REF!=5,#REF!=6,#REF!=7,#REF!=8),2,IF(OR(#REF!=9,#REF!=10,#REF!=11,#REF!=12),3,IF(OR(#REF!=13),4,IF(OR(#REF!=14),5,IF(OR(#REF!=15),6,"MISSING"))))))</f>
        <v>#REF!</v>
      </c>
      <c r="DS72" s="5" t="e">
        <f>IF(OR(#REF!=1,#REF!=2,#REF!=3,#REF!=4),1,IF(OR(#REF!=5,#REF!=6,#REF!=7,#REF!=8),2,IF(OR(#REF!=9,#REF!=10,#REF!=11,#REF!=12),3,IF(OR(#REF!=13),4,IF(OR(#REF!=14),5,IF(OR(#REF!=15),6,"MISSING"))))))</f>
        <v>#REF!</v>
      </c>
      <c r="DT72" s="5" t="e">
        <f>IF(OR(#REF!=1,#REF!=2,#REF!=3,#REF!=4),1,IF(OR(#REF!=5,#REF!=6,#REF!=7,#REF!=8),2,IF(OR(#REF!=9,#REF!=10,#REF!=11,#REF!=12),3,IF(OR(#REF!=13),4,IF(OR(#REF!=14),5,IF(OR(#REF!=15),6,"MISSING"))))))</f>
        <v>#REF!</v>
      </c>
      <c r="DU72" s="5" t="e">
        <f>IF(OR(#REF!=1,#REF!=2,#REF!=3,#REF!=4),1,IF(OR(#REF!=5,#REF!=6,#REF!=7,#REF!=8),2,IF(OR(#REF!=9,#REF!=10,#REF!=11,#REF!=12),3,IF(OR(#REF!=13),4,IF(OR(#REF!=14),5,IF(OR(#REF!=15),6,"MISSING"))))))</f>
        <v>#REF!</v>
      </c>
      <c r="DV72" s="5" t="e">
        <f>IF(OR(#REF!=1,#REF!=2,#REF!=3,#REF!=4),1,IF(OR(#REF!=5,#REF!=6,#REF!=7,#REF!=8),2,IF(OR(#REF!=9,#REF!=10,#REF!=11,#REF!=12),3,IF(OR(#REF!=13),4,IF(OR(#REF!=14),5,IF(OR(#REF!=15),6,"MISSING"))))))</f>
        <v>#REF!</v>
      </c>
      <c r="DW72" s="5" t="e">
        <f>IF(OR(#REF!=1,#REF!=2,#REF!=3,#REF!=4),1,IF(OR(#REF!=5,#REF!=6,#REF!=7,#REF!=8),2,IF(OR(#REF!=9,#REF!=10,#REF!=11,#REF!=12),3,IF(OR(#REF!=13),4,IF(OR(#REF!=14),5,IF(OR(#REF!=15),6,"MISSING"))))))</f>
        <v>#REF!</v>
      </c>
      <c r="DX72" s="5" t="e">
        <f>IF(OR(#REF!=1,#REF!=2,#REF!=3,#REF!=4),1,IF(OR(#REF!=5,#REF!=6,#REF!=7,#REF!=8),2,IF(OR(#REF!=9,#REF!=10,#REF!=11,#REF!=12),3,IF(OR(#REF!=13),4,IF(OR(#REF!=14),5,IF(OR(#REF!=15),6,"MISSING"))))))</f>
        <v>#REF!</v>
      </c>
      <c r="DY72" s="5" t="e">
        <f>IF(OR(#REF!=1,#REF!=2,#REF!=3,#REF!=4),1,IF(OR(#REF!=5,#REF!=6,#REF!=7,#REF!=8),2,IF(OR(#REF!=9,#REF!=10,#REF!=11,#REF!=12),3,IF(OR(#REF!=13),4,IF(OR(#REF!=14),5,IF(OR(#REF!=15),6,"MISSING"))))))</f>
        <v>#REF!</v>
      </c>
      <c r="DZ72" s="5" t="e">
        <f>IF(OR(#REF!=1,#REF!=2,#REF!=3,#REF!=4),1,IF(OR(#REF!=5,#REF!=6,#REF!=7,#REF!=8),2,IF(OR(#REF!=9,#REF!=10,#REF!=11,#REF!=12),3,IF(OR(#REF!=13),4,IF(OR(#REF!=14),5,IF(OR(#REF!=15),6,"MISSING"))))))</f>
        <v>#REF!</v>
      </c>
      <c r="EA72" s="5" t="e">
        <f>IF(OR(#REF!=1,#REF!=2,#REF!=3,#REF!=4),1,IF(OR(#REF!=5,#REF!=6,#REF!=7,#REF!=8),2,IF(OR(#REF!=9,#REF!=10,#REF!=11,#REF!=12),3,IF(OR(#REF!=13),4,IF(OR(#REF!=14),5,IF(OR(#REF!=15),6,"MISSING"))))))</f>
        <v>#REF!</v>
      </c>
      <c r="EB72" s="5" t="e">
        <f>IF(OR(#REF!=1,#REF!=2,#REF!=3,#REF!=4),1,IF(OR(#REF!=5,#REF!=6,#REF!=7,#REF!=8),2,IF(OR(#REF!=9,#REF!=10,#REF!=11,#REF!=12),3,IF(OR(#REF!=13),4,IF(OR(#REF!=14),5,IF(OR(#REF!=15),6,"MISSING"))))))</f>
        <v>#REF!</v>
      </c>
      <c r="EC72" s="5" t="e">
        <f>IF(OR(#REF!=1,#REF!=2,#REF!=3,#REF!=4),1,IF(OR(#REF!=5,#REF!=6,#REF!=7,#REF!=8),2,IF(OR(#REF!=9,#REF!=10,#REF!=11,#REF!=12),3,IF(OR(#REF!=13),4,IF(OR(#REF!=14),5,IF(OR(#REF!=15),6,"MISSING"))))))</f>
        <v>#REF!</v>
      </c>
      <c r="ED72" s="5" t="e">
        <f>IF(OR(#REF!=1,#REF!=2,#REF!=3,#REF!=4),1,IF(OR(#REF!=5,#REF!=6,#REF!=7,#REF!=8),2,IF(OR(#REF!=9,#REF!=10,#REF!=11,#REF!=12),3,IF(OR(#REF!=13),4,IF(OR(#REF!=14),5,IF(OR(#REF!=15),6,"MISSING"))))))</f>
        <v>#REF!</v>
      </c>
      <c r="EE72" s="5" t="e">
        <f>IF(OR(#REF!=1,#REF!=2,#REF!=3,#REF!=4),1,IF(OR(#REF!=5,#REF!=6,#REF!=7,#REF!=8),2,IF(OR(#REF!=9,#REF!=10,#REF!=11,#REF!=12),3,IF(OR(#REF!=13),4,IF(OR(#REF!=14),5,IF(OR(#REF!=15),6,"MISSING"))))))</f>
        <v>#REF!</v>
      </c>
      <c r="EF72" s="5" t="e">
        <f>IF(OR(#REF!=1,#REF!=2,#REF!=3,#REF!=4),1,IF(OR(#REF!=5,#REF!=6,#REF!=7,#REF!=8),2,IF(OR(#REF!=9,#REF!=10,#REF!=11,#REF!=12),3,IF(OR(#REF!=13),4,IF(OR(#REF!=14),5,IF(OR(#REF!=15),6,"MISSING"))))))</f>
        <v>#REF!</v>
      </c>
      <c r="EG72" s="5" t="e">
        <f>IF(OR(#REF!=1,#REF!=2,#REF!=3,#REF!=4),1,IF(OR(#REF!=5,#REF!=6,#REF!=7,#REF!=8),2,IF(OR(#REF!=9,#REF!=10,#REF!=11,#REF!=12),3,IF(OR(#REF!=13),4,IF(OR(#REF!=14),5,IF(OR(#REF!=15),6,"MISSING"))))))</f>
        <v>#REF!</v>
      </c>
      <c r="EH72" s="5" t="e">
        <f>IF(OR(#REF!=1,#REF!=2,#REF!=3,#REF!=4),1,IF(OR(#REF!=5,#REF!=6,#REF!=7,#REF!=8),2,IF(OR(#REF!=9,#REF!=10,#REF!=11,#REF!=12),3,IF(OR(#REF!=13),4,IF(OR(#REF!=14),5,IF(OR(#REF!=15),6,"MISSING"))))))</f>
        <v>#REF!</v>
      </c>
      <c r="EI72" s="5" t="e">
        <f>IF(OR(#REF!=1,#REF!=2,#REF!=3,#REF!=4),1,IF(OR(#REF!=5,#REF!=6,#REF!=7,#REF!=8),2,IF(OR(#REF!=9,#REF!=10,#REF!=11,#REF!=12),3,IF(OR(#REF!=13),4,IF(OR(#REF!=14),5,IF(OR(#REF!=15),6,"MISSING"))))))</f>
        <v>#REF!</v>
      </c>
      <c r="EJ72" s="5" t="e">
        <f>IF(OR(#REF!=1,#REF!=2,#REF!=3,#REF!=4),1,IF(OR(#REF!=5,#REF!=6,#REF!=7,#REF!=8),2,IF(OR(#REF!=9,#REF!=10,#REF!=11,#REF!=12),3,IF(OR(#REF!=13),4,IF(OR(#REF!=14),5,IF(OR(#REF!=15),6,"MISSING"))))))</f>
        <v>#REF!</v>
      </c>
      <c r="EK72" s="5" t="e">
        <f>IF(OR(#REF!=1,#REF!=2,#REF!=3,#REF!=4),1,IF(OR(#REF!=5,#REF!=6,#REF!=7,#REF!=8),2,IF(OR(#REF!=9,#REF!=10,#REF!=11,#REF!=12),3,IF(OR(#REF!=13),4,IF(OR(#REF!=14),5,IF(OR(#REF!=15),6,"MISSING"))))))</f>
        <v>#REF!</v>
      </c>
      <c r="EL72" s="5" t="e">
        <f>IF(OR(#REF!=1,#REF!=2,#REF!=3,#REF!=4),1,IF(OR(#REF!=5,#REF!=6,#REF!=7,#REF!=8),2,IF(OR(#REF!=9,#REF!=10,#REF!=11,#REF!=12),3,IF(OR(#REF!=13),4,IF(OR(#REF!=14),5,IF(OR(#REF!=15),6,"MISSING"))))))</f>
        <v>#REF!</v>
      </c>
      <c r="EM72" s="5" t="e">
        <f>IF(OR(#REF!=1,#REF!=2,#REF!=3,#REF!=4),1,IF(OR(#REF!=5,#REF!=6,#REF!=7,#REF!=8),2,IF(OR(#REF!=9,#REF!=10,#REF!=11,#REF!=12),3,IF(OR(#REF!=13),4,IF(OR(#REF!=14),5,IF(OR(#REF!=15),6,"MISSING"))))))</f>
        <v>#REF!</v>
      </c>
      <c r="EN72" s="5" t="e">
        <f>IF(OR(#REF!=1,#REF!=2,#REF!=3,#REF!=4),1,IF(OR(#REF!=5,#REF!=6,#REF!=7,#REF!=8),2,IF(OR(#REF!=9,#REF!=10,#REF!=11,#REF!=12),3,IF(OR(#REF!=13),4,IF(OR(#REF!=14),5,IF(OR(#REF!=15),6,"MISSING"))))))</f>
        <v>#REF!</v>
      </c>
      <c r="EO72" s="5" t="e">
        <f>IF(OR(#REF!=1,#REF!=2,#REF!=3,#REF!=4),1,IF(OR(#REF!=5,#REF!=6,#REF!=7,#REF!=8),2,IF(OR(#REF!=9,#REF!=10,#REF!=11,#REF!=12),3,IF(OR(#REF!=13),4,IF(OR(#REF!=14),5,IF(OR(#REF!=15),6,"MISSING"))))))</f>
        <v>#REF!</v>
      </c>
      <c r="EP72" s="5" t="e">
        <f>IF(OR(#REF!=1,#REF!=2,#REF!=3,#REF!=4),1,IF(OR(#REF!=5,#REF!=6,#REF!=7,#REF!=8),2,IF(OR(#REF!=9,#REF!=10,#REF!=11,#REF!=12),3,IF(OR(#REF!=13),4,IF(OR(#REF!=14),5,IF(OR(#REF!=15),6,"MISSING"))))))</f>
        <v>#REF!</v>
      </c>
      <c r="EQ72" s="5" t="e">
        <f>IF(OR(#REF!=1,#REF!=2,#REF!=3,#REF!=4),1,IF(OR(#REF!=5,#REF!=6,#REF!=7,#REF!=8),2,IF(OR(#REF!=9,#REF!=10,#REF!=11,#REF!=12),3,IF(OR(#REF!=13),4,IF(OR(#REF!=14),5,IF(OR(#REF!=15),6,"MISSING"))))))</f>
        <v>#REF!</v>
      </c>
      <c r="ER72" s="5" t="e">
        <f>IF(OR(#REF!=1,#REF!=2,#REF!=3,#REF!=4),1,IF(OR(#REF!=5,#REF!=6,#REF!=7,#REF!=8),2,IF(OR(#REF!=9,#REF!=10,#REF!=11,#REF!=12),3,IF(OR(#REF!=13),4,IF(OR(#REF!=14),5,IF(OR(#REF!=15),6,"MISSING"))))))</f>
        <v>#REF!</v>
      </c>
      <c r="ES72" s="5" t="e">
        <f>IF(OR(#REF!=1,#REF!=2,#REF!=3,#REF!=4),1,IF(OR(#REF!=5,#REF!=6,#REF!=7,#REF!=8),2,IF(OR(#REF!=9,#REF!=10,#REF!=11,#REF!=12),3,IF(OR(#REF!=13),4,IF(OR(#REF!=14),5,IF(OR(#REF!=15),6,"MISSING"))))))</f>
        <v>#REF!</v>
      </c>
      <c r="ET72" s="5" t="e">
        <f>IF(OR(#REF!=1,#REF!=2,#REF!=3,#REF!=4),1,IF(OR(#REF!=5,#REF!=6,#REF!=7,#REF!=8),2,IF(OR(#REF!=9,#REF!=10,#REF!=11,#REF!=12),3,IF(OR(#REF!=13),4,IF(OR(#REF!=14),5,IF(OR(#REF!=15),6,"MISSING"))))))</f>
        <v>#REF!</v>
      </c>
      <c r="EU72" s="5" t="e">
        <f>IF(OR(#REF!=1,#REF!=2,#REF!=3,#REF!=4),1,IF(OR(#REF!=5,#REF!=6,#REF!=7,#REF!=8),2,IF(OR(#REF!=9,#REF!=10,#REF!=11,#REF!=12),3,IF(OR(#REF!=13),4,IF(OR(#REF!=14),5,IF(OR(#REF!=15),6,"MISSING"))))))</f>
        <v>#REF!</v>
      </c>
      <c r="EV72" s="5" t="e">
        <f>IF(OR(#REF!=1,#REF!=2,#REF!=3,#REF!=4),1,IF(OR(#REF!=5,#REF!=6,#REF!=7,#REF!=8),2,IF(OR(#REF!=9,#REF!=10,#REF!=11,#REF!=12),3,IF(OR(#REF!=13),4,IF(OR(#REF!=14),5,IF(OR(#REF!=15),6,"MISSING"))))))</f>
        <v>#REF!</v>
      </c>
      <c r="EW72" s="5" t="e">
        <f>IF(OR(#REF!=1,#REF!=2,#REF!=3,#REF!=4),1,IF(OR(#REF!=5,#REF!=6,#REF!=7,#REF!=8),2,IF(OR(#REF!=9,#REF!=10,#REF!=11,#REF!=12),3,IF(OR(#REF!=13),4,IF(OR(#REF!=14),5,IF(OR(#REF!=15),6,"MISSING"))))))</f>
        <v>#REF!</v>
      </c>
      <c r="EX72" s="5" t="e">
        <f>IF(OR(#REF!=1,#REF!=2,#REF!=3,#REF!=4),1,IF(OR(#REF!=5,#REF!=6,#REF!=7,#REF!=8),2,IF(OR(#REF!=9,#REF!=10,#REF!=11,#REF!=12),3,IF(OR(#REF!=13),4,IF(OR(#REF!=14),5,IF(OR(#REF!=15),6,"MISSING"))))))</f>
        <v>#REF!</v>
      </c>
      <c r="EY72" s="5" t="e">
        <f>IF(OR(#REF!=1,#REF!=2,#REF!=3,#REF!=4),1,IF(OR(#REF!=5,#REF!=6,#REF!=7,#REF!=8),2,IF(OR(#REF!=9,#REF!=10,#REF!=11,#REF!=12),3,IF(OR(#REF!=13),4,IF(OR(#REF!=14),5,IF(OR(#REF!=15),6,"MISSING"))))))</f>
        <v>#REF!</v>
      </c>
      <c r="EZ72" s="5" t="e">
        <f>IF(OR(#REF!=1,#REF!=2,#REF!=3,#REF!=4),1,IF(OR(#REF!=5,#REF!=6,#REF!=7,#REF!=8),2,IF(OR(#REF!=9,#REF!=10,#REF!=11,#REF!=12),3,IF(OR(#REF!=13),4,IF(OR(#REF!=14),5,IF(OR(#REF!=15),6,"MISSING"))))))</f>
        <v>#REF!</v>
      </c>
      <c r="FA72" s="5" t="e">
        <f>IF(OR(#REF!=1,#REF!=2,#REF!=3,#REF!=4),1,IF(OR(#REF!=5,#REF!=6,#REF!=7,#REF!=8),2,IF(OR(#REF!=9,#REF!=10,#REF!=11,#REF!=12),3,IF(OR(#REF!=13),4,IF(OR(#REF!=14),5,IF(OR(#REF!=15),6,"MISSING"))))))</f>
        <v>#REF!</v>
      </c>
      <c r="FB72" s="5" t="e">
        <f>IF(OR(#REF!=1,#REF!=2,#REF!=3,#REF!=4),1,IF(OR(#REF!=5,#REF!=6,#REF!=7,#REF!=8),2,IF(OR(#REF!=9,#REF!=10,#REF!=11,#REF!=12),3,IF(OR(#REF!=13),4,IF(OR(#REF!=14),5,IF(OR(#REF!=15),6,"MISSING"))))))</f>
        <v>#REF!</v>
      </c>
      <c r="FC72" s="5" t="e">
        <f>IF(OR(#REF!=1,#REF!=2,#REF!=3,#REF!=4),1,IF(OR(#REF!=5,#REF!=6,#REF!=7,#REF!=8),2,IF(OR(#REF!=9,#REF!=10,#REF!=11,#REF!=12),3,IF(OR(#REF!=13),4,IF(OR(#REF!=14),5,IF(OR(#REF!=15),6,"MISSING"))))))</f>
        <v>#REF!</v>
      </c>
      <c r="FD72" s="5" t="e">
        <f>IF(OR(#REF!=1,#REF!=2,#REF!=3,#REF!=4),1,IF(OR(#REF!=5,#REF!=6,#REF!=7,#REF!=8),2,IF(OR(#REF!=9,#REF!=10,#REF!=11,#REF!=12),3,IF(OR(#REF!=13),4,IF(OR(#REF!=14),5,IF(OR(#REF!=15),6,"MISSING"))))))</f>
        <v>#REF!</v>
      </c>
      <c r="FE72" s="33" t="e">
        <f>IF(OR(#REF!=1,#REF!=2,#REF!=3,#REF!=4),1,IF(OR(#REF!=5,#REF!=6,#REF!=7,#REF!=8),2,IF(OR(#REF!=9,#REF!=10,#REF!=11,#REF!=12),3,IF(OR(#REF!=13),4,IF(OR(#REF!=14),5,IF(OR(#REF!=15),6,"MISSING"))))))</f>
        <v>#REF!</v>
      </c>
      <c r="FF72" s="5" t="e">
        <f>IF(OR(#REF!=1,#REF!=2,#REF!=3,#REF!=4),1,IF(OR(#REF!=5,#REF!=6,#REF!=7,#REF!=8),2,IF(OR(#REF!=9,#REF!=10,#REF!=11,#REF!=12),3,IF(OR(#REF!=13),4,IF(OR(#REF!=14),5,IF(OR(#REF!=15),6,"MISSING"))))))</f>
        <v>#REF!</v>
      </c>
      <c r="FG72" s="5" t="e">
        <f>IF(OR(#REF!=1,#REF!=2,#REF!=3,#REF!=4),1,IF(OR(#REF!=5,#REF!=6,#REF!=7,#REF!=8),2,IF(OR(#REF!=9,#REF!=10,#REF!=11,#REF!=12),3,IF(OR(#REF!=13),4,IF(OR(#REF!=14),5,IF(OR(#REF!=15),6,"MISSING"))))))</f>
        <v>#REF!</v>
      </c>
      <c r="FH72" s="5" t="e">
        <f>IF(OR(#REF!=1,#REF!=2,#REF!=3,#REF!=4),1,IF(OR(#REF!=5,#REF!=6,#REF!=7,#REF!=8),2,IF(OR(#REF!=9,#REF!=10,#REF!=11,#REF!=12),3,IF(OR(#REF!=13),4,IF(OR(#REF!=14),5,IF(OR(#REF!=15),6,"MISSING"))))))</f>
        <v>#REF!</v>
      </c>
      <c r="FI72" s="5" t="e">
        <f>IF(OR(#REF!=1,#REF!=2,#REF!=3,#REF!=4),1,IF(OR(#REF!=5,#REF!=6,#REF!=7,#REF!=8),2,IF(OR(#REF!=9,#REF!=10,#REF!=11,#REF!=12),3,IF(OR(#REF!=13),4,IF(OR(#REF!=14),5,IF(OR(#REF!=15),6,"MISSING"))))))</f>
        <v>#REF!</v>
      </c>
      <c r="FJ72" s="5" t="e">
        <f>IF(OR(#REF!=1,#REF!=2,#REF!=3,#REF!=4),1,IF(OR(#REF!=5,#REF!=6,#REF!=7,#REF!=8),2,IF(OR(#REF!=9,#REF!=10,#REF!=11,#REF!=12),3,IF(OR(#REF!=13),4,IF(OR(#REF!=14),5,IF(OR(#REF!=15),6,"MISSING"))))))</f>
        <v>#REF!</v>
      </c>
      <c r="FK72" s="5" t="e">
        <f>IF(OR(#REF!=1,#REF!=2,#REF!=3,#REF!=4),1,IF(OR(#REF!=5,#REF!=6,#REF!=7,#REF!=8),2,IF(OR(#REF!=9,#REF!=10,#REF!=11,#REF!=12),3,IF(OR(#REF!=13),4,IF(OR(#REF!=14),5,IF(OR(#REF!=15),6,"MISSING"))))))</f>
        <v>#REF!</v>
      </c>
      <c r="FL72" s="5" t="e">
        <f>IF(OR(#REF!=1,#REF!=2,#REF!=3,#REF!=4),1,IF(OR(#REF!=5,#REF!=6,#REF!=7,#REF!=8),2,IF(OR(#REF!=9,#REF!=10,#REF!=11,#REF!=12),3,IF(OR(#REF!=13),4,IF(OR(#REF!=14),5,IF(OR(#REF!=15),6,"MISSING"))))))</f>
        <v>#REF!</v>
      </c>
      <c r="FM72" s="5" t="e">
        <f>IF(OR(#REF!=1,#REF!=2,#REF!=3,#REF!=4),1,IF(OR(#REF!=5,#REF!=6,#REF!=7,#REF!=8),2,IF(OR(#REF!=9,#REF!=10,#REF!=11,#REF!=12),3,IF(OR(#REF!=13),4,IF(OR(#REF!=14),5,IF(OR(#REF!=15),6,"MISSING"))))))</f>
        <v>#REF!</v>
      </c>
      <c r="FN72" s="5" t="e">
        <f>IF(OR(#REF!=1,#REF!=2,#REF!=3,#REF!=4),1,IF(OR(#REF!=5,#REF!=6,#REF!=7,#REF!=8),2,IF(OR(#REF!=9,#REF!=10,#REF!=11,#REF!=12),3,IF(OR(#REF!=13),4,IF(OR(#REF!=14),5,IF(OR(#REF!=15),6,"MISSING"))))))</f>
        <v>#REF!</v>
      </c>
      <c r="FO72" s="5" t="e">
        <f>IF(OR(#REF!=1,#REF!=2,#REF!=3,#REF!=4),1,IF(OR(#REF!=5,#REF!=6,#REF!=7,#REF!=8),2,IF(OR(#REF!=9,#REF!=10,#REF!=11,#REF!=12),3,IF(OR(#REF!=13),4,IF(OR(#REF!=14),5,IF(OR(#REF!=15),6,"MISSING"))))))</f>
        <v>#REF!</v>
      </c>
      <c r="FP72" s="5" t="e">
        <f>IF(OR(#REF!=1,#REF!=2,#REF!=3,#REF!=4),1,IF(OR(#REF!=5,#REF!=6,#REF!=7,#REF!=8),2,IF(OR(#REF!=9,#REF!=10,#REF!=11,#REF!=12),3,IF(OR(#REF!=13),4,IF(OR(#REF!=14),5,IF(OR(#REF!=15),6,"MISSING"))))))</f>
        <v>#REF!</v>
      </c>
      <c r="FQ72" s="5" t="e">
        <f>IF(OR(#REF!=1,#REF!=2,#REF!=3,#REF!=4),1,IF(OR(#REF!=5,#REF!=6,#REF!=7,#REF!=8),2,IF(OR(#REF!=9,#REF!=10,#REF!=11,#REF!=12),3,IF(OR(#REF!=13),4,IF(OR(#REF!=14),5,IF(OR(#REF!=15),6,"MISSING"))))))</f>
        <v>#REF!</v>
      </c>
      <c r="FR72" s="5" t="e">
        <f>IF(OR(#REF!=1,#REF!=2,#REF!=3,#REF!=4),1,IF(OR(#REF!=5,#REF!=6,#REF!=7,#REF!=8),2,IF(OR(#REF!=9,#REF!=10,#REF!=11,#REF!=12),3,IF(OR(#REF!=13),4,IF(OR(#REF!=14),5,IF(OR(#REF!=15),6,"MISSING"))))))</f>
        <v>#REF!</v>
      </c>
      <c r="FS72" s="5" t="e">
        <f>IF(OR(#REF!=1,#REF!=2,#REF!=3,#REF!=4),1,IF(OR(#REF!=5,#REF!=6,#REF!=7,#REF!=8),2,IF(OR(#REF!=9,#REF!=10,#REF!=11,#REF!=12),3,IF(OR(#REF!=13),4,IF(OR(#REF!=14),5,IF(OR(#REF!=15),6,"MISSING"))))))</f>
        <v>#REF!</v>
      </c>
      <c r="FT72" s="5" t="e">
        <f>IF(OR(#REF!=1,#REF!=2,#REF!=3,#REF!=4),1,IF(OR(#REF!=5,#REF!=6,#REF!=7,#REF!=8),2,IF(OR(#REF!=9,#REF!=10,#REF!=11,#REF!=12),3,IF(OR(#REF!=13),4,IF(OR(#REF!=14),5,IF(OR(#REF!=15),6,"MISSING"))))))</f>
        <v>#REF!</v>
      </c>
      <c r="FU72" s="5" t="e">
        <f>IF(OR(#REF!=1,#REF!=2,#REF!=3,#REF!=4),1,IF(OR(#REF!=5,#REF!=6,#REF!=7,#REF!=8),2,IF(OR(#REF!=9,#REF!=10,#REF!=11,#REF!=12),3,IF(OR(#REF!=13),4,IF(OR(#REF!=14),5,IF(OR(#REF!=15),6,"MISSING"))))))</f>
        <v>#REF!</v>
      </c>
      <c r="FV72" s="5" t="e">
        <f>IF(OR(#REF!=1,#REF!=2,#REF!=3,#REF!=4),1,IF(OR(#REF!=5,#REF!=6,#REF!=7,#REF!=8),2,IF(OR(#REF!=9,#REF!=10,#REF!=11,#REF!=12),3,IF(OR(#REF!=13),4,IF(OR(#REF!=14),5,IF(OR(#REF!=15),6,"MISSING"))))))</f>
        <v>#REF!</v>
      </c>
      <c r="FW72" s="5" t="e">
        <f>IF(OR(#REF!=1,#REF!=2,#REF!=3,#REF!=4),1,IF(OR(#REF!=5,#REF!=6,#REF!=7,#REF!=8),2,IF(OR(#REF!=9,#REF!=10,#REF!=11,#REF!=12),3,IF(OR(#REF!=13),4,IF(OR(#REF!=14),5,IF(OR(#REF!=15),6,"MISSING"))))))</f>
        <v>#REF!</v>
      </c>
      <c r="FX72" s="5" t="e">
        <f>IF(OR(#REF!=1,#REF!=2,#REF!=3,#REF!=4),1,IF(OR(#REF!=5,#REF!=6,#REF!=7,#REF!=8),2,IF(OR(#REF!=9,#REF!=10,#REF!=11,#REF!=12),3,IF(OR(#REF!=13),4,IF(OR(#REF!=14),5,IF(OR(#REF!=15),6,"MISSING"))))))</f>
        <v>#REF!</v>
      </c>
      <c r="FY72" s="5" t="e">
        <f>IF(OR(#REF!=1,#REF!=2,#REF!=3,#REF!=4),1,IF(OR(#REF!=5,#REF!=6,#REF!=7,#REF!=8),2,IF(OR(#REF!=9,#REF!=10,#REF!=11,#REF!=12),3,IF(OR(#REF!=13),4,IF(OR(#REF!=14),5,IF(OR(#REF!=15),6,"MISSING"))))))</f>
        <v>#REF!</v>
      </c>
      <c r="FZ72" s="5" t="e">
        <f>IF(OR(#REF!=1,#REF!=2,#REF!=3,#REF!=4),1,IF(OR(#REF!=5,#REF!=6,#REF!=7,#REF!=8),2,IF(OR(#REF!=9,#REF!=10,#REF!=11,#REF!=12),3,IF(OR(#REF!=13),4,IF(OR(#REF!=14),5,IF(OR(#REF!=15),6,"MISSING"))))))</f>
        <v>#REF!</v>
      </c>
      <c r="GA72" s="5" t="e">
        <f>IF(OR(#REF!=1,#REF!=2,#REF!=3,#REF!=4),1,IF(OR(#REF!=5,#REF!=6,#REF!=7,#REF!=8),2,IF(OR(#REF!=9,#REF!=10,#REF!=11,#REF!=12),3,IF(OR(#REF!=13),4,IF(OR(#REF!=14),5,IF(OR(#REF!=15),6,"MISSING"))))))</f>
        <v>#REF!</v>
      </c>
      <c r="GB72" s="5" t="e">
        <f>IF(OR(#REF!=1,#REF!=2,#REF!=3,#REF!=4),1,IF(OR(#REF!=5,#REF!=6,#REF!=7,#REF!=8),2,IF(OR(#REF!=9,#REF!=10,#REF!=11,#REF!=12),3,IF(OR(#REF!=13),4,IF(OR(#REF!=14),5,IF(OR(#REF!=15),6,"MISSING"))))))</f>
        <v>#REF!</v>
      </c>
      <c r="GC72" s="5" t="e">
        <f>IF(OR(#REF!=1,#REF!=2,#REF!=3,#REF!=4),1,IF(OR(#REF!=5,#REF!=6,#REF!=7,#REF!=8),2,IF(OR(#REF!=9,#REF!=10,#REF!=11,#REF!=12),3,IF(OR(#REF!=13),4,IF(OR(#REF!=14),5,IF(OR(#REF!=15),6,"MISSING"))))))</f>
        <v>#REF!</v>
      </c>
      <c r="GD72" s="5" t="e">
        <f>IF(OR(#REF!=1,#REF!=2,#REF!=3,#REF!=4),1,IF(OR(#REF!=5,#REF!=6,#REF!=7,#REF!=8),2,IF(OR(#REF!=9,#REF!=10,#REF!=11,#REF!=12),3,IF(OR(#REF!=13),4,IF(OR(#REF!=14),5,IF(OR(#REF!=15),6,"MISSING"))))))</f>
        <v>#REF!</v>
      </c>
      <c r="GE72" s="5" t="e">
        <f>IF(OR(#REF!=1,#REF!=2,#REF!=3,#REF!=4),1,IF(OR(#REF!=5,#REF!=6,#REF!=7,#REF!=8),2,IF(OR(#REF!=9,#REF!=10,#REF!=11,#REF!=12),3,IF(OR(#REF!=13),4,IF(OR(#REF!=14),5,IF(OR(#REF!=15),6,"MISSING"))))))</f>
        <v>#REF!</v>
      </c>
      <c r="GF72" s="5" t="e">
        <f>IF(OR(#REF!=1,#REF!=2,#REF!=3,#REF!=4),1,IF(OR(#REF!=5,#REF!=6,#REF!=7,#REF!=8),2,IF(OR(#REF!=9,#REF!=10,#REF!=11,#REF!=12),3,IF(OR(#REF!=13),4,IF(OR(#REF!=14),5,IF(OR(#REF!=15),6,"MISSING"))))))</f>
        <v>#REF!</v>
      </c>
      <c r="GG72" s="5" t="e">
        <f>IF(OR(#REF!=1,#REF!=2,#REF!=3,#REF!=4),1,IF(OR(#REF!=5,#REF!=6,#REF!=7,#REF!=8),2,IF(OR(#REF!=9,#REF!=10,#REF!=11,#REF!=12),3,IF(OR(#REF!=13),4,IF(OR(#REF!=14),5,IF(OR(#REF!=15),6,"MISSING"))))))</f>
        <v>#REF!</v>
      </c>
      <c r="GH72" s="5" t="e">
        <f>IF(OR(#REF!=1,#REF!=2,#REF!=3,#REF!=4),1,IF(OR(#REF!=5,#REF!=6,#REF!=7,#REF!=8),2,IF(OR(#REF!=9,#REF!=10,#REF!=11,#REF!=12),3,IF(OR(#REF!=13),4,IF(OR(#REF!=14),5,IF(OR(#REF!=15),6,"MISSING"))))))</f>
        <v>#REF!</v>
      </c>
      <c r="GI72" s="5" t="e">
        <f>IF(OR(#REF!=1,#REF!=2,#REF!=3,#REF!=4),1,IF(OR(#REF!=5,#REF!=6,#REF!=7,#REF!=8),2,IF(OR(#REF!=9,#REF!=10,#REF!=11,#REF!=12),3,IF(OR(#REF!=13),4,IF(OR(#REF!=14),5,IF(OR(#REF!=15),6,"MISSING"))))))</f>
        <v>#REF!</v>
      </c>
      <c r="GJ72" s="5" t="e">
        <f>IF(OR(#REF!=1,#REF!=2,#REF!=3,#REF!=4),1,IF(OR(#REF!=5,#REF!=6,#REF!=7,#REF!=8),2,IF(OR(#REF!=9,#REF!=10,#REF!=11,#REF!=12),3,IF(OR(#REF!=13),4,IF(OR(#REF!=14),5,IF(OR(#REF!=15),6,"MISSING"))))))</f>
        <v>#REF!</v>
      </c>
      <c r="GK72" s="5" t="e">
        <f>IF(OR(#REF!=1,#REF!=2,#REF!=3,#REF!=4),1,IF(OR(#REF!=5,#REF!=6,#REF!=7,#REF!=8),2,IF(OR(#REF!=9,#REF!=10,#REF!=11,#REF!=12),3,IF(OR(#REF!=13),4,IF(OR(#REF!=14),5,IF(OR(#REF!=15),6,"MISSING"))))))</f>
        <v>#REF!</v>
      </c>
      <c r="GL72" s="5" t="e">
        <f>IF(OR(#REF!=1,#REF!=2,#REF!=3,#REF!=4),1,IF(OR(#REF!=5,#REF!=6,#REF!=7,#REF!=8),2,IF(OR(#REF!=9,#REF!=10,#REF!=11,#REF!=12),3,IF(OR(#REF!=13),4,IF(OR(#REF!=14),5,IF(OR(#REF!=15),6,"MISSING"))))))</f>
        <v>#REF!</v>
      </c>
      <c r="GM72" s="5" t="e">
        <f>IF(OR(#REF!=1,#REF!=2,#REF!=3,#REF!=4),1,IF(OR(#REF!=5,#REF!=6,#REF!=7,#REF!=8),2,IF(OR(#REF!=9,#REF!=10,#REF!=11,#REF!=12),3,IF(OR(#REF!=13),4,IF(OR(#REF!=14),5,IF(OR(#REF!=15),6,"MISSING"))))))</f>
        <v>#REF!</v>
      </c>
      <c r="GN72" s="5" t="e">
        <f>IF(OR(#REF!=1,#REF!=2,#REF!=3,#REF!=4),1,IF(OR(#REF!=5,#REF!=6,#REF!=7,#REF!=8),2,IF(OR(#REF!=9,#REF!=10,#REF!=11,#REF!=12),3,IF(OR(#REF!=13),4,IF(OR(#REF!=14),5,IF(OR(#REF!=15),6,"MISSING"))))))</f>
        <v>#REF!</v>
      </c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17"/>
      <c r="HX72" s="17"/>
      <c r="HY72" s="17"/>
      <c r="HZ72" s="17"/>
      <c r="IA72" s="17"/>
      <c r="IB72" s="17"/>
      <c r="IC72" s="17"/>
      <c r="ID72" s="17"/>
      <c r="IE72" s="17"/>
      <c r="IF72" s="17"/>
    </row>
    <row r="73" spans="1:240" x14ac:dyDescent="0.2">
      <c r="A73" s="3"/>
      <c r="B73" s="5">
        <v>2009</v>
      </c>
      <c r="C73" s="5" t="e">
        <f>IF(OR(#REF!=1,#REF!=2,#REF!=3,#REF!=4),1,IF(OR(#REF!=5,#REF!=6,#REF!=7,#REF!=8),2,IF(OR(#REF!=9,#REF!=10,#REF!=11,#REF!=12),3,IF(OR(#REF!=13),4,IF(OR(#REF!=14),5,IF(OR(#REF!=15),6,"MISSING"))))))</f>
        <v>#REF!</v>
      </c>
      <c r="D73" s="5" t="e">
        <f>IF(OR(#REF!=1,#REF!=2,#REF!=3,#REF!=4),1,IF(OR(#REF!=5,#REF!=6,#REF!=7,#REF!=8),2,IF(OR(#REF!=9,#REF!=10,#REF!=11,#REF!=12),3,IF(OR(#REF!=13),4,IF(OR(#REF!=14),5,IF(OR(#REF!=15),6,"MISSING"))))))</f>
        <v>#REF!</v>
      </c>
      <c r="E73" s="5" t="e">
        <f>IF(OR(#REF!=1,#REF!=2,#REF!=3,#REF!=4),1,IF(OR(#REF!=5,#REF!=6,#REF!=7,#REF!=8),2,IF(OR(#REF!=9,#REF!=10,#REF!=11,#REF!=12),3,IF(OR(#REF!=13),4,IF(OR(#REF!=14),5,IF(OR(#REF!=15),6,"MISSING"))))))</f>
        <v>#REF!</v>
      </c>
      <c r="F73" s="5" t="e">
        <f>IF(OR(#REF!=1,#REF!=2,#REF!=3,#REF!=4),1,IF(OR(#REF!=5,#REF!=6,#REF!=7,#REF!=8),2,IF(OR(#REF!=9,#REF!=10,#REF!=11,#REF!=12),3,IF(OR(#REF!=13),4,IF(OR(#REF!=14),5,IF(OR(#REF!=15),6,"MISSING"))))))</f>
        <v>#REF!</v>
      </c>
      <c r="G73" s="5" t="e">
        <f>IF(OR(#REF!=1,#REF!=2,#REF!=3,#REF!=4),1,IF(OR(#REF!=5,#REF!=6,#REF!=7,#REF!=8),2,IF(OR(#REF!=9,#REF!=10,#REF!=11,#REF!=12),3,IF(OR(#REF!=13),4,IF(OR(#REF!=14),5,IF(OR(#REF!=15),6,"MISSING"))))))</f>
        <v>#REF!</v>
      </c>
      <c r="H73" s="5" t="e">
        <f>IF(OR(#REF!=1,#REF!=2,#REF!=3,#REF!=4),1,IF(OR(#REF!=5,#REF!=6,#REF!=7,#REF!=8),2,IF(OR(#REF!=9,#REF!=10,#REF!=11,#REF!=12),3,IF(OR(#REF!=13),4,IF(OR(#REF!=14),5,IF(OR(#REF!=15),6,"MISSING"))))))</f>
        <v>#REF!</v>
      </c>
      <c r="I73" s="5" t="e">
        <f>IF(OR(#REF!=1,#REF!=2,#REF!=3,#REF!=4),1,IF(OR(#REF!=5,#REF!=6,#REF!=7,#REF!=8),2,IF(OR(#REF!=9,#REF!=10,#REF!=11,#REF!=12),3,IF(OR(#REF!=13),4,IF(OR(#REF!=14),5,IF(OR(#REF!=15),6,"MISSING"))))))</f>
        <v>#REF!</v>
      </c>
      <c r="J73" s="5" t="e">
        <f>IF(OR(#REF!=1,#REF!=2,#REF!=3,#REF!=4),1,IF(OR(#REF!=5,#REF!=6,#REF!=7,#REF!=8),2,IF(OR(#REF!=9,#REF!=10,#REF!=11,#REF!=12),3,IF(OR(#REF!=13),4,IF(OR(#REF!=14),5,IF(OR(#REF!=15),6,"MISSING"))))))</f>
        <v>#REF!</v>
      </c>
      <c r="K73" s="5" t="e">
        <f>IF(OR(#REF!=1,#REF!=2,#REF!=3,#REF!=4),1,IF(OR(#REF!=5,#REF!=6,#REF!=7,#REF!=8),2,IF(OR(#REF!=9,#REF!=10,#REF!=11,#REF!=12),3,IF(OR(#REF!=13),4,IF(OR(#REF!=14),5,IF(OR(#REF!=15),6,"MISSING"))))))</f>
        <v>#REF!</v>
      </c>
      <c r="L73" s="5" t="e">
        <f>IF(OR(#REF!=1,#REF!=2,#REF!=3,#REF!=4),1,IF(OR(#REF!=5,#REF!=6,#REF!=7,#REF!=8),2,IF(OR(#REF!=9,#REF!=10,#REF!=11,#REF!=12),3,IF(OR(#REF!=13),4,IF(OR(#REF!=14),5,IF(OR(#REF!=15),6,"MISSING"))))))</f>
        <v>#REF!</v>
      </c>
      <c r="M73" s="5" t="e">
        <f>IF(OR(#REF!=1,#REF!=2,#REF!=3,#REF!=4),1,IF(OR(#REF!=5,#REF!=6,#REF!=7,#REF!=8),2,IF(OR(#REF!=9,#REF!=10,#REF!=11,#REF!=12),3,IF(OR(#REF!=13),4,IF(OR(#REF!=14),5,IF(OR(#REF!=15),6,"MISSING"))))))</f>
        <v>#REF!</v>
      </c>
      <c r="N73" s="5" t="e">
        <f>IF(OR(#REF!=1,#REF!=2,#REF!=3,#REF!=4),1,IF(OR(#REF!=5,#REF!=6,#REF!=7,#REF!=8),2,IF(OR(#REF!=9,#REF!=10,#REF!=11,#REF!=12),3,IF(OR(#REF!=13),4,IF(OR(#REF!=14),5,IF(OR(#REF!=15),6,"MISSING"))))))</f>
        <v>#REF!</v>
      </c>
      <c r="O73" s="5" t="e">
        <f>IF(OR(#REF!=1,#REF!=2,#REF!=3,#REF!=4),1,IF(OR(#REF!=5,#REF!=6,#REF!=7,#REF!=8),2,IF(OR(#REF!=9,#REF!=10,#REF!=11,#REF!=12),3,IF(OR(#REF!=13),4,IF(OR(#REF!=14),5,IF(OR(#REF!=15),6,"MISSING"))))))</f>
        <v>#REF!</v>
      </c>
      <c r="P73" s="5" t="e">
        <f>IF(OR(#REF!=1,#REF!=2,#REF!=3,#REF!=4),1,IF(OR(#REF!=5,#REF!=6,#REF!=7,#REF!=8),2,IF(OR(#REF!=9,#REF!=10,#REF!=11,#REF!=12),3,IF(OR(#REF!=13),4,IF(OR(#REF!=14),5,IF(OR(#REF!=15),6,"MISSING"))))))</f>
        <v>#REF!</v>
      </c>
      <c r="Q73" s="5" t="e">
        <f>IF(OR(#REF!=1,#REF!=2,#REF!=3,#REF!=4),1,IF(OR(#REF!=5,#REF!=6,#REF!=7,#REF!=8),2,IF(OR(#REF!=9,#REF!=10,#REF!=11,#REF!=12),3,IF(OR(#REF!=13),4,IF(OR(#REF!=14),5,IF(OR(#REF!=15),6,"MISSING"))))))</f>
        <v>#REF!</v>
      </c>
      <c r="R73" s="5" t="e">
        <f>IF(OR(#REF!=1,#REF!=2,#REF!=3,#REF!=4),1,IF(OR(#REF!=5,#REF!=6,#REF!=7,#REF!=8),2,IF(OR(#REF!=9,#REF!=10,#REF!=11,#REF!=12),3,IF(OR(#REF!=13),4,IF(OR(#REF!=14),5,IF(OR(#REF!=15),6,"MISSING"))))))</f>
        <v>#REF!</v>
      </c>
      <c r="S73" s="5" t="e">
        <f>IF(OR(#REF!=1,#REF!=2,#REF!=3,#REF!=4),1,IF(OR(#REF!=5,#REF!=6,#REF!=7,#REF!=8),2,IF(OR(#REF!=9,#REF!=10,#REF!=11,#REF!=12),3,IF(OR(#REF!=13),4,IF(OR(#REF!=14),5,IF(OR(#REF!=15),6,"MISSING"))))))</f>
        <v>#REF!</v>
      </c>
      <c r="T73" s="5" t="e">
        <f>IF(OR(#REF!=1,#REF!=2,#REF!=3,#REF!=4),1,IF(OR(#REF!=5,#REF!=6,#REF!=7,#REF!=8),2,IF(OR(#REF!=9,#REF!=10,#REF!=11,#REF!=12),3,IF(OR(#REF!=13),4,IF(OR(#REF!=14),5,IF(OR(#REF!=15),6,"MISSING"))))))</f>
        <v>#REF!</v>
      </c>
      <c r="U73" s="5" t="e">
        <f>IF(OR(#REF!=1,#REF!=2,#REF!=3,#REF!=4),1,IF(OR(#REF!=5,#REF!=6,#REF!=7,#REF!=8),2,IF(OR(#REF!=9,#REF!=10,#REF!=11,#REF!=12),3,IF(OR(#REF!=13),4,IF(OR(#REF!=14),5,IF(OR(#REF!=15),6,"MISSING"))))))</f>
        <v>#REF!</v>
      </c>
      <c r="V73" s="5" t="e">
        <f>IF(OR(#REF!=1,#REF!=2,#REF!=3,#REF!=4),1,IF(OR(#REF!=5,#REF!=6,#REF!=7,#REF!=8),2,IF(OR(#REF!=9,#REF!=10,#REF!=11,#REF!=12),3,IF(OR(#REF!=13),4,IF(OR(#REF!=14),5,IF(OR(#REF!=15),6,"MISSING"))))))</f>
        <v>#REF!</v>
      </c>
      <c r="W73" s="5" t="e">
        <f>IF(OR(#REF!=1,#REF!=2,#REF!=3,#REF!=4),1,IF(OR(#REF!=5,#REF!=6,#REF!=7,#REF!=8),2,IF(OR(#REF!=9,#REF!=10,#REF!=11,#REF!=12),3,IF(OR(#REF!=13),4,IF(OR(#REF!=14),5,IF(OR(#REF!=15),6,"MISSING"))))))</f>
        <v>#REF!</v>
      </c>
      <c r="X73" s="5" t="e">
        <f>IF(OR(#REF!=1,#REF!=2,#REF!=3,#REF!=4),1,IF(OR(#REF!=5,#REF!=6,#REF!=7,#REF!=8),2,IF(OR(#REF!=9,#REF!=10,#REF!=11,#REF!=12),3,IF(OR(#REF!=13),4,IF(OR(#REF!=14),5,IF(OR(#REF!=15),6,"MISSING"))))))</f>
        <v>#REF!</v>
      </c>
      <c r="Y73" s="5" t="e">
        <f>IF(OR(#REF!=1,#REF!=2,#REF!=3,#REF!=4),1,IF(OR(#REF!=5,#REF!=6,#REF!=7,#REF!=8),2,IF(OR(#REF!=9,#REF!=10,#REF!=11,#REF!=12),3,IF(OR(#REF!=13),4,IF(OR(#REF!=14),5,IF(OR(#REF!=15),6,"MISSING"))))))</f>
        <v>#REF!</v>
      </c>
      <c r="Z73" s="5" t="e">
        <f>IF(OR(#REF!=1,#REF!=2,#REF!=3,#REF!=4),1,IF(OR(#REF!=5,#REF!=6,#REF!=7,#REF!=8),2,IF(OR(#REF!=9,#REF!=10,#REF!=11,#REF!=12),3,IF(OR(#REF!=13),4,IF(OR(#REF!=14),5,IF(OR(#REF!=15),6,"MISSING"))))))</f>
        <v>#REF!</v>
      </c>
      <c r="AA73" s="5" t="e">
        <f>IF(OR(#REF!=1,#REF!=2,#REF!=3,#REF!=4),1,IF(OR(#REF!=5,#REF!=6,#REF!=7,#REF!=8),2,IF(OR(#REF!=9,#REF!=10,#REF!=11,#REF!=12),3,IF(OR(#REF!=13),4,IF(OR(#REF!=14),5,IF(OR(#REF!=15),6,"MISSING"))))))</f>
        <v>#REF!</v>
      </c>
      <c r="AB73" s="5" t="e">
        <f>IF(OR(#REF!=1,#REF!=2,#REF!=3,#REF!=4),1,IF(OR(#REF!=5,#REF!=6,#REF!=7,#REF!=8),2,IF(OR(#REF!=9,#REF!=10,#REF!=11,#REF!=12),3,IF(OR(#REF!=13),4,IF(OR(#REF!=14),5,IF(OR(#REF!=15),6,"MISSING"))))))</f>
        <v>#REF!</v>
      </c>
      <c r="AC73" s="5" t="e">
        <f>IF(OR(#REF!=1,#REF!=2,#REF!=3,#REF!=4),1,IF(OR(#REF!=5,#REF!=6,#REF!=7,#REF!=8),2,IF(OR(#REF!=9,#REF!=10,#REF!=11,#REF!=12),3,IF(OR(#REF!=13),4,IF(OR(#REF!=14),5,IF(OR(#REF!=15),6,"MISSING"))))))</f>
        <v>#REF!</v>
      </c>
      <c r="AD73" s="5" t="e">
        <f>IF(OR(#REF!=1,#REF!=2,#REF!=3,#REF!=4),1,IF(OR(#REF!=5,#REF!=6,#REF!=7,#REF!=8),2,IF(OR(#REF!=9,#REF!=10,#REF!=11,#REF!=12),3,IF(OR(#REF!=13),4,IF(OR(#REF!=14),5,IF(OR(#REF!=15),6,"MISSING"))))))</f>
        <v>#REF!</v>
      </c>
      <c r="AE73" s="5" t="e">
        <f>IF(OR(#REF!=1,#REF!=2,#REF!=3,#REF!=4),1,IF(OR(#REF!=5,#REF!=6,#REF!=7,#REF!=8),2,IF(OR(#REF!=9,#REF!=10,#REF!=11,#REF!=12),3,IF(OR(#REF!=13),4,IF(OR(#REF!=14),5,IF(OR(#REF!=15),6,"MISSING"))))))</f>
        <v>#REF!</v>
      </c>
      <c r="AF73" s="5" t="e">
        <f>IF(OR(#REF!=1,#REF!=2,#REF!=3,#REF!=4),1,IF(OR(#REF!=5,#REF!=6,#REF!=7,#REF!=8),2,IF(OR(#REF!=9,#REF!=10,#REF!=11,#REF!=12),3,IF(OR(#REF!=13),4,IF(OR(#REF!=14),5,IF(OR(#REF!=15),6,"MISSING"))))))</f>
        <v>#REF!</v>
      </c>
      <c r="AG73" s="5" t="e">
        <f>IF(OR(#REF!=1,#REF!=2,#REF!=3,#REF!=4),1,IF(OR(#REF!=5,#REF!=6,#REF!=7,#REF!=8),2,IF(OR(#REF!=9,#REF!=10,#REF!=11,#REF!=12),3,IF(OR(#REF!=13),4,IF(OR(#REF!=14),5,IF(OR(#REF!=15),6,"MISSING"))))))</f>
        <v>#REF!</v>
      </c>
      <c r="AH73" s="5" t="e">
        <f>IF(OR(#REF!=1,#REF!=2,#REF!=3,#REF!=4),1,IF(OR(#REF!=5,#REF!=6,#REF!=7,#REF!=8),2,IF(OR(#REF!=9,#REF!=10,#REF!=11,#REF!=12),3,IF(OR(#REF!=13),4,IF(OR(#REF!=14),5,IF(OR(#REF!=15),6,"MISSING"))))))</f>
        <v>#REF!</v>
      </c>
      <c r="AI73" s="5" t="e">
        <f>IF(OR(#REF!=1,#REF!=2,#REF!=3,#REF!=4),1,IF(OR(#REF!=5,#REF!=6,#REF!=7,#REF!=8),2,IF(OR(#REF!=9,#REF!=10,#REF!=11,#REF!=12),3,IF(OR(#REF!=13),4,IF(OR(#REF!=14),5,IF(OR(#REF!=15),6,"MISSING"))))))</f>
        <v>#REF!</v>
      </c>
      <c r="AJ73" s="5" t="e">
        <f>IF(OR(#REF!=1,#REF!=2,#REF!=3,#REF!=4),1,IF(OR(#REF!=5,#REF!=6,#REF!=7,#REF!=8),2,IF(OR(#REF!=9,#REF!=10,#REF!=11,#REF!=12),3,IF(OR(#REF!=13),4,IF(OR(#REF!=14),5,IF(OR(#REF!=15),6,"MISSING"))))))</f>
        <v>#REF!</v>
      </c>
      <c r="AK73" s="5" t="e">
        <f>IF(OR(#REF!=1,#REF!=2,#REF!=3,#REF!=4),1,IF(OR(#REF!=5,#REF!=6,#REF!=7,#REF!=8),2,IF(OR(#REF!=9,#REF!=10,#REF!=11,#REF!=12),3,IF(OR(#REF!=13),4,IF(OR(#REF!=14),5,IF(OR(#REF!=15),6,"MISSING"))))))</f>
        <v>#REF!</v>
      </c>
      <c r="AL73" s="5" t="e">
        <f>IF(OR(#REF!=1,#REF!=2,#REF!=3,#REF!=4),1,IF(OR(#REF!=5,#REF!=6,#REF!=7,#REF!=8),2,IF(OR(#REF!=9,#REF!=10,#REF!=11,#REF!=12),3,IF(OR(#REF!=13),4,IF(OR(#REF!=14),5,IF(OR(#REF!=15),6,"MISSING"))))))</f>
        <v>#REF!</v>
      </c>
      <c r="AM73" s="5" t="e">
        <f>IF(OR(#REF!=1,#REF!=2,#REF!=3,#REF!=4),1,IF(OR(#REF!=5,#REF!=6,#REF!=7,#REF!=8),2,IF(OR(#REF!=9,#REF!=10,#REF!=11,#REF!=12),3,IF(OR(#REF!=13),4,IF(OR(#REF!=14),5,IF(OR(#REF!=15),6,"MISSING"))))))</f>
        <v>#REF!</v>
      </c>
      <c r="AN73" s="5" t="e">
        <f>IF(OR(#REF!=1,#REF!=2,#REF!=3,#REF!=4),1,IF(OR(#REF!=5,#REF!=6,#REF!=7,#REF!=8),2,IF(OR(#REF!=9,#REF!=10,#REF!=11,#REF!=12),3,IF(OR(#REF!=13),4,IF(OR(#REF!=14),5,IF(OR(#REF!=15),6,"MISSING"))))))</f>
        <v>#REF!</v>
      </c>
      <c r="AO73" s="5" t="e">
        <f>IF(OR(#REF!=1,#REF!=2,#REF!=3,#REF!=4),1,IF(OR(#REF!=5,#REF!=6,#REF!=7,#REF!=8),2,IF(OR(#REF!=9,#REF!=10,#REF!=11,#REF!=12),3,IF(OR(#REF!=13),4,IF(OR(#REF!=14),5,IF(OR(#REF!=15),6,"MISSING"))))))</f>
        <v>#REF!</v>
      </c>
      <c r="AP73" s="5" t="e">
        <f>IF(OR(#REF!=1,#REF!=2,#REF!=3,#REF!=4),1,IF(OR(#REF!=5,#REF!=6,#REF!=7,#REF!=8),2,IF(OR(#REF!=9,#REF!=10,#REF!=11,#REF!=12),3,IF(OR(#REF!=13),4,IF(OR(#REF!=14),5,IF(OR(#REF!=15),6,"MISSING"))))))</f>
        <v>#REF!</v>
      </c>
      <c r="AQ73" s="5" t="e">
        <f>IF(OR(#REF!=1,#REF!=2,#REF!=3,#REF!=4),1,IF(OR(#REF!=5,#REF!=6,#REF!=7,#REF!=8),2,IF(OR(#REF!=9,#REF!=10,#REF!=11,#REF!=12),3,IF(OR(#REF!=13),4,IF(OR(#REF!=14),5,IF(OR(#REF!=15),6,"MISSING"))))))</f>
        <v>#REF!</v>
      </c>
      <c r="AR73" s="5" t="e">
        <f>IF(OR(#REF!=1,#REF!=2,#REF!=3,#REF!=4),1,IF(OR(#REF!=5,#REF!=6,#REF!=7,#REF!=8),2,IF(OR(#REF!=9,#REF!=10,#REF!=11,#REF!=12),3,IF(OR(#REF!=13),4,IF(OR(#REF!=14),5,IF(OR(#REF!=15),6,"MISSING"))))))</f>
        <v>#REF!</v>
      </c>
      <c r="AS73" s="5" t="e">
        <f>IF(OR(#REF!=1,#REF!=2,#REF!=3,#REF!=4),1,IF(OR(#REF!=5,#REF!=6,#REF!=7,#REF!=8),2,IF(OR(#REF!=9,#REF!=10,#REF!=11,#REF!=12),3,IF(OR(#REF!=13),4,IF(OR(#REF!=14),5,IF(OR(#REF!=15),6,"MISSING"))))))</f>
        <v>#REF!</v>
      </c>
      <c r="AT73" s="5" t="e">
        <f>IF(OR(#REF!=1,#REF!=2,#REF!=3,#REF!=4),1,IF(OR(#REF!=5,#REF!=6,#REF!=7,#REF!=8),2,IF(OR(#REF!=9,#REF!=10,#REF!=11,#REF!=12),3,IF(OR(#REF!=13),4,IF(OR(#REF!=14),5,IF(OR(#REF!=15),6,"MISSING"))))))</f>
        <v>#REF!</v>
      </c>
      <c r="AU73" s="5" t="e">
        <f>IF(OR(#REF!=1,#REF!=2,#REF!=3,#REF!=4),1,IF(OR(#REF!=5,#REF!=6,#REF!=7,#REF!=8),2,IF(OR(#REF!=9,#REF!=10,#REF!=11,#REF!=12),3,IF(OR(#REF!=13),4,IF(OR(#REF!=14),5,IF(OR(#REF!=15),6,"MISSING"))))))</f>
        <v>#REF!</v>
      </c>
      <c r="AV73" s="5" t="e">
        <f>IF(OR(#REF!=1,#REF!=2,#REF!=3,#REF!=4),1,IF(OR(#REF!=5,#REF!=6,#REF!=7,#REF!=8),2,IF(OR(#REF!=9,#REF!=10,#REF!=11,#REF!=12),3,IF(OR(#REF!=13),4,IF(OR(#REF!=14),5,IF(OR(#REF!=15),6,"MISSING"))))))</f>
        <v>#REF!</v>
      </c>
      <c r="AW73" s="5" t="e">
        <f>IF(OR(#REF!=1,#REF!=2,#REF!=3,#REF!=4),1,IF(OR(#REF!=5,#REF!=6,#REF!=7,#REF!=8),2,IF(OR(#REF!=9,#REF!=10,#REF!=11,#REF!=12),3,IF(OR(#REF!=13),4,IF(OR(#REF!=14),5,IF(OR(#REF!=15),6,"MISSING"))))))</f>
        <v>#REF!</v>
      </c>
      <c r="AX73" s="5" t="e">
        <f>IF(OR(#REF!=1,#REF!=2,#REF!=3,#REF!=4),1,IF(OR(#REF!=5,#REF!=6,#REF!=7,#REF!=8),2,IF(OR(#REF!=9,#REF!=10,#REF!=11,#REF!=12),3,IF(OR(#REF!=13),4,IF(OR(#REF!=14),5,IF(OR(#REF!=15),6,"MISSING"))))))</f>
        <v>#REF!</v>
      </c>
      <c r="AY73" s="5" t="e">
        <f>IF(OR(#REF!=1,#REF!=2,#REF!=3,#REF!=4),1,IF(OR(#REF!=5,#REF!=6,#REF!=7,#REF!=8),2,IF(OR(#REF!=9,#REF!=10,#REF!=11,#REF!=12),3,IF(OR(#REF!=13),4,IF(OR(#REF!=14),5,IF(OR(#REF!=15),6,"MISSING"))))))</f>
        <v>#REF!</v>
      </c>
      <c r="AZ73" s="5" t="e">
        <f>IF(OR(#REF!=1,#REF!=2,#REF!=3,#REF!=4),1,IF(OR(#REF!=5,#REF!=6,#REF!=7,#REF!=8),2,IF(OR(#REF!=9,#REF!=10,#REF!=11,#REF!=12),3,IF(OR(#REF!=13),4,IF(OR(#REF!=14),5,IF(OR(#REF!=15),6,"MISSING"))))))</f>
        <v>#REF!</v>
      </c>
      <c r="BA73" s="5" t="e">
        <f>IF(OR(#REF!=1,#REF!=2,#REF!=3,#REF!=4),1,IF(OR(#REF!=5,#REF!=6,#REF!=7,#REF!=8),2,IF(OR(#REF!=9,#REF!=10,#REF!=11,#REF!=12),3,IF(OR(#REF!=13),4,IF(OR(#REF!=14),5,IF(OR(#REF!=15),6,"MISSING"))))))</f>
        <v>#REF!</v>
      </c>
      <c r="BB73" s="5" t="e">
        <f>IF(OR(#REF!=1,#REF!=2,#REF!=3,#REF!=4),1,IF(OR(#REF!=5,#REF!=6,#REF!=7,#REF!=8),2,IF(OR(#REF!=9,#REF!=10,#REF!=11,#REF!=12),3,IF(OR(#REF!=13),4,IF(OR(#REF!=14),5,IF(OR(#REF!=15),6,"MISSING"))))))</f>
        <v>#REF!</v>
      </c>
      <c r="BC73" s="5" t="e">
        <f>IF(OR(#REF!=1,#REF!=2,#REF!=3,#REF!=4),1,IF(OR(#REF!=5,#REF!=6,#REF!=7,#REF!=8),2,IF(OR(#REF!=9,#REF!=10,#REF!=11,#REF!=12),3,IF(OR(#REF!=13),4,IF(OR(#REF!=14),5,IF(OR(#REF!=15),6,"MISSING"))))))</f>
        <v>#REF!</v>
      </c>
      <c r="BD73" s="5" t="e">
        <f>IF(OR(#REF!=1,#REF!=2,#REF!=3,#REF!=4),1,IF(OR(#REF!=5,#REF!=6,#REF!=7,#REF!=8),2,IF(OR(#REF!=9,#REF!=10,#REF!=11,#REF!=12),3,IF(OR(#REF!=13),4,IF(OR(#REF!=14),5,IF(OR(#REF!=15),6,"MISSING"))))))</f>
        <v>#REF!</v>
      </c>
      <c r="BE73" s="5" t="e">
        <f>IF(OR(#REF!=1,#REF!=2,#REF!=3,#REF!=4),1,IF(OR(#REF!=5,#REF!=6,#REF!=7,#REF!=8),2,IF(OR(#REF!=9,#REF!=10,#REF!=11,#REF!=12),3,IF(OR(#REF!=13),4,IF(OR(#REF!=14),5,IF(OR(#REF!=15),6,"MISSING"))))))</f>
        <v>#REF!</v>
      </c>
      <c r="BF73" s="5" t="e">
        <f>IF(OR(#REF!=1,#REF!=2,#REF!=3,#REF!=4),1,IF(OR(#REF!=5,#REF!=6,#REF!=7,#REF!=8),2,IF(OR(#REF!=9,#REF!=10,#REF!=11,#REF!=12),3,IF(OR(#REF!=13),4,IF(OR(#REF!=14),5,IF(OR(#REF!=15),6,"MISSING"))))))</f>
        <v>#REF!</v>
      </c>
      <c r="BG73" s="5" t="e">
        <f>IF(OR(#REF!=1,#REF!=2,#REF!=3,#REF!=4),1,IF(OR(#REF!=5,#REF!=6,#REF!=7,#REF!=8),2,IF(OR(#REF!=9,#REF!=10,#REF!=11,#REF!=12),3,IF(OR(#REF!=13),4,IF(OR(#REF!=14),5,IF(OR(#REF!=15),6,"MISSING"))))))</f>
        <v>#REF!</v>
      </c>
      <c r="BH73" s="5" t="e">
        <f>IF(OR(#REF!=1,#REF!=2,#REF!=3,#REF!=4),1,IF(OR(#REF!=5,#REF!=6,#REF!=7,#REF!=8),2,IF(OR(#REF!=9,#REF!=10,#REF!=11,#REF!=12),3,IF(OR(#REF!=13),4,IF(OR(#REF!=14),5,IF(OR(#REF!=15),6,"MISSING"))))))</f>
        <v>#REF!</v>
      </c>
      <c r="BI73" s="5" t="e">
        <f>IF(OR(#REF!=1,#REF!=2,#REF!=3,#REF!=4),1,IF(OR(#REF!=5,#REF!=6,#REF!=7,#REF!=8),2,IF(OR(#REF!=9,#REF!=10,#REF!=11,#REF!=12),3,IF(OR(#REF!=13),4,IF(OR(#REF!=14),5,IF(OR(#REF!=15),6,"MISSING"))))))</f>
        <v>#REF!</v>
      </c>
      <c r="BJ73" s="5" t="e">
        <f>IF(OR(#REF!=1,#REF!=2,#REF!=3,#REF!=4),1,IF(OR(#REF!=5,#REF!=6,#REF!=7,#REF!=8),2,IF(OR(#REF!=9,#REF!=10,#REF!=11,#REF!=12),3,IF(OR(#REF!=13),4,IF(OR(#REF!=14),5,IF(OR(#REF!=15),6,"MISSING"))))))</f>
        <v>#REF!</v>
      </c>
      <c r="BK73" s="5" t="e">
        <f>IF(OR(#REF!=1,#REF!=2,#REF!=3,#REF!=4),1,IF(OR(#REF!=5,#REF!=6,#REF!=7,#REF!=8),2,IF(OR(#REF!=9,#REF!=10,#REF!=11,#REF!=12),3,IF(OR(#REF!=13),4,IF(OR(#REF!=14),5,IF(OR(#REF!=15),6,"MISSING"))))))</f>
        <v>#REF!</v>
      </c>
      <c r="BL73" s="5" t="e">
        <f>IF(OR(#REF!=1,#REF!=2,#REF!=3,#REF!=4),1,IF(OR(#REF!=5,#REF!=6,#REF!=7,#REF!=8),2,IF(OR(#REF!=9,#REF!=10,#REF!=11,#REF!=12),3,IF(OR(#REF!=13),4,IF(OR(#REF!=14),5,IF(OR(#REF!=15),6,"MISSING"))))))</f>
        <v>#REF!</v>
      </c>
      <c r="BM73" s="5" t="e">
        <f>IF(OR(#REF!=1,#REF!=2,#REF!=3,#REF!=4),1,IF(OR(#REF!=5,#REF!=6,#REF!=7,#REF!=8),2,IF(OR(#REF!=9,#REF!=10,#REF!=11,#REF!=12),3,IF(OR(#REF!=13),4,IF(OR(#REF!=14),5,IF(OR(#REF!=15),6,"MISSING"))))))</f>
        <v>#REF!</v>
      </c>
      <c r="BN73" s="5" t="e">
        <f>IF(OR(#REF!=1,#REF!=2,#REF!=3,#REF!=4),1,IF(OR(#REF!=5,#REF!=6,#REF!=7,#REF!=8),2,IF(OR(#REF!=9,#REF!=10,#REF!=11,#REF!=12),3,IF(OR(#REF!=13),4,IF(OR(#REF!=14),5,IF(OR(#REF!=15),6,"MISSING"))))))</f>
        <v>#REF!</v>
      </c>
      <c r="BO73" s="5" t="e">
        <f>IF(OR(#REF!=1,#REF!=2,#REF!=3,#REF!=4),1,IF(OR(#REF!=5,#REF!=6,#REF!=7,#REF!=8),2,IF(OR(#REF!=9,#REF!=10,#REF!=11,#REF!=12),3,IF(OR(#REF!=13),4,IF(OR(#REF!=14),5,IF(OR(#REF!=15),6,"MISSING"))))))</f>
        <v>#REF!</v>
      </c>
      <c r="BP73" s="5" t="e">
        <f>IF(OR(#REF!=1,#REF!=2,#REF!=3,#REF!=4),1,IF(OR(#REF!=5,#REF!=6,#REF!=7,#REF!=8),2,IF(OR(#REF!=9,#REF!=10,#REF!=11,#REF!=12),3,IF(OR(#REF!=13),4,IF(OR(#REF!=14),5,IF(OR(#REF!=15),6,"MISSING"))))))</f>
        <v>#REF!</v>
      </c>
      <c r="BQ73" s="5" t="e">
        <f>IF(OR(#REF!=1,#REF!=2,#REF!=3,#REF!=4),1,IF(OR(#REF!=5,#REF!=6,#REF!=7,#REF!=8),2,IF(OR(#REF!=9,#REF!=10,#REF!=11,#REF!=12),3,IF(OR(#REF!=13),4,IF(OR(#REF!=14),5,IF(OR(#REF!=15),6,"MISSING"))))))</f>
        <v>#REF!</v>
      </c>
      <c r="BR73" s="5" t="e">
        <f>IF(OR(#REF!=1,#REF!=2,#REF!=3,#REF!=4),1,IF(OR(#REF!=5,#REF!=6,#REF!=7,#REF!=8),2,IF(OR(#REF!=9,#REF!=10,#REF!=11,#REF!=12),3,IF(OR(#REF!=13),4,IF(OR(#REF!=14),5,IF(OR(#REF!=15),6,"MISSING"))))))</f>
        <v>#REF!</v>
      </c>
      <c r="BS73" s="5" t="e">
        <f>IF(OR(#REF!=1,#REF!=2,#REF!=3,#REF!=4),1,IF(OR(#REF!=5,#REF!=6,#REF!=7,#REF!=8),2,IF(OR(#REF!=9,#REF!=10,#REF!=11,#REF!=12),3,IF(OR(#REF!=13),4,IF(OR(#REF!=14),5,IF(OR(#REF!=15),6,"MISSING"))))))</f>
        <v>#REF!</v>
      </c>
      <c r="BT73" s="5" t="e">
        <f>IF(OR(#REF!=1,#REF!=2,#REF!=3,#REF!=4),1,IF(OR(#REF!=5,#REF!=6,#REF!=7,#REF!=8),2,IF(OR(#REF!=9,#REF!=10,#REF!=11,#REF!=12),3,IF(OR(#REF!=13),4,IF(OR(#REF!=14),5,IF(OR(#REF!=15),6,"MISSING"))))))</f>
        <v>#REF!</v>
      </c>
      <c r="BU73" s="5" t="e">
        <f>IF(OR(#REF!=1,#REF!=2,#REF!=3,#REF!=4),1,IF(OR(#REF!=5,#REF!=6,#REF!=7,#REF!=8),2,IF(OR(#REF!=9,#REF!=10,#REF!=11,#REF!=12),3,IF(OR(#REF!=13),4,IF(OR(#REF!=14),5,IF(OR(#REF!=15),6,"MISSING"))))))</f>
        <v>#REF!</v>
      </c>
      <c r="BV73" s="5" t="e">
        <f>IF(OR(#REF!=1,#REF!=2,#REF!=3,#REF!=4),1,IF(OR(#REF!=5,#REF!=6,#REF!=7,#REF!=8),2,IF(OR(#REF!=9,#REF!=10,#REF!=11,#REF!=12),3,IF(OR(#REF!=13),4,IF(OR(#REF!=14),5,IF(OR(#REF!=15),6,"MISSING"))))))</f>
        <v>#REF!</v>
      </c>
      <c r="BW73" s="5" t="e">
        <f>IF(OR(#REF!=1,#REF!=2,#REF!=3,#REF!=4),1,IF(OR(#REF!=5,#REF!=6,#REF!=7,#REF!=8),2,IF(OR(#REF!=9,#REF!=10,#REF!=11,#REF!=12),3,IF(OR(#REF!=13),4,IF(OR(#REF!=14),5,IF(OR(#REF!=15),6,"MISSING"))))))</f>
        <v>#REF!</v>
      </c>
      <c r="BX73" s="5" t="e">
        <f>IF(OR(#REF!=1,#REF!=2,#REF!=3,#REF!=4),1,IF(OR(#REF!=5,#REF!=6,#REF!=7,#REF!=8),2,IF(OR(#REF!=9,#REF!=10,#REF!=11,#REF!=12),3,IF(OR(#REF!=13),4,IF(OR(#REF!=14),5,IF(OR(#REF!=15),6,"MISSING"))))))</f>
        <v>#REF!</v>
      </c>
      <c r="BY73" s="5" t="e">
        <f>IF(OR(#REF!=1,#REF!=2,#REF!=3,#REF!=4),1,IF(OR(#REF!=5,#REF!=6,#REF!=7,#REF!=8),2,IF(OR(#REF!=9,#REF!=10,#REF!=11,#REF!=12),3,IF(OR(#REF!=13),4,IF(OR(#REF!=14),5,IF(OR(#REF!=15),6,"MISSING"))))))</f>
        <v>#REF!</v>
      </c>
      <c r="BZ73" s="5" t="e">
        <f>IF(OR(#REF!=1,#REF!=2,#REF!=3,#REF!=4),1,IF(OR(#REF!=5,#REF!=6,#REF!=7,#REF!=8),2,IF(OR(#REF!=9,#REF!=10,#REF!=11,#REF!=12),3,IF(OR(#REF!=13),4,IF(OR(#REF!=14),5,IF(OR(#REF!=15),6,"MISSING"))))))</f>
        <v>#REF!</v>
      </c>
      <c r="CA73" s="5" t="e">
        <f>IF(OR(#REF!=1,#REF!=2,#REF!=3,#REF!=4),1,IF(OR(#REF!=5,#REF!=6,#REF!=7,#REF!=8),2,IF(OR(#REF!=9,#REF!=10,#REF!=11,#REF!=12),3,IF(OR(#REF!=13),4,IF(OR(#REF!=14),5,IF(OR(#REF!=15),6,"MISSING"))))))</f>
        <v>#REF!</v>
      </c>
      <c r="CB73" s="5" t="e">
        <f>IF(OR(#REF!=1,#REF!=2,#REF!=3,#REF!=4),1,IF(OR(#REF!=5,#REF!=6,#REF!=7,#REF!=8),2,IF(OR(#REF!=9,#REF!=10,#REF!=11,#REF!=12),3,IF(OR(#REF!=13),4,IF(OR(#REF!=14),5,IF(OR(#REF!=15),6,"MISSING"))))))</f>
        <v>#REF!</v>
      </c>
      <c r="CC73" s="5" t="e">
        <f>IF(OR(#REF!=1,#REF!=2,#REF!=3,#REF!=4),1,IF(OR(#REF!=5,#REF!=6,#REF!=7,#REF!=8),2,IF(OR(#REF!=9,#REF!=10,#REF!=11,#REF!=12),3,IF(OR(#REF!=13),4,IF(OR(#REF!=14),5,IF(OR(#REF!=15),6,"MISSING"))))))</f>
        <v>#REF!</v>
      </c>
      <c r="CD73" s="5" t="e">
        <f>IF(OR(#REF!=1,#REF!=2,#REF!=3,#REF!=4),1,IF(OR(#REF!=5,#REF!=6,#REF!=7,#REF!=8),2,IF(OR(#REF!=9,#REF!=10,#REF!=11,#REF!=12),3,IF(OR(#REF!=13),4,IF(OR(#REF!=14),5,IF(OR(#REF!=15),6,"MISSING"))))))</f>
        <v>#REF!</v>
      </c>
      <c r="CE73" s="5" t="e">
        <f>IF(OR(#REF!=1,#REF!=2,#REF!=3,#REF!=4),1,IF(OR(#REF!=5,#REF!=6,#REF!=7,#REF!=8),2,IF(OR(#REF!=9,#REF!=10,#REF!=11,#REF!=12),3,IF(OR(#REF!=13),4,IF(OR(#REF!=14),5,IF(OR(#REF!=15),6,"MISSING"))))))</f>
        <v>#REF!</v>
      </c>
      <c r="CF73" s="5" t="e">
        <f>IF(OR(#REF!=1,#REF!=2,#REF!=3,#REF!=4),1,IF(OR(#REF!=5,#REF!=6,#REF!=7,#REF!=8),2,IF(OR(#REF!=9,#REF!=10,#REF!=11,#REF!=12),3,IF(OR(#REF!=13),4,IF(OR(#REF!=14),5,IF(OR(#REF!=15),6,"MISSING"))))))</f>
        <v>#REF!</v>
      </c>
      <c r="CG73" s="5" t="e">
        <f>IF(OR(#REF!=1,#REF!=2,#REF!=3,#REF!=4),1,IF(OR(#REF!=5,#REF!=6,#REF!=7,#REF!=8),2,IF(OR(#REF!=9,#REF!=10,#REF!=11,#REF!=12),3,IF(OR(#REF!=13),4,IF(OR(#REF!=14),5,IF(OR(#REF!=15),6,"MISSING"))))))</f>
        <v>#REF!</v>
      </c>
      <c r="CH73" s="5" t="e">
        <f>IF(OR(#REF!=1,#REF!=2,#REF!=3,#REF!=4),1,IF(OR(#REF!=5,#REF!=6,#REF!=7,#REF!=8),2,IF(OR(#REF!=9,#REF!=10,#REF!=11,#REF!=12),3,IF(OR(#REF!=13),4,IF(OR(#REF!=14),5,IF(OR(#REF!=15),6,"MISSING"))))))</f>
        <v>#REF!</v>
      </c>
      <c r="CI73" s="5" t="e">
        <f>IF(OR(#REF!=1,#REF!=2,#REF!=3,#REF!=4),1,IF(OR(#REF!=5,#REF!=6,#REF!=7,#REF!=8),2,IF(OR(#REF!=9,#REF!=10,#REF!=11,#REF!=12),3,IF(OR(#REF!=13),4,IF(OR(#REF!=14),5,IF(OR(#REF!=15),6,"MISSING"))))))</f>
        <v>#REF!</v>
      </c>
      <c r="CJ73" s="5" t="e">
        <f>IF(OR(#REF!=1,#REF!=2,#REF!=3,#REF!=4),1,IF(OR(#REF!=5,#REF!=6,#REF!=7,#REF!=8),2,IF(OR(#REF!=9,#REF!=10,#REF!=11,#REF!=12),3,IF(OR(#REF!=13),4,IF(OR(#REF!=14),5,IF(OR(#REF!=15),6,"MISSING"))))))</f>
        <v>#REF!</v>
      </c>
      <c r="CK73" s="5" t="e">
        <f>IF(OR(#REF!=1,#REF!=2,#REF!=3,#REF!=4),1,IF(OR(#REF!=5,#REF!=6,#REF!=7,#REF!=8),2,IF(OR(#REF!=9,#REF!=10,#REF!=11,#REF!=12),3,IF(OR(#REF!=13),4,IF(OR(#REF!=14),5,IF(OR(#REF!=15),6,"MISSING"))))))</f>
        <v>#REF!</v>
      </c>
      <c r="CL73" s="5" t="e">
        <f>IF(OR(#REF!=1,#REF!=2,#REF!=3,#REF!=4),1,IF(OR(#REF!=5,#REF!=6,#REF!=7,#REF!=8),2,IF(OR(#REF!=9,#REF!=10,#REF!=11,#REF!=12),3,IF(OR(#REF!=13),4,IF(OR(#REF!=14),5,IF(OR(#REF!=15),6,"MISSING"))))))</f>
        <v>#REF!</v>
      </c>
      <c r="CM73" s="5" t="e">
        <f>IF(OR(#REF!=1,#REF!=2,#REF!=3,#REF!=4),1,IF(OR(#REF!=5,#REF!=6,#REF!=7,#REF!=8),2,IF(OR(#REF!=9,#REF!=10,#REF!=11,#REF!=12),3,IF(OR(#REF!=13),4,IF(OR(#REF!=14),5,IF(OR(#REF!=15),6,"MISSING"))))))</f>
        <v>#REF!</v>
      </c>
      <c r="CN73" s="5" t="e">
        <f>IF(OR(#REF!=1,#REF!=2,#REF!=3,#REF!=4),1,IF(OR(#REF!=5,#REF!=6,#REF!=7,#REF!=8),2,IF(OR(#REF!=9,#REF!=10,#REF!=11,#REF!=12),3,IF(OR(#REF!=13),4,IF(OR(#REF!=14),5,IF(OR(#REF!=15),6,"MISSING"))))))</f>
        <v>#REF!</v>
      </c>
      <c r="CO73" s="5" t="e">
        <f>IF(OR(#REF!=1,#REF!=2,#REF!=3,#REF!=4),1,IF(OR(#REF!=5,#REF!=6,#REF!=7,#REF!=8),2,IF(OR(#REF!=9,#REF!=10,#REF!=11,#REF!=12),3,IF(OR(#REF!=13),4,IF(OR(#REF!=14),5,IF(OR(#REF!=15),6,"MISSING"))))))</f>
        <v>#REF!</v>
      </c>
      <c r="CP73" s="5" t="e">
        <f>IF(OR(#REF!=1,#REF!=2,#REF!=3,#REF!=4),1,IF(OR(#REF!=5,#REF!=6,#REF!=7,#REF!=8),2,IF(OR(#REF!=9,#REF!=10,#REF!=11,#REF!=12),3,IF(OR(#REF!=13),4,IF(OR(#REF!=14),5,IF(OR(#REF!=15),6,"MISSING"))))))</f>
        <v>#REF!</v>
      </c>
      <c r="CQ73" s="5" t="e">
        <f>IF(OR(#REF!=1,#REF!=2,#REF!=3,#REF!=4),1,IF(OR(#REF!=5,#REF!=6,#REF!=7,#REF!=8),2,IF(OR(#REF!=9,#REF!=10,#REF!=11,#REF!=12),3,IF(OR(#REF!=13),4,IF(OR(#REF!=14),5,IF(OR(#REF!=15),6,"MISSING"))))))</f>
        <v>#REF!</v>
      </c>
      <c r="CR73" s="5" t="e">
        <f>IF(OR(#REF!=1,#REF!=2,#REF!=3,#REF!=4),1,IF(OR(#REF!=5,#REF!=6,#REF!=7,#REF!=8),2,IF(OR(#REF!=9,#REF!=10,#REF!=11,#REF!=12),3,IF(OR(#REF!=13),4,IF(OR(#REF!=14),5,IF(OR(#REF!=15),6,"MISSING"))))))</f>
        <v>#REF!</v>
      </c>
      <c r="CS73" s="5" t="e">
        <f>IF(OR(#REF!=1,#REF!=2,#REF!=3,#REF!=4),1,IF(OR(#REF!=5,#REF!=6,#REF!=7,#REF!=8),2,IF(OR(#REF!=9,#REF!=10,#REF!=11,#REF!=12),3,IF(OR(#REF!=13),4,IF(OR(#REF!=14),5,IF(OR(#REF!=15),6,"MISSING"))))))</f>
        <v>#REF!</v>
      </c>
      <c r="CT73" s="5" t="e">
        <f>IF(OR(#REF!=1,#REF!=2,#REF!=3,#REF!=4),1,IF(OR(#REF!=5,#REF!=6,#REF!=7,#REF!=8),2,IF(OR(#REF!=9,#REF!=10,#REF!=11,#REF!=12),3,IF(OR(#REF!=13),4,IF(OR(#REF!=14),5,IF(OR(#REF!=15),6,"MISSING"))))))</f>
        <v>#REF!</v>
      </c>
      <c r="CU73" s="5" t="e">
        <f>IF(OR(#REF!=1,#REF!=2,#REF!=3,#REF!=4),1,IF(OR(#REF!=5,#REF!=6,#REF!=7,#REF!=8),2,IF(OR(#REF!=9,#REF!=10,#REF!=11,#REF!=12),3,IF(OR(#REF!=13),4,IF(OR(#REF!=14),5,IF(OR(#REF!=15),6,"MISSING"))))))</f>
        <v>#REF!</v>
      </c>
      <c r="CV73" s="5" t="e">
        <f>IF(OR(#REF!=1,#REF!=2,#REF!=3,#REF!=4),1,IF(OR(#REF!=5,#REF!=6,#REF!=7,#REF!=8),2,IF(OR(#REF!=9,#REF!=10,#REF!=11,#REF!=12),3,IF(OR(#REF!=13),4,IF(OR(#REF!=14),5,IF(OR(#REF!=15),6,"MISSING"))))))</f>
        <v>#REF!</v>
      </c>
      <c r="CW73" s="5" t="e">
        <f>IF(OR(#REF!=1,#REF!=2,#REF!=3,#REF!=4),1,IF(OR(#REF!=5,#REF!=6,#REF!=7,#REF!=8),2,IF(OR(#REF!=9,#REF!=10,#REF!=11,#REF!=12),3,IF(OR(#REF!=13),4,IF(OR(#REF!=14),5,IF(OR(#REF!=15),6,"MISSING"))))))</f>
        <v>#REF!</v>
      </c>
      <c r="CX73" s="5" t="e">
        <f>IF(OR(#REF!=1,#REF!=2,#REF!=3,#REF!=4),1,IF(OR(#REF!=5,#REF!=6,#REF!=7,#REF!=8),2,IF(OR(#REF!=9,#REF!=10,#REF!=11,#REF!=12),3,IF(OR(#REF!=13),4,IF(OR(#REF!=14),5,IF(OR(#REF!=15),6,"MISSING"))))))</f>
        <v>#REF!</v>
      </c>
      <c r="CY73" s="5" t="e">
        <f>IF(OR(#REF!=1,#REF!=2,#REF!=3,#REF!=4),1,IF(OR(#REF!=5,#REF!=6,#REF!=7,#REF!=8),2,IF(OR(#REF!=9,#REF!=10,#REF!=11,#REF!=12),3,IF(OR(#REF!=13),4,IF(OR(#REF!=14),5,IF(OR(#REF!=15),6,"MISSING"))))))</f>
        <v>#REF!</v>
      </c>
      <c r="CZ73" s="5" t="e">
        <f>IF(OR(#REF!=1,#REF!=2,#REF!=3,#REF!=4),1,IF(OR(#REF!=5,#REF!=6,#REF!=7,#REF!=8),2,IF(OR(#REF!=9,#REF!=10,#REF!=11,#REF!=12),3,IF(OR(#REF!=13),4,IF(OR(#REF!=14),5,IF(OR(#REF!=15),6,"MISSING"))))))</f>
        <v>#REF!</v>
      </c>
      <c r="DA73" s="5" t="e">
        <f>IF(OR(#REF!=1,#REF!=2,#REF!=3,#REF!=4),1,IF(OR(#REF!=5,#REF!=6,#REF!=7,#REF!=8),2,IF(OR(#REF!=9,#REF!=10,#REF!=11,#REF!=12),3,IF(OR(#REF!=13),4,IF(OR(#REF!=14),5,IF(OR(#REF!=15),6,"MISSING"))))))</f>
        <v>#REF!</v>
      </c>
      <c r="DB73" s="5" t="e">
        <f>IF(OR(#REF!=1,#REF!=2,#REF!=3,#REF!=4),1,IF(OR(#REF!=5,#REF!=6,#REF!=7,#REF!=8),2,IF(OR(#REF!=9,#REF!=10,#REF!=11,#REF!=12),3,IF(OR(#REF!=13),4,IF(OR(#REF!=14),5,IF(OR(#REF!=15),6,"MISSING"))))))</f>
        <v>#REF!</v>
      </c>
      <c r="DC73" s="5" t="e">
        <f>IF(OR(#REF!=1,#REF!=2,#REF!=3,#REF!=4),1,IF(OR(#REF!=5,#REF!=6,#REF!=7,#REF!=8),2,IF(OR(#REF!=9,#REF!=10,#REF!=11,#REF!=12),3,IF(OR(#REF!=13),4,IF(OR(#REF!=14),5,IF(OR(#REF!=15),6,"MISSING"))))))</f>
        <v>#REF!</v>
      </c>
      <c r="DD73" s="5" t="e">
        <f>IF(OR(#REF!=1,#REF!=2,#REF!=3,#REF!=4),1,IF(OR(#REF!=5,#REF!=6,#REF!=7,#REF!=8),2,IF(OR(#REF!=9,#REF!=10,#REF!=11,#REF!=12),3,IF(OR(#REF!=13),4,IF(OR(#REF!=14),5,IF(OR(#REF!=15),6,"MISSING"))))))</f>
        <v>#REF!</v>
      </c>
      <c r="DE73" s="5" t="e">
        <f>IF(OR(#REF!=1,#REF!=2,#REF!=3,#REF!=4),1,IF(OR(#REF!=5,#REF!=6,#REF!=7,#REF!=8),2,IF(OR(#REF!=9,#REF!=10,#REF!=11,#REF!=12),3,IF(OR(#REF!=13),4,IF(OR(#REF!=14),5,IF(OR(#REF!=15),6,"MISSING"))))))</f>
        <v>#REF!</v>
      </c>
      <c r="DF73" s="5" t="e">
        <f>IF(OR(#REF!=1,#REF!=2,#REF!=3,#REF!=4),1,IF(OR(#REF!=5,#REF!=6,#REF!=7,#REF!=8),2,IF(OR(#REF!=9,#REF!=10,#REF!=11,#REF!=12),3,IF(OR(#REF!=13),4,IF(OR(#REF!=14),5,IF(OR(#REF!=15),6,"MISSING"))))))</f>
        <v>#REF!</v>
      </c>
      <c r="DG73" s="5" t="e">
        <f>IF(OR(#REF!=1,#REF!=2,#REF!=3,#REF!=4),1,IF(OR(#REF!=5,#REF!=6,#REF!=7,#REF!=8),2,IF(OR(#REF!=9,#REF!=10,#REF!=11,#REF!=12),3,IF(OR(#REF!=13),4,IF(OR(#REF!=14),5,IF(OR(#REF!=15),6,"MISSING"))))))</f>
        <v>#REF!</v>
      </c>
      <c r="DH73" s="5" t="e">
        <f>IF(OR(#REF!=1,#REF!=2,#REF!=3,#REF!=4),1,IF(OR(#REF!=5,#REF!=6,#REF!=7,#REF!=8),2,IF(OR(#REF!=9,#REF!=10,#REF!=11,#REF!=12),3,IF(OR(#REF!=13),4,IF(OR(#REF!=14),5,IF(OR(#REF!=15),6,"MISSING"))))))</f>
        <v>#REF!</v>
      </c>
      <c r="DI73" s="5" t="e">
        <f>IF(OR(#REF!=1,#REF!=2,#REF!=3,#REF!=4),1,IF(OR(#REF!=5,#REF!=6,#REF!=7,#REF!=8),2,IF(OR(#REF!=9,#REF!=10,#REF!=11,#REF!=12),3,IF(OR(#REF!=13),4,IF(OR(#REF!=14),5,IF(OR(#REF!=15),6,"MISSING"))))))</f>
        <v>#REF!</v>
      </c>
      <c r="DJ73" s="5" t="e">
        <f>IF(OR(#REF!=1,#REF!=2,#REF!=3,#REF!=4),1,IF(OR(#REF!=5,#REF!=6,#REF!=7,#REF!=8),2,IF(OR(#REF!=9,#REF!=10,#REF!=11,#REF!=12),3,IF(OR(#REF!=13),4,IF(OR(#REF!=14),5,IF(OR(#REF!=15),6,"MISSING"))))))</f>
        <v>#REF!</v>
      </c>
      <c r="DK73" s="5" t="e">
        <f>IF(OR(#REF!=1,#REF!=2,#REF!=3,#REF!=4),1,IF(OR(#REF!=5,#REF!=6,#REF!=7,#REF!=8),2,IF(OR(#REF!=9,#REF!=10,#REF!=11,#REF!=12),3,IF(OR(#REF!=13),4,IF(OR(#REF!=14),5,IF(OR(#REF!=15),6,"MISSING"))))))</f>
        <v>#REF!</v>
      </c>
      <c r="DL73" s="5" t="e">
        <f>IF(OR(#REF!=1,#REF!=2,#REF!=3,#REF!=4),1,IF(OR(#REF!=5,#REF!=6,#REF!=7,#REF!=8),2,IF(OR(#REF!=9,#REF!=10,#REF!=11,#REF!=12),3,IF(OR(#REF!=13),4,IF(OR(#REF!=14),5,IF(OR(#REF!=15),6,"MISSING"))))))</f>
        <v>#REF!</v>
      </c>
      <c r="DM73" s="5" t="e">
        <f>IF(OR(#REF!=1,#REF!=2,#REF!=3,#REF!=4),1,IF(OR(#REF!=5,#REF!=6,#REF!=7,#REF!=8),2,IF(OR(#REF!=9,#REF!=10,#REF!=11,#REF!=12),3,IF(OR(#REF!=13),4,IF(OR(#REF!=14),5,IF(OR(#REF!=15),6,"MISSING"))))))</f>
        <v>#REF!</v>
      </c>
      <c r="DN73" s="5" t="e">
        <f>IF(OR(#REF!=1,#REF!=2,#REF!=3,#REF!=4),1,IF(OR(#REF!=5,#REF!=6,#REF!=7,#REF!=8),2,IF(OR(#REF!=9,#REF!=10,#REF!=11,#REF!=12),3,IF(OR(#REF!=13),4,IF(OR(#REF!=14),5,IF(OR(#REF!=15),6,"MISSING"))))))</f>
        <v>#REF!</v>
      </c>
      <c r="DO73" s="5" t="e">
        <f>IF(OR(#REF!=1,#REF!=2,#REF!=3,#REF!=4),1,IF(OR(#REF!=5,#REF!=6,#REF!=7,#REF!=8),2,IF(OR(#REF!=9,#REF!=10,#REF!=11,#REF!=12),3,IF(OR(#REF!=13),4,IF(OR(#REF!=14),5,IF(OR(#REF!=15),6,"MISSING"))))))</f>
        <v>#REF!</v>
      </c>
      <c r="DP73" s="5" t="e">
        <f>IF(OR(#REF!=1,#REF!=2,#REF!=3,#REF!=4),1,IF(OR(#REF!=5,#REF!=6,#REF!=7,#REF!=8),2,IF(OR(#REF!=9,#REF!=10,#REF!=11,#REF!=12),3,IF(OR(#REF!=13),4,IF(OR(#REF!=14),5,IF(OR(#REF!=15),6,"MISSING"))))))</f>
        <v>#REF!</v>
      </c>
      <c r="DQ73" s="5" t="e">
        <f>IF(OR(#REF!=1,#REF!=2,#REF!=3,#REF!=4),1,IF(OR(#REF!=5,#REF!=6,#REF!=7,#REF!=8),2,IF(OR(#REF!=9,#REF!=10,#REF!=11,#REF!=12),3,IF(OR(#REF!=13),4,IF(OR(#REF!=14),5,IF(OR(#REF!=15),6,"MISSING"))))))</f>
        <v>#REF!</v>
      </c>
      <c r="DR73" s="5" t="e">
        <f>IF(OR(#REF!=1,#REF!=2,#REF!=3,#REF!=4),1,IF(OR(#REF!=5,#REF!=6,#REF!=7,#REF!=8),2,IF(OR(#REF!=9,#REF!=10,#REF!=11,#REF!=12),3,IF(OR(#REF!=13),4,IF(OR(#REF!=14),5,IF(OR(#REF!=15),6,"MISSING"))))))</f>
        <v>#REF!</v>
      </c>
      <c r="DS73" s="5" t="e">
        <f>IF(OR(#REF!=1,#REF!=2,#REF!=3,#REF!=4),1,IF(OR(#REF!=5,#REF!=6,#REF!=7,#REF!=8),2,IF(OR(#REF!=9,#REF!=10,#REF!=11,#REF!=12),3,IF(OR(#REF!=13),4,IF(OR(#REF!=14),5,IF(OR(#REF!=15),6,"MISSING"))))))</f>
        <v>#REF!</v>
      </c>
      <c r="DT73" s="5" t="e">
        <f>IF(OR(#REF!=1,#REF!=2,#REF!=3,#REF!=4),1,IF(OR(#REF!=5,#REF!=6,#REF!=7,#REF!=8),2,IF(OR(#REF!=9,#REF!=10,#REF!=11,#REF!=12),3,IF(OR(#REF!=13),4,IF(OR(#REF!=14),5,IF(OR(#REF!=15),6,"MISSING"))))))</f>
        <v>#REF!</v>
      </c>
      <c r="DU73" s="5" t="e">
        <f>IF(OR(#REF!=1,#REF!=2,#REF!=3,#REF!=4),1,IF(OR(#REF!=5,#REF!=6,#REF!=7,#REF!=8),2,IF(OR(#REF!=9,#REF!=10,#REF!=11,#REF!=12),3,IF(OR(#REF!=13),4,IF(OR(#REF!=14),5,IF(OR(#REF!=15),6,"MISSING"))))))</f>
        <v>#REF!</v>
      </c>
      <c r="DV73" s="5" t="e">
        <f>IF(OR(#REF!=1,#REF!=2,#REF!=3,#REF!=4),1,IF(OR(#REF!=5,#REF!=6,#REF!=7,#REF!=8),2,IF(OR(#REF!=9,#REF!=10,#REF!=11,#REF!=12),3,IF(OR(#REF!=13),4,IF(OR(#REF!=14),5,IF(OR(#REF!=15),6,"MISSING"))))))</f>
        <v>#REF!</v>
      </c>
      <c r="DW73" s="5" t="e">
        <f>IF(OR(#REF!=1,#REF!=2,#REF!=3,#REF!=4),1,IF(OR(#REF!=5,#REF!=6,#REF!=7,#REF!=8),2,IF(OR(#REF!=9,#REF!=10,#REF!=11,#REF!=12),3,IF(OR(#REF!=13),4,IF(OR(#REF!=14),5,IF(OR(#REF!=15),6,"MISSING"))))))</f>
        <v>#REF!</v>
      </c>
      <c r="DX73" s="5" t="e">
        <f>IF(OR(#REF!=1,#REF!=2,#REF!=3,#REF!=4),1,IF(OR(#REF!=5,#REF!=6,#REF!=7,#REF!=8),2,IF(OR(#REF!=9,#REF!=10,#REF!=11,#REF!=12),3,IF(OR(#REF!=13),4,IF(OR(#REF!=14),5,IF(OR(#REF!=15),6,"MISSING"))))))</f>
        <v>#REF!</v>
      </c>
      <c r="DY73" s="5" t="e">
        <f>IF(OR(#REF!=1,#REF!=2,#REF!=3,#REF!=4),1,IF(OR(#REF!=5,#REF!=6,#REF!=7,#REF!=8),2,IF(OR(#REF!=9,#REF!=10,#REF!=11,#REF!=12),3,IF(OR(#REF!=13),4,IF(OR(#REF!=14),5,IF(OR(#REF!=15),6,"MISSING"))))))</f>
        <v>#REF!</v>
      </c>
      <c r="DZ73" s="5" t="e">
        <f>IF(OR(#REF!=1,#REF!=2,#REF!=3,#REF!=4),1,IF(OR(#REF!=5,#REF!=6,#REF!=7,#REF!=8),2,IF(OR(#REF!=9,#REF!=10,#REF!=11,#REF!=12),3,IF(OR(#REF!=13),4,IF(OR(#REF!=14),5,IF(OR(#REF!=15),6,"MISSING"))))))</f>
        <v>#REF!</v>
      </c>
      <c r="EA73" s="5" t="e">
        <f>IF(OR(#REF!=1,#REF!=2,#REF!=3,#REF!=4),1,IF(OR(#REF!=5,#REF!=6,#REF!=7,#REF!=8),2,IF(OR(#REF!=9,#REF!=10,#REF!=11,#REF!=12),3,IF(OR(#REF!=13),4,IF(OR(#REF!=14),5,IF(OR(#REF!=15),6,"MISSING"))))))</f>
        <v>#REF!</v>
      </c>
      <c r="EB73" s="5" t="e">
        <f>IF(OR(#REF!=1,#REF!=2,#REF!=3,#REF!=4),1,IF(OR(#REF!=5,#REF!=6,#REF!=7,#REF!=8),2,IF(OR(#REF!=9,#REF!=10,#REF!=11,#REF!=12),3,IF(OR(#REF!=13),4,IF(OR(#REF!=14),5,IF(OR(#REF!=15),6,"MISSING"))))))</f>
        <v>#REF!</v>
      </c>
      <c r="EC73" s="5" t="e">
        <f>IF(OR(#REF!=1,#REF!=2,#REF!=3,#REF!=4),1,IF(OR(#REF!=5,#REF!=6,#REF!=7,#REF!=8),2,IF(OR(#REF!=9,#REF!=10,#REF!=11,#REF!=12),3,IF(OR(#REF!=13),4,IF(OR(#REF!=14),5,IF(OR(#REF!=15),6,"MISSING"))))))</f>
        <v>#REF!</v>
      </c>
      <c r="ED73" s="5" t="e">
        <f>IF(OR(#REF!=1,#REF!=2,#REF!=3,#REF!=4),1,IF(OR(#REF!=5,#REF!=6,#REF!=7,#REF!=8),2,IF(OR(#REF!=9,#REF!=10,#REF!=11,#REF!=12),3,IF(OR(#REF!=13),4,IF(OR(#REF!=14),5,IF(OR(#REF!=15),6,"MISSING"))))))</f>
        <v>#REF!</v>
      </c>
      <c r="EE73" s="5" t="e">
        <f>IF(OR(#REF!=1,#REF!=2,#REF!=3,#REF!=4),1,IF(OR(#REF!=5,#REF!=6,#REF!=7,#REF!=8),2,IF(OR(#REF!=9,#REF!=10,#REF!=11,#REF!=12),3,IF(OR(#REF!=13),4,IF(OR(#REF!=14),5,IF(OR(#REF!=15),6,"MISSING"))))))</f>
        <v>#REF!</v>
      </c>
      <c r="EF73" s="5" t="e">
        <f>IF(OR(#REF!=1,#REF!=2,#REF!=3,#REF!=4),1,IF(OR(#REF!=5,#REF!=6,#REF!=7,#REF!=8),2,IF(OR(#REF!=9,#REF!=10,#REF!=11,#REF!=12),3,IF(OR(#REF!=13),4,IF(OR(#REF!=14),5,IF(OR(#REF!=15),6,"MISSING"))))))</f>
        <v>#REF!</v>
      </c>
      <c r="EG73" s="5" t="e">
        <f>IF(OR(#REF!=1,#REF!=2,#REF!=3,#REF!=4),1,IF(OR(#REF!=5,#REF!=6,#REF!=7,#REF!=8),2,IF(OR(#REF!=9,#REF!=10,#REF!=11,#REF!=12),3,IF(OR(#REF!=13),4,IF(OR(#REF!=14),5,IF(OR(#REF!=15),6,"MISSING"))))))</f>
        <v>#REF!</v>
      </c>
      <c r="EH73" s="5" t="e">
        <f>IF(OR(#REF!=1,#REF!=2,#REF!=3,#REF!=4),1,IF(OR(#REF!=5,#REF!=6,#REF!=7,#REF!=8),2,IF(OR(#REF!=9,#REF!=10,#REF!=11,#REF!=12),3,IF(OR(#REF!=13),4,IF(OR(#REF!=14),5,IF(OR(#REF!=15),6,"MISSING"))))))</f>
        <v>#REF!</v>
      </c>
      <c r="EI73" s="5" t="e">
        <f>IF(OR(#REF!=1,#REF!=2,#REF!=3,#REF!=4),1,IF(OR(#REF!=5,#REF!=6,#REF!=7,#REF!=8),2,IF(OR(#REF!=9,#REF!=10,#REF!=11,#REF!=12),3,IF(OR(#REF!=13),4,IF(OR(#REF!=14),5,IF(OR(#REF!=15),6,"MISSING"))))))</f>
        <v>#REF!</v>
      </c>
      <c r="EJ73" s="5" t="e">
        <f>IF(OR(#REF!=1,#REF!=2,#REF!=3,#REF!=4),1,IF(OR(#REF!=5,#REF!=6,#REF!=7,#REF!=8),2,IF(OR(#REF!=9,#REF!=10,#REF!=11,#REF!=12),3,IF(OR(#REF!=13),4,IF(OR(#REF!=14),5,IF(OR(#REF!=15),6,"MISSING"))))))</f>
        <v>#REF!</v>
      </c>
      <c r="EK73" s="5" t="e">
        <f>IF(OR(#REF!=1,#REF!=2,#REF!=3,#REF!=4),1,IF(OR(#REF!=5,#REF!=6,#REF!=7,#REF!=8),2,IF(OR(#REF!=9,#REF!=10,#REF!=11,#REF!=12),3,IF(OR(#REF!=13),4,IF(OR(#REF!=14),5,IF(OR(#REF!=15),6,"MISSING"))))))</f>
        <v>#REF!</v>
      </c>
      <c r="EL73" s="5" t="e">
        <f>IF(OR(#REF!=1,#REF!=2,#REF!=3,#REF!=4),1,IF(OR(#REF!=5,#REF!=6,#REF!=7,#REF!=8),2,IF(OR(#REF!=9,#REF!=10,#REF!=11,#REF!=12),3,IF(OR(#REF!=13),4,IF(OR(#REF!=14),5,IF(OR(#REF!=15),6,"MISSING"))))))</f>
        <v>#REF!</v>
      </c>
      <c r="EM73" s="5" t="e">
        <f>IF(OR(#REF!=1,#REF!=2,#REF!=3,#REF!=4),1,IF(OR(#REF!=5,#REF!=6,#REF!=7,#REF!=8),2,IF(OR(#REF!=9,#REF!=10,#REF!=11,#REF!=12),3,IF(OR(#REF!=13),4,IF(OR(#REF!=14),5,IF(OR(#REF!=15),6,"MISSING"))))))</f>
        <v>#REF!</v>
      </c>
      <c r="EN73" s="5" t="e">
        <f>IF(OR(#REF!=1,#REF!=2,#REF!=3,#REF!=4),1,IF(OR(#REF!=5,#REF!=6,#REF!=7,#REF!=8),2,IF(OR(#REF!=9,#REF!=10,#REF!=11,#REF!=12),3,IF(OR(#REF!=13),4,IF(OR(#REF!=14),5,IF(OR(#REF!=15),6,"MISSING"))))))</f>
        <v>#REF!</v>
      </c>
      <c r="EO73" s="5" t="e">
        <f>IF(OR(#REF!=1,#REF!=2,#REF!=3,#REF!=4),1,IF(OR(#REF!=5,#REF!=6,#REF!=7,#REF!=8),2,IF(OR(#REF!=9,#REF!=10,#REF!=11,#REF!=12),3,IF(OR(#REF!=13),4,IF(OR(#REF!=14),5,IF(OR(#REF!=15),6,"MISSING"))))))</f>
        <v>#REF!</v>
      </c>
      <c r="EP73" s="5" t="e">
        <f>IF(OR(#REF!=1,#REF!=2,#REF!=3,#REF!=4),1,IF(OR(#REF!=5,#REF!=6,#REF!=7,#REF!=8),2,IF(OR(#REF!=9,#REF!=10,#REF!=11,#REF!=12),3,IF(OR(#REF!=13),4,IF(OR(#REF!=14),5,IF(OR(#REF!=15),6,"MISSING"))))))</f>
        <v>#REF!</v>
      </c>
      <c r="EQ73" s="5" t="e">
        <f>IF(OR(#REF!=1,#REF!=2,#REF!=3,#REF!=4),1,IF(OR(#REF!=5,#REF!=6,#REF!=7,#REF!=8),2,IF(OR(#REF!=9,#REF!=10,#REF!=11,#REF!=12),3,IF(OR(#REF!=13),4,IF(OR(#REF!=14),5,IF(OR(#REF!=15),6,"MISSING"))))))</f>
        <v>#REF!</v>
      </c>
      <c r="ER73" s="5" t="e">
        <f>IF(OR(#REF!=1,#REF!=2,#REF!=3,#REF!=4),1,IF(OR(#REF!=5,#REF!=6,#REF!=7,#REF!=8),2,IF(OR(#REF!=9,#REF!=10,#REF!=11,#REF!=12),3,IF(OR(#REF!=13),4,IF(OR(#REF!=14),5,IF(OR(#REF!=15),6,"MISSING"))))))</f>
        <v>#REF!</v>
      </c>
      <c r="ES73" s="5" t="e">
        <f>IF(OR(#REF!=1,#REF!=2,#REF!=3,#REF!=4),1,IF(OR(#REF!=5,#REF!=6,#REF!=7,#REF!=8),2,IF(OR(#REF!=9,#REF!=10,#REF!=11,#REF!=12),3,IF(OR(#REF!=13),4,IF(OR(#REF!=14),5,IF(OR(#REF!=15),6,"MISSING"))))))</f>
        <v>#REF!</v>
      </c>
      <c r="ET73" s="5" t="e">
        <f>IF(OR(#REF!=1,#REF!=2,#REF!=3,#REF!=4),1,IF(OR(#REF!=5,#REF!=6,#REF!=7,#REF!=8),2,IF(OR(#REF!=9,#REF!=10,#REF!=11,#REF!=12),3,IF(OR(#REF!=13),4,IF(OR(#REF!=14),5,IF(OR(#REF!=15),6,"MISSING"))))))</f>
        <v>#REF!</v>
      </c>
      <c r="EU73" s="5" t="e">
        <f>IF(OR(#REF!=1,#REF!=2,#REF!=3,#REF!=4),1,IF(OR(#REF!=5,#REF!=6,#REF!=7,#REF!=8),2,IF(OR(#REF!=9,#REF!=10,#REF!=11,#REF!=12),3,IF(OR(#REF!=13),4,IF(OR(#REF!=14),5,IF(OR(#REF!=15),6,"MISSING"))))))</f>
        <v>#REF!</v>
      </c>
      <c r="EV73" s="5" t="e">
        <f>IF(OR(#REF!=1,#REF!=2,#REF!=3,#REF!=4),1,IF(OR(#REF!=5,#REF!=6,#REF!=7,#REF!=8),2,IF(OR(#REF!=9,#REF!=10,#REF!=11,#REF!=12),3,IF(OR(#REF!=13),4,IF(OR(#REF!=14),5,IF(OR(#REF!=15),6,"MISSING"))))))</f>
        <v>#REF!</v>
      </c>
      <c r="EW73" s="5" t="e">
        <f>IF(OR(#REF!=1,#REF!=2,#REF!=3,#REF!=4),1,IF(OR(#REF!=5,#REF!=6,#REF!=7,#REF!=8),2,IF(OR(#REF!=9,#REF!=10,#REF!=11,#REF!=12),3,IF(OR(#REF!=13),4,IF(OR(#REF!=14),5,IF(OR(#REF!=15),6,"MISSING"))))))</f>
        <v>#REF!</v>
      </c>
      <c r="EX73" s="5" t="e">
        <f>IF(OR(#REF!=1,#REF!=2,#REF!=3,#REF!=4),1,IF(OR(#REF!=5,#REF!=6,#REF!=7,#REF!=8),2,IF(OR(#REF!=9,#REF!=10,#REF!=11,#REF!=12),3,IF(OR(#REF!=13),4,IF(OR(#REF!=14),5,IF(OR(#REF!=15),6,"MISSING"))))))</f>
        <v>#REF!</v>
      </c>
      <c r="EY73" s="5" t="e">
        <f>IF(OR(#REF!=1,#REF!=2,#REF!=3,#REF!=4),1,IF(OR(#REF!=5,#REF!=6,#REF!=7,#REF!=8),2,IF(OR(#REF!=9,#REF!=10,#REF!=11,#REF!=12),3,IF(OR(#REF!=13),4,IF(OR(#REF!=14),5,IF(OR(#REF!=15),6,"MISSING"))))))</f>
        <v>#REF!</v>
      </c>
      <c r="EZ73" s="5" t="e">
        <f>IF(OR(#REF!=1,#REF!=2,#REF!=3,#REF!=4),1,IF(OR(#REF!=5,#REF!=6,#REF!=7,#REF!=8),2,IF(OR(#REF!=9,#REF!=10,#REF!=11,#REF!=12),3,IF(OR(#REF!=13),4,IF(OR(#REF!=14),5,IF(OR(#REF!=15),6,"MISSING"))))))</f>
        <v>#REF!</v>
      </c>
      <c r="FA73" s="5" t="e">
        <f>IF(OR(#REF!=1,#REF!=2,#REF!=3,#REF!=4),1,IF(OR(#REF!=5,#REF!=6,#REF!=7,#REF!=8),2,IF(OR(#REF!=9,#REF!=10,#REF!=11,#REF!=12),3,IF(OR(#REF!=13),4,IF(OR(#REF!=14),5,IF(OR(#REF!=15),6,"MISSING"))))))</f>
        <v>#REF!</v>
      </c>
      <c r="FB73" s="5" t="e">
        <f>IF(OR(#REF!=1,#REF!=2,#REF!=3,#REF!=4),1,IF(OR(#REF!=5,#REF!=6,#REF!=7,#REF!=8),2,IF(OR(#REF!=9,#REF!=10,#REF!=11,#REF!=12),3,IF(OR(#REF!=13),4,IF(OR(#REF!=14),5,IF(OR(#REF!=15),6,"MISSING"))))))</f>
        <v>#REF!</v>
      </c>
      <c r="FC73" s="5" t="e">
        <f>IF(OR(#REF!=1,#REF!=2,#REF!=3,#REF!=4),1,IF(OR(#REF!=5,#REF!=6,#REF!=7,#REF!=8),2,IF(OR(#REF!=9,#REF!=10,#REF!=11,#REF!=12),3,IF(OR(#REF!=13),4,IF(OR(#REF!=14),5,IF(OR(#REF!=15),6,"MISSING"))))))</f>
        <v>#REF!</v>
      </c>
      <c r="FD73" s="5" t="e">
        <f>IF(OR(#REF!=1,#REF!=2,#REF!=3,#REF!=4),1,IF(OR(#REF!=5,#REF!=6,#REF!=7,#REF!=8),2,IF(OR(#REF!=9,#REF!=10,#REF!=11,#REF!=12),3,IF(OR(#REF!=13),4,IF(OR(#REF!=14),5,IF(OR(#REF!=15),6,"MISSING"))))))</f>
        <v>#REF!</v>
      </c>
      <c r="FE73" s="5" t="e">
        <f>IF(OR(#REF!=1,#REF!=2,#REF!=3,#REF!=4),1,IF(OR(#REF!=5,#REF!=6,#REF!=7,#REF!=8),2,IF(OR(#REF!=9,#REF!=10,#REF!=11,#REF!=12),3,IF(OR(#REF!=13),4,IF(OR(#REF!=14),5,IF(OR(#REF!=15),6,"MISSING"))))))</f>
        <v>#REF!</v>
      </c>
      <c r="FF73" s="5" t="e">
        <f>IF(OR(#REF!=1,#REF!=2,#REF!=3,#REF!=4),1,IF(OR(#REF!=5,#REF!=6,#REF!=7,#REF!=8),2,IF(OR(#REF!=9,#REF!=10,#REF!=11,#REF!=12),3,IF(OR(#REF!=13),4,IF(OR(#REF!=14),5,IF(OR(#REF!=15),6,"MISSING"))))))</f>
        <v>#REF!</v>
      </c>
      <c r="FG73" s="5" t="e">
        <f>IF(OR(#REF!=1,#REF!=2,#REF!=3,#REF!=4),1,IF(OR(#REF!=5,#REF!=6,#REF!=7,#REF!=8),2,IF(OR(#REF!=9,#REF!=10,#REF!=11,#REF!=12),3,IF(OR(#REF!=13),4,IF(OR(#REF!=14),5,IF(OR(#REF!=15),6,"MISSING"))))))</f>
        <v>#REF!</v>
      </c>
      <c r="FH73" s="5" t="e">
        <f>IF(OR(#REF!=1,#REF!=2,#REF!=3,#REF!=4),1,IF(OR(#REF!=5,#REF!=6,#REF!=7,#REF!=8),2,IF(OR(#REF!=9,#REF!=10,#REF!=11,#REF!=12),3,IF(OR(#REF!=13),4,IF(OR(#REF!=14),5,IF(OR(#REF!=15),6,"MISSING"))))))</f>
        <v>#REF!</v>
      </c>
      <c r="FI73" s="5" t="e">
        <f>IF(OR(#REF!=1,#REF!=2,#REF!=3,#REF!=4),1,IF(OR(#REF!=5,#REF!=6,#REF!=7,#REF!=8),2,IF(OR(#REF!=9,#REF!=10,#REF!=11,#REF!=12),3,IF(OR(#REF!=13),4,IF(OR(#REF!=14),5,IF(OR(#REF!=15),6,"MISSING"))))))</f>
        <v>#REF!</v>
      </c>
      <c r="FJ73" s="5" t="e">
        <f>IF(OR(#REF!=1,#REF!=2,#REF!=3,#REF!=4),1,IF(OR(#REF!=5,#REF!=6,#REF!=7,#REF!=8),2,IF(OR(#REF!=9,#REF!=10,#REF!=11,#REF!=12),3,IF(OR(#REF!=13),4,IF(OR(#REF!=14),5,IF(OR(#REF!=15),6,"MISSING"))))))</f>
        <v>#REF!</v>
      </c>
      <c r="FK73" s="5" t="e">
        <f>IF(OR(#REF!=1,#REF!=2,#REF!=3,#REF!=4),1,IF(OR(#REF!=5,#REF!=6,#REF!=7,#REF!=8),2,IF(OR(#REF!=9,#REF!=10,#REF!=11,#REF!=12),3,IF(OR(#REF!=13),4,IF(OR(#REF!=14),5,IF(OR(#REF!=15),6,"MISSING"))))))</f>
        <v>#REF!</v>
      </c>
      <c r="FL73" s="5" t="e">
        <f>IF(OR(#REF!=1,#REF!=2,#REF!=3,#REF!=4),1,IF(OR(#REF!=5,#REF!=6,#REF!=7,#REF!=8),2,IF(OR(#REF!=9,#REF!=10,#REF!=11,#REF!=12),3,IF(OR(#REF!=13),4,IF(OR(#REF!=14),5,IF(OR(#REF!=15),6,"MISSING"))))))</f>
        <v>#REF!</v>
      </c>
      <c r="FM73" s="5" t="e">
        <f>IF(OR(#REF!=1,#REF!=2,#REF!=3,#REF!=4),1,IF(OR(#REF!=5,#REF!=6,#REF!=7,#REF!=8),2,IF(OR(#REF!=9,#REF!=10,#REF!=11,#REF!=12),3,IF(OR(#REF!=13),4,IF(OR(#REF!=14),5,IF(OR(#REF!=15),6,"MISSING"))))))</f>
        <v>#REF!</v>
      </c>
      <c r="FN73" s="5" t="e">
        <f>IF(OR(#REF!=1,#REF!=2,#REF!=3,#REF!=4),1,IF(OR(#REF!=5,#REF!=6,#REF!=7,#REF!=8),2,IF(OR(#REF!=9,#REF!=10,#REF!=11,#REF!=12),3,IF(OR(#REF!=13),4,IF(OR(#REF!=14),5,IF(OR(#REF!=15),6,"MISSING"))))))</f>
        <v>#REF!</v>
      </c>
      <c r="FO73" s="5" t="e">
        <f>IF(OR(#REF!=1,#REF!=2,#REF!=3,#REF!=4),1,IF(OR(#REF!=5,#REF!=6,#REF!=7,#REF!=8),2,IF(OR(#REF!=9,#REF!=10,#REF!=11,#REF!=12),3,IF(OR(#REF!=13),4,IF(OR(#REF!=14),5,IF(OR(#REF!=15),6,"MISSING"))))))</f>
        <v>#REF!</v>
      </c>
      <c r="FP73" s="5" t="e">
        <f>IF(OR(#REF!=1,#REF!=2,#REF!=3,#REF!=4),1,IF(OR(#REF!=5,#REF!=6,#REF!=7,#REF!=8),2,IF(OR(#REF!=9,#REF!=10,#REF!=11,#REF!=12),3,IF(OR(#REF!=13),4,IF(OR(#REF!=14),5,IF(OR(#REF!=15),6,"MISSING"))))))</f>
        <v>#REF!</v>
      </c>
      <c r="FQ73" s="5" t="e">
        <f>IF(OR(#REF!=1,#REF!=2,#REF!=3,#REF!=4),1,IF(OR(#REF!=5,#REF!=6,#REF!=7,#REF!=8),2,IF(OR(#REF!=9,#REF!=10,#REF!=11,#REF!=12),3,IF(OR(#REF!=13),4,IF(OR(#REF!=14),5,IF(OR(#REF!=15),6,"MISSING"))))))</f>
        <v>#REF!</v>
      </c>
      <c r="FR73" s="5" t="e">
        <f>IF(OR(#REF!=1,#REF!=2,#REF!=3,#REF!=4),1,IF(OR(#REF!=5,#REF!=6,#REF!=7,#REF!=8),2,IF(OR(#REF!=9,#REF!=10,#REF!=11,#REF!=12),3,IF(OR(#REF!=13),4,IF(OR(#REF!=14),5,IF(OR(#REF!=15),6,"MISSING"))))))</f>
        <v>#REF!</v>
      </c>
      <c r="FS73" s="5" t="e">
        <f>IF(OR(#REF!=1,#REF!=2,#REF!=3,#REF!=4),1,IF(OR(#REF!=5,#REF!=6,#REF!=7,#REF!=8),2,IF(OR(#REF!=9,#REF!=10,#REF!=11,#REF!=12),3,IF(OR(#REF!=13),4,IF(OR(#REF!=14),5,IF(OR(#REF!=15),6,"MISSING"))))))</f>
        <v>#REF!</v>
      </c>
      <c r="FT73" s="5" t="e">
        <f>IF(OR(#REF!=1,#REF!=2,#REF!=3,#REF!=4),1,IF(OR(#REF!=5,#REF!=6,#REF!=7,#REF!=8),2,IF(OR(#REF!=9,#REF!=10,#REF!=11,#REF!=12),3,IF(OR(#REF!=13),4,IF(OR(#REF!=14),5,IF(OR(#REF!=15),6,"MISSING"))))))</f>
        <v>#REF!</v>
      </c>
      <c r="FU73" s="5" t="e">
        <f>IF(OR(#REF!=1,#REF!=2,#REF!=3,#REF!=4),1,IF(OR(#REF!=5,#REF!=6,#REF!=7,#REF!=8),2,IF(OR(#REF!=9,#REF!=10,#REF!=11,#REF!=12),3,IF(OR(#REF!=13),4,IF(OR(#REF!=14),5,IF(OR(#REF!=15),6,"MISSING"))))))</f>
        <v>#REF!</v>
      </c>
      <c r="FV73" s="5" t="e">
        <f>IF(OR(#REF!=1,#REF!=2,#REF!=3,#REF!=4),1,IF(OR(#REF!=5,#REF!=6,#REF!=7,#REF!=8),2,IF(OR(#REF!=9,#REF!=10,#REF!=11,#REF!=12),3,IF(OR(#REF!=13),4,IF(OR(#REF!=14),5,IF(OR(#REF!=15),6,"MISSING"))))))</f>
        <v>#REF!</v>
      </c>
      <c r="FW73" s="5" t="e">
        <f>IF(OR(#REF!=1,#REF!=2,#REF!=3,#REF!=4),1,IF(OR(#REF!=5,#REF!=6,#REF!=7,#REF!=8),2,IF(OR(#REF!=9,#REF!=10,#REF!=11,#REF!=12),3,IF(OR(#REF!=13),4,IF(OR(#REF!=14),5,IF(OR(#REF!=15),6,"MISSING"))))))</f>
        <v>#REF!</v>
      </c>
      <c r="FX73" s="5" t="e">
        <f>IF(OR(#REF!=1,#REF!=2,#REF!=3,#REF!=4),1,IF(OR(#REF!=5,#REF!=6,#REF!=7,#REF!=8),2,IF(OR(#REF!=9,#REF!=10,#REF!=11,#REF!=12),3,IF(OR(#REF!=13),4,IF(OR(#REF!=14),5,IF(OR(#REF!=15),6,"MISSING"))))))</f>
        <v>#REF!</v>
      </c>
      <c r="FY73" s="5" t="e">
        <f>IF(OR(#REF!=1,#REF!=2,#REF!=3,#REF!=4),1,IF(OR(#REF!=5,#REF!=6,#REF!=7,#REF!=8),2,IF(OR(#REF!=9,#REF!=10,#REF!=11,#REF!=12),3,IF(OR(#REF!=13),4,IF(OR(#REF!=14),5,IF(OR(#REF!=15),6,"MISSING"))))))</f>
        <v>#REF!</v>
      </c>
      <c r="FZ73" s="5" t="e">
        <f>IF(OR(#REF!=1,#REF!=2,#REF!=3,#REF!=4),1,IF(OR(#REF!=5,#REF!=6,#REF!=7,#REF!=8),2,IF(OR(#REF!=9,#REF!=10,#REF!=11,#REF!=12),3,IF(OR(#REF!=13),4,IF(OR(#REF!=14),5,IF(OR(#REF!=15),6,"MISSING"))))))</f>
        <v>#REF!</v>
      </c>
      <c r="GA73" s="5" t="e">
        <f>IF(OR(#REF!=1,#REF!=2,#REF!=3,#REF!=4),1,IF(OR(#REF!=5,#REF!=6,#REF!=7,#REF!=8),2,IF(OR(#REF!=9,#REF!=10,#REF!=11,#REF!=12),3,IF(OR(#REF!=13),4,IF(OR(#REF!=14),5,IF(OR(#REF!=15),6,"MISSING"))))))</f>
        <v>#REF!</v>
      </c>
      <c r="GB73" s="5" t="e">
        <f>IF(OR(#REF!=1,#REF!=2,#REF!=3,#REF!=4),1,IF(OR(#REF!=5,#REF!=6,#REF!=7,#REF!=8),2,IF(OR(#REF!=9,#REF!=10,#REF!=11,#REF!=12),3,IF(OR(#REF!=13),4,IF(OR(#REF!=14),5,IF(OR(#REF!=15),6,"MISSING"))))))</f>
        <v>#REF!</v>
      </c>
      <c r="GC73" s="5" t="e">
        <f>IF(OR(#REF!=1,#REF!=2,#REF!=3,#REF!=4),1,IF(OR(#REF!=5,#REF!=6,#REF!=7,#REF!=8),2,IF(OR(#REF!=9,#REF!=10,#REF!=11,#REF!=12),3,IF(OR(#REF!=13),4,IF(OR(#REF!=14),5,IF(OR(#REF!=15),6,"MISSING"))))))</f>
        <v>#REF!</v>
      </c>
      <c r="GD73" s="5" t="e">
        <f>IF(OR(#REF!=1,#REF!=2,#REF!=3,#REF!=4),1,IF(OR(#REF!=5,#REF!=6,#REF!=7,#REF!=8),2,IF(OR(#REF!=9,#REF!=10,#REF!=11,#REF!=12),3,IF(OR(#REF!=13),4,IF(OR(#REF!=14),5,IF(OR(#REF!=15),6,"MISSING"))))))</f>
        <v>#REF!</v>
      </c>
      <c r="GE73" s="5" t="e">
        <f>IF(OR(#REF!=1,#REF!=2,#REF!=3,#REF!=4),1,IF(OR(#REF!=5,#REF!=6,#REF!=7,#REF!=8),2,IF(OR(#REF!=9,#REF!=10,#REF!=11,#REF!=12),3,IF(OR(#REF!=13),4,IF(OR(#REF!=14),5,IF(OR(#REF!=15),6,"MISSING"))))))</f>
        <v>#REF!</v>
      </c>
      <c r="GF73" s="5" t="e">
        <f>IF(OR(#REF!=1,#REF!=2,#REF!=3,#REF!=4),1,IF(OR(#REF!=5,#REF!=6,#REF!=7,#REF!=8),2,IF(OR(#REF!=9,#REF!=10,#REF!=11,#REF!=12),3,IF(OR(#REF!=13),4,IF(OR(#REF!=14),5,IF(OR(#REF!=15),6,"MISSING"))))))</f>
        <v>#REF!</v>
      </c>
      <c r="GG73" s="5" t="e">
        <f>IF(OR(#REF!=1,#REF!=2,#REF!=3,#REF!=4),1,IF(OR(#REF!=5,#REF!=6,#REF!=7,#REF!=8),2,IF(OR(#REF!=9,#REF!=10,#REF!=11,#REF!=12),3,IF(OR(#REF!=13),4,IF(OR(#REF!=14),5,IF(OR(#REF!=15),6,"MISSING"))))))</f>
        <v>#REF!</v>
      </c>
      <c r="GH73" s="5" t="e">
        <f>IF(OR(#REF!=1,#REF!=2,#REF!=3,#REF!=4),1,IF(OR(#REF!=5,#REF!=6,#REF!=7,#REF!=8),2,IF(OR(#REF!=9,#REF!=10,#REF!=11,#REF!=12),3,IF(OR(#REF!=13),4,IF(OR(#REF!=14),5,IF(OR(#REF!=15),6,"MISSING"))))))</f>
        <v>#REF!</v>
      </c>
      <c r="GI73" s="5" t="e">
        <f>IF(OR(#REF!=1,#REF!=2,#REF!=3,#REF!=4),1,IF(OR(#REF!=5,#REF!=6,#REF!=7,#REF!=8),2,IF(OR(#REF!=9,#REF!=10,#REF!=11,#REF!=12),3,IF(OR(#REF!=13),4,IF(OR(#REF!=14),5,IF(OR(#REF!=15),6,"MISSING"))))))</f>
        <v>#REF!</v>
      </c>
      <c r="GJ73" s="5" t="e">
        <f>IF(OR(#REF!=1,#REF!=2,#REF!=3,#REF!=4),1,IF(OR(#REF!=5,#REF!=6,#REF!=7,#REF!=8),2,IF(OR(#REF!=9,#REF!=10,#REF!=11,#REF!=12),3,IF(OR(#REF!=13),4,IF(OR(#REF!=14),5,IF(OR(#REF!=15),6,"MISSING"))))))</f>
        <v>#REF!</v>
      </c>
      <c r="GK73" s="5" t="e">
        <f>IF(OR(#REF!=1,#REF!=2,#REF!=3,#REF!=4),1,IF(OR(#REF!=5,#REF!=6,#REF!=7,#REF!=8),2,IF(OR(#REF!=9,#REF!=10,#REF!=11,#REF!=12),3,IF(OR(#REF!=13),4,IF(OR(#REF!=14),5,IF(OR(#REF!=15),6,"MISSING"))))))</f>
        <v>#REF!</v>
      </c>
      <c r="GL73" s="5" t="e">
        <f>IF(OR(#REF!=1,#REF!=2,#REF!=3,#REF!=4),1,IF(OR(#REF!=5,#REF!=6,#REF!=7,#REF!=8),2,IF(OR(#REF!=9,#REF!=10,#REF!=11,#REF!=12),3,IF(OR(#REF!=13),4,IF(OR(#REF!=14),5,IF(OR(#REF!=15),6,"MISSING"))))))</f>
        <v>#REF!</v>
      </c>
      <c r="GM73" s="5" t="e">
        <f>IF(OR(#REF!=1,#REF!=2,#REF!=3,#REF!=4),1,IF(OR(#REF!=5,#REF!=6,#REF!=7,#REF!=8),2,IF(OR(#REF!=9,#REF!=10,#REF!=11,#REF!=12),3,IF(OR(#REF!=13),4,IF(OR(#REF!=14),5,IF(OR(#REF!=15),6,"MISSING"))))))</f>
        <v>#REF!</v>
      </c>
      <c r="GN73" s="5" t="e">
        <f>IF(OR(#REF!=1,#REF!=2,#REF!=3,#REF!=4),1,IF(OR(#REF!=5,#REF!=6,#REF!=7,#REF!=8),2,IF(OR(#REF!=9,#REF!=10,#REF!=11,#REF!=12),3,IF(OR(#REF!=13),4,IF(OR(#REF!=14),5,IF(OR(#REF!=15),6,"MISSING"))))))</f>
        <v>#REF!</v>
      </c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17"/>
      <c r="HX73" s="17"/>
      <c r="HY73" s="17"/>
      <c r="HZ73" s="17"/>
      <c r="IA73" s="17"/>
      <c r="IB73" s="17"/>
      <c r="IC73" s="17"/>
      <c r="ID73" s="17"/>
      <c r="IE73" s="17"/>
      <c r="IF73" s="17"/>
    </row>
    <row r="74" spans="1:240" x14ac:dyDescent="0.2">
      <c r="A74" s="3"/>
      <c r="B74" s="5">
        <v>2010</v>
      </c>
      <c r="C74" s="5" t="e">
        <f>IF(OR(#REF!=1,#REF!=2,#REF!=3,#REF!=4),1,IF(OR(#REF!=5,#REF!=6,#REF!=7,#REF!=8),2,IF(OR(#REF!=9,#REF!=10,#REF!=11,#REF!=12),3,IF(OR(#REF!=13),4,IF(OR(#REF!=14),5,IF(OR(#REF!=15),6,"MISSING"))))))</f>
        <v>#REF!</v>
      </c>
      <c r="D74" s="5" t="e">
        <f>IF(OR(#REF!=1,#REF!=2,#REF!=3,#REF!=4),1,IF(OR(#REF!=5,#REF!=6,#REF!=7,#REF!=8),2,IF(OR(#REF!=9,#REF!=10,#REF!=11,#REF!=12),3,IF(OR(#REF!=13),4,IF(OR(#REF!=14),5,IF(OR(#REF!=15),6,"MISSING"))))))</f>
        <v>#REF!</v>
      </c>
      <c r="E74" s="5" t="e">
        <f>IF(OR(#REF!=1,#REF!=2,#REF!=3,#REF!=4),1,IF(OR(#REF!=5,#REF!=6,#REF!=7,#REF!=8),2,IF(OR(#REF!=9,#REF!=10,#REF!=11,#REF!=12),3,IF(OR(#REF!=13),4,IF(OR(#REF!=14),5,IF(OR(#REF!=15),6,"MISSING"))))))</f>
        <v>#REF!</v>
      </c>
      <c r="F74" s="5" t="e">
        <f>IF(OR(#REF!=1,#REF!=2,#REF!=3,#REF!=4),1,IF(OR(#REF!=5,#REF!=6,#REF!=7,#REF!=8),2,IF(OR(#REF!=9,#REF!=10,#REF!=11,#REF!=12),3,IF(OR(#REF!=13),4,IF(OR(#REF!=14),5,IF(OR(#REF!=15),6,"MISSING"))))))</f>
        <v>#REF!</v>
      </c>
      <c r="G74" s="5" t="e">
        <f>IF(OR(#REF!=1,#REF!=2,#REF!=3,#REF!=4),1,IF(OR(#REF!=5,#REF!=6,#REF!=7,#REF!=8),2,IF(OR(#REF!=9,#REF!=10,#REF!=11,#REF!=12),3,IF(OR(#REF!=13),4,IF(OR(#REF!=14),5,IF(OR(#REF!=15),6,"MISSING"))))))</f>
        <v>#REF!</v>
      </c>
      <c r="H74" s="5" t="e">
        <f>IF(OR(#REF!=1,#REF!=2,#REF!=3,#REF!=4),1,IF(OR(#REF!=5,#REF!=6,#REF!=7,#REF!=8),2,IF(OR(#REF!=9,#REF!=10,#REF!=11,#REF!=12),3,IF(OR(#REF!=13),4,IF(OR(#REF!=14),5,IF(OR(#REF!=15),6,"MISSING"))))))</f>
        <v>#REF!</v>
      </c>
      <c r="I74" s="5" t="e">
        <f>IF(OR(#REF!=1,#REF!=2,#REF!=3,#REF!=4),1,IF(OR(#REF!=5,#REF!=6,#REF!=7,#REF!=8),2,IF(OR(#REF!=9,#REF!=10,#REF!=11,#REF!=12),3,IF(OR(#REF!=13),4,IF(OR(#REF!=14),5,IF(OR(#REF!=15),6,"MISSING"))))))</f>
        <v>#REF!</v>
      </c>
      <c r="J74" s="5" t="e">
        <f>IF(OR(#REF!=1,#REF!=2,#REF!=3,#REF!=4),1,IF(OR(#REF!=5,#REF!=6,#REF!=7,#REF!=8),2,IF(OR(#REF!=9,#REF!=10,#REF!=11,#REF!=12),3,IF(OR(#REF!=13),4,IF(OR(#REF!=14),5,IF(OR(#REF!=15),6,"MISSING"))))))</f>
        <v>#REF!</v>
      </c>
      <c r="K74" s="5" t="e">
        <f>IF(OR(#REF!=1,#REF!=2,#REF!=3,#REF!=4),1,IF(OR(#REF!=5,#REF!=6,#REF!=7,#REF!=8),2,IF(OR(#REF!=9,#REF!=10,#REF!=11,#REF!=12),3,IF(OR(#REF!=13),4,IF(OR(#REF!=14),5,IF(OR(#REF!=15),6,"MISSING"))))))</f>
        <v>#REF!</v>
      </c>
      <c r="L74" s="5" t="e">
        <f>IF(OR(#REF!=1,#REF!=2,#REF!=3,#REF!=4),1,IF(OR(#REF!=5,#REF!=6,#REF!=7,#REF!=8),2,IF(OR(#REF!=9,#REF!=10,#REF!=11,#REF!=12),3,IF(OR(#REF!=13),4,IF(OR(#REF!=14),5,IF(OR(#REF!=15),6,"MISSING"))))))</f>
        <v>#REF!</v>
      </c>
      <c r="M74" s="5" t="e">
        <f>IF(OR(#REF!=1,#REF!=2,#REF!=3,#REF!=4),1,IF(OR(#REF!=5,#REF!=6,#REF!=7,#REF!=8),2,IF(OR(#REF!=9,#REF!=10,#REF!=11,#REF!=12),3,IF(OR(#REF!=13),4,IF(OR(#REF!=14),5,IF(OR(#REF!=15),6,"MISSING"))))))</f>
        <v>#REF!</v>
      </c>
      <c r="N74" s="5" t="e">
        <f>IF(OR(#REF!=1,#REF!=2,#REF!=3,#REF!=4),1,IF(OR(#REF!=5,#REF!=6,#REF!=7,#REF!=8),2,IF(OR(#REF!=9,#REF!=10,#REF!=11,#REF!=12),3,IF(OR(#REF!=13),4,IF(OR(#REF!=14),5,IF(OR(#REF!=15),6,"MISSING"))))))</f>
        <v>#REF!</v>
      </c>
      <c r="O74" s="5" t="e">
        <f>IF(OR(#REF!=1,#REF!=2,#REF!=3,#REF!=4),1,IF(OR(#REF!=5,#REF!=6,#REF!=7,#REF!=8),2,IF(OR(#REF!=9,#REF!=10,#REF!=11,#REF!=12),3,IF(OR(#REF!=13),4,IF(OR(#REF!=14),5,IF(OR(#REF!=15),6,"MISSING"))))))</f>
        <v>#REF!</v>
      </c>
      <c r="P74" s="5" t="e">
        <f>IF(OR(#REF!=1,#REF!=2,#REF!=3,#REF!=4),1,IF(OR(#REF!=5,#REF!=6,#REF!=7,#REF!=8),2,IF(OR(#REF!=9,#REF!=10,#REF!=11,#REF!=12),3,IF(OR(#REF!=13),4,IF(OR(#REF!=14),5,IF(OR(#REF!=15),6,"MISSING"))))))</f>
        <v>#REF!</v>
      </c>
      <c r="Q74" s="5" t="e">
        <f>IF(OR(#REF!=1,#REF!=2,#REF!=3,#REF!=4),1,IF(OR(#REF!=5,#REF!=6,#REF!=7,#REF!=8),2,IF(OR(#REF!=9,#REF!=10,#REF!=11,#REF!=12),3,IF(OR(#REF!=13),4,IF(OR(#REF!=14),5,IF(OR(#REF!=15),6,"MISSING"))))))</f>
        <v>#REF!</v>
      </c>
      <c r="R74" s="5" t="e">
        <f>IF(OR(#REF!=1,#REF!=2,#REF!=3,#REF!=4),1,IF(OR(#REF!=5,#REF!=6,#REF!=7,#REF!=8),2,IF(OR(#REF!=9,#REF!=10,#REF!=11,#REF!=12),3,IF(OR(#REF!=13),4,IF(OR(#REF!=14),5,IF(OR(#REF!=15),6,"MISSING"))))))</f>
        <v>#REF!</v>
      </c>
      <c r="S74" s="5" t="e">
        <f>IF(OR(#REF!=1,#REF!=2,#REF!=3,#REF!=4),1,IF(OR(#REF!=5,#REF!=6,#REF!=7,#REF!=8),2,IF(OR(#REF!=9,#REF!=10,#REF!=11,#REF!=12),3,IF(OR(#REF!=13),4,IF(OR(#REF!=14),5,IF(OR(#REF!=15),6,"MISSING"))))))</f>
        <v>#REF!</v>
      </c>
      <c r="T74" s="5" t="e">
        <f>IF(OR(#REF!=1,#REF!=2,#REF!=3,#REF!=4),1,IF(OR(#REF!=5,#REF!=6,#REF!=7,#REF!=8),2,IF(OR(#REF!=9,#REF!=10,#REF!=11,#REF!=12),3,IF(OR(#REF!=13),4,IF(OR(#REF!=14),5,IF(OR(#REF!=15),6,"MISSING"))))))</f>
        <v>#REF!</v>
      </c>
      <c r="U74" s="5" t="e">
        <f>IF(OR(#REF!=1,#REF!=2,#REF!=3,#REF!=4),1,IF(OR(#REF!=5,#REF!=6,#REF!=7,#REF!=8),2,IF(OR(#REF!=9,#REF!=10,#REF!=11,#REF!=12),3,IF(OR(#REF!=13),4,IF(OR(#REF!=14),5,IF(OR(#REF!=15),6,"MISSING"))))))</f>
        <v>#REF!</v>
      </c>
      <c r="V74" s="5" t="e">
        <f>IF(OR(#REF!=1,#REF!=2,#REF!=3,#REF!=4),1,IF(OR(#REF!=5,#REF!=6,#REF!=7,#REF!=8),2,IF(OR(#REF!=9,#REF!=10,#REF!=11,#REF!=12),3,IF(OR(#REF!=13),4,IF(OR(#REF!=14),5,IF(OR(#REF!=15),6,"MISSING"))))))</f>
        <v>#REF!</v>
      </c>
      <c r="W74" s="5" t="e">
        <f>IF(OR(#REF!=1,#REF!=2,#REF!=3,#REF!=4),1,IF(OR(#REF!=5,#REF!=6,#REF!=7,#REF!=8),2,IF(OR(#REF!=9,#REF!=10,#REF!=11,#REF!=12),3,IF(OR(#REF!=13),4,IF(OR(#REF!=14),5,IF(OR(#REF!=15),6,"MISSING"))))))</f>
        <v>#REF!</v>
      </c>
      <c r="X74" s="5" t="e">
        <f>IF(OR(#REF!=1,#REF!=2,#REF!=3,#REF!=4),1,IF(OR(#REF!=5,#REF!=6,#REF!=7,#REF!=8),2,IF(OR(#REF!=9,#REF!=10,#REF!=11,#REF!=12),3,IF(OR(#REF!=13),4,IF(OR(#REF!=14),5,IF(OR(#REF!=15),6,"MISSING"))))))</f>
        <v>#REF!</v>
      </c>
      <c r="Y74" s="5" t="e">
        <f>IF(OR(#REF!=1,#REF!=2,#REF!=3,#REF!=4),1,IF(OR(#REF!=5,#REF!=6,#REF!=7,#REF!=8),2,IF(OR(#REF!=9,#REF!=10,#REF!=11,#REF!=12),3,IF(OR(#REF!=13),4,IF(OR(#REF!=14),5,IF(OR(#REF!=15),6,"MISSING"))))))</f>
        <v>#REF!</v>
      </c>
      <c r="Z74" s="5" t="e">
        <f>IF(OR(#REF!=1,#REF!=2,#REF!=3,#REF!=4),1,IF(OR(#REF!=5,#REF!=6,#REF!=7,#REF!=8),2,IF(OR(#REF!=9,#REF!=10,#REF!=11,#REF!=12),3,IF(OR(#REF!=13),4,IF(OR(#REF!=14),5,IF(OR(#REF!=15),6,"MISSING"))))))</f>
        <v>#REF!</v>
      </c>
      <c r="AA74" s="5" t="e">
        <f>IF(OR(#REF!=1,#REF!=2,#REF!=3,#REF!=4),1,IF(OR(#REF!=5,#REF!=6,#REF!=7,#REF!=8),2,IF(OR(#REF!=9,#REF!=10,#REF!=11,#REF!=12),3,IF(OR(#REF!=13),4,IF(OR(#REF!=14),5,IF(OR(#REF!=15),6,"MISSING"))))))</f>
        <v>#REF!</v>
      </c>
      <c r="AB74" s="5" t="e">
        <f>IF(OR(#REF!=1,#REF!=2,#REF!=3,#REF!=4),1,IF(OR(#REF!=5,#REF!=6,#REF!=7,#REF!=8),2,IF(OR(#REF!=9,#REF!=10,#REF!=11,#REF!=12),3,IF(OR(#REF!=13),4,IF(OR(#REF!=14),5,IF(OR(#REF!=15),6,"MISSING"))))))</f>
        <v>#REF!</v>
      </c>
      <c r="AC74" s="5" t="e">
        <f>IF(OR(#REF!=1,#REF!=2,#REF!=3,#REF!=4),1,IF(OR(#REF!=5,#REF!=6,#REF!=7,#REF!=8),2,IF(OR(#REF!=9,#REF!=10,#REF!=11,#REF!=12),3,IF(OR(#REF!=13),4,IF(OR(#REF!=14),5,IF(OR(#REF!=15),6,"MISSING"))))))</f>
        <v>#REF!</v>
      </c>
      <c r="AD74" s="5" t="e">
        <f>IF(OR(#REF!=1,#REF!=2,#REF!=3,#REF!=4),1,IF(OR(#REF!=5,#REF!=6,#REF!=7,#REF!=8),2,IF(OR(#REF!=9,#REF!=10,#REF!=11,#REF!=12),3,IF(OR(#REF!=13),4,IF(OR(#REF!=14),5,IF(OR(#REF!=15),6,"MISSING"))))))</f>
        <v>#REF!</v>
      </c>
      <c r="AE74" s="5" t="e">
        <f>IF(OR(#REF!=1,#REF!=2,#REF!=3,#REF!=4),1,IF(OR(#REF!=5,#REF!=6,#REF!=7,#REF!=8),2,IF(OR(#REF!=9,#REF!=10,#REF!=11,#REF!=12),3,IF(OR(#REF!=13),4,IF(OR(#REF!=14),5,IF(OR(#REF!=15),6,"MISSING"))))))</f>
        <v>#REF!</v>
      </c>
      <c r="AF74" s="5" t="e">
        <f>IF(OR(#REF!=1,#REF!=2,#REF!=3,#REF!=4),1,IF(OR(#REF!=5,#REF!=6,#REF!=7,#REF!=8),2,IF(OR(#REF!=9,#REF!=10,#REF!=11,#REF!=12),3,IF(OR(#REF!=13),4,IF(OR(#REF!=14),5,IF(OR(#REF!=15),6,"MISSING"))))))</f>
        <v>#REF!</v>
      </c>
      <c r="AG74" s="5" t="e">
        <f>IF(OR(#REF!=1,#REF!=2,#REF!=3,#REF!=4),1,IF(OR(#REF!=5,#REF!=6,#REF!=7,#REF!=8),2,IF(OR(#REF!=9,#REF!=10,#REF!=11,#REF!=12),3,IF(OR(#REF!=13),4,IF(OR(#REF!=14),5,IF(OR(#REF!=15),6,"MISSING"))))))</f>
        <v>#REF!</v>
      </c>
      <c r="AH74" s="5" t="e">
        <f>IF(OR(#REF!=1,#REF!=2,#REF!=3,#REF!=4),1,IF(OR(#REF!=5,#REF!=6,#REF!=7,#REF!=8),2,IF(OR(#REF!=9,#REF!=10,#REF!=11,#REF!=12),3,IF(OR(#REF!=13),4,IF(OR(#REF!=14),5,IF(OR(#REF!=15),6,"MISSING"))))))</f>
        <v>#REF!</v>
      </c>
      <c r="AI74" s="5" t="e">
        <f>IF(OR(#REF!=1,#REF!=2,#REF!=3,#REF!=4),1,IF(OR(#REF!=5,#REF!=6,#REF!=7,#REF!=8),2,IF(OR(#REF!=9,#REF!=10,#REF!=11,#REF!=12),3,IF(OR(#REF!=13),4,IF(OR(#REF!=14),5,IF(OR(#REF!=15),6,"MISSING"))))))</f>
        <v>#REF!</v>
      </c>
      <c r="AJ74" s="5" t="e">
        <f>IF(OR(#REF!=1,#REF!=2,#REF!=3,#REF!=4),1,IF(OR(#REF!=5,#REF!=6,#REF!=7,#REF!=8),2,IF(OR(#REF!=9,#REF!=10,#REF!=11,#REF!=12),3,IF(OR(#REF!=13),4,IF(OR(#REF!=14),5,IF(OR(#REF!=15),6,"MISSING"))))))</f>
        <v>#REF!</v>
      </c>
      <c r="AK74" s="5" t="e">
        <f>IF(OR(#REF!=1,#REF!=2,#REF!=3,#REF!=4),1,IF(OR(#REF!=5,#REF!=6,#REF!=7,#REF!=8),2,IF(OR(#REF!=9,#REF!=10,#REF!=11,#REF!=12),3,IF(OR(#REF!=13),4,IF(OR(#REF!=14),5,IF(OR(#REF!=15),6,"MISSING"))))))</f>
        <v>#REF!</v>
      </c>
      <c r="AL74" s="5" t="e">
        <f>IF(OR(#REF!=1,#REF!=2,#REF!=3,#REF!=4),1,IF(OR(#REF!=5,#REF!=6,#REF!=7,#REF!=8),2,IF(OR(#REF!=9,#REF!=10,#REF!=11,#REF!=12),3,IF(OR(#REF!=13),4,IF(OR(#REF!=14),5,IF(OR(#REF!=15),6,"MISSING"))))))</f>
        <v>#REF!</v>
      </c>
      <c r="AM74" s="5" t="e">
        <f>IF(OR(#REF!=1,#REF!=2,#REF!=3,#REF!=4),1,IF(OR(#REF!=5,#REF!=6,#REF!=7,#REF!=8),2,IF(OR(#REF!=9,#REF!=10,#REF!=11,#REF!=12),3,IF(OR(#REF!=13),4,IF(OR(#REF!=14),5,IF(OR(#REF!=15),6,"MISSING"))))))</f>
        <v>#REF!</v>
      </c>
      <c r="AN74" s="5" t="e">
        <f>IF(OR(#REF!=1,#REF!=2,#REF!=3,#REF!=4),1,IF(OR(#REF!=5,#REF!=6,#REF!=7,#REF!=8),2,IF(OR(#REF!=9,#REF!=10,#REF!=11,#REF!=12),3,IF(OR(#REF!=13),4,IF(OR(#REF!=14),5,IF(OR(#REF!=15),6,"MISSING"))))))</f>
        <v>#REF!</v>
      </c>
      <c r="AO74" s="5" t="e">
        <f>IF(OR(#REF!=1,#REF!=2,#REF!=3,#REF!=4),1,IF(OR(#REF!=5,#REF!=6,#REF!=7,#REF!=8),2,IF(OR(#REF!=9,#REF!=10,#REF!=11,#REF!=12),3,IF(OR(#REF!=13),4,IF(OR(#REF!=14),5,IF(OR(#REF!=15),6,"MISSING"))))))</f>
        <v>#REF!</v>
      </c>
      <c r="AP74" s="5" t="e">
        <f>IF(OR(#REF!=1,#REF!=2,#REF!=3,#REF!=4),1,IF(OR(#REF!=5,#REF!=6,#REF!=7,#REF!=8),2,IF(OR(#REF!=9,#REF!=10,#REF!=11,#REF!=12),3,IF(OR(#REF!=13),4,IF(OR(#REF!=14),5,IF(OR(#REF!=15),6,"MISSING"))))))</f>
        <v>#REF!</v>
      </c>
      <c r="AQ74" s="5" t="e">
        <f>IF(OR(#REF!=1,#REF!=2,#REF!=3,#REF!=4),1,IF(OR(#REF!=5,#REF!=6,#REF!=7,#REF!=8),2,IF(OR(#REF!=9,#REF!=10,#REF!=11,#REF!=12),3,IF(OR(#REF!=13),4,IF(OR(#REF!=14),5,IF(OR(#REF!=15),6,"MISSING"))))))</f>
        <v>#REF!</v>
      </c>
      <c r="AR74" s="5" t="e">
        <f>IF(OR(#REF!=1,#REF!=2,#REF!=3,#REF!=4),1,IF(OR(#REF!=5,#REF!=6,#REF!=7,#REF!=8),2,IF(OR(#REF!=9,#REF!=10,#REF!=11,#REF!=12),3,IF(OR(#REF!=13),4,IF(OR(#REF!=14),5,IF(OR(#REF!=15),6,"MISSING"))))))</f>
        <v>#REF!</v>
      </c>
      <c r="AS74" s="5" t="e">
        <f>IF(OR(#REF!=1,#REF!=2,#REF!=3,#REF!=4),1,IF(OR(#REF!=5,#REF!=6,#REF!=7,#REF!=8),2,IF(OR(#REF!=9,#REF!=10,#REF!=11,#REF!=12),3,IF(OR(#REF!=13),4,IF(OR(#REF!=14),5,IF(OR(#REF!=15),6,"MISSING"))))))</f>
        <v>#REF!</v>
      </c>
      <c r="AT74" s="5" t="e">
        <f>IF(OR(#REF!=1,#REF!=2,#REF!=3,#REF!=4),1,IF(OR(#REF!=5,#REF!=6,#REF!=7,#REF!=8),2,IF(OR(#REF!=9,#REF!=10,#REF!=11,#REF!=12),3,IF(OR(#REF!=13),4,IF(OR(#REF!=14),5,IF(OR(#REF!=15),6,"MISSING"))))))</f>
        <v>#REF!</v>
      </c>
      <c r="AU74" s="5" t="e">
        <f>IF(OR(#REF!=1,#REF!=2,#REF!=3,#REF!=4),1,IF(OR(#REF!=5,#REF!=6,#REF!=7,#REF!=8),2,IF(OR(#REF!=9,#REF!=10,#REF!=11,#REF!=12),3,IF(OR(#REF!=13),4,IF(OR(#REF!=14),5,IF(OR(#REF!=15),6,"MISSING"))))))</f>
        <v>#REF!</v>
      </c>
      <c r="AV74" s="5" t="e">
        <f>IF(OR(#REF!=1,#REF!=2,#REF!=3,#REF!=4),1,IF(OR(#REF!=5,#REF!=6,#REF!=7,#REF!=8),2,IF(OR(#REF!=9,#REF!=10,#REF!=11,#REF!=12),3,IF(OR(#REF!=13),4,IF(OR(#REF!=14),5,IF(OR(#REF!=15),6,"MISSING"))))))</f>
        <v>#REF!</v>
      </c>
      <c r="AW74" s="5" t="e">
        <f>IF(OR(#REF!=1,#REF!=2,#REF!=3,#REF!=4),1,IF(OR(#REF!=5,#REF!=6,#REF!=7,#REF!=8),2,IF(OR(#REF!=9,#REF!=10,#REF!=11,#REF!=12),3,IF(OR(#REF!=13),4,IF(OR(#REF!=14),5,IF(OR(#REF!=15),6,"MISSING"))))))</f>
        <v>#REF!</v>
      </c>
      <c r="AX74" s="5" t="e">
        <f>IF(OR(#REF!=1,#REF!=2,#REF!=3,#REF!=4),1,IF(OR(#REF!=5,#REF!=6,#REF!=7,#REF!=8),2,IF(OR(#REF!=9,#REF!=10,#REF!=11,#REF!=12),3,IF(OR(#REF!=13),4,IF(OR(#REF!=14),5,IF(OR(#REF!=15),6,"MISSING"))))))</f>
        <v>#REF!</v>
      </c>
      <c r="AY74" s="5" t="e">
        <f>IF(OR(#REF!=1,#REF!=2,#REF!=3,#REF!=4),1,IF(OR(#REF!=5,#REF!=6,#REF!=7,#REF!=8),2,IF(OR(#REF!=9,#REF!=10,#REF!=11,#REF!=12),3,IF(OR(#REF!=13),4,IF(OR(#REF!=14),5,IF(OR(#REF!=15),6,"MISSING"))))))</f>
        <v>#REF!</v>
      </c>
      <c r="AZ74" s="5" t="e">
        <f>IF(OR(#REF!=1,#REF!=2,#REF!=3,#REF!=4),1,IF(OR(#REF!=5,#REF!=6,#REF!=7,#REF!=8),2,IF(OR(#REF!=9,#REF!=10,#REF!=11,#REF!=12),3,IF(OR(#REF!=13),4,IF(OR(#REF!=14),5,IF(OR(#REF!=15),6,"MISSING"))))))</f>
        <v>#REF!</v>
      </c>
      <c r="BA74" s="5" t="e">
        <f>IF(OR(#REF!=1,#REF!=2,#REF!=3,#REF!=4),1,IF(OR(#REF!=5,#REF!=6,#REF!=7,#REF!=8),2,IF(OR(#REF!=9,#REF!=10,#REF!=11,#REF!=12),3,IF(OR(#REF!=13),4,IF(OR(#REF!=14),5,IF(OR(#REF!=15),6,"MISSING"))))))</f>
        <v>#REF!</v>
      </c>
      <c r="BB74" s="5" t="e">
        <f>IF(OR(#REF!=1,#REF!=2,#REF!=3,#REF!=4),1,IF(OR(#REF!=5,#REF!=6,#REF!=7,#REF!=8),2,IF(OR(#REF!=9,#REF!=10,#REF!=11,#REF!=12),3,IF(OR(#REF!=13),4,IF(OR(#REF!=14),5,IF(OR(#REF!=15),6,"MISSING"))))))</f>
        <v>#REF!</v>
      </c>
      <c r="BC74" s="5" t="e">
        <f>IF(OR(#REF!=1,#REF!=2,#REF!=3,#REF!=4),1,IF(OR(#REF!=5,#REF!=6,#REF!=7,#REF!=8),2,IF(OR(#REF!=9,#REF!=10,#REF!=11,#REF!=12),3,IF(OR(#REF!=13),4,IF(OR(#REF!=14),5,IF(OR(#REF!=15),6,"MISSING"))))))</f>
        <v>#REF!</v>
      </c>
      <c r="BD74" s="5" t="e">
        <f>IF(OR(#REF!=1,#REF!=2,#REF!=3,#REF!=4),1,IF(OR(#REF!=5,#REF!=6,#REF!=7,#REF!=8),2,IF(OR(#REF!=9,#REF!=10,#REF!=11,#REF!=12),3,IF(OR(#REF!=13),4,IF(OR(#REF!=14),5,IF(OR(#REF!=15),6,"MISSING"))))))</f>
        <v>#REF!</v>
      </c>
      <c r="BE74" s="5" t="e">
        <f>IF(OR(#REF!=1,#REF!=2,#REF!=3,#REF!=4),1,IF(OR(#REF!=5,#REF!=6,#REF!=7,#REF!=8),2,IF(OR(#REF!=9,#REF!=10,#REF!=11,#REF!=12),3,IF(OR(#REF!=13),4,IF(OR(#REF!=14),5,IF(OR(#REF!=15),6,"MISSING"))))))</f>
        <v>#REF!</v>
      </c>
      <c r="BF74" s="5" t="e">
        <f>IF(OR(#REF!=1,#REF!=2,#REF!=3,#REF!=4),1,IF(OR(#REF!=5,#REF!=6,#REF!=7,#REF!=8),2,IF(OR(#REF!=9,#REF!=10,#REF!=11,#REF!=12),3,IF(OR(#REF!=13),4,IF(OR(#REF!=14),5,IF(OR(#REF!=15),6,"MISSING"))))))</f>
        <v>#REF!</v>
      </c>
      <c r="BG74" s="5" t="e">
        <f>IF(OR(#REF!=1,#REF!=2,#REF!=3,#REF!=4),1,IF(OR(#REF!=5,#REF!=6,#REF!=7,#REF!=8),2,IF(OR(#REF!=9,#REF!=10,#REF!=11,#REF!=12),3,IF(OR(#REF!=13),4,IF(OR(#REF!=14),5,IF(OR(#REF!=15),6,"MISSING"))))))</f>
        <v>#REF!</v>
      </c>
      <c r="BH74" s="5" t="e">
        <f>IF(OR(#REF!=1,#REF!=2,#REF!=3,#REF!=4),1,IF(OR(#REF!=5,#REF!=6,#REF!=7,#REF!=8),2,IF(OR(#REF!=9,#REF!=10,#REF!=11,#REF!=12),3,IF(OR(#REF!=13),4,IF(OR(#REF!=14),5,IF(OR(#REF!=15),6,"MISSING"))))))</f>
        <v>#REF!</v>
      </c>
      <c r="BI74" s="5" t="e">
        <f>IF(OR(#REF!=1,#REF!=2,#REF!=3,#REF!=4),1,IF(OR(#REF!=5,#REF!=6,#REF!=7,#REF!=8),2,IF(OR(#REF!=9,#REF!=10,#REF!=11,#REF!=12),3,IF(OR(#REF!=13),4,IF(OR(#REF!=14),5,IF(OR(#REF!=15),6,"MISSING"))))))</f>
        <v>#REF!</v>
      </c>
      <c r="BJ74" s="5" t="e">
        <f>IF(OR(#REF!=1,#REF!=2,#REF!=3,#REF!=4),1,IF(OR(#REF!=5,#REF!=6,#REF!=7,#REF!=8),2,IF(OR(#REF!=9,#REF!=10,#REF!=11,#REF!=12),3,IF(OR(#REF!=13),4,IF(OR(#REF!=14),5,IF(OR(#REF!=15),6,"MISSING"))))))</f>
        <v>#REF!</v>
      </c>
      <c r="BK74" s="5" t="e">
        <f>IF(OR(#REF!=1,#REF!=2,#REF!=3,#REF!=4),1,IF(OR(#REF!=5,#REF!=6,#REF!=7,#REF!=8),2,IF(OR(#REF!=9,#REF!=10,#REF!=11,#REF!=12),3,IF(OR(#REF!=13),4,IF(OR(#REF!=14),5,IF(OR(#REF!=15),6,"MISSING"))))))</f>
        <v>#REF!</v>
      </c>
      <c r="BL74" s="5" t="e">
        <f>IF(OR(#REF!=1,#REF!=2,#REF!=3,#REF!=4),1,IF(OR(#REF!=5,#REF!=6,#REF!=7,#REF!=8),2,IF(OR(#REF!=9,#REF!=10,#REF!=11,#REF!=12),3,IF(OR(#REF!=13),4,IF(OR(#REF!=14),5,IF(OR(#REF!=15),6,"MISSING"))))))</f>
        <v>#REF!</v>
      </c>
      <c r="BM74" s="5" t="e">
        <f>IF(OR(#REF!=1,#REF!=2,#REF!=3,#REF!=4),1,IF(OR(#REF!=5,#REF!=6,#REF!=7,#REF!=8),2,IF(OR(#REF!=9,#REF!=10,#REF!=11,#REF!=12),3,IF(OR(#REF!=13),4,IF(OR(#REF!=14),5,IF(OR(#REF!=15),6,"MISSING"))))))</f>
        <v>#REF!</v>
      </c>
      <c r="BN74" s="5" t="e">
        <f>IF(OR(#REF!=1,#REF!=2,#REF!=3,#REF!=4),1,IF(OR(#REF!=5,#REF!=6,#REF!=7,#REF!=8),2,IF(OR(#REF!=9,#REF!=10,#REF!=11,#REF!=12),3,IF(OR(#REF!=13),4,IF(OR(#REF!=14),5,IF(OR(#REF!=15),6,"MISSING"))))))</f>
        <v>#REF!</v>
      </c>
      <c r="BO74" s="5" t="e">
        <f>IF(OR(#REF!=1,#REF!=2,#REF!=3,#REF!=4),1,IF(OR(#REF!=5,#REF!=6,#REF!=7,#REF!=8),2,IF(OR(#REF!=9,#REF!=10,#REF!=11,#REF!=12),3,IF(OR(#REF!=13),4,IF(OR(#REF!=14),5,IF(OR(#REF!=15),6,"MISSING"))))))</f>
        <v>#REF!</v>
      </c>
      <c r="BP74" s="5" t="e">
        <f>IF(OR(#REF!=1,#REF!=2,#REF!=3,#REF!=4),1,IF(OR(#REF!=5,#REF!=6,#REF!=7,#REF!=8),2,IF(OR(#REF!=9,#REF!=10,#REF!=11,#REF!=12),3,IF(OR(#REF!=13),4,IF(OR(#REF!=14),5,IF(OR(#REF!=15),6,"MISSING"))))))</f>
        <v>#REF!</v>
      </c>
      <c r="BQ74" s="5" t="e">
        <f>IF(OR(#REF!=1,#REF!=2,#REF!=3,#REF!=4),1,IF(OR(#REF!=5,#REF!=6,#REF!=7,#REF!=8),2,IF(OR(#REF!=9,#REF!=10,#REF!=11,#REF!=12),3,IF(OR(#REF!=13),4,IF(OR(#REF!=14),5,IF(OR(#REF!=15),6,"MISSING"))))))</f>
        <v>#REF!</v>
      </c>
      <c r="BR74" s="5" t="e">
        <f>IF(OR(#REF!=1,#REF!=2,#REF!=3,#REF!=4),1,IF(OR(#REF!=5,#REF!=6,#REF!=7,#REF!=8),2,IF(OR(#REF!=9,#REF!=10,#REF!=11,#REF!=12),3,IF(OR(#REF!=13),4,IF(OR(#REF!=14),5,IF(OR(#REF!=15),6,"MISSING"))))))</f>
        <v>#REF!</v>
      </c>
      <c r="BS74" s="5" t="e">
        <f>IF(OR(#REF!=1,#REF!=2,#REF!=3,#REF!=4),1,IF(OR(#REF!=5,#REF!=6,#REF!=7,#REF!=8),2,IF(OR(#REF!=9,#REF!=10,#REF!=11,#REF!=12),3,IF(OR(#REF!=13),4,IF(OR(#REF!=14),5,IF(OR(#REF!=15),6,"MISSING"))))))</f>
        <v>#REF!</v>
      </c>
      <c r="BT74" s="5" t="e">
        <f>IF(OR(#REF!=1,#REF!=2,#REF!=3,#REF!=4),1,IF(OR(#REF!=5,#REF!=6,#REF!=7,#REF!=8),2,IF(OR(#REF!=9,#REF!=10,#REF!=11,#REF!=12),3,IF(OR(#REF!=13),4,IF(OR(#REF!=14),5,IF(OR(#REF!=15),6,"MISSING"))))))</f>
        <v>#REF!</v>
      </c>
      <c r="BU74" s="5" t="e">
        <f>IF(OR(#REF!=1,#REF!=2,#REF!=3,#REF!=4),1,IF(OR(#REF!=5,#REF!=6,#REF!=7,#REF!=8),2,IF(OR(#REF!=9,#REF!=10,#REF!=11,#REF!=12),3,IF(OR(#REF!=13),4,IF(OR(#REF!=14),5,IF(OR(#REF!=15),6,"MISSING"))))))</f>
        <v>#REF!</v>
      </c>
      <c r="BV74" s="5" t="e">
        <f>IF(OR(#REF!=1,#REF!=2,#REF!=3,#REF!=4),1,IF(OR(#REF!=5,#REF!=6,#REF!=7,#REF!=8),2,IF(OR(#REF!=9,#REF!=10,#REF!=11,#REF!=12),3,IF(OR(#REF!=13),4,IF(OR(#REF!=14),5,IF(OR(#REF!=15),6,"MISSING"))))))</f>
        <v>#REF!</v>
      </c>
      <c r="BW74" s="5" t="e">
        <f>IF(OR(#REF!=1,#REF!=2,#REF!=3,#REF!=4),1,IF(OR(#REF!=5,#REF!=6,#REF!=7,#REF!=8),2,IF(OR(#REF!=9,#REF!=10,#REF!=11,#REF!=12),3,IF(OR(#REF!=13),4,IF(OR(#REF!=14),5,IF(OR(#REF!=15),6,"MISSING"))))))</f>
        <v>#REF!</v>
      </c>
      <c r="BX74" s="5" t="e">
        <f>IF(OR(#REF!=1,#REF!=2,#REF!=3,#REF!=4),1,IF(OR(#REF!=5,#REF!=6,#REF!=7,#REF!=8),2,IF(OR(#REF!=9,#REF!=10,#REF!=11,#REF!=12),3,IF(OR(#REF!=13),4,IF(OR(#REF!=14),5,IF(OR(#REF!=15),6,"MISSING"))))))</f>
        <v>#REF!</v>
      </c>
      <c r="BY74" s="5" t="e">
        <f>IF(OR(#REF!=1,#REF!=2,#REF!=3,#REF!=4),1,IF(OR(#REF!=5,#REF!=6,#REF!=7,#REF!=8),2,IF(OR(#REF!=9,#REF!=10,#REF!=11,#REF!=12),3,IF(OR(#REF!=13),4,IF(OR(#REF!=14),5,IF(OR(#REF!=15),6,"MISSING"))))))</f>
        <v>#REF!</v>
      </c>
      <c r="BZ74" s="5" t="e">
        <f>IF(OR(#REF!=1,#REF!=2,#REF!=3,#REF!=4),1,IF(OR(#REF!=5,#REF!=6,#REF!=7,#REF!=8),2,IF(OR(#REF!=9,#REF!=10,#REF!=11,#REF!=12),3,IF(OR(#REF!=13),4,IF(OR(#REF!=14),5,IF(OR(#REF!=15),6,"MISSING"))))))</f>
        <v>#REF!</v>
      </c>
      <c r="CA74" s="5" t="e">
        <f>IF(OR(#REF!=1,#REF!=2,#REF!=3,#REF!=4),1,IF(OR(#REF!=5,#REF!=6,#REF!=7,#REF!=8),2,IF(OR(#REF!=9,#REF!=10,#REF!=11,#REF!=12),3,IF(OR(#REF!=13),4,IF(OR(#REF!=14),5,IF(OR(#REF!=15),6,"MISSING"))))))</f>
        <v>#REF!</v>
      </c>
      <c r="CB74" s="5" t="e">
        <f>IF(OR(#REF!=1,#REF!=2,#REF!=3,#REF!=4),1,IF(OR(#REF!=5,#REF!=6,#REF!=7,#REF!=8),2,IF(OR(#REF!=9,#REF!=10,#REF!=11,#REF!=12),3,IF(OR(#REF!=13),4,IF(OR(#REF!=14),5,IF(OR(#REF!=15),6,"MISSING"))))))</f>
        <v>#REF!</v>
      </c>
      <c r="CC74" s="5" t="e">
        <f>IF(OR(#REF!=1,#REF!=2,#REF!=3,#REF!=4),1,IF(OR(#REF!=5,#REF!=6,#REF!=7,#REF!=8),2,IF(OR(#REF!=9,#REF!=10,#REF!=11,#REF!=12),3,IF(OR(#REF!=13),4,IF(OR(#REF!=14),5,IF(OR(#REF!=15),6,"MISSING"))))))</f>
        <v>#REF!</v>
      </c>
      <c r="CD74" s="5" t="e">
        <f>IF(OR(#REF!=1,#REF!=2,#REF!=3,#REF!=4),1,IF(OR(#REF!=5,#REF!=6,#REF!=7,#REF!=8),2,IF(OR(#REF!=9,#REF!=10,#REF!=11,#REF!=12),3,IF(OR(#REF!=13),4,IF(OR(#REF!=14),5,IF(OR(#REF!=15),6,"MISSING"))))))</f>
        <v>#REF!</v>
      </c>
      <c r="CE74" s="5" t="e">
        <f>IF(OR(#REF!=1,#REF!=2,#REF!=3,#REF!=4),1,IF(OR(#REF!=5,#REF!=6,#REF!=7,#REF!=8),2,IF(OR(#REF!=9,#REF!=10,#REF!=11,#REF!=12),3,IF(OR(#REF!=13),4,IF(OR(#REF!=14),5,IF(OR(#REF!=15),6,"MISSING"))))))</f>
        <v>#REF!</v>
      </c>
      <c r="CF74" s="5" t="e">
        <f>IF(OR(#REF!=1,#REF!=2,#REF!=3,#REF!=4),1,IF(OR(#REF!=5,#REF!=6,#REF!=7,#REF!=8),2,IF(OR(#REF!=9,#REF!=10,#REF!=11,#REF!=12),3,IF(OR(#REF!=13),4,IF(OR(#REF!=14),5,IF(OR(#REF!=15),6,"MISSING"))))))</f>
        <v>#REF!</v>
      </c>
      <c r="CG74" s="5" t="e">
        <f>IF(OR(#REF!=1,#REF!=2,#REF!=3,#REF!=4),1,IF(OR(#REF!=5,#REF!=6,#REF!=7,#REF!=8),2,IF(OR(#REF!=9,#REF!=10,#REF!=11,#REF!=12),3,IF(OR(#REF!=13),4,IF(OR(#REF!=14),5,IF(OR(#REF!=15),6,"MISSING"))))))</f>
        <v>#REF!</v>
      </c>
      <c r="CH74" s="5" t="e">
        <f>IF(OR(#REF!=1,#REF!=2,#REF!=3,#REF!=4),1,IF(OR(#REF!=5,#REF!=6,#REF!=7,#REF!=8),2,IF(OR(#REF!=9,#REF!=10,#REF!=11,#REF!=12),3,IF(OR(#REF!=13),4,IF(OR(#REF!=14),5,IF(OR(#REF!=15),6,"MISSING"))))))</f>
        <v>#REF!</v>
      </c>
      <c r="CI74" s="5" t="e">
        <f>IF(OR(#REF!=1,#REF!=2,#REF!=3,#REF!=4),1,IF(OR(#REF!=5,#REF!=6,#REF!=7,#REF!=8),2,IF(OR(#REF!=9,#REF!=10,#REF!=11,#REF!=12),3,IF(OR(#REF!=13),4,IF(OR(#REF!=14),5,IF(OR(#REF!=15),6,"MISSING"))))))</f>
        <v>#REF!</v>
      </c>
      <c r="CJ74" s="5" t="e">
        <f>IF(OR(#REF!=1,#REF!=2,#REF!=3,#REF!=4),1,IF(OR(#REF!=5,#REF!=6,#REF!=7,#REF!=8),2,IF(OR(#REF!=9,#REF!=10,#REF!=11,#REF!=12),3,IF(OR(#REF!=13),4,IF(OR(#REF!=14),5,IF(OR(#REF!=15),6,"MISSING"))))))</f>
        <v>#REF!</v>
      </c>
      <c r="CK74" s="5" t="e">
        <f>IF(OR(#REF!=1,#REF!=2,#REF!=3,#REF!=4),1,IF(OR(#REF!=5,#REF!=6,#REF!=7,#REF!=8),2,IF(OR(#REF!=9,#REF!=10,#REF!=11,#REF!=12),3,IF(OR(#REF!=13),4,IF(OR(#REF!=14),5,IF(OR(#REF!=15),6,"MISSING"))))))</f>
        <v>#REF!</v>
      </c>
      <c r="CL74" s="5" t="e">
        <f>IF(OR(#REF!=1,#REF!=2,#REF!=3,#REF!=4),1,IF(OR(#REF!=5,#REF!=6,#REF!=7,#REF!=8),2,IF(OR(#REF!=9,#REF!=10,#REF!=11,#REF!=12),3,IF(OR(#REF!=13),4,IF(OR(#REF!=14),5,IF(OR(#REF!=15),6,"MISSING"))))))</f>
        <v>#REF!</v>
      </c>
      <c r="CM74" s="5" t="e">
        <f>IF(OR(#REF!=1,#REF!=2,#REF!=3,#REF!=4),1,IF(OR(#REF!=5,#REF!=6,#REF!=7,#REF!=8),2,IF(OR(#REF!=9,#REF!=10,#REF!=11,#REF!=12),3,IF(OR(#REF!=13),4,IF(OR(#REF!=14),5,IF(OR(#REF!=15),6,"MISSING"))))))</f>
        <v>#REF!</v>
      </c>
      <c r="CN74" s="5" t="e">
        <f>IF(OR(#REF!=1,#REF!=2,#REF!=3,#REF!=4),1,IF(OR(#REF!=5,#REF!=6,#REF!=7,#REF!=8),2,IF(OR(#REF!=9,#REF!=10,#REF!=11,#REF!=12),3,IF(OR(#REF!=13),4,IF(OR(#REF!=14),5,IF(OR(#REF!=15),6,"MISSING"))))))</f>
        <v>#REF!</v>
      </c>
      <c r="CO74" s="5" t="e">
        <f>IF(OR(#REF!=1,#REF!=2,#REF!=3,#REF!=4),1,IF(OR(#REF!=5,#REF!=6,#REF!=7,#REF!=8),2,IF(OR(#REF!=9,#REF!=10,#REF!=11,#REF!=12),3,IF(OR(#REF!=13),4,IF(OR(#REF!=14),5,IF(OR(#REF!=15),6,"MISSING"))))))</f>
        <v>#REF!</v>
      </c>
      <c r="CP74" s="5" t="e">
        <f>IF(OR(#REF!=1,#REF!=2,#REF!=3,#REF!=4),1,IF(OR(#REF!=5,#REF!=6,#REF!=7,#REF!=8),2,IF(OR(#REF!=9,#REF!=10,#REF!=11,#REF!=12),3,IF(OR(#REF!=13),4,IF(OR(#REF!=14),5,IF(OR(#REF!=15),6,"MISSING"))))))</f>
        <v>#REF!</v>
      </c>
      <c r="CQ74" s="5" t="e">
        <f>IF(OR(#REF!=1,#REF!=2,#REF!=3,#REF!=4),1,IF(OR(#REF!=5,#REF!=6,#REF!=7,#REF!=8),2,IF(OR(#REF!=9,#REF!=10,#REF!=11,#REF!=12),3,IF(OR(#REF!=13),4,IF(OR(#REF!=14),5,IF(OR(#REF!=15),6,"MISSING"))))))</f>
        <v>#REF!</v>
      </c>
      <c r="CR74" s="5" t="e">
        <f>IF(OR(#REF!=1,#REF!=2,#REF!=3,#REF!=4),1,IF(OR(#REF!=5,#REF!=6,#REF!=7,#REF!=8),2,IF(OR(#REF!=9,#REF!=10,#REF!=11,#REF!=12),3,IF(OR(#REF!=13),4,IF(OR(#REF!=14),5,IF(OR(#REF!=15),6,"MISSING"))))))</f>
        <v>#REF!</v>
      </c>
      <c r="CS74" s="5" t="e">
        <f>IF(OR(#REF!=1,#REF!=2,#REF!=3,#REF!=4),1,IF(OR(#REF!=5,#REF!=6,#REF!=7,#REF!=8),2,IF(OR(#REF!=9,#REF!=10,#REF!=11,#REF!=12),3,IF(OR(#REF!=13),4,IF(OR(#REF!=14),5,IF(OR(#REF!=15),6,"MISSING"))))))</f>
        <v>#REF!</v>
      </c>
      <c r="CT74" s="5" t="e">
        <f>IF(OR(#REF!=1,#REF!=2,#REF!=3,#REF!=4),1,IF(OR(#REF!=5,#REF!=6,#REF!=7,#REF!=8),2,IF(OR(#REF!=9,#REF!=10,#REF!=11,#REF!=12),3,IF(OR(#REF!=13),4,IF(OR(#REF!=14),5,IF(OR(#REF!=15),6,"MISSING"))))))</f>
        <v>#REF!</v>
      </c>
      <c r="CU74" s="5" t="e">
        <f>IF(OR(#REF!=1,#REF!=2,#REF!=3,#REF!=4),1,IF(OR(#REF!=5,#REF!=6,#REF!=7,#REF!=8),2,IF(OR(#REF!=9,#REF!=10,#REF!=11,#REF!=12),3,IF(OR(#REF!=13),4,IF(OR(#REF!=14),5,IF(OR(#REF!=15),6,"MISSING"))))))</f>
        <v>#REF!</v>
      </c>
      <c r="CV74" s="5" t="e">
        <f>IF(OR(#REF!=1,#REF!=2,#REF!=3,#REF!=4),1,IF(OR(#REF!=5,#REF!=6,#REF!=7,#REF!=8),2,IF(OR(#REF!=9,#REF!=10,#REF!=11,#REF!=12),3,IF(OR(#REF!=13),4,IF(OR(#REF!=14),5,IF(OR(#REF!=15),6,"MISSING"))))))</f>
        <v>#REF!</v>
      </c>
      <c r="CW74" s="5" t="e">
        <f>IF(OR(#REF!=1,#REF!=2,#REF!=3,#REF!=4),1,IF(OR(#REF!=5,#REF!=6,#REF!=7,#REF!=8),2,IF(OR(#REF!=9,#REF!=10,#REF!=11,#REF!=12),3,IF(OR(#REF!=13),4,IF(OR(#REF!=14),5,IF(OR(#REF!=15),6,"MISSING"))))))</f>
        <v>#REF!</v>
      </c>
      <c r="CX74" s="5" t="e">
        <f>IF(OR(#REF!=1,#REF!=2,#REF!=3,#REF!=4),1,IF(OR(#REF!=5,#REF!=6,#REF!=7,#REF!=8),2,IF(OR(#REF!=9,#REF!=10,#REF!=11,#REF!=12),3,IF(OR(#REF!=13),4,IF(OR(#REF!=14),5,IF(OR(#REF!=15),6,"MISSING"))))))</f>
        <v>#REF!</v>
      </c>
      <c r="CY74" s="5" t="e">
        <f>IF(OR(#REF!=1,#REF!=2,#REF!=3,#REF!=4),1,IF(OR(#REF!=5,#REF!=6,#REF!=7,#REF!=8),2,IF(OR(#REF!=9,#REF!=10,#REF!=11,#REF!=12),3,IF(OR(#REF!=13),4,IF(OR(#REF!=14),5,IF(OR(#REF!=15),6,"MISSING"))))))</f>
        <v>#REF!</v>
      </c>
      <c r="CZ74" s="5" t="e">
        <f>IF(OR(#REF!=1,#REF!=2,#REF!=3,#REF!=4),1,IF(OR(#REF!=5,#REF!=6,#REF!=7,#REF!=8),2,IF(OR(#REF!=9,#REF!=10,#REF!=11,#REF!=12),3,IF(OR(#REF!=13),4,IF(OR(#REF!=14),5,IF(OR(#REF!=15),6,"MISSING"))))))</f>
        <v>#REF!</v>
      </c>
      <c r="DA74" s="5" t="e">
        <f>IF(OR(#REF!=1,#REF!=2,#REF!=3,#REF!=4),1,IF(OR(#REF!=5,#REF!=6,#REF!=7,#REF!=8),2,IF(OR(#REF!=9,#REF!=10,#REF!=11,#REF!=12),3,IF(OR(#REF!=13),4,IF(OR(#REF!=14),5,IF(OR(#REF!=15),6,"MISSING"))))))</f>
        <v>#REF!</v>
      </c>
      <c r="DB74" s="5" t="e">
        <f>IF(OR(#REF!=1,#REF!=2,#REF!=3,#REF!=4),1,IF(OR(#REF!=5,#REF!=6,#REF!=7,#REF!=8),2,IF(OR(#REF!=9,#REF!=10,#REF!=11,#REF!=12),3,IF(OR(#REF!=13),4,IF(OR(#REF!=14),5,IF(OR(#REF!=15),6,"MISSING"))))))</f>
        <v>#REF!</v>
      </c>
      <c r="DC74" s="5" t="e">
        <f>IF(OR(#REF!=1,#REF!=2,#REF!=3,#REF!=4),1,IF(OR(#REF!=5,#REF!=6,#REF!=7,#REF!=8),2,IF(OR(#REF!=9,#REF!=10,#REF!=11,#REF!=12),3,IF(OR(#REF!=13),4,IF(OR(#REF!=14),5,IF(OR(#REF!=15),6,"MISSING"))))))</f>
        <v>#REF!</v>
      </c>
      <c r="DD74" s="5" t="e">
        <f>IF(OR(#REF!=1,#REF!=2,#REF!=3,#REF!=4),1,IF(OR(#REF!=5,#REF!=6,#REF!=7,#REF!=8),2,IF(OR(#REF!=9,#REF!=10,#REF!=11,#REF!=12),3,IF(OR(#REF!=13),4,IF(OR(#REF!=14),5,IF(OR(#REF!=15),6,"MISSING"))))))</f>
        <v>#REF!</v>
      </c>
      <c r="DE74" s="5" t="e">
        <f>IF(OR(#REF!=1,#REF!=2,#REF!=3,#REF!=4),1,IF(OR(#REF!=5,#REF!=6,#REF!=7,#REF!=8),2,IF(OR(#REF!=9,#REF!=10,#REF!=11,#REF!=12),3,IF(OR(#REF!=13),4,IF(OR(#REF!=14),5,IF(OR(#REF!=15),6,"MISSING"))))))</f>
        <v>#REF!</v>
      </c>
      <c r="DF74" s="5" t="e">
        <f>IF(OR(#REF!=1,#REF!=2,#REF!=3,#REF!=4),1,IF(OR(#REF!=5,#REF!=6,#REF!=7,#REF!=8),2,IF(OR(#REF!=9,#REF!=10,#REF!=11,#REF!=12),3,IF(OR(#REF!=13),4,IF(OR(#REF!=14),5,IF(OR(#REF!=15),6,"MISSING"))))))</f>
        <v>#REF!</v>
      </c>
      <c r="DG74" s="5" t="e">
        <f>IF(OR(#REF!=1,#REF!=2,#REF!=3,#REF!=4),1,IF(OR(#REF!=5,#REF!=6,#REF!=7,#REF!=8),2,IF(OR(#REF!=9,#REF!=10,#REF!=11,#REF!=12),3,IF(OR(#REF!=13),4,IF(OR(#REF!=14),5,IF(OR(#REF!=15),6,"MISSING"))))))</f>
        <v>#REF!</v>
      </c>
      <c r="DH74" s="5" t="e">
        <f>IF(OR(#REF!=1,#REF!=2,#REF!=3,#REF!=4),1,IF(OR(#REF!=5,#REF!=6,#REF!=7,#REF!=8),2,IF(OR(#REF!=9,#REF!=10,#REF!=11,#REF!=12),3,IF(OR(#REF!=13),4,IF(OR(#REF!=14),5,IF(OR(#REF!=15),6,"MISSING"))))))</f>
        <v>#REF!</v>
      </c>
      <c r="DI74" s="5" t="e">
        <f>IF(OR(#REF!=1,#REF!=2,#REF!=3,#REF!=4),1,IF(OR(#REF!=5,#REF!=6,#REF!=7,#REF!=8),2,IF(OR(#REF!=9,#REF!=10,#REF!=11,#REF!=12),3,IF(OR(#REF!=13),4,IF(OR(#REF!=14),5,IF(OR(#REF!=15),6,"MISSING"))))))</f>
        <v>#REF!</v>
      </c>
      <c r="DJ74" s="5" t="e">
        <f>IF(OR(#REF!=1,#REF!=2,#REF!=3,#REF!=4),1,IF(OR(#REF!=5,#REF!=6,#REF!=7,#REF!=8),2,IF(OR(#REF!=9,#REF!=10,#REF!=11,#REF!=12),3,IF(OR(#REF!=13),4,IF(OR(#REF!=14),5,IF(OR(#REF!=15),6,"MISSING"))))))</f>
        <v>#REF!</v>
      </c>
      <c r="DK74" s="5" t="e">
        <f>IF(OR(#REF!=1,#REF!=2,#REF!=3,#REF!=4),1,IF(OR(#REF!=5,#REF!=6,#REF!=7,#REF!=8),2,IF(OR(#REF!=9,#REF!=10,#REF!=11,#REF!=12),3,IF(OR(#REF!=13),4,IF(OR(#REF!=14),5,IF(OR(#REF!=15),6,"MISSING"))))))</f>
        <v>#REF!</v>
      </c>
      <c r="DL74" s="5" t="e">
        <f>IF(OR(#REF!=1,#REF!=2,#REF!=3,#REF!=4),1,IF(OR(#REF!=5,#REF!=6,#REF!=7,#REF!=8),2,IF(OR(#REF!=9,#REF!=10,#REF!=11,#REF!=12),3,IF(OR(#REF!=13),4,IF(OR(#REF!=14),5,IF(OR(#REF!=15),6,"MISSING"))))))</f>
        <v>#REF!</v>
      </c>
      <c r="DM74" s="5" t="e">
        <f>IF(OR(#REF!=1,#REF!=2,#REF!=3,#REF!=4),1,IF(OR(#REF!=5,#REF!=6,#REF!=7,#REF!=8),2,IF(OR(#REF!=9,#REF!=10,#REF!=11,#REF!=12),3,IF(OR(#REF!=13),4,IF(OR(#REF!=14),5,IF(OR(#REF!=15),6,"MISSING"))))))</f>
        <v>#REF!</v>
      </c>
      <c r="DN74" s="5" t="e">
        <f>IF(OR(#REF!=1,#REF!=2,#REF!=3,#REF!=4),1,IF(OR(#REF!=5,#REF!=6,#REF!=7,#REF!=8),2,IF(OR(#REF!=9,#REF!=10,#REF!=11,#REF!=12),3,IF(OR(#REF!=13),4,IF(OR(#REF!=14),5,IF(OR(#REF!=15),6,"MISSING"))))))</f>
        <v>#REF!</v>
      </c>
      <c r="DO74" s="5" t="e">
        <f>IF(OR(#REF!=1,#REF!=2,#REF!=3,#REF!=4),1,IF(OR(#REF!=5,#REF!=6,#REF!=7,#REF!=8),2,IF(OR(#REF!=9,#REF!=10,#REF!=11,#REF!=12),3,IF(OR(#REF!=13),4,IF(OR(#REF!=14),5,IF(OR(#REF!=15),6,"MISSING"))))))</f>
        <v>#REF!</v>
      </c>
      <c r="DP74" s="5" t="e">
        <f>IF(OR(#REF!=1,#REF!=2,#REF!=3,#REF!=4),1,IF(OR(#REF!=5,#REF!=6,#REF!=7,#REF!=8),2,IF(OR(#REF!=9,#REF!=10,#REF!=11,#REF!=12),3,IF(OR(#REF!=13),4,IF(OR(#REF!=14),5,IF(OR(#REF!=15),6,"MISSING"))))))</f>
        <v>#REF!</v>
      </c>
      <c r="DQ74" s="5" t="e">
        <f>IF(OR(#REF!=1,#REF!=2,#REF!=3,#REF!=4),1,IF(OR(#REF!=5,#REF!=6,#REF!=7,#REF!=8),2,IF(OR(#REF!=9,#REF!=10,#REF!=11,#REF!=12),3,IF(OR(#REF!=13),4,IF(OR(#REF!=14),5,IF(OR(#REF!=15),6,"MISSING"))))))</f>
        <v>#REF!</v>
      </c>
      <c r="DR74" s="5" t="e">
        <f>IF(OR(#REF!=1,#REF!=2,#REF!=3,#REF!=4),1,IF(OR(#REF!=5,#REF!=6,#REF!=7,#REF!=8),2,IF(OR(#REF!=9,#REF!=10,#REF!=11,#REF!=12),3,IF(OR(#REF!=13),4,IF(OR(#REF!=14),5,IF(OR(#REF!=15),6,"MISSING"))))))</f>
        <v>#REF!</v>
      </c>
      <c r="DS74" s="5" t="e">
        <f>IF(OR(#REF!=1,#REF!=2,#REF!=3,#REF!=4),1,IF(OR(#REF!=5,#REF!=6,#REF!=7,#REF!=8),2,IF(OR(#REF!=9,#REF!=10,#REF!=11,#REF!=12),3,IF(OR(#REF!=13),4,IF(OR(#REF!=14),5,IF(OR(#REF!=15),6,"MISSING"))))))</f>
        <v>#REF!</v>
      </c>
      <c r="DT74" s="5" t="e">
        <f>IF(OR(#REF!=1,#REF!=2,#REF!=3,#REF!=4),1,IF(OR(#REF!=5,#REF!=6,#REF!=7,#REF!=8),2,IF(OR(#REF!=9,#REF!=10,#REF!=11,#REF!=12),3,IF(OR(#REF!=13),4,IF(OR(#REF!=14),5,IF(OR(#REF!=15),6,"MISSING"))))))</f>
        <v>#REF!</v>
      </c>
      <c r="DU74" s="5" t="e">
        <f>IF(OR(#REF!=1,#REF!=2,#REF!=3,#REF!=4),1,IF(OR(#REF!=5,#REF!=6,#REF!=7,#REF!=8),2,IF(OR(#REF!=9,#REF!=10,#REF!=11,#REF!=12),3,IF(OR(#REF!=13),4,IF(OR(#REF!=14),5,IF(OR(#REF!=15),6,"MISSING"))))))</f>
        <v>#REF!</v>
      </c>
      <c r="DV74" s="5" t="e">
        <f>IF(OR(#REF!=1,#REF!=2,#REF!=3,#REF!=4),1,IF(OR(#REF!=5,#REF!=6,#REF!=7,#REF!=8),2,IF(OR(#REF!=9,#REF!=10,#REF!=11,#REF!=12),3,IF(OR(#REF!=13),4,IF(OR(#REF!=14),5,IF(OR(#REF!=15),6,"MISSING"))))))</f>
        <v>#REF!</v>
      </c>
      <c r="DW74" s="5" t="e">
        <f>IF(OR(#REF!=1,#REF!=2,#REF!=3,#REF!=4),1,IF(OR(#REF!=5,#REF!=6,#REF!=7,#REF!=8),2,IF(OR(#REF!=9,#REF!=10,#REF!=11,#REF!=12),3,IF(OR(#REF!=13),4,IF(OR(#REF!=14),5,IF(OR(#REF!=15),6,"MISSING"))))))</f>
        <v>#REF!</v>
      </c>
      <c r="DX74" s="5" t="e">
        <f>IF(OR(#REF!=1,#REF!=2,#REF!=3,#REF!=4),1,IF(OR(#REF!=5,#REF!=6,#REF!=7,#REF!=8),2,IF(OR(#REF!=9,#REF!=10,#REF!=11,#REF!=12),3,IF(OR(#REF!=13),4,IF(OR(#REF!=14),5,IF(OR(#REF!=15),6,"MISSING"))))))</f>
        <v>#REF!</v>
      </c>
      <c r="DY74" s="5" t="e">
        <f>IF(OR(#REF!=1,#REF!=2,#REF!=3,#REF!=4),1,IF(OR(#REF!=5,#REF!=6,#REF!=7,#REF!=8),2,IF(OR(#REF!=9,#REF!=10,#REF!=11,#REF!=12),3,IF(OR(#REF!=13),4,IF(OR(#REF!=14),5,IF(OR(#REF!=15),6,"MISSING"))))))</f>
        <v>#REF!</v>
      </c>
      <c r="DZ74" s="5" t="e">
        <f>IF(OR(#REF!=1,#REF!=2,#REF!=3,#REF!=4),1,IF(OR(#REF!=5,#REF!=6,#REF!=7,#REF!=8),2,IF(OR(#REF!=9,#REF!=10,#REF!=11,#REF!=12),3,IF(OR(#REF!=13),4,IF(OR(#REF!=14),5,IF(OR(#REF!=15),6,"MISSING"))))))</f>
        <v>#REF!</v>
      </c>
      <c r="EA74" s="5" t="e">
        <f>IF(OR(#REF!=1,#REF!=2,#REF!=3,#REF!=4),1,IF(OR(#REF!=5,#REF!=6,#REF!=7,#REF!=8),2,IF(OR(#REF!=9,#REF!=10,#REF!=11,#REF!=12),3,IF(OR(#REF!=13),4,IF(OR(#REF!=14),5,IF(OR(#REF!=15),6,"MISSING"))))))</f>
        <v>#REF!</v>
      </c>
      <c r="EB74" s="5" t="e">
        <f>IF(OR(#REF!=1,#REF!=2,#REF!=3,#REF!=4),1,IF(OR(#REF!=5,#REF!=6,#REF!=7,#REF!=8),2,IF(OR(#REF!=9,#REF!=10,#REF!=11,#REF!=12),3,IF(OR(#REF!=13),4,IF(OR(#REF!=14),5,IF(OR(#REF!=15),6,"MISSING"))))))</f>
        <v>#REF!</v>
      </c>
      <c r="EC74" s="5" t="e">
        <f>IF(OR(#REF!=1,#REF!=2,#REF!=3,#REF!=4),1,IF(OR(#REF!=5,#REF!=6,#REF!=7,#REF!=8),2,IF(OR(#REF!=9,#REF!=10,#REF!=11,#REF!=12),3,IF(OR(#REF!=13),4,IF(OR(#REF!=14),5,IF(OR(#REF!=15),6,"MISSING"))))))</f>
        <v>#REF!</v>
      </c>
      <c r="ED74" s="5" t="e">
        <f>IF(OR(#REF!=1,#REF!=2,#REF!=3,#REF!=4),1,IF(OR(#REF!=5,#REF!=6,#REF!=7,#REF!=8),2,IF(OR(#REF!=9,#REF!=10,#REF!=11,#REF!=12),3,IF(OR(#REF!=13),4,IF(OR(#REF!=14),5,IF(OR(#REF!=15),6,"MISSING"))))))</f>
        <v>#REF!</v>
      </c>
      <c r="EE74" s="5" t="e">
        <f>IF(OR(#REF!=1,#REF!=2,#REF!=3,#REF!=4),1,IF(OR(#REF!=5,#REF!=6,#REF!=7,#REF!=8),2,IF(OR(#REF!=9,#REF!=10,#REF!=11,#REF!=12),3,IF(OR(#REF!=13),4,IF(OR(#REF!=14),5,IF(OR(#REF!=15),6,"MISSING"))))))</f>
        <v>#REF!</v>
      </c>
      <c r="EF74" s="5" t="e">
        <f>IF(OR(#REF!=1,#REF!=2,#REF!=3,#REF!=4),1,IF(OR(#REF!=5,#REF!=6,#REF!=7,#REF!=8),2,IF(OR(#REF!=9,#REF!=10,#REF!=11,#REF!=12),3,IF(OR(#REF!=13),4,IF(OR(#REF!=14),5,IF(OR(#REF!=15),6,"MISSING"))))))</f>
        <v>#REF!</v>
      </c>
      <c r="EG74" s="5" t="e">
        <f>IF(OR(#REF!=1,#REF!=2,#REF!=3,#REF!=4),1,IF(OR(#REF!=5,#REF!=6,#REF!=7,#REF!=8),2,IF(OR(#REF!=9,#REF!=10,#REF!=11,#REF!=12),3,IF(OR(#REF!=13),4,IF(OR(#REF!=14),5,IF(OR(#REF!=15),6,"MISSING"))))))</f>
        <v>#REF!</v>
      </c>
      <c r="EH74" s="5" t="e">
        <f>IF(OR(#REF!=1,#REF!=2,#REF!=3,#REF!=4),1,IF(OR(#REF!=5,#REF!=6,#REF!=7,#REF!=8),2,IF(OR(#REF!=9,#REF!=10,#REF!=11,#REF!=12),3,IF(OR(#REF!=13),4,IF(OR(#REF!=14),5,IF(OR(#REF!=15),6,"MISSING"))))))</f>
        <v>#REF!</v>
      </c>
      <c r="EI74" s="5" t="e">
        <f>IF(OR(#REF!=1,#REF!=2,#REF!=3,#REF!=4),1,IF(OR(#REF!=5,#REF!=6,#REF!=7,#REF!=8),2,IF(OR(#REF!=9,#REF!=10,#REF!=11,#REF!=12),3,IF(OR(#REF!=13),4,IF(OR(#REF!=14),5,IF(OR(#REF!=15),6,"MISSING"))))))</f>
        <v>#REF!</v>
      </c>
      <c r="EJ74" s="5" t="e">
        <f>IF(OR(#REF!=1,#REF!=2,#REF!=3,#REF!=4),1,IF(OR(#REF!=5,#REF!=6,#REF!=7,#REF!=8),2,IF(OR(#REF!=9,#REF!=10,#REF!=11,#REF!=12),3,IF(OR(#REF!=13),4,IF(OR(#REF!=14),5,IF(OR(#REF!=15),6,"MISSING"))))))</f>
        <v>#REF!</v>
      </c>
      <c r="EK74" s="5" t="e">
        <f>IF(OR(#REF!=1,#REF!=2,#REF!=3,#REF!=4),1,IF(OR(#REF!=5,#REF!=6,#REF!=7,#REF!=8),2,IF(OR(#REF!=9,#REF!=10,#REF!=11,#REF!=12),3,IF(OR(#REF!=13),4,IF(OR(#REF!=14),5,IF(OR(#REF!=15),6,"MISSING"))))))</f>
        <v>#REF!</v>
      </c>
      <c r="EL74" s="5" t="e">
        <f>IF(OR(#REF!=1,#REF!=2,#REF!=3,#REF!=4),1,IF(OR(#REF!=5,#REF!=6,#REF!=7,#REF!=8),2,IF(OR(#REF!=9,#REF!=10,#REF!=11,#REF!=12),3,IF(OR(#REF!=13),4,IF(OR(#REF!=14),5,IF(OR(#REF!=15),6,"MISSING"))))))</f>
        <v>#REF!</v>
      </c>
      <c r="EM74" s="5" t="e">
        <f>IF(OR(#REF!=1,#REF!=2,#REF!=3,#REF!=4),1,IF(OR(#REF!=5,#REF!=6,#REF!=7,#REF!=8),2,IF(OR(#REF!=9,#REF!=10,#REF!=11,#REF!=12),3,IF(OR(#REF!=13),4,IF(OR(#REF!=14),5,IF(OR(#REF!=15),6,"MISSING"))))))</f>
        <v>#REF!</v>
      </c>
      <c r="EN74" s="5" t="e">
        <f>IF(OR(#REF!=1,#REF!=2,#REF!=3,#REF!=4),1,IF(OR(#REF!=5,#REF!=6,#REF!=7,#REF!=8),2,IF(OR(#REF!=9,#REF!=10,#REF!=11,#REF!=12),3,IF(OR(#REF!=13),4,IF(OR(#REF!=14),5,IF(OR(#REF!=15),6,"MISSING"))))))</f>
        <v>#REF!</v>
      </c>
      <c r="EO74" s="5" t="e">
        <f>IF(OR(#REF!=1,#REF!=2,#REF!=3,#REF!=4),1,IF(OR(#REF!=5,#REF!=6,#REF!=7,#REF!=8),2,IF(OR(#REF!=9,#REF!=10,#REF!=11,#REF!=12),3,IF(OR(#REF!=13),4,IF(OR(#REF!=14),5,IF(OR(#REF!=15),6,"MISSING"))))))</f>
        <v>#REF!</v>
      </c>
      <c r="EP74" s="5" t="e">
        <f>IF(OR(#REF!=1,#REF!=2,#REF!=3,#REF!=4),1,IF(OR(#REF!=5,#REF!=6,#REF!=7,#REF!=8),2,IF(OR(#REF!=9,#REF!=10,#REF!=11,#REF!=12),3,IF(OR(#REF!=13),4,IF(OR(#REF!=14),5,IF(OR(#REF!=15),6,"MISSING"))))))</f>
        <v>#REF!</v>
      </c>
      <c r="EQ74" s="5" t="e">
        <f>IF(OR(#REF!=1,#REF!=2,#REF!=3,#REF!=4),1,IF(OR(#REF!=5,#REF!=6,#REF!=7,#REF!=8),2,IF(OR(#REF!=9,#REF!=10,#REF!=11,#REF!=12),3,IF(OR(#REF!=13),4,IF(OR(#REF!=14),5,IF(OR(#REF!=15),6,"MISSING"))))))</f>
        <v>#REF!</v>
      </c>
      <c r="ER74" s="5" t="e">
        <f>IF(OR(#REF!=1,#REF!=2,#REF!=3,#REF!=4),1,IF(OR(#REF!=5,#REF!=6,#REF!=7,#REF!=8),2,IF(OR(#REF!=9,#REF!=10,#REF!=11,#REF!=12),3,IF(OR(#REF!=13),4,IF(OR(#REF!=14),5,IF(OR(#REF!=15),6,"MISSING"))))))</f>
        <v>#REF!</v>
      </c>
      <c r="ES74" s="5" t="e">
        <f>IF(OR(#REF!=1,#REF!=2,#REF!=3,#REF!=4),1,IF(OR(#REF!=5,#REF!=6,#REF!=7,#REF!=8),2,IF(OR(#REF!=9,#REF!=10,#REF!=11,#REF!=12),3,IF(OR(#REF!=13),4,IF(OR(#REF!=14),5,IF(OR(#REF!=15),6,"MISSING"))))))</f>
        <v>#REF!</v>
      </c>
      <c r="ET74" s="5" t="e">
        <f>IF(OR(#REF!=1,#REF!=2,#REF!=3,#REF!=4),1,IF(OR(#REF!=5,#REF!=6,#REF!=7,#REF!=8),2,IF(OR(#REF!=9,#REF!=10,#REF!=11,#REF!=12),3,IF(OR(#REF!=13),4,IF(OR(#REF!=14),5,IF(OR(#REF!=15),6,"MISSING"))))))</f>
        <v>#REF!</v>
      </c>
      <c r="EU74" s="5" t="e">
        <f>IF(OR(#REF!=1,#REF!=2,#REF!=3,#REF!=4),1,IF(OR(#REF!=5,#REF!=6,#REF!=7,#REF!=8),2,IF(OR(#REF!=9,#REF!=10,#REF!=11,#REF!=12),3,IF(OR(#REF!=13),4,IF(OR(#REF!=14),5,IF(OR(#REF!=15),6,"MISSING"))))))</f>
        <v>#REF!</v>
      </c>
      <c r="EV74" s="5" t="e">
        <f>IF(OR(#REF!=1,#REF!=2,#REF!=3,#REF!=4),1,IF(OR(#REF!=5,#REF!=6,#REF!=7,#REF!=8),2,IF(OR(#REF!=9,#REF!=10,#REF!=11,#REF!=12),3,IF(OR(#REF!=13),4,IF(OR(#REF!=14),5,IF(OR(#REF!=15),6,"MISSING"))))))</f>
        <v>#REF!</v>
      </c>
      <c r="EW74" s="5" t="e">
        <f>IF(OR(#REF!=1,#REF!=2,#REF!=3,#REF!=4),1,IF(OR(#REF!=5,#REF!=6,#REF!=7,#REF!=8),2,IF(OR(#REF!=9,#REF!=10,#REF!=11,#REF!=12),3,IF(OR(#REF!=13),4,IF(OR(#REF!=14),5,IF(OR(#REF!=15),6,"MISSING"))))))</f>
        <v>#REF!</v>
      </c>
      <c r="EX74" s="5" t="e">
        <f>IF(OR(#REF!=1,#REF!=2,#REF!=3,#REF!=4),1,IF(OR(#REF!=5,#REF!=6,#REF!=7,#REF!=8),2,IF(OR(#REF!=9,#REF!=10,#REF!=11,#REF!=12),3,IF(OR(#REF!=13),4,IF(OR(#REF!=14),5,IF(OR(#REF!=15),6,"MISSING"))))))</f>
        <v>#REF!</v>
      </c>
      <c r="EY74" s="5" t="e">
        <f>IF(OR(#REF!=1,#REF!=2,#REF!=3,#REF!=4),1,IF(OR(#REF!=5,#REF!=6,#REF!=7,#REF!=8),2,IF(OR(#REF!=9,#REF!=10,#REF!=11,#REF!=12),3,IF(OR(#REF!=13),4,IF(OR(#REF!=14),5,IF(OR(#REF!=15),6,"MISSING"))))))</f>
        <v>#REF!</v>
      </c>
      <c r="EZ74" s="5" t="e">
        <f>IF(OR(#REF!=1,#REF!=2,#REF!=3,#REF!=4),1,IF(OR(#REF!=5,#REF!=6,#REF!=7,#REF!=8),2,IF(OR(#REF!=9,#REF!=10,#REF!=11,#REF!=12),3,IF(OR(#REF!=13),4,IF(OR(#REF!=14),5,IF(OR(#REF!=15),6,"MISSING"))))))</f>
        <v>#REF!</v>
      </c>
      <c r="FA74" s="5" t="e">
        <f>IF(OR(#REF!=1,#REF!=2,#REF!=3,#REF!=4),1,IF(OR(#REF!=5,#REF!=6,#REF!=7,#REF!=8),2,IF(OR(#REF!=9,#REF!=10,#REF!=11,#REF!=12),3,IF(OR(#REF!=13),4,IF(OR(#REF!=14),5,IF(OR(#REF!=15),6,"MISSING"))))))</f>
        <v>#REF!</v>
      </c>
      <c r="FB74" s="5" t="e">
        <f>IF(OR(#REF!=1,#REF!=2,#REF!=3,#REF!=4),1,IF(OR(#REF!=5,#REF!=6,#REF!=7,#REF!=8),2,IF(OR(#REF!=9,#REF!=10,#REF!=11,#REF!=12),3,IF(OR(#REF!=13),4,IF(OR(#REF!=14),5,IF(OR(#REF!=15),6,"MISSING"))))))</f>
        <v>#REF!</v>
      </c>
      <c r="FC74" s="5" t="e">
        <f>IF(OR(#REF!=1,#REF!=2,#REF!=3,#REF!=4),1,IF(OR(#REF!=5,#REF!=6,#REF!=7,#REF!=8),2,IF(OR(#REF!=9,#REF!=10,#REF!=11,#REF!=12),3,IF(OR(#REF!=13),4,IF(OR(#REF!=14),5,IF(OR(#REF!=15),6,"MISSING"))))))</f>
        <v>#REF!</v>
      </c>
      <c r="FD74" s="5" t="e">
        <f>IF(OR(#REF!=1,#REF!=2,#REF!=3,#REF!=4),1,IF(OR(#REF!=5,#REF!=6,#REF!=7,#REF!=8),2,IF(OR(#REF!=9,#REF!=10,#REF!=11,#REF!=12),3,IF(OR(#REF!=13),4,IF(OR(#REF!=14),5,IF(OR(#REF!=15),6,"MISSING"))))))</f>
        <v>#REF!</v>
      </c>
      <c r="FE74" s="5" t="e">
        <f>IF(OR(#REF!=1,#REF!=2,#REF!=3,#REF!=4),1,IF(OR(#REF!=5,#REF!=6,#REF!=7,#REF!=8),2,IF(OR(#REF!=9,#REF!=10,#REF!=11,#REF!=12),3,IF(OR(#REF!=13),4,IF(OR(#REF!=14),5,IF(OR(#REF!=15),6,"MISSING"))))))</f>
        <v>#REF!</v>
      </c>
      <c r="FF74" s="5" t="e">
        <f>IF(OR(#REF!=1,#REF!=2,#REF!=3,#REF!=4),1,IF(OR(#REF!=5,#REF!=6,#REF!=7,#REF!=8),2,IF(OR(#REF!=9,#REF!=10,#REF!=11,#REF!=12),3,IF(OR(#REF!=13),4,IF(OR(#REF!=14),5,IF(OR(#REF!=15),6,"MISSING"))))))</f>
        <v>#REF!</v>
      </c>
      <c r="FG74" s="5" t="e">
        <f>IF(OR(#REF!=1,#REF!=2,#REF!=3,#REF!=4),1,IF(OR(#REF!=5,#REF!=6,#REF!=7,#REF!=8),2,IF(OR(#REF!=9,#REF!=10,#REF!=11,#REF!=12),3,IF(OR(#REF!=13),4,IF(OR(#REF!=14),5,IF(OR(#REF!=15),6,"MISSING"))))))</f>
        <v>#REF!</v>
      </c>
      <c r="FH74" s="5" t="e">
        <f>IF(OR(#REF!=1,#REF!=2,#REF!=3,#REF!=4),1,IF(OR(#REF!=5,#REF!=6,#REF!=7,#REF!=8),2,IF(OR(#REF!=9,#REF!=10,#REF!=11,#REF!=12),3,IF(OR(#REF!=13),4,IF(OR(#REF!=14),5,IF(OR(#REF!=15),6,"MISSING"))))))</f>
        <v>#REF!</v>
      </c>
      <c r="FI74" s="5" t="e">
        <f>IF(OR(#REF!=1,#REF!=2,#REF!=3,#REF!=4),1,IF(OR(#REF!=5,#REF!=6,#REF!=7,#REF!=8),2,IF(OR(#REF!=9,#REF!=10,#REF!=11,#REF!=12),3,IF(OR(#REF!=13),4,IF(OR(#REF!=14),5,IF(OR(#REF!=15),6,"MISSING"))))))</f>
        <v>#REF!</v>
      </c>
      <c r="FJ74" s="5" t="e">
        <f>IF(OR(#REF!=1,#REF!=2,#REF!=3,#REF!=4),1,IF(OR(#REF!=5,#REF!=6,#REF!=7,#REF!=8),2,IF(OR(#REF!=9,#REF!=10,#REF!=11,#REF!=12),3,IF(OR(#REF!=13),4,IF(OR(#REF!=14),5,IF(OR(#REF!=15),6,"MISSING"))))))</f>
        <v>#REF!</v>
      </c>
      <c r="FK74" s="5" t="e">
        <f>IF(OR(#REF!=1,#REF!=2,#REF!=3,#REF!=4),1,IF(OR(#REF!=5,#REF!=6,#REF!=7,#REF!=8),2,IF(OR(#REF!=9,#REF!=10,#REF!=11,#REF!=12),3,IF(OR(#REF!=13),4,IF(OR(#REF!=14),5,IF(OR(#REF!=15),6,"MISSING"))))))</f>
        <v>#REF!</v>
      </c>
      <c r="FL74" s="5" t="e">
        <f>IF(OR(#REF!=1,#REF!=2,#REF!=3,#REF!=4),1,IF(OR(#REF!=5,#REF!=6,#REF!=7,#REF!=8),2,IF(OR(#REF!=9,#REF!=10,#REF!=11,#REF!=12),3,IF(OR(#REF!=13),4,IF(OR(#REF!=14),5,IF(OR(#REF!=15),6,"MISSING"))))))</f>
        <v>#REF!</v>
      </c>
      <c r="FM74" s="5" t="e">
        <f>IF(OR(#REF!=1,#REF!=2,#REF!=3,#REF!=4),1,IF(OR(#REF!=5,#REF!=6,#REF!=7,#REF!=8),2,IF(OR(#REF!=9,#REF!=10,#REF!=11,#REF!=12),3,IF(OR(#REF!=13),4,IF(OR(#REF!=14),5,IF(OR(#REF!=15),6,"MISSING"))))))</f>
        <v>#REF!</v>
      </c>
      <c r="FN74" s="5" t="e">
        <f>IF(OR(#REF!=1,#REF!=2,#REF!=3,#REF!=4),1,IF(OR(#REF!=5,#REF!=6,#REF!=7,#REF!=8),2,IF(OR(#REF!=9,#REF!=10,#REF!=11,#REF!=12),3,IF(OR(#REF!=13),4,IF(OR(#REF!=14),5,IF(OR(#REF!=15),6,"MISSING"))))))</f>
        <v>#REF!</v>
      </c>
      <c r="FO74" s="5" t="e">
        <f>IF(OR(#REF!=1,#REF!=2,#REF!=3,#REF!=4),1,IF(OR(#REF!=5,#REF!=6,#REF!=7,#REF!=8),2,IF(OR(#REF!=9,#REF!=10,#REF!=11,#REF!=12),3,IF(OR(#REF!=13),4,IF(OR(#REF!=14),5,IF(OR(#REF!=15),6,"MISSING"))))))</f>
        <v>#REF!</v>
      </c>
      <c r="FP74" s="5" t="e">
        <f>IF(OR(#REF!=1,#REF!=2,#REF!=3,#REF!=4),1,IF(OR(#REF!=5,#REF!=6,#REF!=7,#REF!=8),2,IF(OR(#REF!=9,#REF!=10,#REF!=11,#REF!=12),3,IF(OR(#REF!=13),4,IF(OR(#REF!=14),5,IF(OR(#REF!=15),6,"MISSING"))))))</f>
        <v>#REF!</v>
      </c>
      <c r="FQ74" s="5" t="e">
        <f>IF(OR(#REF!=1,#REF!=2,#REF!=3,#REF!=4),1,IF(OR(#REF!=5,#REF!=6,#REF!=7,#REF!=8),2,IF(OR(#REF!=9,#REF!=10,#REF!=11,#REF!=12),3,IF(OR(#REF!=13),4,IF(OR(#REF!=14),5,IF(OR(#REF!=15),6,"MISSING"))))))</f>
        <v>#REF!</v>
      </c>
      <c r="FR74" s="5" t="e">
        <f>IF(OR(#REF!=1,#REF!=2,#REF!=3,#REF!=4),1,IF(OR(#REF!=5,#REF!=6,#REF!=7,#REF!=8),2,IF(OR(#REF!=9,#REF!=10,#REF!=11,#REF!=12),3,IF(OR(#REF!=13),4,IF(OR(#REF!=14),5,IF(OR(#REF!=15),6,"MISSING"))))))</f>
        <v>#REF!</v>
      </c>
      <c r="FS74" s="5" t="e">
        <f>IF(OR(#REF!=1,#REF!=2,#REF!=3,#REF!=4),1,IF(OR(#REF!=5,#REF!=6,#REF!=7,#REF!=8),2,IF(OR(#REF!=9,#REF!=10,#REF!=11,#REF!=12),3,IF(OR(#REF!=13),4,IF(OR(#REF!=14),5,IF(OR(#REF!=15),6,"MISSING"))))))</f>
        <v>#REF!</v>
      </c>
      <c r="FT74" s="5" t="e">
        <f>IF(OR(#REF!=1,#REF!=2,#REF!=3,#REF!=4),1,IF(OR(#REF!=5,#REF!=6,#REF!=7,#REF!=8),2,IF(OR(#REF!=9,#REF!=10,#REF!=11,#REF!=12),3,IF(OR(#REF!=13),4,IF(OR(#REF!=14),5,IF(OR(#REF!=15),6,"MISSING"))))))</f>
        <v>#REF!</v>
      </c>
      <c r="FU74" s="5" t="e">
        <f>IF(OR(#REF!=1,#REF!=2,#REF!=3,#REF!=4),1,IF(OR(#REF!=5,#REF!=6,#REF!=7,#REF!=8),2,IF(OR(#REF!=9,#REF!=10,#REF!=11,#REF!=12),3,IF(OR(#REF!=13),4,IF(OR(#REF!=14),5,IF(OR(#REF!=15),6,"MISSING"))))))</f>
        <v>#REF!</v>
      </c>
      <c r="FV74" s="5" t="e">
        <f>IF(OR(#REF!=1,#REF!=2,#REF!=3,#REF!=4),1,IF(OR(#REF!=5,#REF!=6,#REF!=7,#REF!=8),2,IF(OR(#REF!=9,#REF!=10,#REF!=11,#REF!=12),3,IF(OR(#REF!=13),4,IF(OR(#REF!=14),5,IF(OR(#REF!=15),6,"MISSING"))))))</f>
        <v>#REF!</v>
      </c>
      <c r="FW74" s="5" t="e">
        <f>IF(OR(#REF!=1,#REF!=2,#REF!=3,#REF!=4),1,IF(OR(#REF!=5,#REF!=6,#REF!=7,#REF!=8),2,IF(OR(#REF!=9,#REF!=10,#REF!=11,#REF!=12),3,IF(OR(#REF!=13),4,IF(OR(#REF!=14),5,IF(OR(#REF!=15),6,"MISSING"))))))</f>
        <v>#REF!</v>
      </c>
      <c r="FX74" s="5" t="e">
        <f>IF(OR(#REF!=1,#REF!=2,#REF!=3,#REF!=4),1,IF(OR(#REF!=5,#REF!=6,#REF!=7,#REF!=8),2,IF(OR(#REF!=9,#REF!=10,#REF!=11,#REF!=12),3,IF(OR(#REF!=13),4,IF(OR(#REF!=14),5,IF(OR(#REF!=15),6,"MISSING"))))))</f>
        <v>#REF!</v>
      </c>
      <c r="FY74" s="5" t="e">
        <f>IF(OR(#REF!=1,#REF!=2,#REF!=3,#REF!=4),1,IF(OR(#REF!=5,#REF!=6,#REF!=7,#REF!=8),2,IF(OR(#REF!=9,#REF!=10,#REF!=11,#REF!=12),3,IF(OR(#REF!=13),4,IF(OR(#REF!=14),5,IF(OR(#REF!=15),6,"MISSING"))))))</f>
        <v>#REF!</v>
      </c>
      <c r="FZ74" s="5" t="e">
        <f>IF(OR(#REF!=1,#REF!=2,#REF!=3,#REF!=4),1,IF(OR(#REF!=5,#REF!=6,#REF!=7,#REF!=8),2,IF(OR(#REF!=9,#REF!=10,#REF!=11,#REF!=12),3,IF(OR(#REF!=13),4,IF(OR(#REF!=14),5,IF(OR(#REF!=15),6,"MISSING"))))))</f>
        <v>#REF!</v>
      </c>
      <c r="GA74" s="5" t="e">
        <f>IF(OR(#REF!=1,#REF!=2,#REF!=3,#REF!=4),1,IF(OR(#REF!=5,#REF!=6,#REF!=7,#REF!=8),2,IF(OR(#REF!=9,#REF!=10,#REF!=11,#REF!=12),3,IF(OR(#REF!=13),4,IF(OR(#REF!=14),5,IF(OR(#REF!=15),6,"MISSING"))))))</f>
        <v>#REF!</v>
      </c>
      <c r="GB74" s="5" t="e">
        <f>IF(OR(#REF!=1,#REF!=2,#REF!=3,#REF!=4),1,IF(OR(#REF!=5,#REF!=6,#REF!=7,#REF!=8),2,IF(OR(#REF!=9,#REF!=10,#REF!=11,#REF!=12),3,IF(OR(#REF!=13),4,IF(OR(#REF!=14),5,IF(OR(#REF!=15),6,"MISSING"))))))</f>
        <v>#REF!</v>
      </c>
      <c r="GC74" s="5" t="e">
        <f>IF(OR(#REF!=1,#REF!=2,#REF!=3,#REF!=4),1,IF(OR(#REF!=5,#REF!=6,#REF!=7,#REF!=8),2,IF(OR(#REF!=9,#REF!=10,#REF!=11,#REF!=12),3,IF(OR(#REF!=13),4,IF(OR(#REF!=14),5,IF(OR(#REF!=15),6,"MISSING"))))))</f>
        <v>#REF!</v>
      </c>
      <c r="GD74" s="5" t="e">
        <f>IF(OR(#REF!=1,#REF!=2,#REF!=3,#REF!=4),1,IF(OR(#REF!=5,#REF!=6,#REF!=7,#REF!=8),2,IF(OR(#REF!=9,#REF!=10,#REF!=11,#REF!=12),3,IF(OR(#REF!=13),4,IF(OR(#REF!=14),5,IF(OR(#REF!=15),6,"MISSING"))))))</f>
        <v>#REF!</v>
      </c>
      <c r="GE74" s="5" t="e">
        <f>IF(OR(#REF!=1,#REF!=2,#REF!=3,#REF!=4),1,IF(OR(#REF!=5,#REF!=6,#REF!=7,#REF!=8),2,IF(OR(#REF!=9,#REF!=10,#REF!=11,#REF!=12),3,IF(OR(#REF!=13),4,IF(OR(#REF!=14),5,IF(OR(#REF!=15),6,"MISSING"))))))</f>
        <v>#REF!</v>
      </c>
      <c r="GF74" s="5" t="e">
        <f>IF(OR(#REF!=1,#REF!=2,#REF!=3,#REF!=4),1,IF(OR(#REF!=5,#REF!=6,#REF!=7,#REF!=8),2,IF(OR(#REF!=9,#REF!=10,#REF!=11,#REF!=12),3,IF(OR(#REF!=13),4,IF(OR(#REF!=14),5,IF(OR(#REF!=15),6,"MISSING"))))))</f>
        <v>#REF!</v>
      </c>
      <c r="GG74" s="5" t="e">
        <f>IF(OR(#REF!=1,#REF!=2,#REF!=3,#REF!=4),1,IF(OR(#REF!=5,#REF!=6,#REF!=7,#REF!=8),2,IF(OR(#REF!=9,#REF!=10,#REF!=11,#REF!=12),3,IF(OR(#REF!=13),4,IF(OR(#REF!=14),5,IF(OR(#REF!=15),6,"MISSING"))))))</f>
        <v>#REF!</v>
      </c>
      <c r="GH74" s="5" t="e">
        <f>IF(OR(#REF!=1,#REF!=2,#REF!=3,#REF!=4),1,IF(OR(#REF!=5,#REF!=6,#REF!=7,#REF!=8),2,IF(OR(#REF!=9,#REF!=10,#REF!=11,#REF!=12),3,IF(OR(#REF!=13),4,IF(OR(#REF!=14),5,IF(OR(#REF!=15),6,"MISSING"))))))</f>
        <v>#REF!</v>
      </c>
      <c r="GI74" s="5" t="e">
        <f>IF(OR(#REF!=1,#REF!=2,#REF!=3,#REF!=4),1,IF(OR(#REF!=5,#REF!=6,#REF!=7,#REF!=8),2,IF(OR(#REF!=9,#REF!=10,#REF!=11,#REF!=12),3,IF(OR(#REF!=13),4,IF(OR(#REF!=14),5,IF(OR(#REF!=15),6,"MISSING"))))))</f>
        <v>#REF!</v>
      </c>
      <c r="GJ74" s="5" t="e">
        <f>IF(OR(#REF!=1,#REF!=2,#REF!=3,#REF!=4),1,IF(OR(#REF!=5,#REF!=6,#REF!=7,#REF!=8),2,IF(OR(#REF!=9,#REF!=10,#REF!=11,#REF!=12),3,IF(OR(#REF!=13),4,IF(OR(#REF!=14),5,IF(OR(#REF!=15),6,"MISSING"))))))</f>
        <v>#REF!</v>
      </c>
      <c r="GK74" s="5" t="e">
        <f>IF(OR(#REF!=1,#REF!=2,#REF!=3,#REF!=4),1,IF(OR(#REF!=5,#REF!=6,#REF!=7,#REF!=8),2,IF(OR(#REF!=9,#REF!=10,#REF!=11,#REF!=12),3,IF(OR(#REF!=13),4,IF(OR(#REF!=14),5,IF(OR(#REF!=15),6,"MISSING"))))))</f>
        <v>#REF!</v>
      </c>
      <c r="GL74" s="5" t="e">
        <f>IF(OR(#REF!=1,#REF!=2,#REF!=3,#REF!=4),1,IF(OR(#REF!=5,#REF!=6,#REF!=7,#REF!=8),2,IF(OR(#REF!=9,#REF!=10,#REF!=11,#REF!=12),3,IF(OR(#REF!=13),4,IF(OR(#REF!=14),5,IF(OR(#REF!=15),6,"MISSING"))))))</f>
        <v>#REF!</v>
      </c>
      <c r="GM74" s="5" t="e">
        <f>IF(OR(#REF!=1,#REF!=2,#REF!=3,#REF!=4),1,IF(OR(#REF!=5,#REF!=6,#REF!=7,#REF!=8),2,IF(OR(#REF!=9,#REF!=10,#REF!=11,#REF!=12),3,IF(OR(#REF!=13),4,IF(OR(#REF!=14),5,IF(OR(#REF!=15),6,"MISSING"))))))</f>
        <v>#REF!</v>
      </c>
      <c r="GN74" s="5" t="e">
        <f>IF(OR(#REF!=1,#REF!=2,#REF!=3,#REF!=4),1,IF(OR(#REF!=5,#REF!=6,#REF!=7,#REF!=8),2,IF(OR(#REF!=9,#REF!=10,#REF!=11,#REF!=12),3,IF(OR(#REF!=13),4,IF(OR(#REF!=14),5,IF(OR(#REF!=15),6,"MISSING"))))))</f>
        <v>#REF!</v>
      </c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17"/>
      <c r="HX74" s="17"/>
      <c r="HY74" s="17"/>
      <c r="HZ74" s="17"/>
      <c r="IA74" s="17"/>
      <c r="IB74" s="17"/>
      <c r="IC74" s="17"/>
      <c r="ID74" s="17"/>
      <c r="IE74" s="17"/>
      <c r="IF74" s="17"/>
    </row>
    <row r="75" spans="1:240" x14ac:dyDescent="0.2">
      <c r="A75" s="3"/>
      <c r="B75" s="5">
        <v>2011</v>
      </c>
      <c r="C75" s="5" t="e">
        <f>IF(OR(#REF!=1,#REF!=2,#REF!=3,#REF!=4),1,IF(OR(#REF!=5,#REF!=6,#REF!=7,#REF!=8),2,IF(OR(#REF!=9,#REF!=10,#REF!=11,#REF!=12),3,IF(OR(#REF!=13),4,IF(OR(#REF!=14),5,IF(OR(#REF!=15),6,"MISSING"))))))</f>
        <v>#REF!</v>
      </c>
      <c r="D75" s="5" t="e">
        <f>IF(OR(#REF!=1,#REF!=2,#REF!=3,#REF!=4),1,IF(OR(#REF!=5,#REF!=6,#REF!=7,#REF!=8),2,IF(OR(#REF!=9,#REF!=10,#REF!=11,#REF!=12),3,IF(OR(#REF!=13),4,IF(OR(#REF!=14),5,IF(OR(#REF!=15),6,"MISSING"))))))</f>
        <v>#REF!</v>
      </c>
      <c r="E75" s="5" t="e">
        <f>IF(OR(#REF!=1,#REF!=2,#REF!=3,#REF!=4),1,IF(OR(#REF!=5,#REF!=6,#REF!=7,#REF!=8),2,IF(OR(#REF!=9,#REF!=10,#REF!=11,#REF!=12),3,IF(OR(#REF!=13),4,IF(OR(#REF!=14),5,IF(OR(#REF!=15),6,"MISSING"))))))</f>
        <v>#REF!</v>
      </c>
      <c r="F75" s="5" t="e">
        <f>IF(OR(#REF!=1,#REF!=2,#REF!=3,#REF!=4),1,IF(OR(#REF!=5,#REF!=6,#REF!=7,#REF!=8),2,IF(OR(#REF!=9,#REF!=10,#REF!=11,#REF!=12),3,IF(OR(#REF!=13),4,IF(OR(#REF!=14),5,IF(OR(#REF!=15),6,"MISSING"))))))</f>
        <v>#REF!</v>
      </c>
      <c r="G75" s="5" t="e">
        <f>IF(OR(#REF!=1,#REF!=2,#REF!=3,#REF!=4),1,IF(OR(#REF!=5,#REF!=6,#REF!=7,#REF!=8),2,IF(OR(#REF!=9,#REF!=10,#REF!=11,#REF!=12),3,IF(OR(#REF!=13),4,IF(OR(#REF!=14),5,IF(OR(#REF!=15),6,"MISSING"))))))</f>
        <v>#REF!</v>
      </c>
      <c r="H75" s="5" t="e">
        <f>IF(OR(#REF!=1,#REF!=2,#REF!=3,#REF!=4),1,IF(OR(#REF!=5,#REF!=6,#REF!=7,#REF!=8),2,IF(OR(#REF!=9,#REF!=10,#REF!=11,#REF!=12),3,IF(OR(#REF!=13),4,IF(OR(#REF!=14),5,IF(OR(#REF!=15),6,"MISSING"))))))</f>
        <v>#REF!</v>
      </c>
      <c r="I75" s="5" t="e">
        <f>IF(OR(#REF!=1,#REF!=2,#REF!=3,#REF!=4),1,IF(OR(#REF!=5,#REF!=6,#REF!=7,#REF!=8),2,IF(OR(#REF!=9,#REF!=10,#REF!=11,#REF!=12),3,IF(OR(#REF!=13),4,IF(OR(#REF!=14),5,IF(OR(#REF!=15),6,"MISSING"))))))</f>
        <v>#REF!</v>
      </c>
      <c r="J75" s="5" t="e">
        <f>IF(OR(#REF!=1,#REF!=2,#REF!=3,#REF!=4),1,IF(OR(#REF!=5,#REF!=6,#REF!=7,#REF!=8),2,IF(OR(#REF!=9,#REF!=10,#REF!=11,#REF!=12),3,IF(OR(#REF!=13),4,IF(OR(#REF!=14),5,IF(OR(#REF!=15),6,"MISSING"))))))</f>
        <v>#REF!</v>
      </c>
      <c r="K75" s="5" t="e">
        <f>IF(OR(#REF!=1,#REF!=2,#REF!=3,#REF!=4),1,IF(OR(#REF!=5,#REF!=6,#REF!=7,#REF!=8),2,IF(OR(#REF!=9,#REF!=10,#REF!=11,#REF!=12),3,IF(OR(#REF!=13),4,IF(OR(#REF!=14),5,IF(OR(#REF!=15),6,"MISSING"))))))</f>
        <v>#REF!</v>
      </c>
      <c r="L75" s="5" t="e">
        <f>IF(OR(#REF!=1,#REF!=2,#REF!=3,#REF!=4),1,IF(OR(#REF!=5,#REF!=6,#REF!=7,#REF!=8),2,IF(OR(#REF!=9,#REF!=10,#REF!=11,#REF!=12),3,IF(OR(#REF!=13),4,IF(OR(#REF!=14),5,IF(OR(#REF!=15),6,"MISSING"))))))</f>
        <v>#REF!</v>
      </c>
      <c r="M75" s="5" t="e">
        <f>IF(OR(#REF!=1,#REF!=2,#REF!=3,#REF!=4),1,IF(OR(#REF!=5,#REF!=6,#REF!=7,#REF!=8),2,IF(OR(#REF!=9,#REF!=10,#REF!=11,#REF!=12),3,IF(OR(#REF!=13),4,IF(OR(#REF!=14),5,IF(OR(#REF!=15),6,"MISSING"))))))</f>
        <v>#REF!</v>
      </c>
      <c r="N75" s="5" t="e">
        <f>IF(OR(#REF!=1,#REF!=2,#REF!=3,#REF!=4),1,IF(OR(#REF!=5,#REF!=6,#REF!=7,#REF!=8),2,IF(OR(#REF!=9,#REF!=10,#REF!=11,#REF!=12),3,IF(OR(#REF!=13),4,IF(OR(#REF!=14),5,IF(OR(#REF!=15),6,"MISSING"))))))</f>
        <v>#REF!</v>
      </c>
      <c r="O75" s="5" t="e">
        <f>IF(OR(#REF!=1,#REF!=2,#REF!=3,#REF!=4),1,IF(OR(#REF!=5,#REF!=6,#REF!=7,#REF!=8),2,IF(OR(#REF!=9,#REF!=10,#REF!=11,#REF!=12),3,IF(OR(#REF!=13),4,IF(OR(#REF!=14),5,IF(OR(#REF!=15),6,"MISSING"))))))</f>
        <v>#REF!</v>
      </c>
      <c r="P75" s="5" t="e">
        <f>IF(OR(#REF!=1,#REF!=2,#REF!=3,#REF!=4),1,IF(OR(#REF!=5,#REF!=6,#REF!=7,#REF!=8),2,IF(OR(#REF!=9,#REF!=10,#REF!=11,#REF!=12),3,IF(OR(#REF!=13),4,IF(OR(#REF!=14),5,IF(OR(#REF!=15),6,"MISSING"))))))</f>
        <v>#REF!</v>
      </c>
      <c r="Q75" s="5" t="e">
        <f>IF(OR(#REF!=1,#REF!=2,#REF!=3,#REF!=4),1,IF(OR(#REF!=5,#REF!=6,#REF!=7,#REF!=8),2,IF(OR(#REF!=9,#REF!=10,#REF!=11,#REF!=12),3,IF(OR(#REF!=13),4,IF(OR(#REF!=14),5,IF(OR(#REF!=15),6,"MISSING"))))))</f>
        <v>#REF!</v>
      </c>
      <c r="R75" s="5" t="e">
        <f>IF(OR(#REF!=1,#REF!=2,#REF!=3,#REF!=4),1,IF(OR(#REF!=5,#REF!=6,#REF!=7,#REF!=8),2,IF(OR(#REF!=9,#REF!=10,#REF!=11,#REF!=12),3,IF(OR(#REF!=13),4,IF(OR(#REF!=14),5,IF(OR(#REF!=15),6,"MISSING"))))))</f>
        <v>#REF!</v>
      </c>
      <c r="S75" s="5" t="e">
        <f>IF(OR(#REF!=1,#REF!=2,#REF!=3,#REF!=4),1,IF(OR(#REF!=5,#REF!=6,#REF!=7,#REF!=8),2,IF(OR(#REF!=9,#REF!=10,#REF!=11,#REF!=12),3,IF(OR(#REF!=13),4,IF(OR(#REF!=14),5,IF(OR(#REF!=15),6,"MISSING"))))))</f>
        <v>#REF!</v>
      </c>
      <c r="T75" s="5" t="e">
        <f>IF(OR(#REF!=1,#REF!=2,#REF!=3,#REF!=4),1,IF(OR(#REF!=5,#REF!=6,#REF!=7,#REF!=8),2,IF(OR(#REF!=9,#REF!=10,#REF!=11,#REF!=12),3,IF(OR(#REF!=13),4,IF(OR(#REF!=14),5,IF(OR(#REF!=15),6,"MISSING"))))))</f>
        <v>#REF!</v>
      </c>
      <c r="U75" s="5" t="e">
        <f>IF(OR(#REF!=1,#REF!=2,#REF!=3,#REF!=4),1,IF(OR(#REF!=5,#REF!=6,#REF!=7,#REF!=8),2,IF(OR(#REF!=9,#REF!=10,#REF!=11,#REF!=12),3,IF(OR(#REF!=13),4,IF(OR(#REF!=14),5,IF(OR(#REF!=15),6,"MISSING"))))))</f>
        <v>#REF!</v>
      </c>
      <c r="V75" s="5" t="e">
        <f>IF(OR(#REF!=1,#REF!=2,#REF!=3,#REF!=4),1,IF(OR(#REF!=5,#REF!=6,#REF!=7,#REF!=8),2,IF(OR(#REF!=9,#REF!=10,#REF!=11,#REF!=12),3,IF(OR(#REF!=13),4,IF(OR(#REF!=14),5,IF(OR(#REF!=15),6,"MISSING"))))))</f>
        <v>#REF!</v>
      </c>
      <c r="W75" s="5" t="e">
        <f>IF(OR(#REF!=1,#REF!=2,#REF!=3,#REF!=4),1,IF(OR(#REF!=5,#REF!=6,#REF!=7,#REF!=8),2,IF(OR(#REF!=9,#REF!=10,#REF!=11,#REF!=12),3,IF(OR(#REF!=13),4,IF(OR(#REF!=14),5,IF(OR(#REF!=15),6,"MISSING"))))))</f>
        <v>#REF!</v>
      </c>
      <c r="X75" s="5" t="e">
        <f>IF(OR(#REF!=1,#REF!=2,#REF!=3,#REF!=4),1,IF(OR(#REF!=5,#REF!=6,#REF!=7,#REF!=8),2,IF(OR(#REF!=9,#REF!=10,#REF!=11,#REF!=12),3,IF(OR(#REF!=13),4,IF(OR(#REF!=14),5,IF(OR(#REF!=15),6,"MISSING"))))))</f>
        <v>#REF!</v>
      </c>
      <c r="Y75" s="5" t="e">
        <f>IF(OR(#REF!=1,#REF!=2,#REF!=3,#REF!=4),1,IF(OR(#REF!=5,#REF!=6,#REF!=7,#REF!=8),2,IF(OR(#REF!=9,#REF!=10,#REF!=11,#REF!=12),3,IF(OR(#REF!=13),4,IF(OR(#REF!=14),5,IF(OR(#REF!=15),6,"MISSING"))))))</f>
        <v>#REF!</v>
      </c>
      <c r="Z75" s="5" t="e">
        <f>IF(OR(#REF!=1,#REF!=2,#REF!=3,#REF!=4),1,IF(OR(#REF!=5,#REF!=6,#REF!=7,#REF!=8),2,IF(OR(#REF!=9,#REF!=10,#REF!=11,#REF!=12),3,IF(OR(#REF!=13),4,IF(OR(#REF!=14),5,IF(OR(#REF!=15),6,"MISSING"))))))</f>
        <v>#REF!</v>
      </c>
      <c r="AA75" s="5" t="e">
        <f>IF(OR(#REF!=1,#REF!=2,#REF!=3,#REF!=4),1,IF(OR(#REF!=5,#REF!=6,#REF!=7,#REF!=8),2,IF(OR(#REF!=9,#REF!=10,#REF!=11,#REF!=12),3,IF(OR(#REF!=13),4,IF(OR(#REF!=14),5,IF(OR(#REF!=15),6,"MISSING"))))))</f>
        <v>#REF!</v>
      </c>
      <c r="AB75" s="5" t="e">
        <f>IF(OR(#REF!=1,#REF!=2,#REF!=3,#REF!=4),1,IF(OR(#REF!=5,#REF!=6,#REF!=7,#REF!=8),2,IF(OR(#REF!=9,#REF!=10,#REF!=11,#REF!=12),3,IF(OR(#REF!=13),4,IF(OR(#REF!=14),5,IF(OR(#REF!=15),6,"MISSING"))))))</f>
        <v>#REF!</v>
      </c>
      <c r="AC75" s="5" t="e">
        <f>IF(OR(#REF!=1,#REF!=2,#REF!=3,#REF!=4),1,IF(OR(#REF!=5,#REF!=6,#REF!=7,#REF!=8),2,IF(OR(#REF!=9,#REF!=10,#REF!=11,#REF!=12),3,IF(OR(#REF!=13),4,IF(OR(#REF!=14),5,IF(OR(#REF!=15),6,"MISSING"))))))</f>
        <v>#REF!</v>
      </c>
      <c r="AD75" s="5" t="e">
        <f>IF(OR(#REF!=1,#REF!=2,#REF!=3,#REF!=4),1,IF(OR(#REF!=5,#REF!=6,#REF!=7,#REF!=8),2,IF(OR(#REF!=9,#REF!=10,#REF!=11,#REF!=12),3,IF(OR(#REF!=13),4,IF(OR(#REF!=14),5,IF(OR(#REF!=15),6,"MISSING"))))))</f>
        <v>#REF!</v>
      </c>
      <c r="AE75" s="5" t="e">
        <f>IF(OR(#REF!=1,#REF!=2,#REF!=3,#REF!=4),1,IF(OR(#REF!=5,#REF!=6,#REF!=7,#REF!=8),2,IF(OR(#REF!=9,#REF!=10,#REF!=11,#REF!=12),3,IF(OR(#REF!=13),4,IF(OR(#REF!=14),5,IF(OR(#REF!=15),6,"MISSING"))))))</f>
        <v>#REF!</v>
      </c>
      <c r="AF75" s="5" t="e">
        <f>IF(OR(#REF!=1,#REF!=2,#REF!=3,#REF!=4),1,IF(OR(#REF!=5,#REF!=6,#REF!=7,#REF!=8),2,IF(OR(#REF!=9,#REF!=10,#REF!=11,#REF!=12),3,IF(OR(#REF!=13),4,IF(OR(#REF!=14),5,IF(OR(#REF!=15),6,"MISSING"))))))</f>
        <v>#REF!</v>
      </c>
      <c r="AG75" s="5" t="e">
        <f>IF(OR(#REF!=1,#REF!=2,#REF!=3,#REF!=4),1,IF(OR(#REF!=5,#REF!=6,#REF!=7,#REF!=8),2,IF(OR(#REF!=9,#REF!=10,#REF!=11,#REF!=12),3,IF(OR(#REF!=13),4,IF(OR(#REF!=14),5,IF(OR(#REF!=15),6,"MISSING"))))))</f>
        <v>#REF!</v>
      </c>
      <c r="AH75" s="5" t="e">
        <f>IF(OR(#REF!=1,#REF!=2,#REF!=3,#REF!=4),1,IF(OR(#REF!=5,#REF!=6,#REF!=7,#REF!=8),2,IF(OR(#REF!=9,#REF!=10,#REF!=11,#REF!=12),3,IF(OR(#REF!=13),4,IF(OR(#REF!=14),5,IF(OR(#REF!=15),6,"MISSING"))))))</f>
        <v>#REF!</v>
      </c>
      <c r="AI75" s="5" t="e">
        <f>IF(OR(#REF!=1,#REF!=2,#REF!=3,#REF!=4),1,IF(OR(#REF!=5,#REF!=6,#REF!=7,#REF!=8),2,IF(OR(#REF!=9,#REF!=10,#REF!=11,#REF!=12),3,IF(OR(#REF!=13),4,IF(OR(#REF!=14),5,IF(OR(#REF!=15),6,"MISSING"))))))</f>
        <v>#REF!</v>
      </c>
      <c r="AJ75" s="5" t="e">
        <f>IF(OR(#REF!=1,#REF!=2,#REF!=3,#REF!=4),1,IF(OR(#REF!=5,#REF!=6,#REF!=7,#REF!=8),2,IF(OR(#REF!=9,#REF!=10,#REF!=11,#REF!=12),3,IF(OR(#REF!=13),4,IF(OR(#REF!=14),5,IF(OR(#REF!=15),6,"MISSING"))))))</f>
        <v>#REF!</v>
      </c>
      <c r="AK75" s="5" t="e">
        <f>IF(OR(#REF!=1,#REF!=2,#REF!=3,#REF!=4),1,IF(OR(#REF!=5,#REF!=6,#REF!=7,#REF!=8),2,IF(OR(#REF!=9,#REF!=10,#REF!=11,#REF!=12),3,IF(OR(#REF!=13),4,IF(OR(#REF!=14),5,IF(OR(#REF!=15),6,"MISSING"))))))</f>
        <v>#REF!</v>
      </c>
      <c r="AL75" s="5" t="e">
        <f>IF(OR(#REF!=1,#REF!=2,#REF!=3,#REF!=4),1,IF(OR(#REF!=5,#REF!=6,#REF!=7,#REF!=8),2,IF(OR(#REF!=9,#REF!=10,#REF!=11,#REF!=12),3,IF(OR(#REF!=13),4,IF(OR(#REF!=14),5,IF(OR(#REF!=15),6,"MISSING"))))))</f>
        <v>#REF!</v>
      </c>
      <c r="AM75" s="5" t="e">
        <f>IF(OR(#REF!=1,#REF!=2,#REF!=3,#REF!=4),1,IF(OR(#REF!=5,#REF!=6,#REF!=7,#REF!=8),2,IF(OR(#REF!=9,#REF!=10,#REF!=11,#REF!=12),3,IF(OR(#REF!=13),4,IF(OR(#REF!=14),5,IF(OR(#REF!=15),6,"MISSING"))))))</f>
        <v>#REF!</v>
      </c>
      <c r="AN75" s="5" t="e">
        <f>IF(OR(#REF!=1,#REF!=2,#REF!=3,#REF!=4),1,IF(OR(#REF!=5,#REF!=6,#REF!=7,#REF!=8),2,IF(OR(#REF!=9,#REF!=10,#REF!=11,#REF!=12),3,IF(OR(#REF!=13),4,IF(OR(#REF!=14),5,IF(OR(#REF!=15),6,"MISSING"))))))</f>
        <v>#REF!</v>
      </c>
      <c r="AO75" s="5" t="e">
        <f>IF(OR(#REF!=1,#REF!=2,#REF!=3,#REF!=4),1,IF(OR(#REF!=5,#REF!=6,#REF!=7,#REF!=8),2,IF(OR(#REF!=9,#REF!=10,#REF!=11,#REF!=12),3,IF(OR(#REF!=13),4,IF(OR(#REF!=14),5,IF(OR(#REF!=15),6,"MISSING"))))))</f>
        <v>#REF!</v>
      </c>
      <c r="AP75" s="5" t="e">
        <f>IF(OR(#REF!=1,#REF!=2,#REF!=3,#REF!=4),1,IF(OR(#REF!=5,#REF!=6,#REF!=7,#REF!=8),2,IF(OR(#REF!=9,#REF!=10,#REF!=11,#REF!=12),3,IF(OR(#REF!=13),4,IF(OR(#REF!=14),5,IF(OR(#REF!=15),6,"MISSING"))))))</f>
        <v>#REF!</v>
      </c>
      <c r="AQ75" s="5" t="e">
        <f>IF(OR(#REF!=1,#REF!=2,#REF!=3,#REF!=4),1,IF(OR(#REF!=5,#REF!=6,#REF!=7,#REF!=8),2,IF(OR(#REF!=9,#REF!=10,#REF!=11,#REF!=12),3,IF(OR(#REF!=13),4,IF(OR(#REF!=14),5,IF(OR(#REF!=15),6,"MISSING"))))))</f>
        <v>#REF!</v>
      </c>
      <c r="AR75" s="5" t="e">
        <f>IF(OR(#REF!=1,#REF!=2,#REF!=3,#REF!=4),1,IF(OR(#REF!=5,#REF!=6,#REF!=7,#REF!=8),2,IF(OR(#REF!=9,#REF!=10,#REF!=11,#REF!=12),3,IF(OR(#REF!=13),4,IF(OR(#REF!=14),5,IF(OR(#REF!=15),6,"MISSING"))))))</f>
        <v>#REF!</v>
      </c>
      <c r="AS75" s="5" t="e">
        <f>IF(OR(#REF!=1,#REF!=2,#REF!=3,#REF!=4),1,IF(OR(#REF!=5,#REF!=6,#REF!=7,#REF!=8),2,IF(OR(#REF!=9,#REF!=10,#REF!=11,#REF!=12),3,IF(OR(#REF!=13),4,IF(OR(#REF!=14),5,IF(OR(#REF!=15),6,"MISSING"))))))</f>
        <v>#REF!</v>
      </c>
      <c r="AT75" s="5" t="e">
        <f>IF(OR(#REF!=1,#REF!=2,#REF!=3,#REF!=4),1,IF(OR(#REF!=5,#REF!=6,#REF!=7,#REF!=8),2,IF(OR(#REF!=9,#REF!=10,#REF!=11,#REF!=12),3,IF(OR(#REF!=13),4,IF(OR(#REF!=14),5,IF(OR(#REF!=15),6,"MISSING"))))))</f>
        <v>#REF!</v>
      </c>
      <c r="AU75" s="5" t="e">
        <f>IF(OR(#REF!=1,#REF!=2,#REF!=3,#REF!=4),1,IF(OR(#REF!=5,#REF!=6,#REF!=7,#REF!=8),2,IF(OR(#REF!=9,#REF!=10,#REF!=11,#REF!=12),3,IF(OR(#REF!=13),4,IF(OR(#REF!=14),5,IF(OR(#REF!=15),6,"MISSING"))))))</f>
        <v>#REF!</v>
      </c>
      <c r="AV75" s="5" t="e">
        <f>IF(OR(#REF!=1,#REF!=2,#REF!=3,#REF!=4),1,IF(OR(#REF!=5,#REF!=6,#REF!=7,#REF!=8),2,IF(OR(#REF!=9,#REF!=10,#REF!=11,#REF!=12),3,IF(OR(#REF!=13),4,IF(OR(#REF!=14),5,IF(OR(#REF!=15),6,"MISSING"))))))</f>
        <v>#REF!</v>
      </c>
      <c r="AW75" s="5" t="e">
        <f>IF(OR(#REF!=1,#REF!=2,#REF!=3,#REF!=4),1,IF(OR(#REF!=5,#REF!=6,#REF!=7,#REF!=8),2,IF(OR(#REF!=9,#REF!=10,#REF!=11,#REF!=12),3,IF(OR(#REF!=13),4,IF(OR(#REF!=14),5,IF(OR(#REF!=15),6,"MISSING"))))))</f>
        <v>#REF!</v>
      </c>
      <c r="AX75" s="5" t="e">
        <f>IF(OR(#REF!=1,#REF!=2,#REF!=3,#REF!=4),1,IF(OR(#REF!=5,#REF!=6,#REF!=7,#REF!=8),2,IF(OR(#REF!=9,#REF!=10,#REF!=11,#REF!=12),3,IF(OR(#REF!=13),4,IF(OR(#REF!=14),5,IF(OR(#REF!=15),6,"MISSING"))))))</f>
        <v>#REF!</v>
      </c>
      <c r="AY75" s="5" t="e">
        <f>IF(OR(#REF!=1,#REF!=2,#REF!=3,#REF!=4),1,IF(OR(#REF!=5,#REF!=6,#REF!=7,#REF!=8),2,IF(OR(#REF!=9,#REF!=10,#REF!=11,#REF!=12),3,IF(OR(#REF!=13),4,IF(OR(#REF!=14),5,IF(OR(#REF!=15),6,"MISSING"))))))</f>
        <v>#REF!</v>
      </c>
      <c r="AZ75" s="5" t="e">
        <f>IF(OR(#REF!=1,#REF!=2,#REF!=3,#REF!=4),1,IF(OR(#REF!=5,#REF!=6,#REF!=7,#REF!=8),2,IF(OR(#REF!=9,#REF!=10,#REF!=11,#REF!=12),3,IF(OR(#REF!=13),4,IF(OR(#REF!=14),5,IF(OR(#REF!=15),6,"MISSING"))))))</f>
        <v>#REF!</v>
      </c>
      <c r="BA75" s="5" t="e">
        <f>IF(OR(#REF!=1,#REF!=2,#REF!=3,#REF!=4),1,IF(OR(#REF!=5,#REF!=6,#REF!=7,#REF!=8),2,IF(OR(#REF!=9,#REF!=10,#REF!=11,#REF!=12),3,IF(OR(#REF!=13),4,IF(OR(#REF!=14),5,IF(OR(#REF!=15),6,"MISSING"))))))</f>
        <v>#REF!</v>
      </c>
      <c r="BB75" s="5" t="e">
        <f>IF(OR(#REF!=1,#REF!=2,#REF!=3,#REF!=4),1,IF(OR(#REF!=5,#REF!=6,#REF!=7,#REF!=8),2,IF(OR(#REF!=9,#REF!=10,#REF!=11,#REF!=12),3,IF(OR(#REF!=13),4,IF(OR(#REF!=14),5,IF(OR(#REF!=15),6,"MISSING"))))))</f>
        <v>#REF!</v>
      </c>
      <c r="BC75" s="5" t="e">
        <f>IF(OR(#REF!=1,#REF!=2,#REF!=3,#REF!=4),1,IF(OR(#REF!=5,#REF!=6,#REF!=7,#REF!=8),2,IF(OR(#REF!=9,#REF!=10,#REF!=11,#REF!=12),3,IF(OR(#REF!=13),4,IF(OR(#REF!=14),5,IF(OR(#REF!=15),6,"MISSING"))))))</f>
        <v>#REF!</v>
      </c>
      <c r="BD75" s="5" t="e">
        <f>IF(OR(#REF!=1,#REF!=2,#REF!=3,#REF!=4),1,IF(OR(#REF!=5,#REF!=6,#REF!=7,#REF!=8),2,IF(OR(#REF!=9,#REF!=10,#REF!=11,#REF!=12),3,IF(OR(#REF!=13),4,IF(OR(#REF!=14),5,IF(OR(#REF!=15),6,"MISSING"))))))</f>
        <v>#REF!</v>
      </c>
      <c r="BE75" s="5" t="e">
        <f>IF(OR(#REF!=1,#REF!=2,#REF!=3,#REF!=4),1,IF(OR(#REF!=5,#REF!=6,#REF!=7,#REF!=8),2,IF(OR(#REF!=9,#REF!=10,#REF!=11,#REF!=12),3,IF(OR(#REF!=13),4,IF(OR(#REF!=14),5,IF(OR(#REF!=15),6,"MISSING"))))))</f>
        <v>#REF!</v>
      </c>
      <c r="BF75" s="5" t="e">
        <f>IF(OR(#REF!=1,#REF!=2,#REF!=3,#REF!=4),1,IF(OR(#REF!=5,#REF!=6,#REF!=7,#REF!=8),2,IF(OR(#REF!=9,#REF!=10,#REF!=11,#REF!=12),3,IF(OR(#REF!=13),4,IF(OR(#REF!=14),5,IF(OR(#REF!=15),6,"MISSING"))))))</f>
        <v>#REF!</v>
      </c>
      <c r="BG75" s="5" t="e">
        <f>IF(OR(#REF!=1,#REF!=2,#REF!=3,#REF!=4),1,IF(OR(#REF!=5,#REF!=6,#REF!=7,#REF!=8),2,IF(OR(#REF!=9,#REF!=10,#REF!=11,#REF!=12),3,IF(OR(#REF!=13),4,IF(OR(#REF!=14),5,IF(OR(#REF!=15),6,"MISSING"))))))</f>
        <v>#REF!</v>
      </c>
      <c r="BH75" s="5" t="e">
        <f>IF(OR(#REF!=1,#REF!=2,#REF!=3,#REF!=4),1,IF(OR(#REF!=5,#REF!=6,#REF!=7,#REF!=8),2,IF(OR(#REF!=9,#REF!=10,#REF!=11,#REF!=12),3,IF(OR(#REF!=13),4,IF(OR(#REF!=14),5,IF(OR(#REF!=15),6,"MISSING"))))))</f>
        <v>#REF!</v>
      </c>
      <c r="BI75" s="5" t="e">
        <f>IF(OR(#REF!=1,#REF!=2,#REF!=3,#REF!=4),1,IF(OR(#REF!=5,#REF!=6,#REF!=7,#REF!=8),2,IF(OR(#REF!=9,#REF!=10,#REF!=11,#REF!=12),3,IF(OR(#REF!=13),4,IF(OR(#REF!=14),5,IF(OR(#REF!=15),6,"MISSING"))))))</f>
        <v>#REF!</v>
      </c>
      <c r="BJ75" s="5" t="e">
        <f>IF(OR(#REF!=1,#REF!=2,#REF!=3,#REF!=4),1,IF(OR(#REF!=5,#REF!=6,#REF!=7,#REF!=8),2,IF(OR(#REF!=9,#REF!=10,#REF!=11,#REF!=12),3,IF(OR(#REF!=13),4,IF(OR(#REF!=14),5,IF(OR(#REF!=15),6,"MISSING"))))))</f>
        <v>#REF!</v>
      </c>
      <c r="BK75" s="5" t="e">
        <f>IF(OR(#REF!=1,#REF!=2,#REF!=3,#REF!=4),1,IF(OR(#REF!=5,#REF!=6,#REF!=7,#REF!=8),2,IF(OR(#REF!=9,#REF!=10,#REF!=11,#REF!=12),3,IF(OR(#REF!=13),4,IF(OR(#REF!=14),5,IF(OR(#REF!=15),6,"MISSING"))))))</f>
        <v>#REF!</v>
      </c>
      <c r="BL75" s="5" t="e">
        <f>IF(OR(#REF!=1,#REF!=2,#REF!=3,#REF!=4),1,IF(OR(#REF!=5,#REF!=6,#REF!=7,#REF!=8),2,IF(OR(#REF!=9,#REF!=10,#REF!=11,#REF!=12),3,IF(OR(#REF!=13),4,IF(OR(#REF!=14),5,IF(OR(#REF!=15),6,"MISSING"))))))</f>
        <v>#REF!</v>
      </c>
      <c r="BM75" s="5" t="e">
        <f>IF(OR(#REF!=1,#REF!=2,#REF!=3,#REF!=4),1,IF(OR(#REF!=5,#REF!=6,#REF!=7,#REF!=8),2,IF(OR(#REF!=9,#REF!=10,#REF!=11,#REF!=12),3,IF(OR(#REF!=13),4,IF(OR(#REF!=14),5,IF(OR(#REF!=15),6,"MISSING"))))))</f>
        <v>#REF!</v>
      </c>
      <c r="BN75" s="5" t="e">
        <f>IF(OR(#REF!=1,#REF!=2,#REF!=3,#REF!=4),1,IF(OR(#REF!=5,#REF!=6,#REF!=7,#REF!=8),2,IF(OR(#REF!=9,#REF!=10,#REF!=11,#REF!=12),3,IF(OR(#REF!=13),4,IF(OR(#REF!=14),5,IF(OR(#REF!=15),6,"MISSING"))))))</f>
        <v>#REF!</v>
      </c>
      <c r="BO75" s="5" t="e">
        <f>IF(OR(#REF!=1,#REF!=2,#REF!=3,#REF!=4),1,IF(OR(#REF!=5,#REF!=6,#REF!=7,#REF!=8),2,IF(OR(#REF!=9,#REF!=10,#REF!=11,#REF!=12),3,IF(OR(#REF!=13),4,IF(OR(#REF!=14),5,IF(OR(#REF!=15),6,"MISSING"))))))</f>
        <v>#REF!</v>
      </c>
      <c r="BP75" s="5" t="e">
        <f>IF(OR(#REF!=1,#REF!=2,#REF!=3,#REF!=4),1,IF(OR(#REF!=5,#REF!=6,#REF!=7,#REF!=8),2,IF(OR(#REF!=9,#REF!=10,#REF!=11,#REF!=12),3,IF(OR(#REF!=13),4,IF(OR(#REF!=14),5,IF(OR(#REF!=15),6,"MISSING"))))))</f>
        <v>#REF!</v>
      </c>
      <c r="BQ75" s="5" t="e">
        <f>IF(OR(#REF!=1,#REF!=2,#REF!=3,#REF!=4),1,IF(OR(#REF!=5,#REF!=6,#REF!=7,#REF!=8),2,IF(OR(#REF!=9,#REF!=10,#REF!=11,#REF!=12),3,IF(OR(#REF!=13),4,IF(OR(#REF!=14),5,IF(OR(#REF!=15),6,"MISSING"))))))</f>
        <v>#REF!</v>
      </c>
      <c r="BR75" s="5" t="e">
        <f>IF(OR(#REF!=1,#REF!=2,#REF!=3,#REF!=4),1,IF(OR(#REF!=5,#REF!=6,#REF!=7,#REF!=8),2,IF(OR(#REF!=9,#REF!=10,#REF!=11,#REF!=12),3,IF(OR(#REF!=13),4,IF(OR(#REF!=14),5,IF(OR(#REF!=15),6,"MISSING"))))))</f>
        <v>#REF!</v>
      </c>
      <c r="BS75" s="5" t="e">
        <f>IF(OR(#REF!=1,#REF!=2,#REF!=3,#REF!=4),1,IF(OR(#REF!=5,#REF!=6,#REF!=7,#REF!=8),2,IF(OR(#REF!=9,#REF!=10,#REF!=11,#REF!=12),3,IF(OR(#REF!=13),4,IF(OR(#REF!=14),5,IF(OR(#REF!=15),6,"MISSING"))))))</f>
        <v>#REF!</v>
      </c>
      <c r="BT75" s="5" t="e">
        <f>IF(OR(#REF!=1,#REF!=2,#REF!=3,#REF!=4),1,IF(OR(#REF!=5,#REF!=6,#REF!=7,#REF!=8),2,IF(OR(#REF!=9,#REF!=10,#REF!=11,#REF!=12),3,IF(OR(#REF!=13),4,IF(OR(#REF!=14),5,IF(OR(#REF!=15),6,"MISSING"))))))</f>
        <v>#REF!</v>
      </c>
      <c r="BU75" s="5" t="e">
        <f>IF(OR(#REF!=1,#REF!=2,#REF!=3,#REF!=4),1,IF(OR(#REF!=5,#REF!=6,#REF!=7,#REF!=8),2,IF(OR(#REF!=9,#REF!=10,#REF!=11,#REF!=12),3,IF(OR(#REF!=13),4,IF(OR(#REF!=14),5,IF(OR(#REF!=15),6,"MISSING"))))))</f>
        <v>#REF!</v>
      </c>
      <c r="BV75" s="5" t="e">
        <f>IF(OR(#REF!=1,#REF!=2,#REF!=3,#REF!=4),1,IF(OR(#REF!=5,#REF!=6,#REF!=7,#REF!=8),2,IF(OR(#REF!=9,#REF!=10,#REF!=11,#REF!=12),3,IF(OR(#REF!=13),4,IF(OR(#REF!=14),5,IF(OR(#REF!=15),6,"MISSING"))))))</f>
        <v>#REF!</v>
      </c>
      <c r="BW75" s="5" t="e">
        <f>IF(OR(#REF!=1,#REF!=2,#REF!=3,#REF!=4),1,IF(OR(#REF!=5,#REF!=6,#REF!=7,#REF!=8),2,IF(OR(#REF!=9,#REF!=10,#REF!=11,#REF!=12),3,IF(OR(#REF!=13),4,IF(OR(#REF!=14),5,IF(OR(#REF!=15),6,"MISSING"))))))</f>
        <v>#REF!</v>
      </c>
      <c r="BX75" s="5" t="e">
        <f>IF(OR(#REF!=1,#REF!=2,#REF!=3,#REF!=4),1,IF(OR(#REF!=5,#REF!=6,#REF!=7,#REF!=8),2,IF(OR(#REF!=9,#REF!=10,#REF!=11,#REF!=12),3,IF(OR(#REF!=13),4,IF(OR(#REF!=14),5,IF(OR(#REF!=15),6,"MISSING"))))))</f>
        <v>#REF!</v>
      </c>
      <c r="BY75" s="5" t="e">
        <f>IF(OR(#REF!=1,#REF!=2,#REF!=3,#REF!=4),1,IF(OR(#REF!=5,#REF!=6,#REF!=7,#REF!=8),2,IF(OR(#REF!=9,#REF!=10,#REF!=11,#REF!=12),3,IF(OR(#REF!=13),4,IF(OR(#REF!=14),5,IF(OR(#REF!=15),6,"MISSING"))))))</f>
        <v>#REF!</v>
      </c>
      <c r="BZ75" s="5" t="e">
        <f>IF(OR(#REF!=1,#REF!=2,#REF!=3,#REF!=4),1,IF(OR(#REF!=5,#REF!=6,#REF!=7,#REF!=8),2,IF(OR(#REF!=9,#REF!=10,#REF!=11,#REF!=12),3,IF(OR(#REF!=13),4,IF(OR(#REF!=14),5,IF(OR(#REF!=15),6,"MISSING"))))))</f>
        <v>#REF!</v>
      </c>
      <c r="CA75" s="5" t="e">
        <f>IF(OR(#REF!=1,#REF!=2,#REF!=3,#REF!=4),1,IF(OR(#REF!=5,#REF!=6,#REF!=7,#REF!=8),2,IF(OR(#REF!=9,#REF!=10,#REF!=11,#REF!=12),3,IF(OR(#REF!=13),4,IF(OR(#REF!=14),5,IF(OR(#REF!=15),6,"MISSING"))))))</f>
        <v>#REF!</v>
      </c>
      <c r="CB75" s="5" t="e">
        <f>IF(OR(#REF!=1,#REF!=2,#REF!=3,#REF!=4),1,IF(OR(#REF!=5,#REF!=6,#REF!=7,#REF!=8),2,IF(OR(#REF!=9,#REF!=10,#REF!=11,#REF!=12),3,IF(OR(#REF!=13),4,IF(OR(#REF!=14),5,IF(OR(#REF!=15),6,"MISSING"))))))</f>
        <v>#REF!</v>
      </c>
      <c r="CC75" s="5" t="e">
        <f>IF(OR(#REF!=1,#REF!=2,#REF!=3,#REF!=4),1,IF(OR(#REF!=5,#REF!=6,#REF!=7,#REF!=8),2,IF(OR(#REF!=9,#REF!=10,#REF!=11,#REF!=12),3,IF(OR(#REF!=13),4,IF(OR(#REF!=14),5,IF(OR(#REF!=15),6,"MISSING"))))))</f>
        <v>#REF!</v>
      </c>
      <c r="CD75" s="5" t="e">
        <f>IF(OR(#REF!=1,#REF!=2,#REF!=3,#REF!=4),1,IF(OR(#REF!=5,#REF!=6,#REF!=7,#REF!=8),2,IF(OR(#REF!=9,#REF!=10,#REF!=11,#REF!=12),3,IF(OR(#REF!=13),4,IF(OR(#REF!=14),5,IF(OR(#REF!=15),6,"MISSING"))))))</f>
        <v>#REF!</v>
      </c>
      <c r="CE75" s="5" t="e">
        <f>IF(OR(#REF!=1,#REF!=2,#REF!=3,#REF!=4),1,IF(OR(#REF!=5,#REF!=6,#REF!=7,#REF!=8),2,IF(OR(#REF!=9,#REF!=10,#REF!=11,#REF!=12),3,IF(OR(#REF!=13),4,IF(OR(#REF!=14),5,IF(OR(#REF!=15),6,"MISSING"))))))</f>
        <v>#REF!</v>
      </c>
      <c r="CF75" s="5" t="e">
        <f>IF(OR(#REF!=1,#REF!=2,#REF!=3,#REF!=4),1,IF(OR(#REF!=5,#REF!=6,#REF!=7,#REF!=8),2,IF(OR(#REF!=9,#REF!=10,#REF!=11,#REF!=12),3,IF(OR(#REF!=13),4,IF(OR(#REF!=14),5,IF(OR(#REF!=15),6,"MISSING"))))))</f>
        <v>#REF!</v>
      </c>
      <c r="CG75" s="5" t="e">
        <f>IF(OR(#REF!=1,#REF!=2,#REF!=3,#REF!=4),1,IF(OR(#REF!=5,#REF!=6,#REF!=7,#REF!=8),2,IF(OR(#REF!=9,#REF!=10,#REF!=11,#REF!=12),3,IF(OR(#REF!=13),4,IF(OR(#REF!=14),5,IF(OR(#REF!=15),6,"MISSING"))))))</f>
        <v>#REF!</v>
      </c>
      <c r="CH75" s="5" t="e">
        <f>IF(OR(#REF!=1,#REF!=2,#REF!=3,#REF!=4),1,IF(OR(#REF!=5,#REF!=6,#REF!=7,#REF!=8),2,IF(OR(#REF!=9,#REF!=10,#REF!=11,#REF!=12),3,IF(OR(#REF!=13),4,IF(OR(#REF!=14),5,IF(OR(#REF!=15),6,"MISSING"))))))</f>
        <v>#REF!</v>
      </c>
      <c r="CI75" s="5" t="e">
        <f>IF(OR(#REF!=1,#REF!=2,#REF!=3,#REF!=4),1,IF(OR(#REF!=5,#REF!=6,#REF!=7,#REF!=8),2,IF(OR(#REF!=9,#REF!=10,#REF!=11,#REF!=12),3,IF(OR(#REF!=13),4,IF(OR(#REF!=14),5,IF(OR(#REF!=15),6,"MISSING"))))))</f>
        <v>#REF!</v>
      </c>
      <c r="CJ75" s="5" t="e">
        <f>IF(OR(#REF!=1,#REF!=2,#REF!=3,#REF!=4),1,IF(OR(#REF!=5,#REF!=6,#REF!=7,#REF!=8),2,IF(OR(#REF!=9,#REF!=10,#REF!=11,#REF!=12),3,IF(OR(#REF!=13),4,IF(OR(#REF!=14),5,IF(OR(#REF!=15),6,"MISSING"))))))</f>
        <v>#REF!</v>
      </c>
      <c r="CK75" s="5" t="e">
        <f>IF(OR(#REF!=1,#REF!=2,#REF!=3,#REF!=4),1,IF(OR(#REF!=5,#REF!=6,#REF!=7,#REF!=8),2,IF(OR(#REF!=9,#REF!=10,#REF!=11,#REF!=12),3,IF(OR(#REF!=13),4,IF(OR(#REF!=14),5,IF(OR(#REF!=15),6,"MISSING"))))))</f>
        <v>#REF!</v>
      </c>
      <c r="CL75" s="5" t="e">
        <f>IF(OR(#REF!=1,#REF!=2,#REF!=3,#REF!=4),1,IF(OR(#REF!=5,#REF!=6,#REF!=7,#REF!=8),2,IF(OR(#REF!=9,#REF!=10,#REF!=11,#REF!=12),3,IF(OR(#REF!=13),4,IF(OR(#REF!=14),5,IF(OR(#REF!=15),6,"MISSING"))))))</f>
        <v>#REF!</v>
      </c>
      <c r="CM75" s="5" t="e">
        <f>IF(OR(#REF!=1,#REF!=2,#REF!=3,#REF!=4),1,IF(OR(#REF!=5,#REF!=6,#REF!=7,#REF!=8),2,IF(OR(#REF!=9,#REF!=10,#REF!=11,#REF!=12),3,IF(OR(#REF!=13),4,IF(OR(#REF!=14),5,IF(OR(#REF!=15),6,"MISSING"))))))</f>
        <v>#REF!</v>
      </c>
      <c r="CN75" s="5" t="e">
        <f>IF(OR(#REF!=1,#REF!=2,#REF!=3,#REF!=4),1,IF(OR(#REF!=5,#REF!=6,#REF!=7,#REF!=8),2,IF(OR(#REF!=9,#REF!=10,#REF!=11,#REF!=12),3,IF(OR(#REF!=13),4,IF(OR(#REF!=14),5,IF(OR(#REF!=15),6,"MISSING"))))))</f>
        <v>#REF!</v>
      </c>
      <c r="CO75" s="5" t="e">
        <f>IF(OR(#REF!=1,#REF!=2,#REF!=3,#REF!=4),1,IF(OR(#REF!=5,#REF!=6,#REF!=7,#REF!=8),2,IF(OR(#REF!=9,#REF!=10,#REF!=11,#REF!=12),3,IF(OR(#REF!=13),4,IF(OR(#REF!=14),5,IF(OR(#REF!=15),6,"MISSING"))))))</f>
        <v>#REF!</v>
      </c>
      <c r="CP75" s="5" t="e">
        <f>IF(OR(#REF!=1,#REF!=2,#REF!=3,#REF!=4),1,IF(OR(#REF!=5,#REF!=6,#REF!=7,#REF!=8),2,IF(OR(#REF!=9,#REF!=10,#REF!=11,#REF!=12),3,IF(OR(#REF!=13),4,IF(OR(#REF!=14),5,IF(OR(#REF!=15),6,"MISSING"))))))</f>
        <v>#REF!</v>
      </c>
      <c r="CQ75" s="5" t="e">
        <f>IF(OR(#REF!=1,#REF!=2,#REF!=3,#REF!=4),1,IF(OR(#REF!=5,#REF!=6,#REF!=7,#REF!=8),2,IF(OR(#REF!=9,#REF!=10,#REF!=11,#REF!=12),3,IF(OR(#REF!=13),4,IF(OR(#REF!=14),5,IF(OR(#REF!=15),6,"MISSING"))))))</f>
        <v>#REF!</v>
      </c>
      <c r="CR75" s="5" t="e">
        <f>IF(OR(#REF!=1,#REF!=2,#REF!=3,#REF!=4),1,IF(OR(#REF!=5,#REF!=6,#REF!=7,#REF!=8),2,IF(OR(#REF!=9,#REF!=10,#REF!=11,#REF!=12),3,IF(OR(#REF!=13),4,IF(OR(#REF!=14),5,IF(OR(#REF!=15),6,"MISSING"))))))</f>
        <v>#REF!</v>
      </c>
      <c r="CS75" s="5" t="e">
        <f>IF(OR(#REF!=1,#REF!=2,#REF!=3,#REF!=4),1,IF(OR(#REF!=5,#REF!=6,#REF!=7,#REF!=8),2,IF(OR(#REF!=9,#REF!=10,#REF!=11,#REF!=12),3,IF(OR(#REF!=13),4,IF(OR(#REF!=14),5,IF(OR(#REF!=15),6,"MISSING"))))))</f>
        <v>#REF!</v>
      </c>
      <c r="CT75" s="5" t="e">
        <f>IF(OR(#REF!=1,#REF!=2,#REF!=3,#REF!=4),1,IF(OR(#REF!=5,#REF!=6,#REF!=7,#REF!=8),2,IF(OR(#REF!=9,#REF!=10,#REF!=11,#REF!=12),3,IF(OR(#REF!=13),4,IF(OR(#REF!=14),5,IF(OR(#REF!=15),6,"MISSING"))))))</f>
        <v>#REF!</v>
      </c>
      <c r="CU75" s="5" t="e">
        <f>IF(OR(#REF!=1,#REF!=2,#REF!=3,#REF!=4),1,IF(OR(#REF!=5,#REF!=6,#REF!=7,#REF!=8),2,IF(OR(#REF!=9,#REF!=10,#REF!=11,#REF!=12),3,IF(OR(#REF!=13),4,IF(OR(#REF!=14),5,IF(OR(#REF!=15),6,"MISSING"))))))</f>
        <v>#REF!</v>
      </c>
      <c r="CV75" s="5" t="e">
        <f>IF(OR(#REF!=1,#REF!=2,#REF!=3,#REF!=4),1,IF(OR(#REF!=5,#REF!=6,#REF!=7,#REF!=8),2,IF(OR(#REF!=9,#REF!=10,#REF!=11,#REF!=12),3,IF(OR(#REF!=13),4,IF(OR(#REF!=14),5,IF(OR(#REF!=15),6,"MISSING"))))))</f>
        <v>#REF!</v>
      </c>
      <c r="CW75" s="5" t="e">
        <f>IF(OR(#REF!=1,#REF!=2,#REF!=3,#REF!=4),1,IF(OR(#REF!=5,#REF!=6,#REF!=7,#REF!=8),2,IF(OR(#REF!=9,#REF!=10,#REF!=11,#REF!=12),3,IF(OR(#REF!=13),4,IF(OR(#REF!=14),5,IF(OR(#REF!=15),6,"MISSING"))))))</f>
        <v>#REF!</v>
      </c>
      <c r="CX75" s="5" t="e">
        <f>IF(OR(#REF!=1,#REF!=2,#REF!=3,#REF!=4),1,IF(OR(#REF!=5,#REF!=6,#REF!=7,#REF!=8),2,IF(OR(#REF!=9,#REF!=10,#REF!=11,#REF!=12),3,IF(OR(#REF!=13),4,IF(OR(#REF!=14),5,IF(OR(#REF!=15),6,"MISSING"))))))</f>
        <v>#REF!</v>
      </c>
      <c r="CY75" s="5" t="e">
        <f>IF(OR(#REF!=1,#REF!=2,#REF!=3,#REF!=4),1,IF(OR(#REF!=5,#REF!=6,#REF!=7,#REF!=8),2,IF(OR(#REF!=9,#REF!=10,#REF!=11,#REF!=12),3,IF(OR(#REF!=13),4,IF(OR(#REF!=14),5,IF(OR(#REF!=15),6,"MISSING"))))))</f>
        <v>#REF!</v>
      </c>
      <c r="CZ75" s="5" t="e">
        <f>IF(OR(#REF!=1,#REF!=2,#REF!=3,#REF!=4),1,IF(OR(#REF!=5,#REF!=6,#REF!=7,#REF!=8),2,IF(OR(#REF!=9,#REF!=10,#REF!=11,#REF!=12),3,IF(OR(#REF!=13),4,IF(OR(#REF!=14),5,IF(OR(#REF!=15),6,"MISSING"))))))</f>
        <v>#REF!</v>
      </c>
      <c r="DA75" s="5" t="e">
        <f>IF(OR(#REF!=1,#REF!=2,#REF!=3,#REF!=4),1,IF(OR(#REF!=5,#REF!=6,#REF!=7,#REF!=8),2,IF(OR(#REF!=9,#REF!=10,#REF!=11,#REF!=12),3,IF(OR(#REF!=13),4,IF(OR(#REF!=14),5,IF(OR(#REF!=15),6,"MISSING"))))))</f>
        <v>#REF!</v>
      </c>
      <c r="DB75" s="5" t="e">
        <f>IF(OR(#REF!=1,#REF!=2,#REF!=3,#REF!=4),1,IF(OR(#REF!=5,#REF!=6,#REF!=7,#REF!=8),2,IF(OR(#REF!=9,#REF!=10,#REF!=11,#REF!=12),3,IF(OR(#REF!=13),4,IF(OR(#REF!=14),5,IF(OR(#REF!=15),6,"MISSING"))))))</f>
        <v>#REF!</v>
      </c>
      <c r="DC75" s="5" t="e">
        <f>IF(OR(#REF!=1,#REF!=2,#REF!=3,#REF!=4),1,IF(OR(#REF!=5,#REF!=6,#REF!=7,#REF!=8),2,IF(OR(#REF!=9,#REF!=10,#REF!=11,#REF!=12),3,IF(OR(#REF!=13),4,IF(OR(#REF!=14),5,IF(OR(#REF!=15),6,"MISSING"))))))</f>
        <v>#REF!</v>
      </c>
      <c r="DD75" s="5" t="e">
        <f>IF(OR(#REF!=1,#REF!=2,#REF!=3,#REF!=4),1,IF(OR(#REF!=5,#REF!=6,#REF!=7,#REF!=8),2,IF(OR(#REF!=9,#REF!=10,#REF!=11,#REF!=12),3,IF(OR(#REF!=13),4,IF(OR(#REF!=14),5,IF(OR(#REF!=15),6,"MISSING"))))))</f>
        <v>#REF!</v>
      </c>
      <c r="DE75" s="5" t="e">
        <f>IF(OR(#REF!=1,#REF!=2,#REF!=3,#REF!=4),1,IF(OR(#REF!=5,#REF!=6,#REF!=7,#REF!=8),2,IF(OR(#REF!=9,#REF!=10,#REF!=11,#REF!=12),3,IF(OR(#REF!=13),4,IF(OR(#REF!=14),5,IF(OR(#REF!=15),6,"MISSING"))))))</f>
        <v>#REF!</v>
      </c>
      <c r="DF75" s="5" t="e">
        <f>IF(OR(#REF!=1,#REF!=2,#REF!=3,#REF!=4),1,IF(OR(#REF!=5,#REF!=6,#REF!=7,#REF!=8),2,IF(OR(#REF!=9,#REF!=10,#REF!=11,#REF!=12),3,IF(OR(#REF!=13),4,IF(OR(#REF!=14),5,IF(OR(#REF!=15),6,"MISSING"))))))</f>
        <v>#REF!</v>
      </c>
      <c r="DG75" s="5" t="e">
        <f>IF(OR(#REF!=1,#REF!=2,#REF!=3,#REF!=4),1,IF(OR(#REF!=5,#REF!=6,#REF!=7,#REF!=8),2,IF(OR(#REF!=9,#REF!=10,#REF!=11,#REF!=12),3,IF(OR(#REF!=13),4,IF(OR(#REF!=14),5,IF(OR(#REF!=15),6,"MISSING"))))))</f>
        <v>#REF!</v>
      </c>
      <c r="DH75" s="5" t="e">
        <f>IF(OR(#REF!=1,#REF!=2,#REF!=3,#REF!=4),1,IF(OR(#REF!=5,#REF!=6,#REF!=7,#REF!=8),2,IF(OR(#REF!=9,#REF!=10,#REF!=11,#REF!=12),3,IF(OR(#REF!=13),4,IF(OR(#REF!=14),5,IF(OR(#REF!=15),6,"MISSING"))))))</f>
        <v>#REF!</v>
      </c>
      <c r="DI75" s="5" t="e">
        <f>IF(OR(#REF!=1,#REF!=2,#REF!=3,#REF!=4),1,IF(OR(#REF!=5,#REF!=6,#REF!=7,#REF!=8),2,IF(OR(#REF!=9,#REF!=10,#REF!=11,#REF!=12),3,IF(OR(#REF!=13),4,IF(OR(#REF!=14),5,IF(OR(#REF!=15),6,"MISSING"))))))</f>
        <v>#REF!</v>
      </c>
      <c r="DJ75" s="5" t="e">
        <f>IF(OR(#REF!=1,#REF!=2,#REF!=3,#REF!=4),1,IF(OR(#REF!=5,#REF!=6,#REF!=7,#REF!=8),2,IF(OR(#REF!=9,#REF!=10,#REF!=11,#REF!=12),3,IF(OR(#REF!=13),4,IF(OR(#REF!=14),5,IF(OR(#REF!=15),6,"MISSING"))))))</f>
        <v>#REF!</v>
      </c>
      <c r="DK75" s="5" t="e">
        <f>IF(OR(#REF!=1,#REF!=2,#REF!=3,#REF!=4),1,IF(OR(#REF!=5,#REF!=6,#REF!=7,#REF!=8),2,IF(OR(#REF!=9,#REF!=10,#REF!=11,#REF!=12),3,IF(OR(#REF!=13),4,IF(OR(#REF!=14),5,IF(OR(#REF!=15),6,"MISSING"))))))</f>
        <v>#REF!</v>
      </c>
      <c r="DL75" s="5" t="e">
        <f>IF(OR(#REF!=1,#REF!=2,#REF!=3,#REF!=4),1,IF(OR(#REF!=5,#REF!=6,#REF!=7,#REF!=8),2,IF(OR(#REF!=9,#REF!=10,#REF!=11,#REF!=12),3,IF(OR(#REF!=13),4,IF(OR(#REF!=14),5,IF(OR(#REF!=15),6,"MISSING"))))))</f>
        <v>#REF!</v>
      </c>
      <c r="DM75" s="5" t="e">
        <f>IF(OR(#REF!=1,#REF!=2,#REF!=3,#REF!=4),1,IF(OR(#REF!=5,#REF!=6,#REF!=7,#REF!=8),2,IF(OR(#REF!=9,#REF!=10,#REF!=11,#REF!=12),3,IF(OR(#REF!=13),4,IF(OR(#REF!=14),5,IF(OR(#REF!=15),6,"MISSING"))))))</f>
        <v>#REF!</v>
      </c>
      <c r="DN75" s="5" t="e">
        <f>IF(OR(#REF!=1,#REF!=2,#REF!=3,#REF!=4),1,IF(OR(#REF!=5,#REF!=6,#REF!=7,#REF!=8),2,IF(OR(#REF!=9,#REF!=10,#REF!=11,#REF!=12),3,IF(OR(#REF!=13),4,IF(OR(#REF!=14),5,IF(OR(#REF!=15),6,"MISSING"))))))</f>
        <v>#REF!</v>
      </c>
      <c r="DO75" s="5" t="e">
        <f>IF(OR(#REF!=1,#REF!=2,#REF!=3,#REF!=4),1,IF(OR(#REF!=5,#REF!=6,#REF!=7,#REF!=8),2,IF(OR(#REF!=9,#REF!=10,#REF!=11,#REF!=12),3,IF(OR(#REF!=13),4,IF(OR(#REF!=14),5,IF(OR(#REF!=15),6,"MISSING"))))))</f>
        <v>#REF!</v>
      </c>
      <c r="DP75" s="5" t="e">
        <f>IF(OR(#REF!=1,#REF!=2,#REF!=3,#REF!=4),1,IF(OR(#REF!=5,#REF!=6,#REF!=7,#REF!=8),2,IF(OR(#REF!=9,#REF!=10,#REF!=11,#REF!=12),3,IF(OR(#REF!=13),4,IF(OR(#REF!=14),5,IF(OR(#REF!=15),6,"MISSING"))))))</f>
        <v>#REF!</v>
      </c>
      <c r="DQ75" s="5" t="e">
        <f>IF(OR(#REF!=1,#REF!=2,#REF!=3,#REF!=4),1,IF(OR(#REF!=5,#REF!=6,#REF!=7,#REF!=8),2,IF(OR(#REF!=9,#REF!=10,#REF!=11,#REF!=12),3,IF(OR(#REF!=13),4,IF(OR(#REF!=14),5,IF(OR(#REF!=15),6,"MISSING"))))))</f>
        <v>#REF!</v>
      </c>
      <c r="DR75" s="5" t="e">
        <f>IF(OR(#REF!=1,#REF!=2,#REF!=3,#REF!=4),1,IF(OR(#REF!=5,#REF!=6,#REF!=7,#REF!=8),2,IF(OR(#REF!=9,#REF!=10,#REF!=11,#REF!=12),3,IF(OR(#REF!=13),4,IF(OR(#REF!=14),5,IF(OR(#REF!=15),6,"MISSING"))))))</f>
        <v>#REF!</v>
      </c>
      <c r="DS75" s="5" t="e">
        <f>IF(OR(#REF!=1,#REF!=2,#REF!=3,#REF!=4),1,IF(OR(#REF!=5,#REF!=6,#REF!=7,#REF!=8),2,IF(OR(#REF!=9,#REF!=10,#REF!=11,#REF!=12),3,IF(OR(#REF!=13),4,IF(OR(#REF!=14),5,IF(OR(#REF!=15),6,"MISSING"))))))</f>
        <v>#REF!</v>
      </c>
      <c r="DT75" s="5" t="e">
        <f>IF(OR(#REF!=1,#REF!=2,#REF!=3,#REF!=4),1,IF(OR(#REF!=5,#REF!=6,#REF!=7,#REF!=8),2,IF(OR(#REF!=9,#REF!=10,#REF!=11,#REF!=12),3,IF(OR(#REF!=13),4,IF(OR(#REF!=14),5,IF(OR(#REF!=15),6,"MISSING"))))))</f>
        <v>#REF!</v>
      </c>
      <c r="DU75" s="5" t="e">
        <f>IF(OR(#REF!=1,#REF!=2,#REF!=3,#REF!=4),1,IF(OR(#REF!=5,#REF!=6,#REF!=7,#REF!=8),2,IF(OR(#REF!=9,#REF!=10,#REF!=11,#REF!=12),3,IF(OR(#REF!=13),4,IF(OR(#REF!=14),5,IF(OR(#REF!=15),6,"MISSING"))))))</f>
        <v>#REF!</v>
      </c>
      <c r="DV75" s="5" t="e">
        <f>IF(OR(#REF!=1,#REF!=2,#REF!=3,#REF!=4),1,IF(OR(#REF!=5,#REF!=6,#REF!=7,#REF!=8),2,IF(OR(#REF!=9,#REF!=10,#REF!=11,#REF!=12),3,IF(OR(#REF!=13),4,IF(OR(#REF!=14),5,IF(OR(#REF!=15),6,"MISSING"))))))</f>
        <v>#REF!</v>
      </c>
      <c r="DW75" s="5" t="e">
        <f>IF(OR(#REF!=1,#REF!=2,#REF!=3,#REF!=4),1,IF(OR(#REF!=5,#REF!=6,#REF!=7,#REF!=8),2,IF(OR(#REF!=9,#REF!=10,#REF!=11,#REF!=12),3,IF(OR(#REF!=13),4,IF(OR(#REF!=14),5,IF(OR(#REF!=15),6,"MISSING"))))))</f>
        <v>#REF!</v>
      </c>
      <c r="DX75" s="5" t="e">
        <f>IF(OR(#REF!=1,#REF!=2,#REF!=3,#REF!=4),1,IF(OR(#REF!=5,#REF!=6,#REF!=7,#REF!=8),2,IF(OR(#REF!=9,#REF!=10,#REF!=11,#REF!=12),3,IF(OR(#REF!=13),4,IF(OR(#REF!=14),5,IF(OR(#REF!=15),6,"MISSING"))))))</f>
        <v>#REF!</v>
      </c>
      <c r="DY75" s="5" t="e">
        <f>IF(OR(#REF!=1,#REF!=2,#REF!=3,#REF!=4),1,IF(OR(#REF!=5,#REF!=6,#REF!=7,#REF!=8),2,IF(OR(#REF!=9,#REF!=10,#REF!=11,#REF!=12),3,IF(OR(#REF!=13),4,IF(OR(#REF!=14),5,IF(OR(#REF!=15),6,"MISSING"))))))</f>
        <v>#REF!</v>
      </c>
      <c r="DZ75" s="5" t="e">
        <f>IF(OR(#REF!=1,#REF!=2,#REF!=3,#REF!=4),1,IF(OR(#REF!=5,#REF!=6,#REF!=7,#REF!=8),2,IF(OR(#REF!=9,#REF!=10,#REF!=11,#REF!=12),3,IF(OR(#REF!=13),4,IF(OR(#REF!=14),5,IF(OR(#REF!=15),6,"MISSING"))))))</f>
        <v>#REF!</v>
      </c>
      <c r="EA75" s="5" t="e">
        <f>IF(OR(#REF!=1,#REF!=2,#REF!=3,#REF!=4),1,IF(OR(#REF!=5,#REF!=6,#REF!=7,#REF!=8),2,IF(OR(#REF!=9,#REF!=10,#REF!=11,#REF!=12),3,IF(OR(#REF!=13),4,IF(OR(#REF!=14),5,IF(OR(#REF!=15),6,"MISSING"))))))</f>
        <v>#REF!</v>
      </c>
      <c r="EB75" s="5" t="e">
        <f>IF(OR(#REF!=1,#REF!=2,#REF!=3,#REF!=4),1,IF(OR(#REF!=5,#REF!=6,#REF!=7,#REF!=8),2,IF(OR(#REF!=9,#REF!=10,#REF!=11,#REF!=12),3,IF(OR(#REF!=13),4,IF(OR(#REF!=14),5,IF(OR(#REF!=15),6,"MISSING"))))))</f>
        <v>#REF!</v>
      </c>
      <c r="EC75" s="5" t="e">
        <f>IF(OR(#REF!=1,#REF!=2,#REF!=3,#REF!=4),1,IF(OR(#REF!=5,#REF!=6,#REF!=7,#REF!=8),2,IF(OR(#REF!=9,#REF!=10,#REF!=11,#REF!=12),3,IF(OR(#REF!=13),4,IF(OR(#REF!=14),5,IF(OR(#REF!=15),6,"MISSING"))))))</f>
        <v>#REF!</v>
      </c>
      <c r="ED75" s="5" t="e">
        <f>IF(OR(#REF!=1,#REF!=2,#REF!=3,#REF!=4),1,IF(OR(#REF!=5,#REF!=6,#REF!=7,#REF!=8),2,IF(OR(#REF!=9,#REF!=10,#REF!=11,#REF!=12),3,IF(OR(#REF!=13),4,IF(OR(#REF!=14),5,IF(OR(#REF!=15),6,"MISSING"))))))</f>
        <v>#REF!</v>
      </c>
      <c r="EE75" s="5" t="e">
        <f>IF(OR(#REF!=1,#REF!=2,#REF!=3,#REF!=4),1,IF(OR(#REF!=5,#REF!=6,#REF!=7,#REF!=8),2,IF(OR(#REF!=9,#REF!=10,#REF!=11,#REF!=12),3,IF(OR(#REF!=13),4,IF(OR(#REF!=14),5,IF(OR(#REF!=15),6,"MISSING"))))))</f>
        <v>#REF!</v>
      </c>
      <c r="EF75" s="5" t="e">
        <f>IF(OR(#REF!=1,#REF!=2,#REF!=3,#REF!=4),1,IF(OR(#REF!=5,#REF!=6,#REF!=7,#REF!=8),2,IF(OR(#REF!=9,#REF!=10,#REF!=11,#REF!=12),3,IF(OR(#REF!=13),4,IF(OR(#REF!=14),5,IF(OR(#REF!=15),6,"MISSING"))))))</f>
        <v>#REF!</v>
      </c>
      <c r="EG75" s="5" t="e">
        <f>IF(OR(#REF!=1,#REF!=2,#REF!=3,#REF!=4),1,IF(OR(#REF!=5,#REF!=6,#REF!=7,#REF!=8),2,IF(OR(#REF!=9,#REF!=10,#REF!=11,#REF!=12),3,IF(OR(#REF!=13),4,IF(OR(#REF!=14),5,IF(OR(#REF!=15),6,"MISSING"))))))</f>
        <v>#REF!</v>
      </c>
      <c r="EH75" s="5" t="e">
        <f>IF(OR(#REF!=1,#REF!=2,#REF!=3,#REF!=4),1,IF(OR(#REF!=5,#REF!=6,#REF!=7,#REF!=8),2,IF(OR(#REF!=9,#REF!=10,#REF!=11,#REF!=12),3,IF(OR(#REF!=13),4,IF(OR(#REF!=14),5,IF(OR(#REF!=15),6,"MISSING"))))))</f>
        <v>#REF!</v>
      </c>
      <c r="EI75" s="5" t="e">
        <f>IF(OR(#REF!=1,#REF!=2,#REF!=3,#REF!=4),1,IF(OR(#REF!=5,#REF!=6,#REF!=7,#REF!=8),2,IF(OR(#REF!=9,#REF!=10,#REF!=11,#REF!=12),3,IF(OR(#REF!=13),4,IF(OR(#REF!=14),5,IF(OR(#REF!=15),6,"MISSING"))))))</f>
        <v>#REF!</v>
      </c>
      <c r="EJ75" s="5" t="e">
        <f>IF(OR(#REF!=1,#REF!=2,#REF!=3,#REF!=4),1,IF(OR(#REF!=5,#REF!=6,#REF!=7,#REF!=8),2,IF(OR(#REF!=9,#REF!=10,#REF!=11,#REF!=12),3,IF(OR(#REF!=13),4,IF(OR(#REF!=14),5,IF(OR(#REF!=15),6,"MISSING"))))))</f>
        <v>#REF!</v>
      </c>
      <c r="EK75" s="5" t="e">
        <f>IF(OR(#REF!=1,#REF!=2,#REF!=3,#REF!=4),1,IF(OR(#REF!=5,#REF!=6,#REF!=7,#REF!=8),2,IF(OR(#REF!=9,#REF!=10,#REF!=11,#REF!=12),3,IF(OR(#REF!=13),4,IF(OR(#REF!=14),5,IF(OR(#REF!=15),6,"MISSING"))))))</f>
        <v>#REF!</v>
      </c>
      <c r="EL75" s="5" t="e">
        <f>IF(OR(#REF!=1,#REF!=2,#REF!=3,#REF!=4),1,IF(OR(#REF!=5,#REF!=6,#REF!=7,#REF!=8),2,IF(OR(#REF!=9,#REF!=10,#REF!=11,#REF!=12),3,IF(OR(#REF!=13),4,IF(OR(#REF!=14),5,IF(OR(#REF!=15),6,"MISSING"))))))</f>
        <v>#REF!</v>
      </c>
      <c r="EM75" s="5" t="e">
        <f>IF(OR(#REF!=1,#REF!=2,#REF!=3,#REF!=4),1,IF(OR(#REF!=5,#REF!=6,#REF!=7,#REF!=8),2,IF(OR(#REF!=9,#REF!=10,#REF!=11,#REF!=12),3,IF(OR(#REF!=13),4,IF(OR(#REF!=14),5,IF(OR(#REF!=15),6,"MISSING"))))))</f>
        <v>#REF!</v>
      </c>
      <c r="EN75" s="5" t="e">
        <f>IF(OR(#REF!=1,#REF!=2,#REF!=3,#REF!=4),1,IF(OR(#REF!=5,#REF!=6,#REF!=7,#REF!=8),2,IF(OR(#REF!=9,#REF!=10,#REF!=11,#REF!=12),3,IF(OR(#REF!=13),4,IF(OR(#REF!=14),5,IF(OR(#REF!=15),6,"MISSING"))))))</f>
        <v>#REF!</v>
      </c>
      <c r="EO75" s="5" t="e">
        <f>IF(OR(#REF!=1,#REF!=2,#REF!=3,#REF!=4),1,IF(OR(#REF!=5,#REF!=6,#REF!=7,#REF!=8),2,IF(OR(#REF!=9,#REF!=10,#REF!=11,#REF!=12),3,IF(OR(#REF!=13),4,IF(OR(#REF!=14),5,IF(OR(#REF!=15),6,"MISSING"))))))</f>
        <v>#REF!</v>
      </c>
      <c r="EP75" s="5" t="e">
        <f>IF(OR(#REF!=1,#REF!=2,#REF!=3,#REF!=4),1,IF(OR(#REF!=5,#REF!=6,#REF!=7,#REF!=8),2,IF(OR(#REF!=9,#REF!=10,#REF!=11,#REF!=12),3,IF(OR(#REF!=13),4,IF(OR(#REF!=14),5,IF(OR(#REF!=15),6,"MISSING"))))))</f>
        <v>#REF!</v>
      </c>
      <c r="EQ75" s="5" t="e">
        <f>IF(OR(#REF!=1,#REF!=2,#REF!=3,#REF!=4),1,IF(OR(#REF!=5,#REF!=6,#REF!=7,#REF!=8),2,IF(OR(#REF!=9,#REF!=10,#REF!=11,#REF!=12),3,IF(OR(#REF!=13),4,IF(OR(#REF!=14),5,IF(OR(#REF!=15),6,"MISSING"))))))</f>
        <v>#REF!</v>
      </c>
      <c r="ER75" s="5" t="e">
        <f>IF(OR(#REF!=1,#REF!=2,#REF!=3,#REF!=4),1,IF(OR(#REF!=5,#REF!=6,#REF!=7,#REF!=8),2,IF(OR(#REF!=9,#REF!=10,#REF!=11,#REF!=12),3,IF(OR(#REF!=13),4,IF(OR(#REF!=14),5,IF(OR(#REF!=15),6,"MISSING"))))))</f>
        <v>#REF!</v>
      </c>
      <c r="ES75" s="5" t="e">
        <f>IF(OR(#REF!=1,#REF!=2,#REF!=3,#REF!=4),1,IF(OR(#REF!=5,#REF!=6,#REF!=7,#REF!=8),2,IF(OR(#REF!=9,#REF!=10,#REF!=11,#REF!=12),3,IF(OR(#REF!=13),4,IF(OR(#REF!=14),5,IF(OR(#REF!=15),6,"MISSING"))))))</f>
        <v>#REF!</v>
      </c>
      <c r="ET75" s="5" t="e">
        <f>IF(OR(#REF!=1,#REF!=2,#REF!=3,#REF!=4),1,IF(OR(#REF!=5,#REF!=6,#REF!=7,#REF!=8),2,IF(OR(#REF!=9,#REF!=10,#REF!=11,#REF!=12),3,IF(OR(#REF!=13),4,IF(OR(#REF!=14),5,IF(OR(#REF!=15),6,"MISSING"))))))</f>
        <v>#REF!</v>
      </c>
      <c r="EU75" s="5" t="e">
        <f>IF(OR(#REF!=1,#REF!=2,#REF!=3,#REF!=4),1,IF(OR(#REF!=5,#REF!=6,#REF!=7,#REF!=8),2,IF(OR(#REF!=9,#REF!=10,#REF!=11,#REF!=12),3,IF(OR(#REF!=13),4,IF(OR(#REF!=14),5,IF(OR(#REF!=15),6,"MISSING"))))))</f>
        <v>#REF!</v>
      </c>
      <c r="EV75" s="5" t="e">
        <f>IF(OR(#REF!=1,#REF!=2,#REF!=3,#REF!=4),1,IF(OR(#REF!=5,#REF!=6,#REF!=7,#REF!=8),2,IF(OR(#REF!=9,#REF!=10,#REF!=11,#REF!=12),3,IF(OR(#REF!=13),4,IF(OR(#REF!=14),5,IF(OR(#REF!=15),6,"MISSING"))))))</f>
        <v>#REF!</v>
      </c>
      <c r="EW75" s="5" t="e">
        <f>IF(OR(#REF!=1,#REF!=2,#REF!=3,#REF!=4),1,IF(OR(#REF!=5,#REF!=6,#REF!=7,#REF!=8),2,IF(OR(#REF!=9,#REF!=10,#REF!=11,#REF!=12),3,IF(OR(#REF!=13),4,IF(OR(#REF!=14),5,IF(OR(#REF!=15),6,"MISSING"))))))</f>
        <v>#REF!</v>
      </c>
      <c r="EX75" s="5" t="e">
        <f>IF(OR(#REF!=1,#REF!=2,#REF!=3,#REF!=4),1,IF(OR(#REF!=5,#REF!=6,#REF!=7,#REF!=8),2,IF(OR(#REF!=9,#REF!=10,#REF!=11,#REF!=12),3,IF(OR(#REF!=13),4,IF(OR(#REF!=14),5,IF(OR(#REF!=15),6,"MISSING"))))))</f>
        <v>#REF!</v>
      </c>
      <c r="EY75" s="5" t="e">
        <f>IF(OR(#REF!=1,#REF!=2,#REF!=3,#REF!=4),1,IF(OR(#REF!=5,#REF!=6,#REF!=7,#REF!=8),2,IF(OR(#REF!=9,#REF!=10,#REF!=11,#REF!=12),3,IF(OR(#REF!=13),4,IF(OR(#REF!=14),5,IF(OR(#REF!=15),6,"MISSING"))))))</f>
        <v>#REF!</v>
      </c>
      <c r="EZ75" s="5" t="e">
        <f>IF(OR(#REF!=1,#REF!=2,#REF!=3,#REF!=4),1,IF(OR(#REF!=5,#REF!=6,#REF!=7,#REF!=8),2,IF(OR(#REF!=9,#REF!=10,#REF!=11,#REF!=12),3,IF(OR(#REF!=13),4,IF(OR(#REF!=14),5,IF(OR(#REF!=15),6,"MISSING"))))))</f>
        <v>#REF!</v>
      </c>
      <c r="FA75" s="5" t="e">
        <f>IF(OR(#REF!=1,#REF!=2,#REF!=3,#REF!=4),1,IF(OR(#REF!=5,#REF!=6,#REF!=7,#REF!=8),2,IF(OR(#REF!=9,#REF!=10,#REF!=11,#REF!=12),3,IF(OR(#REF!=13),4,IF(OR(#REF!=14),5,IF(OR(#REF!=15),6,"MISSING"))))))</f>
        <v>#REF!</v>
      </c>
      <c r="FB75" s="5" t="e">
        <f>IF(OR(#REF!=1,#REF!=2,#REF!=3,#REF!=4),1,IF(OR(#REF!=5,#REF!=6,#REF!=7,#REF!=8),2,IF(OR(#REF!=9,#REF!=10,#REF!=11,#REF!=12),3,IF(OR(#REF!=13),4,IF(OR(#REF!=14),5,IF(OR(#REF!=15),6,"MISSING"))))))</f>
        <v>#REF!</v>
      </c>
      <c r="FC75" s="5" t="e">
        <f>IF(OR(#REF!=1,#REF!=2,#REF!=3,#REF!=4),1,IF(OR(#REF!=5,#REF!=6,#REF!=7,#REF!=8),2,IF(OR(#REF!=9,#REF!=10,#REF!=11,#REF!=12),3,IF(OR(#REF!=13),4,IF(OR(#REF!=14),5,IF(OR(#REF!=15),6,"MISSING"))))))</f>
        <v>#REF!</v>
      </c>
      <c r="FD75" s="5" t="e">
        <f>IF(OR(#REF!=1,#REF!=2,#REF!=3,#REF!=4),1,IF(OR(#REF!=5,#REF!=6,#REF!=7,#REF!=8),2,IF(OR(#REF!=9,#REF!=10,#REF!=11,#REF!=12),3,IF(OR(#REF!=13),4,IF(OR(#REF!=14),5,IF(OR(#REF!=15),6,"MISSING"))))))</f>
        <v>#REF!</v>
      </c>
      <c r="FE75" s="33" t="e">
        <f>IF(OR(#REF!=1,#REF!=2,#REF!=3,#REF!=4),1,IF(OR(#REF!=5,#REF!=6,#REF!=7,#REF!=8),2,IF(OR(#REF!=9,#REF!=10,#REF!=11,#REF!=12),3,IF(OR(#REF!=13),4,IF(OR(#REF!=14),5,IF(OR(#REF!=15),6,"MISSING"))))))</f>
        <v>#REF!</v>
      </c>
      <c r="FF75" s="5" t="e">
        <f>IF(OR(#REF!=1,#REF!=2,#REF!=3,#REF!=4),1,IF(OR(#REF!=5,#REF!=6,#REF!=7,#REF!=8),2,IF(OR(#REF!=9,#REF!=10,#REF!=11,#REF!=12),3,IF(OR(#REF!=13),4,IF(OR(#REF!=14),5,IF(OR(#REF!=15),6,"MISSING"))))))</f>
        <v>#REF!</v>
      </c>
      <c r="FG75" s="5" t="e">
        <f>IF(OR(#REF!=1,#REF!=2,#REF!=3,#REF!=4),1,IF(OR(#REF!=5,#REF!=6,#REF!=7,#REF!=8),2,IF(OR(#REF!=9,#REF!=10,#REF!=11,#REF!=12),3,IF(OR(#REF!=13),4,IF(OR(#REF!=14),5,IF(OR(#REF!=15),6,"MISSING"))))))</f>
        <v>#REF!</v>
      </c>
      <c r="FH75" s="5" t="e">
        <f>IF(OR(#REF!=1,#REF!=2,#REF!=3,#REF!=4),1,IF(OR(#REF!=5,#REF!=6,#REF!=7,#REF!=8),2,IF(OR(#REF!=9,#REF!=10,#REF!=11,#REF!=12),3,IF(OR(#REF!=13),4,IF(OR(#REF!=14),5,IF(OR(#REF!=15),6,"MISSING"))))))</f>
        <v>#REF!</v>
      </c>
      <c r="FI75" s="5" t="e">
        <f>IF(OR(#REF!=1,#REF!=2,#REF!=3,#REF!=4),1,IF(OR(#REF!=5,#REF!=6,#REF!=7,#REF!=8),2,IF(OR(#REF!=9,#REF!=10,#REF!=11,#REF!=12),3,IF(OR(#REF!=13),4,IF(OR(#REF!=14),5,IF(OR(#REF!=15),6,"MISSING"))))))</f>
        <v>#REF!</v>
      </c>
      <c r="FJ75" s="5" t="e">
        <f>IF(OR(#REF!=1,#REF!=2,#REF!=3,#REF!=4),1,IF(OR(#REF!=5,#REF!=6,#REF!=7,#REF!=8),2,IF(OR(#REF!=9,#REF!=10,#REF!=11,#REF!=12),3,IF(OR(#REF!=13),4,IF(OR(#REF!=14),5,IF(OR(#REF!=15),6,"MISSING"))))))</f>
        <v>#REF!</v>
      </c>
      <c r="FK75" s="5" t="e">
        <f>IF(OR(#REF!=1,#REF!=2,#REF!=3,#REF!=4),1,IF(OR(#REF!=5,#REF!=6,#REF!=7,#REF!=8),2,IF(OR(#REF!=9,#REF!=10,#REF!=11,#REF!=12),3,IF(OR(#REF!=13),4,IF(OR(#REF!=14),5,IF(OR(#REF!=15),6,"MISSING"))))))</f>
        <v>#REF!</v>
      </c>
      <c r="FL75" s="5" t="e">
        <f>IF(OR(#REF!=1,#REF!=2,#REF!=3,#REF!=4),1,IF(OR(#REF!=5,#REF!=6,#REF!=7,#REF!=8),2,IF(OR(#REF!=9,#REF!=10,#REF!=11,#REF!=12),3,IF(OR(#REF!=13),4,IF(OR(#REF!=14),5,IF(OR(#REF!=15),6,"MISSING"))))))</f>
        <v>#REF!</v>
      </c>
      <c r="FM75" s="5" t="e">
        <f>IF(OR(#REF!=1,#REF!=2,#REF!=3,#REF!=4),1,IF(OR(#REF!=5,#REF!=6,#REF!=7,#REF!=8),2,IF(OR(#REF!=9,#REF!=10,#REF!=11,#REF!=12),3,IF(OR(#REF!=13),4,IF(OR(#REF!=14),5,IF(OR(#REF!=15),6,"MISSING"))))))</f>
        <v>#REF!</v>
      </c>
      <c r="FN75" s="5" t="e">
        <f>IF(OR(#REF!=1,#REF!=2,#REF!=3,#REF!=4),1,IF(OR(#REF!=5,#REF!=6,#REF!=7,#REF!=8),2,IF(OR(#REF!=9,#REF!=10,#REF!=11,#REF!=12),3,IF(OR(#REF!=13),4,IF(OR(#REF!=14),5,IF(OR(#REF!=15),6,"MISSING"))))))</f>
        <v>#REF!</v>
      </c>
      <c r="FO75" s="5" t="e">
        <f>IF(OR(#REF!=1,#REF!=2,#REF!=3,#REF!=4),1,IF(OR(#REF!=5,#REF!=6,#REF!=7,#REF!=8),2,IF(OR(#REF!=9,#REF!=10,#REF!=11,#REF!=12),3,IF(OR(#REF!=13),4,IF(OR(#REF!=14),5,IF(OR(#REF!=15),6,"MISSING"))))))</f>
        <v>#REF!</v>
      </c>
      <c r="FP75" s="5" t="e">
        <f>IF(OR(#REF!=1,#REF!=2,#REF!=3,#REF!=4),1,IF(OR(#REF!=5,#REF!=6,#REF!=7,#REF!=8),2,IF(OR(#REF!=9,#REF!=10,#REF!=11,#REF!=12),3,IF(OR(#REF!=13),4,IF(OR(#REF!=14),5,IF(OR(#REF!=15),6,"MISSING"))))))</f>
        <v>#REF!</v>
      </c>
      <c r="FQ75" s="5" t="e">
        <f>IF(OR(#REF!=1,#REF!=2,#REF!=3,#REF!=4),1,IF(OR(#REF!=5,#REF!=6,#REF!=7,#REF!=8),2,IF(OR(#REF!=9,#REF!=10,#REF!=11,#REF!=12),3,IF(OR(#REF!=13),4,IF(OR(#REF!=14),5,IF(OR(#REF!=15),6,"MISSING"))))))</f>
        <v>#REF!</v>
      </c>
      <c r="FR75" s="5" t="e">
        <f>IF(OR(#REF!=1,#REF!=2,#REF!=3,#REF!=4),1,IF(OR(#REF!=5,#REF!=6,#REF!=7,#REF!=8),2,IF(OR(#REF!=9,#REF!=10,#REF!=11,#REF!=12),3,IF(OR(#REF!=13),4,IF(OR(#REF!=14),5,IF(OR(#REF!=15),6,"MISSING"))))))</f>
        <v>#REF!</v>
      </c>
      <c r="FS75" s="5" t="e">
        <f>IF(OR(#REF!=1,#REF!=2,#REF!=3,#REF!=4),1,IF(OR(#REF!=5,#REF!=6,#REF!=7,#REF!=8),2,IF(OR(#REF!=9,#REF!=10,#REF!=11,#REF!=12),3,IF(OR(#REF!=13),4,IF(OR(#REF!=14),5,IF(OR(#REF!=15),6,"MISSING"))))))</f>
        <v>#REF!</v>
      </c>
      <c r="FT75" s="5" t="e">
        <f>IF(OR(#REF!=1,#REF!=2,#REF!=3,#REF!=4),1,IF(OR(#REF!=5,#REF!=6,#REF!=7,#REF!=8),2,IF(OR(#REF!=9,#REF!=10,#REF!=11,#REF!=12),3,IF(OR(#REF!=13),4,IF(OR(#REF!=14),5,IF(OR(#REF!=15),6,"MISSING"))))))</f>
        <v>#REF!</v>
      </c>
      <c r="FU75" s="5" t="e">
        <f>IF(OR(#REF!=1,#REF!=2,#REF!=3,#REF!=4),1,IF(OR(#REF!=5,#REF!=6,#REF!=7,#REF!=8),2,IF(OR(#REF!=9,#REF!=10,#REF!=11,#REF!=12),3,IF(OR(#REF!=13),4,IF(OR(#REF!=14),5,IF(OR(#REF!=15),6,"MISSING"))))))</f>
        <v>#REF!</v>
      </c>
      <c r="FV75" s="5" t="e">
        <f>IF(OR(#REF!=1,#REF!=2,#REF!=3,#REF!=4),1,IF(OR(#REF!=5,#REF!=6,#REF!=7,#REF!=8),2,IF(OR(#REF!=9,#REF!=10,#REF!=11,#REF!=12),3,IF(OR(#REF!=13),4,IF(OR(#REF!=14),5,IF(OR(#REF!=15),6,"MISSING"))))))</f>
        <v>#REF!</v>
      </c>
      <c r="FW75" s="5" t="e">
        <f>IF(OR(#REF!=1,#REF!=2,#REF!=3,#REF!=4),1,IF(OR(#REF!=5,#REF!=6,#REF!=7,#REF!=8),2,IF(OR(#REF!=9,#REF!=10,#REF!=11,#REF!=12),3,IF(OR(#REF!=13),4,IF(OR(#REF!=14),5,IF(OR(#REF!=15),6,"MISSING"))))))</f>
        <v>#REF!</v>
      </c>
      <c r="FX75" s="5" t="e">
        <f>IF(OR(#REF!=1,#REF!=2,#REF!=3,#REF!=4),1,IF(OR(#REF!=5,#REF!=6,#REF!=7,#REF!=8),2,IF(OR(#REF!=9,#REF!=10,#REF!=11,#REF!=12),3,IF(OR(#REF!=13),4,IF(OR(#REF!=14),5,IF(OR(#REF!=15),6,"MISSING"))))))</f>
        <v>#REF!</v>
      </c>
      <c r="FY75" s="5" t="e">
        <f>IF(OR(#REF!=1,#REF!=2,#REF!=3,#REF!=4),1,IF(OR(#REF!=5,#REF!=6,#REF!=7,#REF!=8),2,IF(OR(#REF!=9,#REF!=10,#REF!=11,#REF!=12),3,IF(OR(#REF!=13),4,IF(OR(#REF!=14),5,IF(OR(#REF!=15),6,"MISSING"))))))</f>
        <v>#REF!</v>
      </c>
      <c r="FZ75" s="5" t="e">
        <f>IF(OR(#REF!=1,#REF!=2,#REF!=3,#REF!=4),1,IF(OR(#REF!=5,#REF!=6,#REF!=7,#REF!=8),2,IF(OR(#REF!=9,#REF!=10,#REF!=11,#REF!=12),3,IF(OR(#REF!=13),4,IF(OR(#REF!=14),5,IF(OR(#REF!=15),6,"MISSING"))))))</f>
        <v>#REF!</v>
      </c>
      <c r="GA75" s="5" t="e">
        <f>IF(OR(#REF!=1,#REF!=2,#REF!=3,#REF!=4),1,IF(OR(#REF!=5,#REF!=6,#REF!=7,#REF!=8),2,IF(OR(#REF!=9,#REF!=10,#REF!=11,#REF!=12),3,IF(OR(#REF!=13),4,IF(OR(#REF!=14),5,IF(OR(#REF!=15),6,"MISSING"))))))</f>
        <v>#REF!</v>
      </c>
      <c r="GB75" s="5" t="e">
        <f>IF(OR(#REF!=1,#REF!=2,#REF!=3,#REF!=4),1,IF(OR(#REF!=5,#REF!=6,#REF!=7,#REF!=8),2,IF(OR(#REF!=9,#REF!=10,#REF!=11,#REF!=12),3,IF(OR(#REF!=13),4,IF(OR(#REF!=14),5,IF(OR(#REF!=15),6,"MISSING"))))))</f>
        <v>#REF!</v>
      </c>
      <c r="GC75" s="5" t="e">
        <f>IF(OR(#REF!=1,#REF!=2,#REF!=3,#REF!=4),1,IF(OR(#REF!=5,#REF!=6,#REF!=7,#REF!=8),2,IF(OR(#REF!=9,#REF!=10,#REF!=11,#REF!=12),3,IF(OR(#REF!=13),4,IF(OR(#REF!=14),5,IF(OR(#REF!=15),6,"MISSING"))))))</f>
        <v>#REF!</v>
      </c>
      <c r="GD75" s="5" t="e">
        <f>IF(OR(#REF!=1,#REF!=2,#REF!=3,#REF!=4),1,IF(OR(#REF!=5,#REF!=6,#REF!=7,#REF!=8),2,IF(OR(#REF!=9,#REF!=10,#REF!=11,#REF!=12),3,IF(OR(#REF!=13),4,IF(OR(#REF!=14),5,IF(OR(#REF!=15),6,"MISSING"))))))</f>
        <v>#REF!</v>
      </c>
      <c r="GE75" s="5" t="e">
        <f>IF(OR(#REF!=1,#REF!=2,#REF!=3,#REF!=4),1,IF(OR(#REF!=5,#REF!=6,#REF!=7,#REF!=8),2,IF(OR(#REF!=9,#REF!=10,#REF!=11,#REF!=12),3,IF(OR(#REF!=13),4,IF(OR(#REF!=14),5,IF(OR(#REF!=15),6,"MISSING"))))))</f>
        <v>#REF!</v>
      </c>
      <c r="GF75" s="5" t="e">
        <f>IF(OR(#REF!=1,#REF!=2,#REF!=3,#REF!=4),1,IF(OR(#REF!=5,#REF!=6,#REF!=7,#REF!=8),2,IF(OR(#REF!=9,#REF!=10,#REF!=11,#REF!=12),3,IF(OR(#REF!=13),4,IF(OR(#REF!=14),5,IF(OR(#REF!=15),6,"MISSING"))))))</f>
        <v>#REF!</v>
      </c>
      <c r="GG75" s="5" t="e">
        <f>IF(OR(#REF!=1,#REF!=2,#REF!=3,#REF!=4),1,IF(OR(#REF!=5,#REF!=6,#REF!=7,#REF!=8),2,IF(OR(#REF!=9,#REF!=10,#REF!=11,#REF!=12),3,IF(OR(#REF!=13),4,IF(OR(#REF!=14),5,IF(OR(#REF!=15),6,"MISSING"))))))</f>
        <v>#REF!</v>
      </c>
      <c r="GH75" s="5" t="e">
        <f>IF(OR(#REF!=1,#REF!=2,#REF!=3,#REF!=4),1,IF(OR(#REF!=5,#REF!=6,#REF!=7,#REF!=8),2,IF(OR(#REF!=9,#REF!=10,#REF!=11,#REF!=12),3,IF(OR(#REF!=13),4,IF(OR(#REF!=14),5,IF(OR(#REF!=15),6,"MISSING"))))))</f>
        <v>#REF!</v>
      </c>
      <c r="GI75" s="5" t="e">
        <f>IF(OR(#REF!=1,#REF!=2,#REF!=3,#REF!=4),1,IF(OR(#REF!=5,#REF!=6,#REF!=7,#REF!=8),2,IF(OR(#REF!=9,#REF!=10,#REF!=11,#REF!=12),3,IF(OR(#REF!=13),4,IF(OR(#REF!=14),5,IF(OR(#REF!=15),6,"MISSING"))))))</f>
        <v>#REF!</v>
      </c>
      <c r="GJ75" s="5" t="e">
        <f>IF(OR(#REF!=1,#REF!=2,#REF!=3,#REF!=4),1,IF(OR(#REF!=5,#REF!=6,#REF!=7,#REF!=8),2,IF(OR(#REF!=9,#REF!=10,#REF!=11,#REF!=12),3,IF(OR(#REF!=13),4,IF(OR(#REF!=14),5,IF(OR(#REF!=15),6,"MISSING"))))))</f>
        <v>#REF!</v>
      </c>
      <c r="GK75" s="5" t="e">
        <f>IF(OR(#REF!=1,#REF!=2,#REF!=3,#REF!=4),1,IF(OR(#REF!=5,#REF!=6,#REF!=7,#REF!=8),2,IF(OR(#REF!=9,#REF!=10,#REF!=11,#REF!=12),3,IF(OR(#REF!=13),4,IF(OR(#REF!=14),5,IF(OR(#REF!=15),6,"MISSING"))))))</f>
        <v>#REF!</v>
      </c>
      <c r="GL75" s="5" t="e">
        <f>IF(OR(#REF!=1,#REF!=2,#REF!=3,#REF!=4),1,IF(OR(#REF!=5,#REF!=6,#REF!=7,#REF!=8),2,IF(OR(#REF!=9,#REF!=10,#REF!=11,#REF!=12),3,IF(OR(#REF!=13),4,IF(OR(#REF!=14),5,IF(OR(#REF!=15),6,"MISSING"))))))</f>
        <v>#REF!</v>
      </c>
      <c r="GM75" s="5" t="e">
        <f>IF(OR(#REF!=1,#REF!=2,#REF!=3,#REF!=4),1,IF(OR(#REF!=5,#REF!=6,#REF!=7,#REF!=8),2,IF(OR(#REF!=9,#REF!=10,#REF!=11,#REF!=12),3,IF(OR(#REF!=13),4,IF(OR(#REF!=14),5,IF(OR(#REF!=15),6,"MISSING"))))))</f>
        <v>#REF!</v>
      </c>
      <c r="GN75" s="5" t="e">
        <f>IF(OR(#REF!=1,#REF!=2,#REF!=3,#REF!=4),1,IF(OR(#REF!=5,#REF!=6,#REF!=7,#REF!=8),2,IF(OR(#REF!=9,#REF!=10,#REF!=11,#REF!=12),3,IF(OR(#REF!=13),4,IF(OR(#REF!=14),5,IF(OR(#REF!=15),6,"MISSING"))))))</f>
        <v>#REF!</v>
      </c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17"/>
      <c r="HX75" s="17"/>
      <c r="HY75" s="17"/>
      <c r="HZ75" s="17"/>
      <c r="IA75" s="17"/>
      <c r="IB75" s="17"/>
      <c r="IC75" s="17"/>
      <c r="ID75" s="17"/>
      <c r="IE75" s="17"/>
      <c r="IF75" s="17"/>
    </row>
    <row r="76" spans="1:240" x14ac:dyDescent="0.2">
      <c r="A76" s="3"/>
      <c r="B76" s="7">
        <v>2012</v>
      </c>
      <c r="C76" s="5" t="e">
        <f>IF(OR(#REF!=1,#REF!=2,#REF!=3,#REF!=4),1,IF(OR(#REF!=5,#REF!=6,#REF!=7,#REF!=8),2,IF(OR(#REF!=9,#REF!=10,#REF!=11,#REF!=12),3,IF(OR(#REF!=13),4,IF(OR(#REF!=14),5,IF(OR(#REF!=15),6,"MISSING"))))))</f>
        <v>#REF!</v>
      </c>
      <c r="D76" s="5" t="e">
        <f>IF(OR(#REF!=1,#REF!=2,#REF!=3,#REF!=4),1,IF(OR(#REF!=5,#REF!=6,#REF!=7,#REF!=8),2,IF(OR(#REF!=9,#REF!=10,#REF!=11,#REF!=12),3,IF(OR(#REF!=13),4,IF(OR(#REF!=14),5,IF(OR(#REF!=15),6,"MISSING"))))))</f>
        <v>#REF!</v>
      </c>
      <c r="E76" s="5" t="e">
        <f>IF(OR(#REF!=1,#REF!=2,#REF!=3,#REF!=4),1,IF(OR(#REF!=5,#REF!=6,#REF!=7,#REF!=8),2,IF(OR(#REF!=9,#REF!=10,#REF!=11,#REF!=12),3,IF(OR(#REF!=13),4,IF(OR(#REF!=14),5,IF(OR(#REF!=15),6,"MISSING"))))))</f>
        <v>#REF!</v>
      </c>
      <c r="F76" s="5" t="e">
        <f>IF(OR(#REF!=1,#REF!=2,#REF!=3,#REF!=4),1,IF(OR(#REF!=5,#REF!=6,#REF!=7,#REF!=8),2,IF(OR(#REF!=9,#REF!=10,#REF!=11,#REF!=12),3,IF(OR(#REF!=13),4,IF(OR(#REF!=14),5,IF(OR(#REF!=15),6,"MISSING"))))))</f>
        <v>#REF!</v>
      </c>
      <c r="G76" s="5" t="e">
        <f>IF(OR(#REF!=1,#REF!=2,#REF!=3,#REF!=4),1,IF(OR(#REF!=5,#REF!=6,#REF!=7,#REF!=8),2,IF(OR(#REF!=9,#REF!=10,#REF!=11,#REF!=12),3,IF(OR(#REF!=13),4,IF(OR(#REF!=14),5,IF(OR(#REF!=15),6,"MISSING"))))))</f>
        <v>#REF!</v>
      </c>
      <c r="H76" s="5" t="e">
        <f>IF(OR(#REF!=1,#REF!=2,#REF!=3,#REF!=4),1,IF(OR(#REF!=5,#REF!=6,#REF!=7,#REF!=8),2,IF(OR(#REF!=9,#REF!=10,#REF!=11,#REF!=12),3,IF(OR(#REF!=13),4,IF(OR(#REF!=14),5,IF(OR(#REF!=15),6,"MISSING"))))))</f>
        <v>#REF!</v>
      </c>
      <c r="I76" s="5" t="e">
        <f>IF(OR(#REF!=1,#REF!=2,#REF!=3,#REF!=4),1,IF(OR(#REF!=5,#REF!=6,#REF!=7,#REF!=8),2,IF(OR(#REF!=9,#REF!=10,#REF!=11,#REF!=12),3,IF(OR(#REF!=13),4,IF(OR(#REF!=14),5,IF(OR(#REF!=15),6,"MISSING"))))))</f>
        <v>#REF!</v>
      </c>
      <c r="J76" s="5" t="e">
        <f>IF(OR(#REF!=1,#REF!=2,#REF!=3,#REF!=4),1,IF(OR(#REF!=5,#REF!=6,#REF!=7,#REF!=8),2,IF(OR(#REF!=9,#REF!=10,#REF!=11,#REF!=12),3,IF(OR(#REF!=13),4,IF(OR(#REF!=14),5,IF(OR(#REF!=15),6,"MISSING"))))))</f>
        <v>#REF!</v>
      </c>
      <c r="K76" s="5" t="e">
        <f>IF(OR(#REF!=1,#REF!=2,#REF!=3,#REF!=4),1,IF(OR(#REF!=5,#REF!=6,#REF!=7,#REF!=8),2,IF(OR(#REF!=9,#REF!=10,#REF!=11,#REF!=12),3,IF(OR(#REF!=13),4,IF(OR(#REF!=14),5,IF(OR(#REF!=15),6,"MISSING"))))))</f>
        <v>#REF!</v>
      </c>
      <c r="L76" s="5" t="e">
        <f>IF(OR(#REF!=1,#REF!=2,#REF!=3,#REF!=4),1,IF(OR(#REF!=5,#REF!=6,#REF!=7,#REF!=8),2,IF(OR(#REF!=9,#REF!=10,#REF!=11,#REF!=12),3,IF(OR(#REF!=13),4,IF(OR(#REF!=14),5,IF(OR(#REF!=15),6,"MISSING"))))))</f>
        <v>#REF!</v>
      </c>
      <c r="M76" s="5" t="e">
        <f>IF(OR(#REF!=1,#REF!=2,#REF!=3,#REF!=4),1,IF(OR(#REF!=5,#REF!=6,#REF!=7,#REF!=8),2,IF(OR(#REF!=9,#REF!=10,#REF!=11,#REF!=12),3,IF(OR(#REF!=13),4,IF(OR(#REF!=14),5,IF(OR(#REF!=15),6,"MISSING"))))))</f>
        <v>#REF!</v>
      </c>
      <c r="N76" s="5" t="e">
        <f>IF(OR(#REF!=1,#REF!=2,#REF!=3,#REF!=4),1,IF(OR(#REF!=5,#REF!=6,#REF!=7,#REF!=8),2,IF(OR(#REF!=9,#REF!=10,#REF!=11,#REF!=12),3,IF(OR(#REF!=13),4,IF(OR(#REF!=14),5,IF(OR(#REF!=15),6,"MISSING"))))))</f>
        <v>#REF!</v>
      </c>
      <c r="O76" s="5" t="e">
        <f>IF(OR(#REF!=1,#REF!=2,#REF!=3,#REF!=4),1,IF(OR(#REF!=5,#REF!=6,#REF!=7,#REF!=8),2,IF(OR(#REF!=9,#REF!=10,#REF!=11,#REF!=12),3,IF(OR(#REF!=13),4,IF(OR(#REF!=14),5,IF(OR(#REF!=15),6,"MISSING"))))))</f>
        <v>#REF!</v>
      </c>
      <c r="P76" s="5" t="e">
        <f>IF(OR(#REF!=1,#REF!=2,#REF!=3,#REF!=4),1,IF(OR(#REF!=5,#REF!=6,#REF!=7,#REF!=8),2,IF(OR(#REF!=9,#REF!=10,#REF!=11,#REF!=12),3,IF(OR(#REF!=13),4,IF(OR(#REF!=14),5,IF(OR(#REF!=15),6,"MISSING"))))))</f>
        <v>#REF!</v>
      </c>
      <c r="Q76" s="5" t="e">
        <f>IF(OR(#REF!=1,#REF!=2,#REF!=3,#REF!=4),1,IF(OR(#REF!=5,#REF!=6,#REF!=7,#REF!=8),2,IF(OR(#REF!=9,#REF!=10,#REF!=11,#REF!=12),3,IF(OR(#REF!=13),4,IF(OR(#REF!=14),5,IF(OR(#REF!=15),6,"MISSING"))))))</f>
        <v>#REF!</v>
      </c>
      <c r="R76" s="5" t="e">
        <f>IF(OR(#REF!=1,#REF!=2,#REF!=3,#REF!=4),1,IF(OR(#REF!=5,#REF!=6,#REF!=7,#REF!=8),2,IF(OR(#REF!=9,#REF!=10,#REF!=11,#REF!=12),3,IF(OR(#REF!=13),4,IF(OR(#REF!=14),5,IF(OR(#REF!=15),6,"MISSING"))))))</f>
        <v>#REF!</v>
      </c>
      <c r="S76" s="5" t="e">
        <f>IF(OR(#REF!=1,#REF!=2,#REF!=3,#REF!=4),1,IF(OR(#REF!=5,#REF!=6,#REF!=7,#REF!=8),2,IF(OR(#REF!=9,#REF!=10,#REF!=11,#REF!=12),3,IF(OR(#REF!=13),4,IF(OR(#REF!=14),5,IF(OR(#REF!=15),6,"MISSING"))))))</f>
        <v>#REF!</v>
      </c>
      <c r="T76" s="5" t="e">
        <f>IF(OR(#REF!=1,#REF!=2,#REF!=3,#REF!=4),1,IF(OR(#REF!=5,#REF!=6,#REF!=7,#REF!=8),2,IF(OR(#REF!=9,#REF!=10,#REF!=11,#REF!=12),3,IF(OR(#REF!=13),4,IF(OR(#REF!=14),5,IF(OR(#REF!=15),6,"MISSING"))))))</f>
        <v>#REF!</v>
      </c>
      <c r="U76" s="5" t="e">
        <f>IF(OR(#REF!=1,#REF!=2,#REF!=3,#REF!=4),1,IF(OR(#REF!=5,#REF!=6,#REF!=7,#REF!=8),2,IF(OR(#REF!=9,#REF!=10,#REF!=11,#REF!=12),3,IF(OR(#REF!=13),4,IF(OR(#REF!=14),5,IF(OR(#REF!=15),6,"MISSING"))))))</f>
        <v>#REF!</v>
      </c>
      <c r="V76" s="5" t="e">
        <f>IF(OR(#REF!=1,#REF!=2,#REF!=3,#REF!=4),1,IF(OR(#REF!=5,#REF!=6,#REF!=7,#REF!=8),2,IF(OR(#REF!=9,#REF!=10,#REF!=11,#REF!=12),3,IF(OR(#REF!=13),4,IF(OR(#REF!=14),5,IF(OR(#REF!=15),6,"MISSING"))))))</f>
        <v>#REF!</v>
      </c>
      <c r="W76" s="5" t="e">
        <f>IF(OR(#REF!=1,#REF!=2,#REF!=3,#REF!=4),1,IF(OR(#REF!=5,#REF!=6,#REF!=7,#REF!=8),2,IF(OR(#REF!=9,#REF!=10,#REF!=11,#REF!=12),3,IF(OR(#REF!=13),4,IF(OR(#REF!=14),5,IF(OR(#REF!=15),6,"MISSING"))))))</f>
        <v>#REF!</v>
      </c>
      <c r="X76" s="5" t="e">
        <f>IF(OR(#REF!=1,#REF!=2,#REF!=3,#REF!=4),1,IF(OR(#REF!=5,#REF!=6,#REF!=7,#REF!=8),2,IF(OR(#REF!=9,#REF!=10,#REF!=11,#REF!=12),3,IF(OR(#REF!=13),4,IF(OR(#REF!=14),5,IF(OR(#REF!=15),6,"MISSING"))))))</f>
        <v>#REF!</v>
      </c>
      <c r="Y76" s="5" t="e">
        <f>IF(OR(#REF!=1,#REF!=2,#REF!=3,#REF!=4),1,IF(OR(#REF!=5,#REF!=6,#REF!=7,#REF!=8),2,IF(OR(#REF!=9,#REF!=10,#REF!=11,#REF!=12),3,IF(OR(#REF!=13),4,IF(OR(#REF!=14),5,IF(OR(#REF!=15),6,"MISSING"))))))</f>
        <v>#REF!</v>
      </c>
      <c r="Z76" s="5" t="e">
        <f>IF(OR(#REF!=1,#REF!=2,#REF!=3,#REF!=4),1,IF(OR(#REF!=5,#REF!=6,#REF!=7,#REF!=8),2,IF(OR(#REF!=9,#REF!=10,#REF!=11,#REF!=12),3,IF(OR(#REF!=13),4,IF(OR(#REF!=14),5,IF(OR(#REF!=15),6,"MISSING"))))))</f>
        <v>#REF!</v>
      </c>
      <c r="AA76" s="5" t="e">
        <f>IF(OR(#REF!=1,#REF!=2,#REF!=3,#REF!=4),1,IF(OR(#REF!=5,#REF!=6,#REF!=7,#REF!=8),2,IF(OR(#REF!=9,#REF!=10,#REF!=11,#REF!=12),3,IF(OR(#REF!=13),4,IF(OR(#REF!=14),5,IF(OR(#REF!=15),6,"MISSING"))))))</f>
        <v>#REF!</v>
      </c>
      <c r="AB76" s="5" t="e">
        <f>IF(OR(#REF!=1,#REF!=2,#REF!=3,#REF!=4),1,IF(OR(#REF!=5,#REF!=6,#REF!=7,#REF!=8),2,IF(OR(#REF!=9,#REF!=10,#REF!=11,#REF!=12),3,IF(OR(#REF!=13),4,IF(OR(#REF!=14),5,IF(OR(#REF!=15),6,"MISSING"))))))</f>
        <v>#REF!</v>
      </c>
      <c r="AC76" s="5" t="e">
        <f>IF(OR(#REF!=1,#REF!=2,#REF!=3,#REF!=4),1,IF(OR(#REF!=5,#REF!=6,#REF!=7,#REF!=8),2,IF(OR(#REF!=9,#REF!=10,#REF!=11,#REF!=12),3,IF(OR(#REF!=13),4,IF(OR(#REF!=14),5,IF(OR(#REF!=15),6,"MISSING"))))))</f>
        <v>#REF!</v>
      </c>
      <c r="AD76" s="5" t="e">
        <f>IF(OR(#REF!=1,#REF!=2,#REF!=3,#REF!=4),1,IF(OR(#REF!=5,#REF!=6,#REF!=7,#REF!=8),2,IF(OR(#REF!=9,#REF!=10,#REF!=11,#REF!=12),3,IF(OR(#REF!=13),4,IF(OR(#REF!=14),5,IF(OR(#REF!=15),6,"MISSING"))))))</f>
        <v>#REF!</v>
      </c>
      <c r="AE76" s="5" t="e">
        <f>IF(OR(#REF!=1,#REF!=2,#REF!=3,#REF!=4),1,IF(OR(#REF!=5,#REF!=6,#REF!=7,#REF!=8),2,IF(OR(#REF!=9,#REF!=10,#REF!=11,#REF!=12),3,IF(OR(#REF!=13),4,IF(OR(#REF!=14),5,IF(OR(#REF!=15),6,"MISSING"))))))</f>
        <v>#REF!</v>
      </c>
      <c r="AF76" s="5" t="e">
        <f>IF(OR(#REF!=1,#REF!=2,#REF!=3,#REF!=4),1,IF(OR(#REF!=5,#REF!=6,#REF!=7,#REF!=8),2,IF(OR(#REF!=9,#REF!=10,#REF!=11,#REF!=12),3,IF(OR(#REF!=13),4,IF(OR(#REF!=14),5,IF(OR(#REF!=15),6,"MISSING"))))))</f>
        <v>#REF!</v>
      </c>
      <c r="AG76" s="5" t="e">
        <f>IF(OR(#REF!=1,#REF!=2,#REF!=3,#REF!=4),1,IF(OR(#REF!=5,#REF!=6,#REF!=7,#REF!=8),2,IF(OR(#REF!=9,#REF!=10,#REF!=11,#REF!=12),3,IF(OR(#REF!=13),4,IF(OR(#REF!=14),5,IF(OR(#REF!=15),6,"MISSING"))))))</f>
        <v>#REF!</v>
      </c>
      <c r="AH76" s="5" t="e">
        <f>IF(OR(#REF!=1,#REF!=2,#REF!=3,#REF!=4),1,IF(OR(#REF!=5,#REF!=6,#REF!=7,#REF!=8),2,IF(OR(#REF!=9,#REF!=10,#REF!=11,#REF!=12),3,IF(OR(#REF!=13),4,IF(OR(#REF!=14),5,IF(OR(#REF!=15),6,"MISSING"))))))</f>
        <v>#REF!</v>
      </c>
      <c r="AI76" s="5" t="e">
        <f>IF(OR(#REF!=1,#REF!=2,#REF!=3,#REF!=4),1,IF(OR(#REF!=5,#REF!=6,#REF!=7,#REF!=8),2,IF(OR(#REF!=9,#REF!=10,#REF!=11,#REF!=12),3,IF(OR(#REF!=13),4,IF(OR(#REF!=14),5,IF(OR(#REF!=15),6,"MISSING"))))))</f>
        <v>#REF!</v>
      </c>
      <c r="AJ76" s="5" t="e">
        <f>IF(OR(#REF!=1,#REF!=2,#REF!=3,#REF!=4),1,IF(OR(#REF!=5,#REF!=6,#REF!=7,#REF!=8),2,IF(OR(#REF!=9,#REF!=10,#REF!=11,#REF!=12),3,IF(OR(#REF!=13),4,IF(OR(#REF!=14),5,IF(OR(#REF!=15),6,"MISSING"))))))</f>
        <v>#REF!</v>
      </c>
      <c r="AK76" s="5" t="e">
        <f>IF(OR(#REF!=1,#REF!=2,#REF!=3,#REF!=4),1,IF(OR(#REF!=5,#REF!=6,#REF!=7,#REF!=8),2,IF(OR(#REF!=9,#REF!=10,#REF!=11,#REF!=12),3,IF(OR(#REF!=13),4,IF(OR(#REF!=14),5,IF(OR(#REF!=15),6,"MISSING"))))))</f>
        <v>#REF!</v>
      </c>
      <c r="AL76" s="5" t="e">
        <f>IF(OR(#REF!=1,#REF!=2,#REF!=3,#REF!=4),1,IF(OR(#REF!=5,#REF!=6,#REF!=7,#REF!=8),2,IF(OR(#REF!=9,#REF!=10,#REF!=11,#REF!=12),3,IF(OR(#REF!=13),4,IF(OR(#REF!=14),5,IF(OR(#REF!=15),6,"MISSING"))))))</f>
        <v>#REF!</v>
      </c>
      <c r="AM76" s="5" t="e">
        <f>IF(OR(#REF!=1,#REF!=2,#REF!=3,#REF!=4),1,IF(OR(#REF!=5,#REF!=6,#REF!=7,#REF!=8),2,IF(OR(#REF!=9,#REF!=10,#REF!=11,#REF!=12),3,IF(OR(#REF!=13),4,IF(OR(#REF!=14),5,IF(OR(#REF!=15),6,"MISSING"))))))</f>
        <v>#REF!</v>
      </c>
      <c r="AN76" s="5" t="e">
        <f>IF(OR(#REF!=1,#REF!=2,#REF!=3,#REF!=4),1,IF(OR(#REF!=5,#REF!=6,#REF!=7,#REF!=8),2,IF(OR(#REF!=9,#REF!=10,#REF!=11,#REF!=12),3,IF(OR(#REF!=13),4,IF(OR(#REF!=14),5,IF(OR(#REF!=15),6,"MISSING"))))))</f>
        <v>#REF!</v>
      </c>
      <c r="AO76" s="5" t="e">
        <f>IF(OR(#REF!=1,#REF!=2,#REF!=3,#REF!=4),1,IF(OR(#REF!=5,#REF!=6,#REF!=7,#REF!=8),2,IF(OR(#REF!=9,#REF!=10,#REF!=11,#REF!=12),3,IF(OR(#REF!=13),4,IF(OR(#REF!=14),5,IF(OR(#REF!=15),6,"MISSING"))))))</f>
        <v>#REF!</v>
      </c>
      <c r="AP76" s="5" t="e">
        <f>IF(OR(#REF!=1,#REF!=2,#REF!=3,#REF!=4),1,IF(OR(#REF!=5,#REF!=6,#REF!=7,#REF!=8),2,IF(OR(#REF!=9,#REF!=10,#REF!=11,#REF!=12),3,IF(OR(#REF!=13),4,IF(OR(#REF!=14),5,IF(OR(#REF!=15),6,"MISSING"))))))</f>
        <v>#REF!</v>
      </c>
      <c r="AQ76" s="5" t="e">
        <f>IF(OR(#REF!=1,#REF!=2,#REF!=3,#REF!=4),1,IF(OR(#REF!=5,#REF!=6,#REF!=7,#REF!=8),2,IF(OR(#REF!=9,#REF!=10,#REF!=11,#REF!=12),3,IF(OR(#REF!=13),4,IF(OR(#REF!=14),5,IF(OR(#REF!=15),6,"MISSING"))))))</f>
        <v>#REF!</v>
      </c>
      <c r="AR76" s="5" t="e">
        <f>IF(OR(#REF!=1,#REF!=2,#REF!=3,#REF!=4),1,IF(OR(#REF!=5,#REF!=6,#REF!=7,#REF!=8),2,IF(OR(#REF!=9,#REF!=10,#REF!=11,#REF!=12),3,IF(OR(#REF!=13),4,IF(OR(#REF!=14),5,IF(OR(#REF!=15),6,"MISSING"))))))</f>
        <v>#REF!</v>
      </c>
      <c r="AS76" s="5" t="e">
        <f>IF(OR(#REF!=1,#REF!=2,#REF!=3,#REF!=4),1,IF(OR(#REF!=5,#REF!=6,#REF!=7,#REF!=8),2,IF(OR(#REF!=9,#REF!=10,#REF!=11,#REF!=12),3,IF(OR(#REF!=13),4,IF(OR(#REF!=14),5,IF(OR(#REF!=15),6,"MISSING"))))))</f>
        <v>#REF!</v>
      </c>
      <c r="AT76" s="5" t="e">
        <f>IF(OR(#REF!=1,#REF!=2,#REF!=3,#REF!=4),1,IF(OR(#REF!=5,#REF!=6,#REF!=7,#REF!=8),2,IF(OR(#REF!=9,#REF!=10,#REF!=11,#REF!=12),3,IF(OR(#REF!=13),4,IF(OR(#REF!=14),5,IF(OR(#REF!=15),6,"MISSING"))))))</f>
        <v>#REF!</v>
      </c>
      <c r="AU76" s="5" t="e">
        <f>IF(OR(#REF!=1,#REF!=2,#REF!=3,#REF!=4),1,IF(OR(#REF!=5,#REF!=6,#REF!=7,#REF!=8),2,IF(OR(#REF!=9,#REF!=10,#REF!=11,#REF!=12),3,IF(OR(#REF!=13),4,IF(OR(#REF!=14),5,IF(OR(#REF!=15),6,"MISSING"))))))</f>
        <v>#REF!</v>
      </c>
      <c r="AV76" s="5" t="e">
        <f>IF(OR(#REF!=1,#REF!=2,#REF!=3,#REF!=4),1,IF(OR(#REF!=5,#REF!=6,#REF!=7,#REF!=8),2,IF(OR(#REF!=9,#REF!=10,#REF!=11,#REF!=12),3,IF(OR(#REF!=13),4,IF(OR(#REF!=14),5,IF(OR(#REF!=15),6,"MISSING"))))))</f>
        <v>#REF!</v>
      </c>
      <c r="AW76" s="5" t="e">
        <f>IF(OR(#REF!=1,#REF!=2,#REF!=3,#REF!=4),1,IF(OR(#REF!=5,#REF!=6,#REF!=7,#REF!=8),2,IF(OR(#REF!=9,#REF!=10,#REF!=11,#REF!=12),3,IF(OR(#REF!=13),4,IF(OR(#REF!=14),5,IF(OR(#REF!=15),6,"MISSING"))))))</f>
        <v>#REF!</v>
      </c>
      <c r="AX76" s="5" t="e">
        <f>IF(OR(#REF!=1,#REF!=2,#REF!=3,#REF!=4),1,IF(OR(#REF!=5,#REF!=6,#REF!=7,#REF!=8),2,IF(OR(#REF!=9,#REF!=10,#REF!=11,#REF!=12),3,IF(OR(#REF!=13),4,IF(OR(#REF!=14),5,IF(OR(#REF!=15),6,"MISSING"))))))</f>
        <v>#REF!</v>
      </c>
      <c r="AY76" s="5" t="e">
        <f>IF(OR(#REF!=1,#REF!=2,#REF!=3,#REF!=4),1,IF(OR(#REF!=5,#REF!=6,#REF!=7,#REF!=8),2,IF(OR(#REF!=9,#REF!=10,#REF!=11,#REF!=12),3,IF(OR(#REF!=13),4,IF(OR(#REF!=14),5,IF(OR(#REF!=15),6,"MISSING"))))))</f>
        <v>#REF!</v>
      </c>
      <c r="AZ76" s="5" t="e">
        <f>IF(OR(#REF!=1,#REF!=2,#REF!=3,#REF!=4),1,IF(OR(#REF!=5,#REF!=6,#REF!=7,#REF!=8),2,IF(OR(#REF!=9,#REF!=10,#REF!=11,#REF!=12),3,IF(OR(#REF!=13),4,IF(OR(#REF!=14),5,IF(OR(#REF!=15),6,"MISSING"))))))</f>
        <v>#REF!</v>
      </c>
      <c r="BA76" s="5" t="e">
        <f>IF(OR(#REF!=1,#REF!=2,#REF!=3,#REF!=4),1,IF(OR(#REF!=5,#REF!=6,#REF!=7,#REF!=8),2,IF(OR(#REF!=9,#REF!=10,#REF!=11,#REF!=12),3,IF(OR(#REF!=13),4,IF(OR(#REF!=14),5,IF(OR(#REF!=15),6,"MISSING"))))))</f>
        <v>#REF!</v>
      </c>
      <c r="BB76" s="5" t="e">
        <f>IF(OR(#REF!=1,#REF!=2,#REF!=3,#REF!=4),1,IF(OR(#REF!=5,#REF!=6,#REF!=7,#REF!=8),2,IF(OR(#REF!=9,#REF!=10,#REF!=11,#REF!=12),3,IF(OR(#REF!=13),4,IF(OR(#REF!=14),5,IF(OR(#REF!=15),6,"MISSING"))))))</f>
        <v>#REF!</v>
      </c>
      <c r="BC76" s="5" t="e">
        <f>IF(OR(#REF!=1,#REF!=2,#REF!=3,#REF!=4),1,IF(OR(#REF!=5,#REF!=6,#REF!=7,#REF!=8),2,IF(OR(#REF!=9,#REF!=10,#REF!=11,#REF!=12),3,IF(OR(#REF!=13),4,IF(OR(#REF!=14),5,IF(OR(#REF!=15),6,"MISSING"))))))</f>
        <v>#REF!</v>
      </c>
      <c r="BD76" s="5" t="e">
        <f>IF(OR(#REF!=1,#REF!=2,#REF!=3,#REF!=4),1,IF(OR(#REF!=5,#REF!=6,#REF!=7,#REF!=8),2,IF(OR(#REF!=9,#REF!=10,#REF!=11,#REF!=12),3,IF(OR(#REF!=13),4,IF(OR(#REF!=14),5,IF(OR(#REF!=15),6,"MISSING"))))))</f>
        <v>#REF!</v>
      </c>
      <c r="BE76" s="5" t="e">
        <f>IF(OR(#REF!=1,#REF!=2,#REF!=3,#REF!=4),1,IF(OR(#REF!=5,#REF!=6,#REF!=7,#REF!=8),2,IF(OR(#REF!=9,#REF!=10,#REF!=11,#REF!=12),3,IF(OR(#REF!=13),4,IF(OR(#REF!=14),5,IF(OR(#REF!=15),6,"MISSING"))))))</f>
        <v>#REF!</v>
      </c>
      <c r="BF76" s="5" t="e">
        <f>IF(OR(#REF!=1,#REF!=2,#REF!=3,#REF!=4),1,IF(OR(#REF!=5,#REF!=6,#REF!=7,#REF!=8),2,IF(OR(#REF!=9,#REF!=10,#REF!=11,#REF!=12),3,IF(OR(#REF!=13),4,IF(OR(#REF!=14),5,IF(OR(#REF!=15),6,"MISSING"))))))</f>
        <v>#REF!</v>
      </c>
      <c r="BG76" s="5" t="e">
        <f>IF(OR(#REF!=1,#REF!=2,#REF!=3,#REF!=4),1,IF(OR(#REF!=5,#REF!=6,#REF!=7,#REF!=8),2,IF(OR(#REF!=9,#REF!=10,#REF!=11,#REF!=12),3,IF(OR(#REF!=13),4,IF(OR(#REF!=14),5,IF(OR(#REF!=15),6,"MISSING"))))))</f>
        <v>#REF!</v>
      </c>
      <c r="BH76" s="5" t="e">
        <f>IF(OR(#REF!=1,#REF!=2,#REF!=3,#REF!=4),1,IF(OR(#REF!=5,#REF!=6,#REF!=7,#REF!=8),2,IF(OR(#REF!=9,#REF!=10,#REF!=11,#REF!=12),3,IF(OR(#REF!=13),4,IF(OR(#REF!=14),5,IF(OR(#REF!=15),6,"MISSING"))))))</f>
        <v>#REF!</v>
      </c>
      <c r="BI76" s="5" t="e">
        <f>IF(OR(#REF!=1,#REF!=2,#REF!=3,#REF!=4),1,IF(OR(#REF!=5,#REF!=6,#REF!=7,#REF!=8),2,IF(OR(#REF!=9,#REF!=10,#REF!=11,#REF!=12),3,IF(OR(#REF!=13),4,IF(OR(#REF!=14),5,IF(OR(#REF!=15),6,"MISSING"))))))</f>
        <v>#REF!</v>
      </c>
      <c r="BJ76" s="5" t="e">
        <f>IF(OR(#REF!=1,#REF!=2,#REF!=3,#REF!=4),1,IF(OR(#REF!=5,#REF!=6,#REF!=7,#REF!=8),2,IF(OR(#REF!=9,#REF!=10,#REF!=11,#REF!=12),3,IF(OR(#REF!=13),4,IF(OR(#REF!=14),5,IF(OR(#REF!=15),6,"MISSING"))))))</f>
        <v>#REF!</v>
      </c>
      <c r="BK76" s="5" t="e">
        <f>IF(OR(#REF!=1,#REF!=2,#REF!=3,#REF!=4),1,IF(OR(#REF!=5,#REF!=6,#REF!=7,#REF!=8),2,IF(OR(#REF!=9,#REF!=10,#REF!=11,#REF!=12),3,IF(OR(#REF!=13),4,IF(OR(#REF!=14),5,IF(OR(#REF!=15),6,"MISSING"))))))</f>
        <v>#REF!</v>
      </c>
      <c r="BL76" s="5" t="e">
        <f>IF(OR(#REF!=1,#REF!=2,#REF!=3,#REF!=4),1,IF(OR(#REF!=5,#REF!=6,#REF!=7,#REF!=8),2,IF(OR(#REF!=9,#REF!=10,#REF!=11,#REF!=12),3,IF(OR(#REF!=13),4,IF(OR(#REF!=14),5,IF(OR(#REF!=15),6,"MISSING"))))))</f>
        <v>#REF!</v>
      </c>
      <c r="BM76" s="5" t="e">
        <f>IF(OR(#REF!=1,#REF!=2,#REF!=3,#REF!=4),1,IF(OR(#REF!=5,#REF!=6,#REF!=7,#REF!=8),2,IF(OR(#REF!=9,#REF!=10,#REF!=11,#REF!=12),3,IF(OR(#REF!=13),4,IF(OR(#REF!=14),5,IF(OR(#REF!=15),6,"MISSING"))))))</f>
        <v>#REF!</v>
      </c>
      <c r="BN76" s="5" t="e">
        <f>IF(OR(#REF!=1,#REF!=2,#REF!=3,#REF!=4),1,IF(OR(#REF!=5,#REF!=6,#REF!=7,#REF!=8),2,IF(OR(#REF!=9,#REF!=10,#REF!=11,#REF!=12),3,IF(OR(#REF!=13),4,IF(OR(#REF!=14),5,IF(OR(#REF!=15),6,"MISSING"))))))</f>
        <v>#REF!</v>
      </c>
      <c r="BO76" s="5" t="e">
        <f>IF(OR(#REF!=1,#REF!=2,#REF!=3,#REF!=4),1,IF(OR(#REF!=5,#REF!=6,#REF!=7,#REF!=8),2,IF(OR(#REF!=9,#REF!=10,#REF!=11,#REF!=12),3,IF(OR(#REF!=13),4,IF(OR(#REF!=14),5,IF(OR(#REF!=15),6,"MISSING"))))))</f>
        <v>#REF!</v>
      </c>
      <c r="BP76" s="5" t="e">
        <f>IF(OR(#REF!=1,#REF!=2,#REF!=3,#REF!=4),1,IF(OR(#REF!=5,#REF!=6,#REF!=7,#REF!=8),2,IF(OR(#REF!=9,#REF!=10,#REF!=11,#REF!=12),3,IF(OR(#REF!=13),4,IF(OR(#REF!=14),5,IF(OR(#REF!=15),6,"MISSING"))))))</f>
        <v>#REF!</v>
      </c>
      <c r="BQ76" s="5" t="e">
        <f>IF(OR(#REF!=1,#REF!=2,#REF!=3,#REF!=4),1,IF(OR(#REF!=5,#REF!=6,#REF!=7,#REF!=8),2,IF(OR(#REF!=9,#REF!=10,#REF!=11,#REF!=12),3,IF(OR(#REF!=13),4,IF(OR(#REF!=14),5,IF(OR(#REF!=15),6,"MISSING"))))))</f>
        <v>#REF!</v>
      </c>
      <c r="BR76" s="5" t="e">
        <f>IF(OR(#REF!=1,#REF!=2,#REF!=3,#REF!=4),1,IF(OR(#REF!=5,#REF!=6,#REF!=7,#REF!=8),2,IF(OR(#REF!=9,#REF!=10,#REF!=11,#REF!=12),3,IF(OR(#REF!=13),4,IF(OR(#REF!=14),5,IF(OR(#REF!=15),6,"MISSING"))))))</f>
        <v>#REF!</v>
      </c>
      <c r="BS76" s="5" t="e">
        <f>IF(OR(#REF!=1,#REF!=2,#REF!=3,#REF!=4),1,IF(OR(#REF!=5,#REF!=6,#REF!=7,#REF!=8),2,IF(OR(#REF!=9,#REF!=10,#REF!=11,#REF!=12),3,IF(OR(#REF!=13),4,IF(OR(#REF!=14),5,IF(OR(#REF!=15),6,"MISSING"))))))</f>
        <v>#REF!</v>
      </c>
      <c r="BT76" s="5" t="e">
        <f>IF(OR(#REF!=1,#REF!=2,#REF!=3,#REF!=4),1,IF(OR(#REF!=5,#REF!=6,#REF!=7,#REF!=8),2,IF(OR(#REF!=9,#REF!=10,#REF!=11,#REF!=12),3,IF(OR(#REF!=13),4,IF(OR(#REF!=14),5,IF(OR(#REF!=15),6,"MISSING"))))))</f>
        <v>#REF!</v>
      </c>
      <c r="BU76" s="5" t="e">
        <f>IF(OR(#REF!=1,#REF!=2,#REF!=3,#REF!=4),1,IF(OR(#REF!=5,#REF!=6,#REF!=7,#REF!=8),2,IF(OR(#REF!=9,#REF!=10,#REF!=11,#REF!=12),3,IF(OR(#REF!=13),4,IF(OR(#REF!=14),5,IF(OR(#REF!=15),6,"MISSING"))))))</f>
        <v>#REF!</v>
      </c>
      <c r="BV76" s="5" t="e">
        <f>IF(OR(#REF!=1,#REF!=2,#REF!=3,#REF!=4),1,IF(OR(#REF!=5,#REF!=6,#REF!=7,#REF!=8),2,IF(OR(#REF!=9,#REF!=10,#REF!=11,#REF!=12),3,IF(OR(#REF!=13),4,IF(OR(#REF!=14),5,IF(OR(#REF!=15),6,"MISSING"))))))</f>
        <v>#REF!</v>
      </c>
      <c r="BW76" s="5" t="e">
        <f>IF(OR(#REF!=1,#REF!=2,#REF!=3,#REF!=4),1,IF(OR(#REF!=5,#REF!=6,#REF!=7,#REF!=8),2,IF(OR(#REF!=9,#REF!=10,#REF!=11,#REF!=12),3,IF(OR(#REF!=13),4,IF(OR(#REF!=14),5,IF(OR(#REF!=15),6,"MISSING"))))))</f>
        <v>#REF!</v>
      </c>
      <c r="BX76" s="5" t="e">
        <f>IF(OR(#REF!=1,#REF!=2,#REF!=3,#REF!=4),1,IF(OR(#REF!=5,#REF!=6,#REF!=7,#REF!=8),2,IF(OR(#REF!=9,#REF!=10,#REF!=11,#REF!=12),3,IF(OR(#REF!=13),4,IF(OR(#REF!=14),5,IF(OR(#REF!=15),6,"MISSING"))))))</f>
        <v>#REF!</v>
      </c>
      <c r="BY76" s="5" t="e">
        <f>IF(OR(#REF!=1,#REF!=2,#REF!=3,#REF!=4),1,IF(OR(#REF!=5,#REF!=6,#REF!=7,#REF!=8),2,IF(OR(#REF!=9,#REF!=10,#REF!=11,#REF!=12),3,IF(OR(#REF!=13),4,IF(OR(#REF!=14),5,IF(OR(#REF!=15),6,"MISSING"))))))</f>
        <v>#REF!</v>
      </c>
      <c r="BZ76" s="5" t="e">
        <f>IF(OR(#REF!=1,#REF!=2,#REF!=3,#REF!=4),1,IF(OR(#REF!=5,#REF!=6,#REF!=7,#REF!=8),2,IF(OR(#REF!=9,#REF!=10,#REF!=11,#REF!=12),3,IF(OR(#REF!=13),4,IF(OR(#REF!=14),5,IF(OR(#REF!=15),6,"MISSING"))))))</f>
        <v>#REF!</v>
      </c>
      <c r="CA76" s="5" t="e">
        <f>IF(OR(#REF!=1,#REF!=2,#REF!=3,#REF!=4),1,IF(OR(#REF!=5,#REF!=6,#REF!=7,#REF!=8),2,IF(OR(#REF!=9,#REF!=10,#REF!=11,#REF!=12),3,IF(OR(#REF!=13),4,IF(OR(#REF!=14),5,IF(OR(#REF!=15),6,"MISSING"))))))</f>
        <v>#REF!</v>
      </c>
      <c r="CB76" s="5" t="e">
        <f>IF(OR(#REF!=1,#REF!=2,#REF!=3,#REF!=4),1,IF(OR(#REF!=5,#REF!=6,#REF!=7,#REF!=8),2,IF(OR(#REF!=9,#REF!=10,#REF!=11,#REF!=12),3,IF(OR(#REF!=13),4,IF(OR(#REF!=14),5,IF(OR(#REF!=15),6,"MISSING"))))))</f>
        <v>#REF!</v>
      </c>
      <c r="CC76" s="5" t="e">
        <f>IF(OR(#REF!=1,#REF!=2,#REF!=3,#REF!=4),1,IF(OR(#REF!=5,#REF!=6,#REF!=7,#REF!=8),2,IF(OR(#REF!=9,#REF!=10,#REF!=11,#REF!=12),3,IF(OR(#REF!=13),4,IF(OR(#REF!=14),5,IF(OR(#REF!=15),6,"MISSING"))))))</f>
        <v>#REF!</v>
      </c>
      <c r="CD76" s="5" t="e">
        <f>IF(OR(#REF!=1,#REF!=2,#REF!=3,#REF!=4),1,IF(OR(#REF!=5,#REF!=6,#REF!=7,#REF!=8),2,IF(OR(#REF!=9,#REF!=10,#REF!=11,#REF!=12),3,IF(OR(#REF!=13),4,IF(OR(#REF!=14),5,IF(OR(#REF!=15),6,"MISSING"))))))</f>
        <v>#REF!</v>
      </c>
      <c r="CE76" s="5" t="e">
        <f>IF(OR(#REF!=1,#REF!=2,#REF!=3,#REF!=4),1,IF(OR(#REF!=5,#REF!=6,#REF!=7,#REF!=8),2,IF(OR(#REF!=9,#REF!=10,#REF!=11,#REF!=12),3,IF(OR(#REF!=13),4,IF(OR(#REF!=14),5,IF(OR(#REF!=15),6,"MISSING"))))))</f>
        <v>#REF!</v>
      </c>
      <c r="CF76" s="5" t="e">
        <f>IF(OR(#REF!=1,#REF!=2,#REF!=3,#REF!=4),1,IF(OR(#REF!=5,#REF!=6,#REF!=7,#REF!=8),2,IF(OR(#REF!=9,#REF!=10,#REF!=11,#REF!=12),3,IF(OR(#REF!=13),4,IF(OR(#REF!=14),5,IF(OR(#REF!=15),6,"MISSING"))))))</f>
        <v>#REF!</v>
      </c>
      <c r="CG76" s="5" t="e">
        <f>IF(OR(#REF!=1,#REF!=2,#REF!=3,#REF!=4),1,IF(OR(#REF!=5,#REF!=6,#REF!=7,#REF!=8),2,IF(OR(#REF!=9,#REF!=10,#REF!=11,#REF!=12),3,IF(OR(#REF!=13),4,IF(OR(#REF!=14),5,IF(OR(#REF!=15),6,"MISSING"))))))</f>
        <v>#REF!</v>
      </c>
      <c r="CH76" s="5" t="e">
        <f>IF(OR(#REF!=1,#REF!=2,#REF!=3,#REF!=4),1,IF(OR(#REF!=5,#REF!=6,#REF!=7,#REF!=8),2,IF(OR(#REF!=9,#REF!=10,#REF!=11,#REF!=12),3,IF(OR(#REF!=13),4,IF(OR(#REF!=14),5,IF(OR(#REF!=15),6,"MISSING"))))))</f>
        <v>#REF!</v>
      </c>
      <c r="CI76" s="5" t="e">
        <f>IF(OR(#REF!=1,#REF!=2,#REF!=3,#REF!=4),1,IF(OR(#REF!=5,#REF!=6,#REF!=7,#REF!=8),2,IF(OR(#REF!=9,#REF!=10,#REF!=11,#REF!=12),3,IF(OR(#REF!=13),4,IF(OR(#REF!=14),5,IF(OR(#REF!=15),6,"MISSING"))))))</f>
        <v>#REF!</v>
      </c>
      <c r="CJ76" s="5" t="e">
        <f>IF(OR(#REF!=1,#REF!=2,#REF!=3,#REF!=4),1,IF(OR(#REF!=5,#REF!=6,#REF!=7,#REF!=8),2,IF(OR(#REF!=9,#REF!=10,#REF!=11,#REF!=12),3,IF(OR(#REF!=13),4,IF(OR(#REF!=14),5,IF(OR(#REF!=15),6,"MISSING"))))))</f>
        <v>#REF!</v>
      </c>
      <c r="CK76" s="5" t="e">
        <f>IF(OR(#REF!=1,#REF!=2,#REF!=3,#REF!=4),1,IF(OR(#REF!=5,#REF!=6,#REF!=7,#REF!=8),2,IF(OR(#REF!=9,#REF!=10,#REF!=11,#REF!=12),3,IF(OR(#REF!=13),4,IF(OR(#REF!=14),5,IF(OR(#REF!=15),6,"MISSING"))))))</f>
        <v>#REF!</v>
      </c>
      <c r="CL76" s="5" t="e">
        <f>IF(OR(#REF!=1,#REF!=2,#REF!=3,#REF!=4),1,IF(OR(#REF!=5,#REF!=6,#REF!=7,#REF!=8),2,IF(OR(#REF!=9,#REF!=10,#REF!=11,#REF!=12),3,IF(OR(#REF!=13),4,IF(OR(#REF!=14),5,IF(OR(#REF!=15),6,"MISSING"))))))</f>
        <v>#REF!</v>
      </c>
      <c r="CM76" s="5" t="e">
        <f>IF(OR(#REF!=1,#REF!=2,#REF!=3,#REF!=4),1,IF(OR(#REF!=5,#REF!=6,#REF!=7,#REF!=8),2,IF(OR(#REF!=9,#REF!=10,#REF!=11,#REF!=12),3,IF(OR(#REF!=13),4,IF(OR(#REF!=14),5,IF(OR(#REF!=15),6,"MISSING"))))))</f>
        <v>#REF!</v>
      </c>
      <c r="CN76" s="5" t="e">
        <f>IF(OR(#REF!=1,#REF!=2,#REF!=3,#REF!=4),1,IF(OR(#REF!=5,#REF!=6,#REF!=7,#REF!=8),2,IF(OR(#REF!=9,#REF!=10,#REF!=11,#REF!=12),3,IF(OR(#REF!=13),4,IF(OR(#REF!=14),5,IF(OR(#REF!=15),6,"MISSING"))))))</f>
        <v>#REF!</v>
      </c>
      <c r="CO76" s="5" t="e">
        <f>IF(OR(#REF!=1,#REF!=2,#REF!=3,#REF!=4),1,IF(OR(#REF!=5,#REF!=6,#REF!=7,#REF!=8),2,IF(OR(#REF!=9,#REF!=10,#REF!=11,#REF!=12),3,IF(OR(#REF!=13),4,IF(OR(#REF!=14),5,IF(OR(#REF!=15),6,"MISSING"))))))</f>
        <v>#REF!</v>
      </c>
      <c r="CP76" s="5" t="e">
        <f>IF(OR(#REF!=1,#REF!=2,#REF!=3,#REF!=4),1,IF(OR(#REF!=5,#REF!=6,#REF!=7,#REF!=8),2,IF(OR(#REF!=9,#REF!=10,#REF!=11,#REF!=12),3,IF(OR(#REF!=13),4,IF(OR(#REF!=14),5,IF(OR(#REF!=15),6,"MISSING"))))))</f>
        <v>#REF!</v>
      </c>
      <c r="CQ76" s="5" t="e">
        <f>IF(OR(#REF!=1,#REF!=2,#REF!=3,#REF!=4),1,IF(OR(#REF!=5,#REF!=6,#REF!=7,#REF!=8),2,IF(OR(#REF!=9,#REF!=10,#REF!=11,#REF!=12),3,IF(OR(#REF!=13),4,IF(OR(#REF!=14),5,IF(OR(#REF!=15),6,"MISSING"))))))</f>
        <v>#REF!</v>
      </c>
      <c r="CR76" s="5" t="e">
        <f>IF(OR(#REF!=1,#REF!=2,#REF!=3,#REF!=4),1,IF(OR(#REF!=5,#REF!=6,#REF!=7,#REF!=8),2,IF(OR(#REF!=9,#REF!=10,#REF!=11,#REF!=12),3,IF(OR(#REF!=13),4,IF(OR(#REF!=14),5,IF(OR(#REF!=15),6,"MISSING"))))))</f>
        <v>#REF!</v>
      </c>
      <c r="CS76" s="5" t="e">
        <f>IF(OR(#REF!=1,#REF!=2,#REF!=3,#REF!=4),1,IF(OR(#REF!=5,#REF!=6,#REF!=7,#REF!=8),2,IF(OR(#REF!=9,#REF!=10,#REF!=11,#REF!=12),3,IF(OR(#REF!=13),4,IF(OR(#REF!=14),5,IF(OR(#REF!=15),6,"MISSING"))))))</f>
        <v>#REF!</v>
      </c>
      <c r="CT76" s="5" t="e">
        <f>IF(OR(#REF!=1,#REF!=2,#REF!=3,#REF!=4),1,IF(OR(#REF!=5,#REF!=6,#REF!=7,#REF!=8),2,IF(OR(#REF!=9,#REF!=10,#REF!=11,#REF!=12),3,IF(OR(#REF!=13),4,IF(OR(#REF!=14),5,IF(OR(#REF!=15),6,"MISSING"))))))</f>
        <v>#REF!</v>
      </c>
      <c r="CU76" s="5" t="e">
        <f>IF(OR(#REF!=1,#REF!=2,#REF!=3,#REF!=4),1,IF(OR(#REF!=5,#REF!=6,#REF!=7,#REF!=8),2,IF(OR(#REF!=9,#REF!=10,#REF!=11,#REF!=12),3,IF(OR(#REF!=13),4,IF(OR(#REF!=14),5,IF(OR(#REF!=15),6,"MISSING"))))))</f>
        <v>#REF!</v>
      </c>
      <c r="CV76" s="5" t="e">
        <f>IF(OR(#REF!=1,#REF!=2,#REF!=3,#REF!=4),1,IF(OR(#REF!=5,#REF!=6,#REF!=7,#REF!=8),2,IF(OR(#REF!=9,#REF!=10,#REF!=11,#REF!=12),3,IF(OR(#REF!=13),4,IF(OR(#REF!=14),5,IF(OR(#REF!=15),6,"MISSING"))))))</f>
        <v>#REF!</v>
      </c>
      <c r="CW76" s="5" t="e">
        <f>IF(OR(#REF!=1,#REF!=2,#REF!=3,#REF!=4),1,IF(OR(#REF!=5,#REF!=6,#REF!=7,#REF!=8),2,IF(OR(#REF!=9,#REF!=10,#REF!=11,#REF!=12),3,IF(OR(#REF!=13),4,IF(OR(#REF!=14),5,IF(OR(#REF!=15),6,"MISSING"))))))</f>
        <v>#REF!</v>
      </c>
      <c r="CX76" s="5" t="e">
        <f>IF(OR(#REF!=1,#REF!=2,#REF!=3,#REF!=4),1,IF(OR(#REF!=5,#REF!=6,#REF!=7,#REF!=8),2,IF(OR(#REF!=9,#REF!=10,#REF!=11,#REF!=12),3,IF(OR(#REF!=13),4,IF(OR(#REF!=14),5,IF(OR(#REF!=15),6,"MISSING"))))))</f>
        <v>#REF!</v>
      </c>
      <c r="CY76" s="5" t="e">
        <f>IF(OR(#REF!=1,#REF!=2,#REF!=3,#REF!=4),1,IF(OR(#REF!=5,#REF!=6,#REF!=7,#REF!=8),2,IF(OR(#REF!=9,#REF!=10,#REF!=11,#REF!=12),3,IF(OR(#REF!=13),4,IF(OR(#REF!=14),5,IF(OR(#REF!=15),6,"MISSING"))))))</f>
        <v>#REF!</v>
      </c>
      <c r="CZ76" s="5" t="e">
        <f>IF(OR(#REF!=1,#REF!=2,#REF!=3,#REF!=4),1,IF(OR(#REF!=5,#REF!=6,#REF!=7,#REF!=8),2,IF(OR(#REF!=9,#REF!=10,#REF!=11,#REF!=12),3,IF(OR(#REF!=13),4,IF(OR(#REF!=14),5,IF(OR(#REF!=15),6,"MISSING"))))))</f>
        <v>#REF!</v>
      </c>
      <c r="DA76" s="5" t="e">
        <f>IF(OR(#REF!=1,#REF!=2,#REF!=3,#REF!=4),1,IF(OR(#REF!=5,#REF!=6,#REF!=7,#REF!=8),2,IF(OR(#REF!=9,#REF!=10,#REF!=11,#REF!=12),3,IF(OR(#REF!=13),4,IF(OR(#REF!=14),5,IF(OR(#REF!=15),6,"MISSING"))))))</f>
        <v>#REF!</v>
      </c>
      <c r="DB76" s="5" t="e">
        <f>IF(OR(#REF!=1,#REF!=2,#REF!=3,#REF!=4),1,IF(OR(#REF!=5,#REF!=6,#REF!=7,#REF!=8),2,IF(OR(#REF!=9,#REF!=10,#REF!=11,#REF!=12),3,IF(OR(#REF!=13),4,IF(OR(#REF!=14),5,IF(OR(#REF!=15),6,"MISSING"))))))</f>
        <v>#REF!</v>
      </c>
      <c r="DC76" s="5" t="e">
        <f>IF(OR(#REF!=1,#REF!=2,#REF!=3,#REF!=4),1,IF(OR(#REF!=5,#REF!=6,#REF!=7,#REF!=8),2,IF(OR(#REF!=9,#REF!=10,#REF!=11,#REF!=12),3,IF(OR(#REF!=13),4,IF(OR(#REF!=14),5,IF(OR(#REF!=15),6,"MISSING"))))))</f>
        <v>#REF!</v>
      </c>
      <c r="DD76" s="5" t="e">
        <f>IF(OR(#REF!=1,#REF!=2,#REF!=3,#REF!=4),1,IF(OR(#REF!=5,#REF!=6,#REF!=7,#REF!=8),2,IF(OR(#REF!=9,#REF!=10,#REF!=11,#REF!=12),3,IF(OR(#REF!=13),4,IF(OR(#REF!=14),5,IF(OR(#REF!=15),6,"MISSING"))))))</f>
        <v>#REF!</v>
      </c>
      <c r="DE76" s="5" t="e">
        <f>IF(OR(#REF!=1,#REF!=2,#REF!=3,#REF!=4),1,IF(OR(#REF!=5,#REF!=6,#REF!=7,#REF!=8),2,IF(OR(#REF!=9,#REF!=10,#REF!=11,#REF!=12),3,IF(OR(#REF!=13),4,IF(OR(#REF!=14),5,IF(OR(#REF!=15),6,"MISSING"))))))</f>
        <v>#REF!</v>
      </c>
      <c r="DF76" s="5" t="e">
        <f>IF(OR(#REF!=1,#REF!=2,#REF!=3,#REF!=4),1,IF(OR(#REF!=5,#REF!=6,#REF!=7,#REF!=8),2,IF(OR(#REF!=9,#REF!=10,#REF!=11,#REF!=12),3,IF(OR(#REF!=13),4,IF(OR(#REF!=14),5,IF(OR(#REF!=15),6,"MISSING"))))))</f>
        <v>#REF!</v>
      </c>
      <c r="DG76" s="5" t="e">
        <f>IF(OR(#REF!=1,#REF!=2,#REF!=3,#REF!=4),1,IF(OR(#REF!=5,#REF!=6,#REF!=7,#REF!=8),2,IF(OR(#REF!=9,#REF!=10,#REF!=11,#REF!=12),3,IF(OR(#REF!=13),4,IF(OR(#REF!=14),5,IF(OR(#REF!=15),6,"MISSING"))))))</f>
        <v>#REF!</v>
      </c>
      <c r="DH76" s="5" t="e">
        <f>IF(OR(#REF!=1,#REF!=2,#REF!=3,#REF!=4),1,IF(OR(#REF!=5,#REF!=6,#REF!=7,#REF!=8),2,IF(OR(#REF!=9,#REF!=10,#REF!=11,#REF!=12),3,IF(OR(#REF!=13),4,IF(OR(#REF!=14),5,IF(OR(#REF!=15),6,"MISSING"))))))</f>
        <v>#REF!</v>
      </c>
      <c r="DI76" s="5" t="e">
        <f>IF(OR(#REF!=1,#REF!=2,#REF!=3,#REF!=4),1,IF(OR(#REF!=5,#REF!=6,#REF!=7,#REF!=8),2,IF(OR(#REF!=9,#REF!=10,#REF!=11,#REF!=12),3,IF(OR(#REF!=13),4,IF(OR(#REF!=14),5,IF(OR(#REF!=15),6,"MISSING"))))))</f>
        <v>#REF!</v>
      </c>
      <c r="DJ76" s="5" t="e">
        <f>IF(OR(#REF!=1,#REF!=2,#REF!=3,#REF!=4),1,IF(OR(#REF!=5,#REF!=6,#REF!=7,#REF!=8),2,IF(OR(#REF!=9,#REF!=10,#REF!=11,#REF!=12),3,IF(OR(#REF!=13),4,IF(OR(#REF!=14),5,IF(OR(#REF!=15),6,"MISSING"))))))</f>
        <v>#REF!</v>
      </c>
      <c r="DK76" s="5" t="e">
        <f>IF(OR(#REF!=1,#REF!=2,#REF!=3,#REF!=4),1,IF(OR(#REF!=5,#REF!=6,#REF!=7,#REF!=8),2,IF(OR(#REF!=9,#REF!=10,#REF!=11,#REF!=12),3,IF(OR(#REF!=13),4,IF(OR(#REF!=14),5,IF(OR(#REF!=15),6,"MISSING"))))))</f>
        <v>#REF!</v>
      </c>
      <c r="DL76" s="5" t="e">
        <f>IF(OR(#REF!=1,#REF!=2,#REF!=3,#REF!=4),1,IF(OR(#REF!=5,#REF!=6,#REF!=7,#REF!=8),2,IF(OR(#REF!=9,#REF!=10,#REF!=11,#REF!=12),3,IF(OR(#REF!=13),4,IF(OR(#REF!=14),5,IF(OR(#REF!=15),6,"MISSING"))))))</f>
        <v>#REF!</v>
      </c>
      <c r="DM76" s="5" t="e">
        <f>IF(OR(#REF!=1,#REF!=2,#REF!=3,#REF!=4),1,IF(OR(#REF!=5,#REF!=6,#REF!=7,#REF!=8),2,IF(OR(#REF!=9,#REF!=10,#REF!=11,#REF!=12),3,IF(OR(#REF!=13),4,IF(OR(#REF!=14),5,IF(OR(#REF!=15),6,"MISSING"))))))</f>
        <v>#REF!</v>
      </c>
      <c r="DN76" s="5" t="e">
        <f>IF(OR(#REF!=1,#REF!=2,#REF!=3,#REF!=4),1,IF(OR(#REF!=5,#REF!=6,#REF!=7,#REF!=8),2,IF(OR(#REF!=9,#REF!=10,#REF!=11,#REF!=12),3,IF(OR(#REF!=13),4,IF(OR(#REF!=14),5,IF(OR(#REF!=15),6,"MISSING"))))))</f>
        <v>#REF!</v>
      </c>
      <c r="DO76" s="5" t="e">
        <f>IF(OR(#REF!=1,#REF!=2,#REF!=3,#REF!=4),1,IF(OR(#REF!=5,#REF!=6,#REF!=7,#REF!=8),2,IF(OR(#REF!=9,#REF!=10,#REF!=11,#REF!=12),3,IF(OR(#REF!=13),4,IF(OR(#REF!=14),5,IF(OR(#REF!=15),6,"MISSING"))))))</f>
        <v>#REF!</v>
      </c>
      <c r="DP76" s="5" t="e">
        <f>IF(OR(#REF!=1,#REF!=2,#REF!=3,#REF!=4),1,IF(OR(#REF!=5,#REF!=6,#REF!=7,#REF!=8),2,IF(OR(#REF!=9,#REF!=10,#REF!=11,#REF!=12),3,IF(OR(#REF!=13),4,IF(OR(#REF!=14),5,IF(OR(#REF!=15),6,"MISSING"))))))</f>
        <v>#REF!</v>
      </c>
      <c r="DQ76" s="5" t="e">
        <f>IF(OR(#REF!=1,#REF!=2,#REF!=3,#REF!=4),1,IF(OR(#REF!=5,#REF!=6,#REF!=7,#REF!=8),2,IF(OR(#REF!=9,#REF!=10,#REF!=11,#REF!=12),3,IF(OR(#REF!=13),4,IF(OR(#REF!=14),5,IF(OR(#REF!=15),6,"MISSING"))))))</f>
        <v>#REF!</v>
      </c>
      <c r="DR76" s="5" t="e">
        <f>IF(OR(#REF!=1,#REF!=2,#REF!=3,#REF!=4),1,IF(OR(#REF!=5,#REF!=6,#REF!=7,#REF!=8),2,IF(OR(#REF!=9,#REF!=10,#REF!=11,#REF!=12),3,IF(OR(#REF!=13),4,IF(OR(#REF!=14),5,IF(OR(#REF!=15),6,"MISSING"))))))</f>
        <v>#REF!</v>
      </c>
      <c r="DS76" s="5" t="e">
        <f>IF(OR(#REF!=1,#REF!=2,#REF!=3,#REF!=4),1,IF(OR(#REF!=5,#REF!=6,#REF!=7,#REF!=8),2,IF(OR(#REF!=9,#REF!=10,#REF!=11,#REF!=12),3,IF(OR(#REF!=13),4,IF(OR(#REF!=14),5,IF(OR(#REF!=15),6,"MISSING"))))))</f>
        <v>#REF!</v>
      </c>
      <c r="DT76" s="5" t="e">
        <f>IF(OR(#REF!=1,#REF!=2,#REF!=3,#REF!=4),1,IF(OR(#REF!=5,#REF!=6,#REF!=7,#REF!=8),2,IF(OR(#REF!=9,#REF!=10,#REF!=11,#REF!=12),3,IF(OR(#REF!=13),4,IF(OR(#REF!=14),5,IF(OR(#REF!=15),6,"MISSING"))))))</f>
        <v>#REF!</v>
      </c>
      <c r="DU76" s="5" t="e">
        <f>IF(OR(#REF!=1,#REF!=2,#REF!=3,#REF!=4),1,IF(OR(#REF!=5,#REF!=6,#REF!=7,#REF!=8),2,IF(OR(#REF!=9,#REF!=10,#REF!=11,#REF!=12),3,IF(OR(#REF!=13),4,IF(OR(#REF!=14),5,IF(OR(#REF!=15),6,"MISSING"))))))</f>
        <v>#REF!</v>
      </c>
      <c r="DV76" s="5" t="e">
        <f>IF(OR(#REF!=1,#REF!=2,#REF!=3,#REF!=4),1,IF(OR(#REF!=5,#REF!=6,#REF!=7,#REF!=8),2,IF(OR(#REF!=9,#REF!=10,#REF!=11,#REF!=12),3,IF(OR(#REF!=13),4,IF(OR(#REF!=14),5,IF(OR(#REF!=15),6,"MISSING"))))))</f>
        <v>#REF!</v>
      </c>
      <c r="DW76" s="5" t="e">
        <f>IF(OR(#REF!=1,#REF!=2,#REF!=3,#REF!=4),1,IF(OR(#REF!=5,#REF!=6,#REF!=7,#REF!=8),2,IF(OR(#REF!=9,#REF!=10,#REF!=11,#REF!=12),3,IF(OR(#REF!=13),4,IF(OR(#REF!=14),5,IF(OR(#REF!=15),6,"MISSING"))))))</f>
        <v>#REF!</v>
      </c>
      <c r="DX76" s="5" t="e">
        <f>IF(OR(#REF!=1,#REF!=2,#REF!=3,#REF!=4),1,IF(OR(#REF!=5,#REF!=6,#REF!=7,#REF!=8),2,IF(OR(#REF!=9,#REF!=10,#REF!=11,#REF!=12),3,IF(OR(#REF!=13),4,IF(OR(#REF!=14),5,IF(OR(#REF!=15),6,"MISSING"))))))</f>
        <v>#REF!</v>
      </c>
      <c r="DY76" s="5" t="e">
        <f>IF(OR(#REF!=1,#REF!=2,#REF!=3,#REF!=4),1,IF(OR(#REF!=5,#REF!=6,#REF!=7,#REF!=8),2,IF(OR(#REF!=9,#REF!=10,#REF!=11,#REF!=12),3,IF(OR(#REF!=13),4,IF(OR(#REF!=14),5,IF(OR(#REF!=15),6,"MISSING"))))))</f>
        <v>#REF!</v>
      </c>
      <c r="DZ76" s="5" t="e">
        <f>IF(OR(#REF!=1,#REF!=2,#REF!=3,#REF!=4),1,IF(OR(#REF!=5,#REF!=6,#REF!=7,#REF!=8),2,IF(OR(#REF!=9,#REF!=10,#REF!=11,#REF!=12),3,IF(OR(#REF!=13),4,IF(OR(#REF!=14),5,IF(OR(#REF!=15),6,"MISSING"))))))</f>
        <v>#REF!</v>
      </c>
      <c r="EA76" s="5" t="e">
        <f>IF(OR(#REF!=1,#REF!=2,#REF!=3,#REF!=4),1,IF(OR(#REF!=5,#REF!=6,#REF!=7,#REF!=8),2,IF(OR(#REF!=9,#REF!=10,#REF!=11,#REF!=12),3,IF(OR(#REF!=13),4,IF(OR(#REF!=14),5,IF(OR(#REF!=15),6,"MISSING"))))))</f>
        <v>#REF!</v>
      </c>
      <c r="EB76" s="5" t="e">
        <f>IF(OR(#REF!=1,#REF!=2,#REF!=3,#REF!=4),1,IF(OR(#REF!=5,#REF!=6,#REF!=7,#REF!=8),2,IF(OR(#REF!=9,#REF!=10,#REF!=11,#REF!=12),3,IF(OR(#REF!=13),4,IF(OR(#REF!=14),5,IF(OR(#REF!=15),6,"MISSING"))))))</f>
        <v>#REF!</v>
      </c>
      <c r="EC76" s="5" t="e">
        <f>IF(OR(#REF!=1,#REF!=2,#REF!=3,#REF!=4),1,IF(OR(#REF!=5,#REF!=6,#REF!=7,#REF!=8),2,IF(OR(#REF!=9,#REF!=10,#REF!=11,#REF!=12),3,IF(OR(#REF!=13),4,IF(OR(#REF!=14),5,IF(OR(#REF!=15),6,"MISSING"))))))</f>
        <v>#REF!</v>
      </c>
      <c r="ED76" s="5" t="e">
        <f>IF(OR(#REF!=1,#REF!=2,#REF!=3,#REF!=4),1,IF(OR(#REF!=5,#REF!=6,#REF!=7,#REF!=8),2,IF(OR(#REF!=9,#REF!=10,#REF!=11,#REF!=12),3,IF(OR(#REF!=13),4,IF(OR(#REF!=14),5,IF(OR(#REF!=15),6,"MISSING"))))))</f>
        <v>#REF!</v>
      </c>
      <c r="EE76" s="5" t="e">
        <f>IF(OR(#REF!=1,#REF!=2,#REF!=3,#REF!=4),1,IF(OR(#REF!=5,#REF!=6,#REF!=7,#REF!=8),2,IF(OR(#REF!=9,#REF!=10,#REF!=11,#REF!=12),3,IF(OR(#REF!=13),4,IF(OR(#REF!=14),5,IF(OR(#REF!=15),6,"MISSING"))))))</f>
        <v>#REF!</v>
      </c>
      <c r="EF76" s="5" t="e">
        <f>IF(OR(#REF!=1,#REF!=2,#REF!=3,#REF!=4),1,IF(OR(#REF!=5,#REF!=6,#REF!=7,#REF!=8),2,IF(OR(#REF!=9,#REF!=10,#REF!=11,#REF!=12),3,IF(OR(#REF!=13),4,IF(OR(#REF!=14),5,IF(OR(#REF!=15),6,"MISSING"))))))</f>
        <v>#REF!</v>
      </c>
      <c r="EG76" s="5" t="e">
        <f>IF(OR(#REF!=1,#REF!=2,#REF!=3,#REF!=4),1,IF(OR(#REF!=5,#REF!=6,#REF!=7,#REF!=8),2,IF(OR(#REF!=9,#REF!=10,#REF!=11,#REF!=12),3,IF(OR(#REF!=13),4,IF(OR(#REF!=14),5,IF(OR(#REF!=15),6,"MISSING"))))))</f>
        <v>#REF!</v>
      </c>
      <c r="EH76" s="5" t="e">
        <f>IF(OR(#REF!=1,#REF!=2,#REF!=3,#REF!=4),1,IF(OR(#REF!=5,#REF!=6,#REF!=7,#REF!=8),2,IF(OR(#REF!=9,#REF!=10,#REF!=11,#REF!=12),3,IF(OR(#REF!=13),4,IF(OR(#REF!=14),5,IF(OR(#REF!=15),6,"MISSING"))))))</f>
        <v>#REF!</v>
      </c>
      <c r="EI76" s="5" t="e">
        <f>IF(OR(#REF!=1,#REF!=2,#REF!=3,#REF!=4),1,IF(OR(#REF!=5,#REF!=6,#REF!=7,#REF!=8),2,IF(OR(#REF!=9,#REF!=10,#REF!=11,#REF!=12),3,IF(OR(#REF!=13),4,IF(OR(#REF!=14),5,IF(OR(#REF!=15),6,"MISSING"))))))</f>
        <v>#REF!</v>
      </c>
      <c r="EJ76" s="5" t="e">
        <f>IF(OR(#REF!=1,#REF!=2,#REF!=3,#REF!=4),1,IF(OR(#REF!=5,#REF!=6,#REF!=7,#REF!=8),2,IF(OR(#REF!=9,#REF!=10,#REF!=11,#REF!=12),3,IF(OR(#REF!=13),4,IF(OR(#REF!=14),5,IF(OR(#REF!=15),6,"MISSING"))))))</f>
        <v>#REF!</v>
      </c>
      <c r="EK76" s="5" t="e">
        <f>IF(OR(#REF!=1,#REF!=2,#REF!=3,#REF!=4),1,IF(OR(#REF!=5,#REF!=6,#REF!=7,#REF!=8),2,IF(OR(#REF!=9,#REF!=10,#REF!=11,#REF!=12),3,IF(OR(#REF!=13),4,IF(OR(#REF!=14),5,IF(OR(#REF!=15),6,"MISSING"))))))</f>
        <v>#REF!</v>
      </c>
      <c r="EL76" s="5" t="e">
        <f>IF(OR(#REF!=1,#REF!=2,#REF!=3,#REF!=4),1,IF(OR(#REF!=5,#REF!=6,#REF!=7,#REF!=8),2,IF(OR(#REF!=9,#REF!=10,#REF!=11,#REF!=12),3,IF(OR(#REF!=13),4,IF(OR(#REF!=14),5,IF(OR(#REF!=15),6,"MISSING"))))))</f>
        <v>#REF!</v>
      </c>
      <c r="EM76" s="5" t="e">
        <f>IF(OR(#REF!=1,#REF!=2,#REF!=3,#REF!=4),1,IF(OR(#REF!=5,#REF!=6,#REF!=7,#REF!=8),2,IF(OR(#REF!=9,#REF!=10,#REF!=11,#REF!=12),3,IF(OR(#REF!=13),4,IF(OR(#REF!=14),5,IF(OR(#REF!=15),6,"MISSING"))))))</f>
        <v>#REF!</v>
      </c>
      <c r="EN76" s="5" t="e">
        <f>IF(OR(#REF!=1,#REF!=2,#REF!=3,#REF!=4),1,IF(OR(#REF!=5,#REF!=6,#REF!=7,#REF!=8),2,IF(OR(#REF!=9,#REF!=10,#REF!=11,#REF!=12),3,IF(OR(#REF!=13),4,IF(OR(#REF!=14),5,IF(OR(#REF!=15),6,"MISSING"))))))</f>
        <v>#REF!</v>
      </c>
      <c r="EO76" s="5" t="e">
        <f>IF(OR(#REF!=1,#REF!=2,#REF!=3,#REF!=4),1,IF(OR(#REF!=5,#REF!=6,#REF!=7,#REF!=8),2,IF(OR(#REF!=9,#REF!=10,#REF!=11,#REF!=12),3,IF(OR(#REF!=13),4,IF(OR(#REF!=14),5,IF(OR(#REF!=15),6,"MISSING"))))))</f>
        <v>#REF!</v>
      </c>
      <c r="EP76" s="5" t="e">
        <f>IF(OR(#REF!=1,#REF!=2,#REF!=3,#REF!=4),1,IF(OR(#REF!=5,#REF!=6,#REF!=7,#REF!=8),2,IF(OR(#REF!=9,#REF!=10,#REF!=11,#REF!=12),3,IF(OR(#REF!=13),4,IF(OR(#REF!=14),5,IF(OR(#REF!=15),6,"MISSING"))))))</f>
        <v>#REF!</v>
      </c>
      <c r="EQ76" s="5" t="e">
        <f>IF(OR(#REF!=1,#REF!=2,#REF!=3,#REF!=4),1,IF(OR(#REF!=5,#REF!=6,#REF!=7,#REF!=8),2,IF(OR(#REF!=9,#REF!=10,#REF!=11,#REF!=12),3,IF(OR(#REF!=13),4,IF(OR(#REF!=14),5,IF(OR(#REF!=15),6,"MISSING"))))))</f>
        <v>#REF!</v>
      </c>
      <c r="ER76" s="5" t="e">
        <f>IF(OR(#REF!=1,#REF!=2,#REF!=3,#REF!=4),1,IF(OR(#REF!=5,#REF!=6,#REF!=7,#REF!=8),2,IF(OR(#REF!=9,#REF!=10,#REF!=11,#REF!=12),3,IF(OR(#REF!=13),4,IF(OR(#REF!=14),5,IF(OR(#REF!=15),6,"MISSING"))))))</f>
        <v>#REF!</v>
      </c>
      <c r="ES76" s="5" t="e">
        <f>IF(OR(#REF!=1,#REF!=2,#REF!=3,#REF!=4),1,IF(OR(#REF!=5,#REF!=6,#REF!=7,#REF!=8),2,IF(OR(#REF!=9,#REF!=10,#REF!=11,#REF!=12),3,IF(OR(#REF!=13),4,IF(OR(#REF!=14),5,IF(OR(#REF!=15),6,"MISSING"))))))</f>
        <v>#REF!</v>
      </c>
      <c r="ET76" s="5" t="e">
        <f>IF(OR(#REF!=1,#REF!=2,#REF!=3,#REF!=4),1,IF(OR(#REF!=5,#REF!=6,#REF!=7,#REF!=8),2,IF(OR(#REF!=9,#REF!=10,#REF!=11,#REF!=12),3,IF(OR(#REF!=13),4,IF(OR(#REF!=14),5,IF(OR(#REF!=15),6,"MISSING"))))))</f>
        <v>#REF!</v>
      </c>
      <c r="EU76" s="5" t="e">
        <f>IF(OR(#REF!=1,#REF!=2,#REF!=3,#REF!=4),1,IF(OR(#REF!=5,#REF!=6,#REF!=7,#REF!=8),2,IF(OR(#REF!=9,#REF!=10,#REF!=11,#REF!=12),3,IF(OR(#REF!=13),4,IF(OR(#REF!=14),5,IF(OR(#REF!=15),6,"MISSING"))))))</f>
        <v>#REF!</v>
      </c>
      <c r="EV76" s="5" t="e">
        <f>IF(OR(#REF!=1,#REF!=2,#REF!=3,#REF!=4),1,IF(OR(#REF!=5,#REF!=6,#REF!=7,#REF!=8),2,IF(OR(#REF!=9,#REF!=10,#REF!=11,#REF!=12),3,IF(OR(#REF!=13),4,IF(OR(#REF!=14),5,IF(OR(#REF!=15),6,"MISSING"))))))</f>
        <v>#REF!</v>
      </c>
      <c r="EW76" s="5" t="e">
        <f>IF(OR(#REF!=1,#REF!=2,#REF!=3,#REF!=4),1,IF(OR(#REF!=5,#REF!=6,#REF!=7,#REF!=8),2,IF(OR(#REF!=9,#REF!=10,#REF!=11,#REF!=12),3,IF(OR(#REF!=13),4,IF(OR(#REF!=14),5,IF(OR(#REF!=15),6,"MISSING"))))))</f>
        <v>#REF!</v>
      </c>
      <c r="EX76" s="5" t="e">
        <f>IF(OR(#REF!=1,#REF!=2,#REF!=3,#REF!=4),1,IF(OR(#REF!=5,#REF!=6,#REF!=7,#REF!=8),2,IF(OR(#REF!=9,#REF!=10,#REF!=11,#REF!=12),3,IF(OR(#REF!=13),4,IF(OR(#REF!=14),5,IF(OR(#REF!=15),6,"MISSING"))))))</f>
        <v>#REF!</v>
      </c>
      <c r="EY76" s="5" t="e">
        <f>IF(OR(#REF!=1,#REF!=2,#REF!=3,#REF!=4),1,IF(OR(#REF!=5,#REF!=6,#REF!=7,#REF!=8),2,IF(OR(#REF!=9,#REF!=10,#REF!=11,#REF!=12),3,IF(OR(#REF!=13),4,IF(OR(#REF!=14),5,IF(OR(#REF!=15),6,"MISSING"))))))</f>
        <v>#REF!</v>
      </c>
      <c r="EZ76" s="5" t="e">
        <f>IF(OR(#REF!=1,#REF!=2,#REF!=3,#REF!=4),1,IF(OR(#REF!=5,#REF!=6,#REF!=7,#REF!=8),2,IF(OR(#REF!=9,#REF!=10,#REF!=11,#REF!=12),3,IF(OR(#REF!=13),4,IF(OR(#REF!=14),5,IF(OR(#REF!=15),6,"MISSING"))))))</f>
        <v>#REF!</v>
      </c>
      <c r="FA76" s="5" t="e">
        <f>IF(OR(#REF!=1,#REF!=2,#REF!=3,#REF!=4),1,IF(OR(#REF!=5,#REF!=6,#REF!=7,#REF!=8),2,IF(OR(#REF!=9,#REF!=10,#REF!=11,#REF!=12),3,IF(OR(#REF!=13),4,IF(OR(#REF!=14),5,IF(OR(#REF!=15),6,"MISSING"))))))</f>
        <v>#REF!</v>
      </c>
      <c r="FB76" s="5" t="e">
        <f>IF(OR(#REF!=1,#REF!=2,#REF!=3,#REF!=4),1,IF(OR(#REF!=5,#REF!=6,#REF!=7,#REF!=8),2,IF(OR(#REF!=9,#REF!=10,#REF!=11,#REF!=12),3,IF(OR(#REF!=13),4,IF(OR(#REF!=14),5,IF(OR(#REF!=15),6,"MISSING"))))))</f>
        <v>#REF!</v>
      </c>
      <c r="FC76" s="5" t="e">
        <f>IF(OR(#REF!=1,#REF!=2,#REF!=3,#REF!=4),1,IF(OR(#REF!=5,#REF!=6,#REF!=7,#REF!=8),2,IF(OR(#REF!=9,#REF!=10,#REF!=11,#REF!=12),3,IF(OR(#REF!=13),4,IF(OR(#REF!=14),5,IF(OR(#REF!=15),6,"MISSING"))))))</f>
        <v>#REF!</v>
      </c>
      <c r="FD76" s="5" t="e">
        <f>IF(OR(#REF!=1,#REF!=2,#REF!=3,#REF!=4),1,IF(OR(#REF!=5,#REF!=6,#REF!=7,#REF!=8),2,IF(OR(#REF!=9,#REF!=10,#REF!=11,#REF!=12),3,IF(OR(#REF!=13),4,IF(OR(#REF!=14),5,IF(OR(#REF!=15),6,"MISSING"))))))</f>
        <v>#REF!</v>
      </c>
      <c r="FE76" s="33" t="e">
        <f>IF(OR(#REF!=1,#REF!=2,#REF!=3,#REF!=4),1,IF(OR(#REF!=5,#REF!=6,#REF!=7,#REF!=8),2,IF(OR(#REF!=9,#REF!=10,#REF!=11,#REF!=12),3,IF(OR(#REF!=13),4,IF(OR(#REF!=14),5,IF(OR(#REF!=15),6,"MISSING"))))))</f>
        <v>#REF!</v>
      </c>
      <c r="FF76" s="5" t="e">
        <f>IF(OR(#REF!=1,#REF!=2,#REF!=3,#REF!=4),1,IF(OR(#REF!=5,#REF!=6,#REF!=7,#REF!=8),2,IF(OR(#REF!=9,#REF!=10,#REF!=11,#REF!=12),3,IF(OR(#REF!=13),4,IF(OR(#REF!=14),5,IF(OR(#REF!=15),6,"MISSING"))))))</f>
        <v>#REF!</v>
      </c>
      <c r="FG76" s="5" t="e">
        <f>IF(OR(#REF!=1,#REF!=2,#REF!=3,#REF!=4),1,IF(OR(#REF!=5,#REF!=6,#REF!=7,#REF!=8),2,IF(OR(#REF!=9,#REF!=10,#REF!=11,#REF!=12),3,IF(OR(#REF!=13),4,IF(OR(#REF!=14),5,IF(OR(#REF!=15),6,"MISSING"))))))</f>
        <v>#REF!</v>
      </c>
      <c r="FH76" s="5" t="e">
        <f>IF(OR(#REF!=1,#REF!=2,#REF!=3,#REF!=4),1,IF(OR(#REF!=5,#REF!=6,#REF!=7,#REF!=8),2,IF(OR(#REF!=9,#REF!=10,#REF!=11,#REF!=12),3,IF(OR(#REF!=13),4,IF(OR(#REF!=14),5,IF(OR(#REF!=15),6,"MISSING"))))))</f>
        <v>#REF!</v>
      </c>
      <c r="FI76" s="5" t="e">
        <f>IF(OR(#REF!=1,#REF!=2,#REF!=3,#REF!=4),1,IF(OR(#REF!=5,#REF!=6,#REF!=7,#REF!=8),2,IF(OR(#REF!=9,#REF!=10,#REF!=11,#REF!=12),3,IF(OR(#REF!=13),4,IF(OR(#REF!=14),5,IF(OR(#REF!=15),6,"MISSING"))))))</f>
        <v>#REF!</v>
      </c>
      <c r="FJ76" s="5" t="e">
        <f>IF(OR(#REF!=1,#REF!=2,#REF!=3,#REF!=4),1,IF(OR(#REF!=5,#REF!=6,#REF!=7,#REF!=8),2,IF(OR(#REF!=9,#REF!=10,#REF!=11,#REF!=12),3,IF(OR(#REF!=13),4,IF(OR(#REF!=14),5,IF(OR(#REF!=15),6,"MISSING"))))))</f>
        <v>#REF!</v>
      </c>
      <c r="FK76" s="5" t="e">
        <f>IF(OR(#REF!=1,#REF!=2,#REF!=3,#REF!=4),1,IF(OR(#REF!=5,#REF!=6,#REF!=7,#REF!=8),2,IF(OR(#REF!=9,#REF!=10,#REF!=11,#REF!=12),3,IF(OR(#REF!=13),4,IF(OR(#REF!=14),5,IF(OR(#REF!=15),6,"MISSING"))))))</f>
        <v>#REF!</v>
      </c>
      <c r="FL76" s="5" t="e">
        <f>IF(OR(#REF!=1,#REF!=2,#REF!=3,#REF!=4),1,IF(OR(#REF!=5,#REF!=6,#REF!=7,#REF!=8),2,IF(OR(#REF!=9,#REF!=10,#REF!=11,#REF!=12),3,IF(OR(#REF!=13),4,IF(OR(#REF!=14),5,IF(OR(#REF!=15),6,"MISSING"))))))</f>
        <v>#REF!</v>
      </c>
      <c r="FM76" s="5" t="e">
        <f>IF(OR(#REF!=1,#REF!=2,#REF!=3,#REF!=4),1,IF(OR(#REF!=5,#REF!=6,#REF!=7,#REF!=8),2,IF(OR(#REF!=9,#REF!=10,#REF!=11,#REF!=12),3,IF(OR(#REF!=13),4,IF(OR(#REF!=14),5,IF(OR(#REF!=15),6,"MISSING"))))))</f>
        <v>#REF!</v>
      </c>
      <c r="FN76" s="5" t="e">
        <f>IF(OR(#REF!=1,#REF!=2,#REF!=3,#REF!=4),1,IF(OR(#REF!=5,#REF!=6,#REF!=7,#REF!=8),2,IF(OR(#REF!=9,#REF!=10,#REF!=11,#REF!=12),3,IF(OR(#REF!=13),4,IF(OR(#REF!=14),5,IF(OR(#REF!=15),6,"MISSING"))))))</f>
        <v>#REF!</v>
      </c>
      <c r="FO76" s="5" t="e">
        <f>IF(OR(#REF!=1,#REF!=2,#REF!=3,#REF!=4),1,IF(OR(#REF!=5,#REF!=6,#REF!=7,#REF!=8),2,IF(OR(#REF!=9,#REF!=10,#REF!=11,#REF!=12),3,IF(OR(#REF!=13),4,IF(OR(#REF!=14),5,IF(OR(#REF!=15),6,"MISSING"))))))</f>
        <v>#REF!</v>
      </c>
      <c r="FP76" s="5" t="e">
        <f>IF(OR(#REF!=1,#REF!=2,#REF!=3,#REF!=4),1,IF(OR(#REF!=5,#REF!=6,#REF!=7,#REF!=8),2,IF(OR(#REF!=9,#REF!=10,#REF!=11,#REF!=12),3,IF(OR(#REF!=13),4,IF(OR(#REF!=14),5,IF(OR(#REF!=15),6,"MISSING"))))))</f>
        <v>#REF!</v>
      </c>
      <c r="FQ76" s="5" t="e">
        <f>IF(OR(#REF!=1,#REF!=2,#REF!=3,#REF!=4),1,IF(OR(#REF!=5,#REF!=6,#REF!=7,#REF!=8),2,IF(OR(#REF!=9,#REF!=10,#REF!=11,#REF!=12),3,IF(OR(#REF!=13),4,IF(OR(#REF!=14),5,IF(OR(#REF!=15),6,"MISSING"))))))</f>
        <v>#REF!</v>
      </c>
      <c r="FR76" s="5" t="e">
        <f>IF(OR(#REF!=1,#REF!=2,#REF!=3,#REF!=4),1,IF(OR(#REF!=5,#REF!=6,#REF!=7,#REF!=8),2,IF(OR(#REF!=9,#REF!=10,#REF!=11,#REF!=12),3,IF(OR(#REF!=13),4,IF(OR(#REF!=14),5,IF(OR(#REF!=15),6,"MISSING"))))))</f>
        <v>#REF!</v>
      </c>
      <c r="FS76" s="5" t="e">
        <f>IF(OR(#REF!=1,#REF!=2,#REF!=3,#REF!=4),1,IF(OR(#REF!=5,#REF!=6,#REF!=7,#REF!=8),2,IF(OR(#REF!=9,#REF!=10,#REF!=11,#REF!=12),3,IF(OR(#REF!=13),4,IF(OR(#REF!=14),5,IF(OR(#REF!=15),6,"MISSING"))))))</f>
        <v>#REF!</v>
      </c>
      <c r="FT76" s="5" t="e">
        <f>IF(OR(#REF!=1,#REF!=2,#REF!=3,#REF!=4),1,IF(OR(#REF!=5,#REF!=6,#REF!=7,#REF!=8),2,IF(OR(#REF!=9,#REF!=10,#REF!=11,#REF!=12),3,IF(OR(#REF!=13),4,IF(OR(#REF!=14),5,IF(OR(#REF!=15),6,"MISSING"))))))</f>
        <v>#REF!</v>
      </c>
      <c r="FU76" s="5" t="e">
        <f>IF(OR(#REF!=1,#REF!=2,#REF!=3,#REF!=4),1,IF(OR(#REF!=5,#REF!=6,#REF!=7,#REF!=8),2,IF(OR(#REF!=9,#REF!=10,#REF!=11,#REF!=12),3,IF(OR(#REF!=13),4,IF(OR(#REF!=14),5,IF(OR(#REF!=15),6,"MISSING"))))))</f>
        <v>#REF!</v>
      </c>
      <c r="FV76" s="5" t="e">
        <f>IF(OR(#REF!=1,#REF!=2,#REF!=3,#REF!=4),1,IF(OR(#REF!=5,#REF!=6,#REF!=7,#REF!=8),2,IF(OR(#REF!=9,#REF!=10,#REF!=11,#REF!=12),3,IF(OR(#REF!=13),4,IF(OR(#REF!=14),5,IF(OR(#REF!=15),6,"MISSING"))))))</f>
        <v>#REF!</v>
      </c>
      <c r="FW76" s="5" t="e">
        <f>IF(OR(#REF!=1,#REF!=2,#REF!=3,#REF!=4),1,IF(OR(#REF!=5,#REF!=6,#REF!=7,#REF!=8),2,IF(OR(#REF!=9,#REF!=10,#REF!=11,#REF!=12),3,IF(OR(#REF!=13),4,IF(OR(#REF!=14),5,IF(OR(#REF!=15),6,"MISSING"))))))</f>
        <v>#REF!</v>
      </c>
      <c r="FX76" s="5" t="e">
        <f>IF(OR(#REF!=1,#REF!=2,#REF!=3,#REF!=4),1,IF(OR(#REF!=5,#REF!=6,#REF!=7,#REF!=8),2,IF(OR(#REF!=9,#REF!=10,#REF!=11,#REF!=12),3,IF(OR(#REF!=13),4,IF(OR(#REF!=14),5,IF(OR(#REF!=15),6,"MISSING"))))))</f>
        <v>#REF!</v>
      </c>
      <c r="FY76" s="5" t="e">
        <f>IF(OR(#REF!=1,#REF!=2,#REF!=3,#REF!=4),1,IF(OR(#REF!=5,#REF!=6,#REF!=7,#REF!=8),2,IF(OR(#REF!=9,#REF!=10,#REF!=11,#REF!=12),3,IF(OR(#REF!=13),4,IF(OR(#REF!=14),5,IF(OR(#REF!=15),6,"MISSING"))))))</f>
        <v>#REF!</v>
      </c>
      <c r="FZ76" s="5" t="e">
        <f>IF(OR(#REF!=1,#REF!=2,#REF!=3,#REF!=4),1,IF(OR(#REF!=5,#REF!=6,#REF!=7,#REF!=8),2,IF(OR(#REF!=9,#REF!=10,#REF!=11,#REF!=12),3,IF(OR(#REF!=13),4,IF(OR(#REF!=14),5,IF(OR(#REF!=15),6,"MISSING"))))))</f>
        <v>#REF!</v>
      </c>
      <c r="GA76" s="5" t="e">
        <f>IF(OR(#REF!=1,#REF!=2,#REF!=3,#REF!=4),1,IF(OR(#REF!=5,#REF!=6,#REF!=7,#REF!=8),2,IF(OR(#REF!=9,#REF!=10,#REF!=11,#REF!=12),3,IF(OR(#REF!=13),4,IF(OR(#REF!=14),5,IF(OR(#REF!=15),6,"MISSING"))))))</f>
        <v>#REF!</v>
      </c>
      <c r="GB76" s="5" t="e">
        <f>IF(OR(#REF!=1,#REF!=2,#REF!=3,#REF!=4),1,IF(OR(#REF!=5,#REF!=6,#REF!=7,#REF!=8),2,IF(OR(#REF!=9,#REF!=10,#REF!=11,#REF!=12),3,IF(OR(#REF!=13),4,IF(OR(#REF!=14),5,IF(OR(#REF!=15),6,"MISSING"))))))</f>
        <v>#REF!</v>
      </c>
      <c r="GC76" s="5" t="e">
        <f>IF(OR(#REF!=1,#REF!=2,#REF!=3,#REF!=4),1,IF(OR(#REF!=5,#REF!=6,#REF!=7,#REF!=8),2,IF(OR(#REF!=9,#REF!=10,#REF!=11,#REF!=12),3,IF(OR(#REF!=13),4,IF(OR(#REF!=14),5,IF(OR(#REF!=15),6,"MISSING"))))))</f>
        <v>#REF!</v>
      </c>
      <c r="GD76" s="5" t="e">
        <f>IF(OR(#REF!=1,#REF!=2,#REF!=3,#REF!=4),1,IF(OR(#REF!=5,#REF!=6,#REF!=7,#REF!=8),2,IF(OR(#REF!=9,#REF!=10,#REF!=11,#REF!=12),3,IF(OR(#REF!=13),4,IF(OR(#REF!=14),5,IF(OR(#REF!=15),6,"MISSING"))))))</f>
        <v>#REF!</v>
      </c>
      <c r="GE76" s="5" t="e">
        <f>IF(OR(#REF!=1,#REF!=2,#REF!=3,#REF!=4),1,IF(OR(#REF!=5,#REF!=6,#REF!=7,#REF!=8),2,IF(OR(#REF!=9,#REF!=10,#REF!=11,#REF!=12),3,IF(OR(#REF!=13),4,IF(OR(#REF!=14),5,IF(OR(#REF!=15),6,"MISSING"))))))</f>
        <v>#REF!</v>
      </c>
      <c r="GF76" s="5" t="e">
        <f>IF(OR(#REF!=1,#REF!=2,#REF!=3,#REF!=4),1,IF(OR(#REF!=5,#REF!=6,#REF!=7,#REF!=8),2,IF(OR(#REF!=9,#REF!=10,#REF!=11,#REF!=12),3,IF(OR(#REF!=13),4,IF(OR(#REF!=14),5,IF(OR(#REF!=15),6,"MISSING"))))))</f>
        <v>#REF!</v>
      </c>
      <c r="GG76" s="5" t="e">
        <f>IF(OR(#REF!=1,#REF!=2,#REF!=3,#REF!=4),1,IF(OR(#REF!=5,#REF!=6,#REF!=7,#REF!=8),2,IF(OR(#REF!=9,#REF!=10,#REF!=11,#REF!=12),3,IF(OR(#REF!=13),4,IF(OR(#REF!=14),5,IF(OR(#REF!=15),6,"MISSING"))))))</f>
        <v>#REF!</v>
      </c>
      <c r="GH76" s="5" t="e">
        <f>IF(OR(#REF!=1,#REF!=2,#REF!=3,#REF!=4),1,IF(OR(#REF!=5,#REF!=6,#REF!=7,#REF!=8),2,IF(OR(#REF!=9,#REF!=10,#REF!=11,#REF!=12),3,IF(OR(#REF!=13),4,IF(OR(#REF!=14),5,IF(OR(#REF!=15),6,"MISSING"))))))</f>
        <v>#REF!</v>
      </c>
      <c r="GI76" s="5" t="e">
        <f>IF(OR(#REF!=1,#REF!=2,#REF!=3,#REF!=4),1,IF(OR(#REF!=5,#REF!=6,#REF!=7,#REF!=8),2,IF(OR(#REF!=9,#REF!=10,#REF!=11,#REF!=12),3,IF(OR(#REF!=13),4,IF(OR(#REF!=14),5,IF(OR(#REF!=15),6,"MISSING"))))))</f>
        <v>#REF!</v>
      </c>
      <c r="GJ76" s="5" t="e">
        <f>IF(OR(#REF!=1,#REF!=2,#REF!=3,#REF!=4),1,IF(OR(#REF!=5,#REF!=6,#REF!=7,#REF!=8),2,IF(OR(#REF!=9,#REF!=10,#REF!=11,#REF!=12),3,IF(OR(#REF!=13),4,IF(OR(#REF!=14),5,IF(OR(#REF!=15),6,"MISSING"))))))</f>
        <v>#REF!</v>
      </c>
      <c r="GK76" s="5" t="e">
        <f>IF(OR(#REF!=1,#REF!=2,#REF!=3,#REF!=4),1,IF(OR(#REF!=5,#REF!=6,#REF!=7,#REF!=8),2,IF(OR(#REF!=9,#REF!=10,#REF!=11,#REF!=12),3,IF(OR(#REF!=13),4,IF(OR(#REF!=14),5,IF(OR(#REF!=15),6,"MISSING"))))))</f>
        <v>#REF!</v>
      </c>
      <c r="GL76" s="5" t="e">
        <f>IF(OR(#REF!=1,#REF!=2,#REF!=3,#REF!=4),1,IF(OR(#REF!=5,#REF!=6,#REF!=7,#REF!=8),2,IF(OR(#REF!=9,#REF!=10,#REF!=11,#REF!=12),3,IF(OR(#REF!=13),4,IF(OR(#REF!=14),5,IF(OR(#REF!=15),6,"MISSING"))))))</f>
        <v>#REF!</v>
      </c>
      <c r="GM76" s="5" t="e">
        <f>IF(OR(#REF!=1,#REF!=2,#REF!=3,#REF!=4),1,IF(OR(#REF!=5,#REF!=6,#REF!=7,#REF!=8),2,IF(OR(#REF!=9,#REF!=10,#REF!=11,#REF!=12),3,IF(OR(#REF!=13),4,IF(OR(#REF!=14),5,IF(OR(#REF!=15),6,"MISSING"))))))</f>
        <v>#REF!</v>
      </c>
      <c r="GN76" s="5" t="e">
        <f>IF(OR(#REF!=1,#REF!=2,#REF!=3,#REF!=4),1,IF(OR(#REF!=5,#REF!=6,#REF!=7,#REF!=8),2,IF(OR(#REF!=9,#REF!=10,#REF!=11,#REF!=12),3,IF(OR(#REF!=13),4,IF(OR(#REF!=14),5,IF(OR(#REF!=15),6,"MISSING"))))))</f>
        <v>#REF!</v>
      </c>
      <c r="GO76" s="7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17"/>
      <c r="HX76" s="17"/>
      <c r="HY76" s="17"/>
      <c r="HZ76" s="17"/>
      <c r="IA76" s="17"/>
      <c r="IB76" s="17"/>
      <c r="IC76" s="17"/>
      <c r="ID76" s="17"/>
      <c r="IE76" s="17"/>
      <c r="IF76" s="17"/>
    </row>
    <row r="77" spans="1:240" x14ac:dyDescent="0.2">
      <c r="A77" s="3"/>
      <c r="B77" s="7">
        <v>2013</v>
      </c>
      <c r="C77" s="5" t="e">
        <f>IF(OR(#REF!=1,#REF!=2,#REF!=3,#REF!=4),1,IF(OR(#REF!=5,#REF!=6,#REF!=7,#REF!=8),2,IF(OR(#REF!=9,#REF!=10,#REF!=11,#REF!=12),3,IF(OR(#REF!=13),4,IF(OR(#REF!=14),5,IF(OR(#REF!=15),6,"MISSING"))))))</f>
        <v>#REF!</v>
      </c>
      <c r="D77" s="5" t="e">
        <f>IF(OR(#REF!=1,#REF!=2,#REF!=3,#REF!=4),1,IF(OR(#REF!=5,#REF!=6,#REF!=7,#REF!=8),2,IF(OR(#REF!=9,#REF!=10,#REF!=11,#REF!=12),3,IF(OR(#REF!=13),4,IF(OR(#REF!=14),5,IF(OR(#REF!=15),6,"MISSING"))))))</f>
        <v>#REF!</v>
      </c>
      <c r="E77" s="5" t="e">
        <f>IF(OR(#REF!=1,#REF!=2,#REF!=3,#REF!=4),1,IF(OR(#REF!=5,#REF!=6,#REF!=7,#REF!=8),2,IF(OR(#REF!=9,#REF!=10,#REF!=11,#REF!=12),3,IF(OR(#REF!=13),4,IF(OR(#REF!=14),5,IF(OR(#REF!=15),6,"MISSING"))))))</f>
        <v>#REF!</v>
      </c>
      <c r="F77" s="5" t="e">
        <f>IF(OR(#REF!=1,#REF!=2,#REF!=3,#REF!=4),1,IF(OR(#REF!=5,#REF!=6,#REF!=7,#REF!=8),2,IF(OR(#REF!=9,#REF!=10,#REF!=11,#REF!=12),3,IF(OR(#REF!=13),4,IF(OR(#REF!=14),5,IF(OR(#REF!=15),6,"MISSING"))))))</f>
        <v>#REF!</v>
      </c>
      <c r="G77" s="5" t="e">
        <f>IF(OR(#REF!=1,#REF!=2,#REF!=3,#REF!=4),1,IF(OR(#REF!=5,#REF!=6,#REF!=7,#REF!=8),2,IF(OR(#REF!=9,#REF!=10,#REF!=11,#REF!=12),3,IF(OR(#REF!=13),4,IF(OR(#REF!=14),5,IF(OR(#REF!=15),6,"MISSING"))))))</f>
        <v>#REF!</v>
      </c>
      <c r="H77" s="5" t="e">
        <f>IF(OR(#REF!=1,#REF!=2,#REF!=3,#REF!=4),1,IF(OR(#REF!=5,#REF!=6,#REF!=7,#REF!=8),2,IF(OR(#REF!=9,#REF!=10,#REF!=11,#REF!=12),3,IF(OR(#REF!=13),4,IF(OR(#REF!=14),5,IF(OR(#REF!=15),6,"MISSING"))))))</f>
        <v>#REF!</v>
      </c>
      <c r="I77" s="5" t="e">
        <f>IF(OR(#REF!=1,#REF!=2,#REF!=3,#REF!=4),1,IF(OR(#REF!=5,#REF!=6,#REF!=7,#REF!=8),2,IF(OR(#REF!=9,#REF!=10,#REF!=11,#REF!=12),3,IF(OR(#REF!=13),4,IF(OR(#REF!=14),5,IF(OR(#REF!=15),6,"MISSING"))))))</f>
        <v>#REF!</v>
      </c>
      <c r="J77" s="5" t="e">
        <f>IF(OR(#REF!=1,#REF!=2,#REF!=3,#REF!=4),1,IF(OR(#REF!=5,#REF!=6,#REF!=7,#REF!=8),2,IF(OR(#REF!=9,#REF!=10,#REF!=11,#REF!=12),3,IF(OR(#REF!=13),4,IF(OR(#REF!=14),5,IF(OR(#REF!=15),6,"MISSING"))))))</f>
        <v>#REF!</v>
      </c>
      <c r="K77" s="5" t="e">
        <f>IF(OR(#REF!=1,#REF!=2,#REF!=3,#REF!=4),1,IF(OR(#REF!=5,#REF!=6,#REF!=7,#REF!=8),2,IF(OR(#REF!=9,#REF!=10,#REF!=11,#REF!=12),3,IF(OR(#REF!=13),4,IF(OR(#REF!=14),5,IF(OR(#REF!=15),6,"MISSING"))))))</f>
        <v>#REF!</v>
      </c>
      <c r="L77" s="5" t="e">
        <f>IF(OR(#REF!=1,#REF!=2,#REF!=3,#REF!=4),1,IF(OR(#REF!=5,#REF!=6,#REF!=7,#REF!=8),2,IF(OR(#REF!=9,#REF!=10,#REF!=11,#REF!=12),3,IF(OR(#REF!=13),4,IF(OR(#REF!=14),5,IF(OR(#REF!=15),6,"MISSING"))))))</f>
        <v>#REF!</v>
      </c>
      <c r="M77" s="5" t="e">
        <f>IF(OR(#REF!=1,#REF!=2,#REF!=3,#REF!=4),1,IF(OR(#REF!=5,#REF!=6,#REF!=7,#REF!=8),2,IF(OR(#REF!=9,#REF!=10,#REF!=11,#REF!=12),3,IF(OR(#REF!=13),4,IF(OR(#REF!=14),5,IF(OR(#REF!=15),6,"MISSING"))))))</f>
        <v>#REF!</v>
      </c>
      <c r="N77" s="5" t="e">
        <f>IF(OR(#REF!=1,#REF!=2,#REF!=3,#REF!=4),1,IF(OR(#REF!=5,#REF!=6,#REF!=7,#REF!=8),2,IF(OR(#REF!=9,#REF!=10,#REF!=11,#REF!=12),3,IF(OR(#REF!=13),4,IF(OR(#REF!=14),5,IF(OR(#REF!=15),6,"MISSING"))))))</f>
        <v>#REF!</v>
      </c>
      <c r="O77" s="5" t="e">
        <f>IF(OR(#REF!=1,#REF!=2,#REF!=3,#REF!=4),1,IF(OR(#REF!=5,#REF!=6,#REF!=7,#REF!=8),2,IF(OR(#REF!=9,#REF!=10,#REF!=11,#REF!=12),3,IF(OR(#REF!=13),4,IF(OR(#REF!=14),5,IF(OR(#REF!=15),6,"MISSING"))))))</f>
        <v>#REF!</v>
      </c>
      <c r="P77" s="5" t="e">
        <f>IF(OR(#REF!=1,#REF!=2,#REF!=3,#REF!=4),1,IF(OR(#REF!=5,#REF!=6,#REF!=7,#REF!=8),2,IF(OR(#REF!=9,#REF!=10,#REF!=11,#REF!=12),3,IF(OR(#REF!=13),4,IF(OR(#REF!=14),5,IF(OR(#REF!=15),6,"MISSING"))))))</f>
        <v>#REF!</v>
      </c>
      <c r="Q77" s="5" t="e">
        <f>IF(OR(#REF!=1,#REF!=2,#REF!=3,#REF!=4),1,IF(OR(#REF!=5,#REF!=6,#REF!=7,#REF!=8),2,IF(OR(#REF!=9,#REF!=10,#REF!=11,#REF!=12),3,IF(OR(#REF!=13),4,IF(OR(#REF!=14),5,IF(OR(#REF!=15),6,"MISSING"))))))</f>
        <v>#REF!</v>
      </c>
      <c r="R77" s="5" t="e">
        <f>IF(OR(#REF!=1,#REF!=2,#REF!=3,#REF!=4),1,IF(OR(#REF!=5,#REF!=6,#REF!=7,#REF!=8),2,IF(OR(#REF!=9,#REF!=10,#REF!=11,#REF!=12),3,IF(OR(#REF!=13),4,IF(OR(#REF!=14),5,IF(OR(#REF!=15),6,"MISSING"))))))</f>
        <v>#REF!</v>
      </c>
      <c r="S77" s="5" t="e">
        <f>IF(OR(#REF!=1,#REF!=2,#REF!=3,#REF!=4),1,IF(OR(#REF!=5,#REF!=6,#REF!=7,#REF!=8),2,IF(OR(#REF!=9,#REF!=10,#REF!=11,#REF!=12),3,IF(OR(#REF!=13),4,IF(OR(#REF!=14),5,IF(OR(#REF!=15),6,"MISSING"))))))</f>
        <v>#REF!</v>
      </c>
      <c r="T77" s="5" t="e">
        <f>IF(OR(#REF!=1,#REF!=2,#REF!=3,#REF!=4),1,IF(OR(#REF!=5,#REF!=6,#REF!=7,#REF!=8),2,IF(OR(#REF!=9,#REF!=10,#REF!=11,#REF!=12),3,IF(OR(#REF!=13),4,IF(OR(#REF!=14),5,IF(OR(#REF!=15),6,"MISSING"))))))</f>
        <v>#REF!</v>
      </c>
      <c r="U77" s="5" t="e">
        <f>IF(OR(#REF!=1,#REF!=2,#REF!=3,#REF!=4),1,IF(OR(#REF!=5,#REF!=6,#REF!=7,#REF!=8),2,IF(OR(#REF!=9,#REF!=10,#REF!=11,#REF!=12),3,IF(OR(#REF!=13),4,IF(OR(#REF!=14),5,IF(OR(#REF!=15),6,"MISSING"))))))</f>
        <v>#REF!</v>
      </c>
      <c r="V77" s="5" t="e">
        <f>IF(OR(#REF!=1,#REF!=2,#REF!=3,#REF!=4),1,IF(OR(#REF!=5,#REF!=6,#REF!=7,#REF!=8),2,IF(OR(#REF!=9,#REF!=10,#REF!=11,#REF!=12),3,IF(OR(#REF!=13),4,IF(OR(#REF!=14),5,IF(OR(#REF!=15),6,"MISSING"))))))</f>
        <v>#REF!</v>
      </c>
      <c r="W77" s="5" t="e">
        <f>IF(OR(#REF!=1,#REF!=2,#REF!=3,#REF!=4),1,IF(OR(#REF!=5,#REF!=6,#REF!=7,#REF!=8),2,IF(OR(#REF!=9,#REF!=10,#REF!=11,#REF!=12),3,IF(OR(#REF!=13),4,IF(OR(#REF!=14),5,IF(OR(#REF!=15),6,"MISSING"))))))</f>
        <v>#REF!</v>
      </c>
      <c r="X77" s="5" t="e">
        <f>IF(OR(#REF!=1,#REF!=2,#REF!=3,#REF!=4),1,IF(OR(#REF!=5,#REF!=6,#REF!=7,#REF!=8),2,IF(OR(#REF!=9,#REF!=10,#REF!=11,#REF!=12),3,IF(OR(#REF!=13),4,IF(OR(#REF!=14),5,IF(OR(#REF!=15),6,"MISSING"))))))</f>
        <v>#REF!</v>
      </c>
      <c r="Y77" s="5" t="e">
        <f>IF(OR(#REF!=1,#REF!=2,#REF!=3,#REF!=4),1,IF(OR(#REF!=5,#REF!=6,#REF!=7,#REF!=8),2,IF(OR(#REF!=9,#REF!=10,#REF!=11,#REF!=12),3,IF(OR(#REF!=13),4,IF(OR(#REF!=14),5,IF(OR(#REF!=15),6,"MISSING"))))))</f>
        <v>#REF!</v>
      </c>
      <c r="Z77" s="5" t="e">
        <f>IF(OR(#REF!=1,#REF!=2,#REF!=3,#REF!=4),1,IF(OR(#REF!=5,#REF!=6,#REF!=7,#REF!=8),2,IF(OR(#REF!=9,#REF!=10,#REF!=11,#REF!=12),3,IF(OR(#REF!=13),4,IF(OR(#REF!=14),5,IF(OR(#REF!=15),6,"MISSING"))))))</f>
        <v>#REF!</v>
      </c>
      <c r="AA77" s="5" t="e">
        <f>IF(OR(#REF!=1,#REF!=2,#REF!=3,#REF!=4),1,IF(OR(#REF!=5,#REF!=6,#REF!=7,#REF!=8),2,IF(OR(#REF!=9,#REF!=10,#REF!=11,#REF!=12),3,IF(OR(#REF!=13),4,IF(OR(#REF!=14),5,IF(OR(#REF!=15),6,"MISSING"))))))</f>
        <v>#REF!</v>
      </c>
      <c r="AB77" s="5" t="e">
        <f>IF(OR(#REF!=1,#REF!=2,#REF!=3,#REF!=4),1,IF(OR(#REF!=5,#REF!=6,#REF!=7,#REF!=8),2,IF(OR(#REF!=9,#REF!=10,#REF!=11,#REF!=12),3,IF(OR(#REF!=13),4,IF(OR(#REF!=14),5,IF(OR(#REF!=15),6,"MISSING"))))))</f>
        <v>#REF!</v>
      </c>
      <c r="AC77" s="5" t="e">
        <f>IF(OR(#REF!=1,#REF!=2,#REF!=3,#REF!=4),1,IF(OR(#REF!=5,#REF!=6,#REF!=7,#REF!=8),2,IF(OR(#REF!=9,#REF!=10,#REF!=11,#REF!=12),3,IF(OR(#REF!=13),4,IF(OR(#REF!=14),5,IF(OR(#REF!=15),6,"MISSING"))))))</f>
        <v>#REF!</v>
      </c>
      <c r="AD77" s="5" t="e">
        <f>IF(OR(#REF!=1,#REF!=2,#REF!=3,#REF!=4),1,IF(OR(#REF!=5,#REF!=6,#REF!=7,#REF!=8),2,IF(OR(#REF!=9,#REF!=10,#REF!=11,#REF!=12),3,IF(OR(#REF!=13),4,IF(OR(#REF!=14),5,IF(OR(#REF!=15),6,"MISSING"))))))</f>
        <v>#REF!</v>
      </c>
      <c r="AE77" s="5" t="e">
        <f>IF(OR(#REF!=1,#REF!=2,#REF!=3,#REF!=4),1,IF(OR(#REF!=5,#REF!=6,#REF!=7,#REF!=8),2,IF(OR(#REF!=9,#REF!=10,#REF!=11,#REF!=12),3,IF(OR(#REF!=13),4,IF(OR(#REF!=14),5,IF(OR(#REF!=15),6,"MISSING"))))))</f>
        <v>#REF!</v>
      </c>
      <c r="AF77" s="5" t="e">
        <f>IF(OR(#REF!=1,#REF!=2,#REF!=3,#REF!=4),1,IF(OR(#REF!=5,#REF!=6,#REF!=7,#REF!=8),2,IF(OR(#REF!=9,#REF!=10,#REF!=11,#REF!=12),3,IF(OR(#REF!=13),4,IF(OR(#REF!=14),5,IF(OR(#REF!=15),6,"MISSING"))))))</f>
        <v>#REF!</v>
      </c>
      <c r="AG77" s="5" t="e">
        <f>IF(OR(#REF!=1,#REF!=2,#REF!=3,#REF!=4),1,IF(OR(#REF!=5,#REF!=6,#REF!=7,#REF!=8),2,IF(OR(#REF!=9,#REF!=10,#REF!=11,#REF!=12),3,IF(OR(#REF!=13),4,IF(OR(#REF!=14),5,IF(OR(#REF!=15),6,"MISSING"))))))</f>
        <v>#REF!</v>
      </c>
      <c r="AH77" s="5" t="e">
        <f>IF(OR(#REF!=1,#REF!=2,#REF!=3,#REF!=4),1,IF(OR(#REF!=5,#REF!=6,#REF!=7,#REF!=8),2,IF(OR(#REF!=9,#REF!=10,#REF!=11,#REF!=12),3,IF(OR(#REF!=13),4,IF(OR(#REF!=14),5,IF(OR(#REF!=15),6,"MISSING"))))))</f>
        <v>#REF!</v>
      </c>
      <c r="AI77" s="5" t="e">
        <f>IF(OR(#REF!=1,#REF!=2,#REF!=3,#REF!=4),1,IF(OR(#REF!=5,#REF!=6,#REF!=7,#REF!=8),2,IF(OR(#REF!=9,#REF!=10,#REF!=11,#REF!=12),3,IF(OR(#REF!=13),4,IF(OR(#REF!=14),5,IF(OR(#REF!=15),6,"MISSING"))))))</f>
        <v>#REF!</v>
      </c>
      <c r="AJ77" s="5" t="e">
        <f>IF(OR(#REF!=1,#REF!=2,#REF!=3,#REF!=4),1,IF(OR(#REF!=5,#REF!=6,#REF!=7,#REF!=8),2,IF(OR(#REF!=9,#REF!=10,#REF!=11,#REF!=12),3,IF(OR(#REF!=13),4,IF(OR(#REF!=14),5,IF(OR(#REF!=15),6,"MISSING"))))))</f>
        <v>#REF!</v>
      </c>
      <c r="AK77" s="5" t="e">
        <f>IF(OR(#REF!=1,#REF!=2,#REF!=3,#REF!=4),1,IF(OR(#REF!=5,#REF!=6,#REF!=7,#REF!=8),2,IF(OR(#REF!=9,#REF!=10,#REF!=11,#REF!=12),3,IF(OR(#REF!=13),4,IF(OR(#REF!=14),5,IF(OR(#REF!=15),6,"MISSING"))))))</f>
        <v>#REF!</v>
      </c>
      <c r="AL77" s="5" t="e">
        <f>IF(OR(#REF!=1,#REF!=2,#REF!=3,#REF!=4),1,IF(OR(#REF!=5,#REF!=6,#REF!=7,#REF!=8),2,IF(OR(#REF!=9,#REF!=10,#REF!=11,#REF!=12),3,IF(OR(#REF!=13),4,IF(OR(#REF!=14),5,IF(OR(#REF!=15),6,"MISSING"))))))</f>
        <v>#REF!</v>
      </c>
      <c r="AM77" s="5" t="e">
        <f>IF(OR(#REF!=1,#REF!=2,#REF!=3,#REF!=4),1,IF(OR(#REF!=5,#REF!=6,#REF!=7,#REF!=8),2,IF(OR(#REF!=9,#REF!=10,#REF!=11,#REF!=12),3,IF(OR(#REF!=13),4,IF(OR(#REF!=14),5,IF(OR(#REF!=15),6,"MISSING"))))))</f>
        <v>#REF!</v>
      </c>
      <c r="AN77" s="5" t="e">
        <f>IF(OR(#REF!=1,#REF!=2,#REF!=3,#REF!=4),1,IF(OR(#REF!=5,#REF!=6,#REF!=7,#REF!=8),2,IF(OR(#REF!=9,#REF!=10,#REF!=11,#REF!=12),3,IF(OR(#REF!=13),4,IF(OR(#REF!=14),5,IF(OR(#REF!=15),6,"MISSING"))))))</f>
        <v>#REF!</v>
      </c>
      <c r="AO77" s="5" t="e">
        <f>IF(OR(#REF!=1,#REF!=2,#REF!=3,#REF!=4),1,IF(OR(#REF!=5,#REF!=6,#REF!=7,#REF!=8),2,IF(OR(#REF!=9,#REF!=10,#REF!=11,#REF!=12),3,IF(OR(#REF!=13),4,IF(OR(#REF!=14),5,IF(OR(#REF!=15),6,"MISSING"))))))</f>
        <v>#REF!</v>
      </c>
      <c r="AP77" s="5" t="e">
        <f>IF(OR(#REF!=1,#REF!=2,#REF!=3,#REF!=4),1,IF(OR(#REF!=5,#REF!=6,#REF!=7,#REF!=8),2,IF(OR(#REF!=9,#REF!=10,#REF!=11,#REF!=12),3,IF(OR(#REF!=13),4,IF(OR(#REF!=14),5,IF(OR(#REF!=15),6,"MISSING"))))))</f>
        <v>#REF!</v>
      </c>
      <c r="AQ77" s="5" t="e">
        <f>IF(OR(#REF!=1,#REF!=2,#REF!=3,#REF!=4),1,IF(OR(#REF!=5,#REF!=6,#REF!=7,#REF!=8),2,IF(OR(#REF!=9,#REF!=10,#REF!=11,#REF!=12),3,IF(OR(#REF!=13),4,IF(OR(#REF!=14),5,IF(OR(#REF!=15),6,"MISSING"))))))</f>
        <v>#REF!</v>
      </c>
      <c r="AR77" s="5" t="e">
        <f>IF(OR(#REF!=1,#REF!=2,#REF!=3,#REF!=4),1,IF(OR(#REF!=5,#REF!=6,#REF!=7,#REF!=8),2,IF(OR(#REF!=9,#REF!=10,#REF!=11,#REF!=12),3,IF(OR(#REF!=13),4,IF(OR(#REF!=14),5,IF(OR(#REF!=15),6,"MISSING"))))))</f>
        <v>#REF!</v>
      </c>
      <c r="AS77" s="5" t="e">
        <f>IF(OR(#REF!=1,#REF!=2,#REF!=3,#REF!=4),1,IF(OR(#REF!=5,#REF!=6,#REF!=7,#REF!=8),2,IF(OR(#REF!=9,#REF!=10,#REF!=11,#REF!=12),3,IF(OR(#REF!=13),4,IF(OR(#REF!=14),5,IF(OR(#REF!=15),6,"MISSING"))))))</f>
        <v>#REF!</v>
      </c>
      <c r="AT77" s="5" t="e">
        <f>IF(OR(#REF!=1,#REF!=2,#REF!=3,#REF!=4),1,IF(OR(#REF!=5,#REF!=6,#REF!=7,#REF!=8),2,IF(OR(#REF!=9,#REF!=10,#REF!=11,#REF!=12),3,IF(OR(#REF!=13),4,IF(OR(#REF!=14),5,IF(OR(#REF!=15),6,"MISSING"))))))</f>
        <v>#REF!</v>
      </c>
      <c r="AU77" s="5" t="e">
        <f>IF(OR(#REF!=1,#REF!=2,#REF!=3,#REF!=4),1,IF(OR(#REF!=5,#REF!=6,#REF!=7,#REF!=8),2,IF(OR(#REF!=9,#REF!=10,#REF!=11,#REF!=12),3,IF(OR(#REF!=13),4,IF(OR(#REF!=14),5,IF(OR(#REF!=15),6,"MISSING"))))))</f>
        <v>#REF!</v>
      </c>
      <c r="AV77" s="5" t="e">
        <f>IF(OR(#REF!=1,#REF!=2,#REF!=3,#REF!=4),1,IF(OR(#REF!=5,#REF!=6,#REF!=7,#REF!=8),2,IF(OR(#REF!=9,#REF!=10,#REF!=11,#REF!=12),3,IF(OR(#REF!=13),4,IF(OR(#REF!=14),5,IF(OR(#REF!=15),6,"MISSING"))))))</f>
        <v>#REF!</v>
      </c>
      <c r="AW77" s="5" t="e">
        <f>IF(OR(#REF!=1,#REF!=2,#REF!=3,#REF!=4),1,IF(OR(#REF!=5,#REF!=6,#REF!=7,#REF!=8),2,IF(OR(#REF!=9,#REF!=10,#REF!=11,#REF!=12),3,IF(OR(#REF!=13),4,IF(OR(#REF!=14),5,IF(OR(#REF!=15),6,"MISSING"))))))</f>
        <v>#REF!</v>
      </c>
      <c r="AX77" s="5" t="e">
        <f>IF(OR(#REF!=1,#REF!=2,#REF!=3,#REF!=4),1,IF(OR(#REF!=5,#REF!=6,#REF!=7,#REF!=8),2,IF(OR(#REF!=9,#REF!=10,#REF!=11,#REF!=12),3,IF(OR(#REF!=13),4,IF(OR(#REF!=14),5,IF(OR(#REF!=15),6,"MISSING"))))))</f>
        <v>#REF!</v>
      </c>
      <c r="AY77" s="5" t="e">
        <f>IF(OR(#REF!=1,#REF!=2,#REF!=3,#REF!=4),1,IF(OR(#REF!=5,#REF!=6,#REF!=7,#REF!=8),2,IF(OR(#REF!=9,#REF!=10,#REF!=11,#REF!=12),3,IF(OR(#REF!=13),4,IF(OR(#REF!=14),5,IF(OR(#REF!=15),6,"MISSING"))))))</f>
        <v>#REF!</v>
      </c>
      <c r="AZ77" s="5" t="e">
        <f>IF(OR(#REF!=1,#REF!=2,#REF!=3,#REF!=4),1,IF(OR(#REF!=5,#REF!=6,#REF!=7,#REF!=8),2,IF(OR(#REF!=9,#REF!=10,#REF!=11,#REF!=12),3,IF(OR(#REF!=13),4,IF(OR(#REF!=14),5,IF(OR(#REF!=15),6,"MISSING"))))))</f>
        <v>#REF!</v>
      </c>
      <c r="BA77" s="5" t="e">
        <f>IF(OR(#REF!=1,#REF!=2,#REF!=3,#REF!=4),1,IF(OR(#REF!=5,#REF!=6,#REF!=7,#REF!=8),2,IF(OR(#REF!=9,#REF!=10,#REF!=11,#REF!=12),3,IF(OR(#REF!=13),4,IF(OR(#REF!=14),5,IF(OR(#REF!=15),6,"MISSING"))))))</f>
        <v>#REF!</v>
      </c>
      <c r="BB77" s="5" t="e">
        <f>IF(OR(#REF!=1,#REF!=2,#REF!=3,#REF!=4),1,IF(OR(#REF!=5,#REF!=6,#REF!=7,#REF!=8),2,IF(OR(#REF!=9,#REF!=10,#REF!=11,#REF!=12),3,IF(OR(#REF!=13),4,IF(OR(#REF!=14),5,IF(OR(#REF!=15),6,"MISSING"))))))</f>
        <v>#REF!</v>
      </c>
      <c r="BC77" s="5" t="e">
        <f>IF(OR(#REF!=1,#REF!=2,#REF!=3,#REF!=4),1,IF(OR(#REF!=5,#REF!=6,#REF!=7,#REF!=8),2,IF(OR(#REF!=9,#REF!=10,#REF!=11,#REF!=12),3,IF(OR(#REF!=13),4,IF(OR(#REF!=14),5,IF(OR(#REF!=15),6,"MISSING"))))))</f>
        <v>#REF!</v>
      </c>
      <c r="BD77" s="5" t="e">
        <f>IF(OR(#REF!=1,#REF!=2,#REF!=3,#REF!=4),1,IF(OR(#REF!=5,#REF!=6,#REF!=7,#REF!=8),2,IF(OR(#REF!=9,#REF!=10,#REF!=11,#REF!=12),3,IF(OR(#REF!=13),4,IF(OR(#REF!=14),5,IF(OR(#REF!=15),6,"MISSING"))))))</f>
        <v>#REF!</v>
      </c>
      <c r="BE77" s="5" t="e">
        <f>IF(OR(#REF!=1,#REF!=2,#REF!=3,#REF!=4),1,IF(OR(#REF!=5,#REF!=6,#REF!=7,#REF!=8),2,IF(OR(#REF!=9,#REF!=10,#REF!=11,#REF!=12),3,IF(OR(#REF!=13),4,IF(OR(#REF!=14),5,IF(OR(#REF!=15),6,"MISSING"))))))</f>
        <v>#REF!</v>
      </c>
      <c r="BF77" s="5" t="e">
        <f>IF(OR(#REF!=1,#REF!=2,#REF!=3,#REF!=4),1,IF(OR(#REF!=5,#REF!=6,#REF!=7,#REF!=8),2,IF(OR(#REF!=9,#REF!=10,#REF!=11,#REF!=12),3,IF(OR(#REF!=13),4,IF(OR(#REF!=14),5,IF(OR(#REF!=15),6,"MISSING"))))))</f>
        <v>#REF!</v>
      </c>
      <c r="BG77" s="5" t="e">
        <f>IF(OR(#REF!=1,#REF!=2,#REF!=3,#REF!=4),1,IF(OR(#REF!=5,#REF!=6,#REF!=7,#REF!=8),2,IF(OR(#REF!=9,#REF!=10,#REF!=11,#REF!=12),3,IF(OR(#REF!=13),4,IF(OR(#REF!=14),5,IF(OR(#REF!=15),6,"MISSING"))))))</f>
        <v>#REF!</v>
      </c>
      <c r="BH77" s="5" t="e">
        <f>IF(OR(#REF!=1,#REF!=2,#REF!=3,#REF!=4),1,IF(OR(#REF!=5,#REF!=6,#REF!=7,#REF!=8),2,IF(OR(#REF!=9,#REF!=10,#REF!=11,#REF!=12),3,IF(OR(#REF!=13),4,IF(OR(#REF!=14),5,IF(OR(#REF!=15),6,"MISSING"))))))</f>
        <v>#REF!</v>
      </c>
      <c r="BI77" s="5" t="e">
        <f>IF(OR(#REF!=1,#REF!=2,#REF!=3,#REF!=4),1,IF(OR(#REF!=5,#REF!=6,#REF!=7,#REF!=8),2,IF(OR(#REF!=9,#REF!=10,#REF!=11,#REF!=12),3,IF(OR(#REF!=13),4,IF(OR(#REF!=14),5,IF(OR(#REF!=15),6,"MISSING"))))))</f>
        <v>#REF!</v>
      </c>
      <c r="BJ77" s="5" t="e">
        <f>IF(OR(#REF!=1,#REF!=2,#REF!=3,#REF!=4),1,IF(OR(#REF!=5,#REF!=6,#REF!=7,#REF!=8),2,IF(OR(#REF!=9,#REF!=10,#REF!=11,#REF!=12),3,IF(OR(#REF!=13),4,IF(OR(#REF!=14),5,IF(OR(#REF!=15),6,"MISSING"))))))</f>
        <v>#REF!</v>
      </c>
      <c r="BK77" s="5" t="e">
        <f>IF(OR(#REF!=1,#REF!=2,#REF!=3,#REF!=4),1,IF(OR(#REF!=5,#REF!=6,#REF!=7,#REF!=8),2,IF(OR(#REF!=9,#REF!=10,#REF!=11,#REF!=12),3,IF(OR(#REF!=13),4,IF(OR(#REF!=14),5,IF(OR(#REF!=15),6,"MISSING"))))))</f>
        <v>#REF!</v>
      </c>
      <c r="BL77" s="5" t="e">
        <f>IF(OR(#REF!=1,#REF!=2,#REF!=3,#REF!=4),1,IF(OR(#REF!=5,#REF!=6,#REF!=7,#REF!=8),2,IF(OR(#REF!=9,#REF!=10,#REF!=11,#REF!=12),3,IF(OR(#REF!=13),4,IF(OR(#REF!=14),5,IF(OR(#REF!=15),6,"MISSING"))))))</f>
        <v>#REF!</v>
      </c>
      <c r="BM77" s="5" t="e">
        <f>IF(OR(#REF!=1,#REF!=2,#REF!=3,#REF!=4),1,IF(OR(#REF!=5,#REF!=6,#REF!=7,#REF!=8),2,IF(OR(#REF!=9,#REF!=10,#REF!=11,#REF!=12),3,IF(OR(#REF!=13),4,IF(OR(#REF!=14),5,IF(OR(#REF!=15),6,"MISSING"))))))</f>
        <v>#REF!</v>
      </c>
      <c r="BN77" s="5" t="e">
        <f>IF(OR(#REF!=1,#REF!=2,#REF!=3,#REF!=4),1,IF(OR(#REF!=5,#REF!=6,#REF!=7,#REF!=8),2,IF(OR(#REF!=9,#REF!=10,#REF!=11,#REF!=12),3,IF(OR(#REF!=13),4,IF(OR(#REF!=14),5,IF(OR(#REF!=15),6,"MISSING"))))))</f>
        <v>#REF!</v>
      </c>
      <c r="BO77" s="5" t="e">
        <f>IF(OR(#REF!=1,#REF!=2,#REF!=3,#REF!=4),1,IF(OR(#REF!=5,#REF!=6,#REF!=7,#REF!=8),2,IF(OR(#REF!=9,#REF!=10,#REF!=11,#REF!=12),3,IF(OR(#REF!=13),4,IF(OR(#REF!=14),5,IF(OR(#REF!=15),6,"MISSING"))))))</f>
        <v>#REF!</v>
      </c>
      <c r="BP77" s="5" t="e">
        <f>IF(OR(#REF!=1,#REF!=2,#REF!=3,#REF!=4),1,IF(OR(#REF!=5,#REF!=6,#REF!=7,#REF!=8),2,IF(OR(#REF!=9,#REF!=10,#REF!=11,#REF!=12),3,IF(OR(#REF!=13),4,IF(OR(#REF!=14),5,IF(OR(#REF!=15),6,"MISSING"))))))</f>
        <v>#REF!</v>
      </c>
      <c r="BQ77" s="5" t="e">
        <f>IF(OR(#REF!=1,#REF!=2,#REF!=3,#REF!=4),1,IF(OR(#REF!=5,#REF!=6,#REF!=7,#REF!=8),2,IF(OR(#REF!=9,#REF!=10,#REF!=11,#REF!=12),3,IF(OR(#REF!=13),4,IF(OR(#REF!=14),5,IF(OR(#REF!=15),6,"MISSING"))))))</f>
        <v>#REF!</v>
      </c>
      <c r="BR77" s="5" t="e">
        <f>IF(OR(#REF!=1,#REF!=2,#REF!=3,#REF!=4),1,IF(OR(#REF!=5,#REF!=6,#REF!=7,#REF!=8),2,IF(OR(#REF!=9,#REF!=10,#REF!=11,#REF!=12),3,IF(OR(#REF!=13),4,IF(OR(#REF!=14),5,IF(OR(#REF!=15),6,"MISSING"))))))</f>
        <v>#REF!</v>
      </c>
      <c r="BS77" s="5" t="e">
        <f>IF(OR(#REF!=1,#REF!=2,#REF!=3,#REF!=4),1,IF(OR(#REF!=5,#REF!=6,#REF!=7,#REF!=8),2,IF(OR(#REF!=9,#REF!=10,#REF!=11,#REF!=12),3,IF(OR(#REF!=13),4,IF(OR(#REF!=14),5,IF(OR(#REF!=15),6,"MISSING"))))))</f>
        <v>#REF!</v>
      </c>
      <c r="BT77" s="5" t="e">
        <f>IF(OR(#REF!=1,#REF!=2,#REF!=3,#REF!=4),1,IF(OR(#REF!=5,#REF!=6,#REF!=7,#REF!=8),2,IF(OR(#REF!=9,#REF!=10,#REF!=11,#REF!=12),3,IF(OR(#REF!=13),4,IF(OR(#REF!=14),5,IF(OR(#REF!=15),6,"MISSING"))))))</f>
        <v>#REF!</v>
      </c>
      <c r="BU77" s="5" t="e">
        <f>IF(OR(#REF!=1,#REF!=2,#REF!=3,#REF!=4),1,IF(OR(#REF!=5,#REF!=6,#REF!=7,#REF!=8),2,IF(OR(#REF!=9,#REF!=10,#REF!=11,#REF!=12),3,IF(OR(#REF!=13),4,IF(OR(#REF!=14),5,IF(OR(#REF!=15),6,"MISSING"))))))</f>
        <v>#REF!</v>
      </c>
      <c r="BV77" s="5" t="e">
        <f>IF(OR(#REF!=1,#REF!=2,#REF!=3,#REF!=4),1,IF(OR(#REF!=5,#REF!=6,#REF!=7,#REF!=8),2,IF(OR(#REF!=9,#REF!=10,#REF!=11,#REF!=12),3,IF(OR(#REF!=13),4,IF(OR(#REF!=14),5,IF(OR(#REF!=15),6,"MISSING"))))))</f>
        <v>#REF!</v>
      </c>
      <c r="BW77" s="5" t="e">
        <f>IF(OR(#REF!=1,#REF!=2,#REF!=3,#REF!=4),1,IF(OR(#REF!=5,#REF!=6,#REF!=7,#REF!=8),2,IF(OR(#REF!=9,#REF!=10,#REF!=11,#REF!=12),3,IF(OR(#REF!=13),4,IF(OR(#REF!=14),5,IF(OR(#REF!=15),6,"MISSING"))))))</f>
        <v>#REF!</v>
      </c>
      <c r="BX77" s="5" t="e">
        <f>IF(OR(#REF!=1,#REF!=2,#REF!=3,#REF!=4),1,IF(OR(#REF!=5,#REF!=6,#REF!=7,#REF!=8),2,IF(OR(#REF!=9,#REF!=10,#REF!=11,#REF!=12),3,IF(OR(#REF!=13),4,IF(OR(#REF!=14),5,IF(OR(#REF!=15),6,"MISSING"))))))</f>
        <v>#REF!</v>
      </c>
      <c r="BY77" s="5" t="e">
        <f>IF(OR(#REF!=1,#REF!=2,#REF!=3,#REF!=4),1,IF(OR(#REF!=5,#REF!=6,#REF!=7,#REF!=8),2,IF(OR(#REF!=9,#REF!=10,#REF!=11,#REF!=12),3,IF(OR(#REF!=13),4,IF(OR(#REF!=14),5,IF(OR(#REF!=15),6,"MISSING"))))))</f>
        <v>#REF!</v>
      </c>
      <c r="BZ77" s="5" t="e">
        <f>IF(OR(#REF!=1,#REF!=2,#REF!=3,#REF!=4),1,IF(OR(#REF!=5,#REF!=6,#REF!=7,#REF!=8),2,IF(OR(#REF!=9,#REF!=10,#REF!=11,#REF!=12),3,IF(OR(#REF!=13),4,IF(OR(#REF!=14),5,IF(OR(#REF!=15),6,"MISSING"))))))</f>
        <v>#REF!</v>
      </c>
      <c r="CA77" s="5" t="e">
        <f>IF(OR(#REF!=1,#REF!=2,#REF!=3,#REF!=4),1,IF(OR(#REF!=5,#REF!=6,#REF!=7,#REF!=8),2,IF(OR(#REF!=9,#REF!=10,#REF!=11,#REF!=12),3,IF(OR(#REF!=13),4,IF(OR(#REF!=14),5,IF(OR(#REF!=15),6,"MISSING"))))))</f>
        <v>#REF!</v>
      </c>
      <c r="CB77" s="5" t="e">
        <f>IF(OR(#REF!=1,#REF!=2,#REF!=3,#REF!=4),1,IF(OR(#REF!=5,#REF!=6,#REF!=7,#REF!=8),2,IF(OR(#REF!=9,#REF!=10,#REF!=11,#REF!=12),3,IF(OR(#REF!=13),4,IF(OR(#REF!=14),5,IF(OR(#REF!=15),6,"MISSING"))))))</f>
        <v>#REF!</v>
      </c>
      <c r="CC77" s="5" t="e">
        <f>IF(OR(#REF!=1,#REF!=2,#REF!=3,#REF!=4),1,IF(OR(#REF!=5,#REF!=6,#REF!=7,#REF!=8),2,IF(OR(#REF!=9,#REF!=10,#REF!=11,#REF!=12),3,IF(OR(#REF!=13),4,IF(OR(#REF!=14),5,IF(OR(#REF!=15),6,"MISSING"))))))</f>
        <v>#REF!</v>
      </c>
      <c r="CD77" s="5" t="e">
        <f>IF(OR(#REF!=1,#REF!=2,#REF!=3,#REF!=4),1,IF(OR(#REF!=5,#REF!=6,#REF!=7,#REF!=8),2,IF(OR(#REF!=9,#REF!=10,#REF!=11,#REF!=12),3,IF(OR(#REF!=13),4,IF(OR(#REF!=14),5,IF(OR(#REF!=15),6,"MISSING"))))))</f>
        <v>#REF!</v>
      </c>
      <c r="CE77" s="5" t="e">
        <f>IF(OR(#REF!=1,#REF!=2,#REF!=3,#REF!=4),1,IF(OR(#REF!=5,#REF!=6,#REF!=7,#REF!=8),2,IF(OR(#REF!=9,#REF!=10,#REF!=11,#REF!=12),3,IF(OR(#REF!=13),4,IF(OR(#REF!=14),5,IF(OR(#REF!=15),6,"MISSING"))))))</f>
        <v>#REF!</v>
      </c>
      <c r="CF77" s="5" t="e">
        <f>IF(OR(#REF!=1,#REF!=2,#REF!=3,#REF!=4),1,IF(OR(#REF!=5,#REF!=6,#REF!=7,#REF!=8),2,IF(OR(#REF!=9,#REF!=10,#REF!=11,#REF!=12),3,IF(OR(#REF!=13),4,IF(OR(#REF!=14),5,IF(OR(#REF!=15),6,"MISSING"))))))</f>
        <v>#REF!</v>
      </c>
      <c r="CG77" s="5" t="e">
        <f>IF(OR(#REF!=1,#REF!=2,#REF!=3,#REF!=4),1,IF(OR(#REF!=5,#REF!=6,#REF!=7,#REF!=8),2,IF(OR(#REF!=9,#REF!=10,#REF!=11,#REF!=12),3,IF(OR(#REF!=13),4,IF(OR(#REF!=14),5,IF(OR(#REF!=15),6,"MISSING"))))))</f>
        <v>#REF!</v>
      </c>
      <c r="CH77" s="5" t="e">
        <f>IF(OR(#REF!=1,#REF!=2,#REF!=3,#REF!=4),1,IF(OR(#REF!=5,#REF!=6,#REF!=7,#REF!=8),2,IF(OR(#REF!=9,#REF!=10,#REF!=11,#REF!=12),3,IF(OR(#REF!=13),4,IF(OR(#REF!=14),5,IF(OR(#REF!=15),6,"MISSING"))))))</f>
        <v>#REF!</v>
      </c>
      <c r="CI77" s="5" t="e">
        <f>IF(OR(#REF!=1,#REF!=2,#REF!=3,#REF!=4),1,IF(OR(#REF!=5,#REF!=6,#REF!=7,#REF!=8),2,IF(OR(#REF!=9,#REF!=10,#REF!=11,#REF!=12),3,IF(OR(#REF!=13),4,IF(OR(#REF!=14),5,IF(OR(#REF!=15),6,"MISSING"))))))</f>
        <v>#REF!</v>
      </c>
      <c r="CJ77" s="5" t="e">
        <f>IF(OR(#REF!=1,#REF!=2,#REF!=3,#REF!=4),1,IF(OR(#REF!=5,#REF!=6,#REF!=7,#REF!=8),2,IF(OR(#REF!=9,#REF!=10,#REF!=11,#REF!=12),3,IF(OR(#REF!=13),4,IF(OR(#REF!=14),5,IF(OR(#REF!=15),6,"MISSING"))))))</f>
        <v>#REF!</v>
      </c>
      <c r="CK77" s="5" t="e">
        <f>IF(OR(#REF!=1,#REF!=2,#REF!=3,#REF!=4),1,IF(OR(#REF!=5,#REF!=6,#REF!=7,#REF!=8),2,IF(OR(#REF!=9,#REF!=10,#REF!=11,#REF!=12),3,IF(OR(#REF!=13),4,IF(OR(#REF!=14),5,IF(OR(#REF!=15),6,"MISSING"))))))</f>
        <v>#REF!</v>
      </c>
      <c r="CL77" s="5" t="e">
        <f>IF(OR(#REF!=1,#REF!=2,#REF!=3,#REF!=4),1,IF(OR(#REF!=5,#REF!=6,#REF!=7,#REF!=8),2,IF(OR(#REF!=9,#REF!=10,#REF!=11,#REF!=12),3,IF(OR(#REF!=13),4,IF(OR(#REF!=14),5,IF(OR(#REF!=15),6,"MISSING"))))))</f>
        <v>#REF!</v>
      </c>
      <c r="CM77" s="5" t="e">
        <f>IF(OR(#REF!=1,#REF!=2,#REF!=3,#REF!=4),1,IF(OR(#REF!=5,#REF!=6,#REF!=7,#REF!=8),2,IF(OR(#REF!=9,#REF!=10,#REF!=11,#REF!=12),3,IF(OR(#REF!=13),4,IF(OR(#REF!=14),5,IF(OR(#REF!=15),6,"MISSING"))))))</f>
        <v>#REF!</v>
      </c>
      <c r="CN77" s="5" t="e">
        <f>IF(OR(#REF!=1,#REF!=2,#REF!=3,#REF!=4),1,IF(OR(#REF!=5,#REF!=6,#REF!=7,#REF!=8),2,IF(OR(#REF!=9,#REF!=10,#REF!=11,#REF!=12),3,IF(OR(#REF!=13),4,IF(OR(#REF!=14),5,IF(OR(#REF!=15),6,"MISSING"))))))</f>
        <v>#REF!</v>
      </c>
      <c r="CO77" s="5" t="e">
        <f>IF(OR(#REF!=1,#REF!=2,#REF!=3,#REF!=4),1,IF(OR(#REF!=5,#REF!=6,#REF!=7,#REF!=8),2,IF(OR(#REF!=9,#REF!=10,#REF!=11,#REF!=12),3,IF(OR(#REF!=13),4,IF(OR(#REF!=14),5,IF(OR(#REF!=15),6,"MISSING"))))))</f>
        <v>#REF!</v>
      </c>
      <c r="CP77" s="5" t="e">
        <f>IF(OR(#REF!=1,#REF!=2,#REF!=3,#REF!=4),1,IF(OR(#REF!=5,#REF!=6,#REF!=7,#REF!=8),2,IF(OR(#REF!=9,#REF!=10,#REF!=11,#REF!=12),3,IF(OR(#REF!=13),4,IF(OR(#REF!=14),5,IF(OR(#REF!=15),6,"MISSING"))))))</f>
        <v>#REF!</v>
      </c>
      <c r="CQ77" s="5" t="e">
        <f>IF(OR(#REF!=1,#REF!=2,#REF!=3,#REF!=4),1,IF(OR(#REF!=5,#REF!=6,#REF!=7,#REF!=8),2,IF(OR(#REF!=9,#REF!=10,#REF!=11,#REF!=12),3,IF(OR(#REF!=13),4,IF(OR(#REF!=14),5,IF(OR(#REF!=15),6,"MISSING"))))))</f>
        <v>#REF!</v>
      </c>
      <c r="CR77" s="5" t="e">
        <f>IF(OR(#REF!=1,#REF!=2,#REF!=3,#REF!=4),1,IF(OR(#REF!=5,#REF!=6,#REF!=7,#REF!=8),2,IF(OR(#REF!=9,#REF!=10,#REF!=11,#REF!=12),3,IF(OR(#REF!=13),4,IF(OR(#REF!=14),5,IF(OR(#REF!=15),6,"MISSING"))))))</f>
        <v>#REF!</v>
      </c>
      <c r="CS77" s="5" t="e">
        <f>IF(OR(#REF!=1,#REF!=2,#REF!=3,#REF!=4),1,IF(OR(#REF!=5,#REF!=6,#REF!=7,#REF!=8),2,IF(OR(#REF!=9,#REF!=10,#REF!=11,#REF!=12),3,IF(OR(#REF!=13),4,IF(OR(#REF!=14),5,IF(OR(#REF!=15),6,"MISSING"))))))</f>
        <v>#REF!</v>
      </c>
      <c r="CT77" s="5" t="e">
        <f>IF(OR(#REF!=1,#REF!=2,#REF!=3,#REF!=4),1,IF(OR(#REF!=5,#REF!=6,#REF!=7,#REF!=8),2,IF(OR(#REF!=9,#REF!=10,#REF!=11,#REF!=12),3,IF(OR(#REF!=13),4,IF(OR(#REF!=14),5,IF(OR(#REF!=15),6,"MISSING"))))))</f>
        <v>#REF!</v>
      </c>
      <c r="CU77" s="5" t="e">
        <f>IF(OR(#REF!=1,#REF!=2,#REF!=3,#REF!=4),1,IF(OR(#REF!=5,#REF!=6,#REF!=7,#REF!=8),2,IF(OR(#REF!=9,#REF!=10,#REF!=11,#REF!=12),3,IF(OR(#REF!=13),4,IF(OR(#REF!=14),5,IF(OR(#REF!=15),6,"MISSING"))))))</f>
        <v>#REF!</v>
      </c>
      <c r="CV77" s="5" t="e">
        <f>IF(OR(#REF!=1,#REF!=2,#REF!=3,#REF!=4),1,IF(OR(#REF!=5,#REF!=6,#REF!=7,#REF!=8),2,IF(OR(#REF!=9,#REF!=10,#REF!=11,#REF!=12),3,IF(OR(#REF!=13),4,IF(OR(#REF!=14),5,IF(OR(#REF!=15),6,"MISSING"))))))</f>
        <v>#REF!</v>
      </c>
      <c r="CW77" s="5" t="e">
        <f>IF(OR(#REF!=1,#REF!=2,#REF!=3,#REF!=4),1,IF(OR(#REF!=5,#REF!=6,#REF!=7,#REF!=8),2,IF(OR(#REF!=9,#REF!=10,#REF!=11,#REF!=12),3,IF(OR(#REF!=13),4,IF(OR(#REF!=14),5,IF(OR(#REF!=15),6,"MISSING"))))))</f>
        <v>#REF!</v>
      </c>
      <c r="CX77" s="5" t="e">
        <f>IF(OR(#REF!=1,#REF!=2,#REF!=3,#REF!=4),1,IF(OR(#REF!=5,#REF!=6,#REF!=7,#REF!=8),2,IF(OR(#REF!=9,#REF!=10,#REF!=11,#REF!=12),3,IF(OR(#REF!=13),4,IF(OR(#REF!=14),5,IF(OR(#REF!=15),6,"MISSING"))))))</f>
        <v>#REF!</v>
      </c>
      <c r="CY77" s="5" t="e">
        <f>IF(OR(#REF!=1,#REF!=2,#REF!=3,#REF!=4),1,IF(OR(#REF!=5,#REF!=6,#REF!=7,#REF!=8),2,IF(OR(#REF!=9,#REF!=10,#REF!=11,#REF!=12),3,IF(OR(#REF!=13),4,IF(OR(#REF!=14),5,IF(OR(#REF!=15),6,"MISSING"))))))</f>
        <v>#REF!</v>
      </c>
      <c r="CZ77" s="5" t="e">
        <f>IF(OR(#REF!=1,#REF!=2,#REF!=3,#REF!=4),1,IF(OR(#REF!=5,#REF!=6,#REF!=7,#REF!=8),2,IF(OR(#REF!=9,#REF!=10,#REF!=11,#REF!=12),3,IF(OR(#REF!=13),4,IF(OR(#REF!=14),5,IF(OR(#REF!=15),6,"MISSING"))))))</f>
        <v>#REF!</v>
      </c>
      <c r="DA77" s="5" t="e">
        <f>IF(OR(#REF!=1,#REF!=2,#REF!=3,#REF!=4),1,IF(OR(#REF!=5,#REF!=6,#REF!=7,#REF!=8),2,IF(OR(#REF!=9,#REF!=10,#REF!=11,#REF!=12),3,IF(OR(#REF!=13),4,IF(OR(#REF!=14),5,IF(OR(#REF!=15),6,"MISSING"))))))</f>
        <v>#REF!</v>
      </c>
      <c r="DB77" s="5" t="e">
        <f>IF(OR(#REF!=1,#REF!=2,#REF!=3,#REF!=4),1,IF(OR(#REF!=5,#REF!=6,#REF!=7,#REF!=8),2,IF(OR(#REF!=9,#REF!=10,#REF!=11,#REF!=12),3,IF(OR(#REF!=13),4,IF(OR(#REF!=14),5,IF(OR(#REF!=15),6,"MISSING"))))))</f>
        <v>#REF!</v>
      </c>
      <c r="DC77" s="5" t="e">
        <f>IF(OR(#REF!=1,#REF!=2,#REF!=3,#REF!=4),1,IF(OR(#REF!=5,#REF!=6,#REF!=7,#REF!=8),2,IF(OR(#REF!=9,#REF!=10,#REF!=11,#REF!=12),3,IF(OR(#REF!=13),4,IF(OR(#REF!=14),5,IF(OR(#REF!=15),6,"MISSING"))))))</f>
        <v>#REF!</v>
      </c>
      <c r="DD77" s="5" t="e">
        <f>IF(OR(#REF!=1,#REF!=2,#REF!=3,#REF!=4),1,IF(OR(#REF!=5,#REF!=6,#REF!=7,#REF!=8),2,IF(OR(#REF!=9,#REF!=10,#REF!=11,#REF!=12),3,IF(OR(#REF!=13),4,IF(OR(#REF!=14),5,IF(OR(#REF!=15),6,"MISSING"))))))</f>
        <v>#REF!</v>
      </c>
      <c r="DE77" s="5" t="e">
        <f>IF(OR(#REF!=1,#REF!=2,#REF!=3,#REF!=4),1,IF(OR(#REF!=5,#REF!=6,#REF!=7,#REF!=8),2,IF(OR(#REF!=9,#REF!=10,#REF!=11,#REF!=12),3,IF(OR(#REF!=13),4,IF(OR(#REF!=14),5,IF(OR(#REF!=15),6,"MISSING"))))))</f>
        <v>#REF!</v>
      </c>
      <c r="DF77" s="5" t="e">
        <f>IF(OR(#REF!=1,#REF!=2,#REF!=3,#REF!=4),1,IF(OR(#REF!=5,#REF!=6,#REF!=7,#REF!=8),2,IF(OR(#REF!=9,#REF!=10,#REF!=11,#REF!=12),3,IF(OR(#REF!=13),4,IF(OR(#REF!=14),5,IF(OR(#REF!=15),6,"MISSING"))))))</f>
        <v>#REF!</v>
      </c>
      <c r="DG77" s="5" t="e">
        <f>IF(OR(#REF!=1,#REF!=2,#REF!=3,#REF!=4),1,IF(OR(#REF!=5,#REF!=6,#REF!=7,#REF!=8),2,IF(OR(#REF!=9,#REF!=10,#REF!=11,#REF!=12),3,IF(OR(#REF!=13),4,IF(OR(#REF!=14),5,IF(OR(#REF!=15),6,"MISSING"))))))</f>
        <v>#REF!</v>
      </c>
      <c r="DH77" s="5" t="e">
        <f>IF(OR(#REF!=1,#REF!=2,#REF!=3,#REF!=4),1,IF(OR(#REF!=5,#REF!=6,#REF!=7,#REF!=8),2,IF(OR(#REF!=9,#REF!=10,#REF!=11,#REF!=12),3,IF(OR(#REF!=13),4,IF(OR(#REF!=14),5,IF(OR(#REF!=15),6,"MISSING"))))))</f>
        <v>#REF!</v>
      </c>
      <c r="DI77" s="5" t="e">
        <f>IF(OR(#REF!=1,#REF!=2,#REF!=3,#REF!=4),1,IF(OR(#REF!=5,#REF!=6,#REF!=7,#REF!=8),2,IF(OR(#REF!=9,#REF!=10,#REF!=11,#REF!=12),3,IF(OR(#REF!=13),4,IF(OR(#REF!=14),5,IF(OR(#REF!=15),6,"MISSING"))))))</f>
        <v>#REF!</v>
      </c>
      <c r="DJ77" s="5" t="e">
        <f>IF(OR(#REF!=1,#REF!=2,#REF!=3,#REF!=4),1,IF(OR(#REF!=5,#REF!=6,#REF!=7,#REF!=8),2,IF(OR(#REF!=9,#REF!=10,#REF!=11,#REF!=12),3,IF(OR(#REF!=13),4,IF(OR(#REF!=14),5,IF(OR(#REF!=15),6,"MISSING"))))))</f>
        <v>#REF!</v>
      </c>
      <c r="DK77" s="5" t="e">
        <f>IF(OR(#REF!=1,#REF!=2,#REF!=3,#REF!=4),1,IF(OR(#REF!=5,#REF!=6,#REF!=7,#REF!=8),2,IF(OR(#REF!=9,#REF!=10,#REF!=11,#REF!=12),3,IF(OR(#REF!=13),4,IF(OR(#REF!=14),5,IF(OR(#REF!=15),6,"MISSING"))))))</f>
        <v>#REF!</v>
      </c>
      <c r="DL77" s="5" t="e">
        <f>IF(OR(#REF!=1,#REF!=2,#REF!=3,#REF!=4),1,IF(OR(#REF!=5,#REF!=6,#REF!=7,#REF!=8),2,IF(OR(#REF!=9,#REF!=10,#REF!=11,#REF!=12),3,IF(OR(#REF!=13),4,IF(OR(#REF!=14),5,IF(OR(#REF!=15),6,"MISSING"))))))</f>
        <v>#REF!</v>
      </c>
      <c r="DM77" s="5" t="e">
        <f>IF(OR(#REF!=1,#REF!=2,#REF!=3,#REF!=4),1,IF(OR(#REF!=5,#REF!=6,#REF!=7,#REF!=8),2,IF(OR(#REF!=9,#REF!=10,#REF!=11,#REF!=12),3,IF(OR(#REF!=13),4,IF(OR(#REF!=14),5,IF(OR(#REF!=15),6,"MISSING"))))))</f>
        <v>#REF!</v>
      </c>
      <c r="DN77" s="5" t="e">
        <f>IF(OR(#REF!=1,#REF!=2,#REF!=3,#REF!=4),1,IF(OR(#REF!=5,#REF!=6,#REF!=7,#REF!=8),2,IF(OR(#REF!=9,#REF!=10,#REF!=11,#REF!=12),3,IF(OR(#REF!=13),4,IF(OR(#REF!=14),5,IF(OR(#REF!=15),6,"MISSING"))))))</f>
        <v>#REF!</v>
      </c>
      <c r="DO77" s="5" t="e">
        <f>IF(OR(#REF!=1,#REF!=2,#REF!=3,#REF!=4),1,IF(OR(#REF!=5,#REF!=6,#REF!=7,#REF!=8),2,IF(OR(#REF!=9,#REF!=10,#REF!=11,#REF!=12),3,IF(OR(#REF!=13),4,IF(OR(#REF!=14),5,IF(OR(#REF!=15),6,"MISSING"))))))</f>
        <v>#REF!</v>
      </c>
      <c r="DP77" s="5" t="e">
        <f>IF(OR(#REF!=1,#REF!=2,#REF!=3,#REF!=4),1,IF(OR(#REF!=5,#REF!=6,#REF!=7,#REF!=8),2,IF(OR(#REF!=9,#REF!=10,#REF!=11,#REF!=12),3,IF(OR(#REF!=13),4,IF(OR(#REF!=14),5,IF(OR(#REF!=15),6,"MISSING"))))))</f>
        <v>#REF!</v>
      </c>
      <c r="DQ77" s="5" t="e">
        <f>IF(OR(#REF!=1,#REF!=2,#REF!=3,#REF!=4),1,IF(OR(#REF!=5,#REF!=6,#REF!=7,#REF!=8),2,IF(OR(#REF!=9,#REF!=10,#REF!=11,#REF!=12),3,IF(OR(#REF!=13),4,IF(OR(#REF!=14),5,IF(OR(#REF!=15),6,"MISSING"))))))</f>
        <v>#REF!</v>
      </c>
      <c r="DR77" s="5" t="e">
        <f>IF(OR(#REF!=1,#REF!=2,#REF!=3,#REF!=4),1,IF(OR(#REF!=5,#REF!=6,#REF!=7,#REF!=8),2,IF(OR(#REF!=9,#REF!=10,#REF!=11,#REF!=12),3,IF(OR(#REF!=13),4,IF(OR(#REF!=14),5,IF(OR(#REF!=15),6,"MISSING"))))))</f>
        <v>#REF!</v>
      </c>
      <c r="DS77" s="5" t="e">
        <f>IF(OR(#REF!=1,#REF!=2,#REF!=3,#REF!=4),1,IF(OR(#REF!=5,#REF!=6,#REF!=7,#REF!=8),2,IF(OR(#REF!=9,#REF!=10,#REF!=11,#REF!=12),3,IF(OR(#REF!=13),4,IF(OR(#REF!=14),5,IF(OR(#REF!=15),6,"MISSING"))))))</f>
        <v>#REF!</v>
      </c>
      <c r="DT77" s="5" t="e">
        <f>IF(OR(#REF!=1,#REF!=2,#REF!=3,#REF!=4),1,IF(OR(#REF!=5,#REF!=6,#REF!=7,#REF!=8),2,IF(OR(#REF!=9,#REF!=10,#REF!=11,#REF!=12),3,IF(OR(#REF!=13),4,IF(OR(#REF!=14),5,IF(OR(#REF!=15),6,"MISSING"))))))</f>
        <v>#REF!</v>
      </c>
      <c r="DU77" s="5" t="e">
        <f>IF(OR(#REF!=1,#REF!=2,#REF!=3,#REF!=4),1,IF(OR(#REF!=5,#REF!=6,#REF!=7,#REF!=8),2,IF(OR(#REF!=9,#REF!=10,#REF!=11,#REF!=12),3,IF(OR(#REF!=13),4,IF(OR(#REF!=14),5,IF(OR(#REF!=15),6,"MISSING"))))))</f>
        <v>#REF!</v>
      </c>
      <c r="DV77" s="5" t="e">
        <f>IF(OR(#REF!=1,#REF!=2,#REF!=3,#REF!=4),1,IF(OR(#REF!=5,#REF!=6,#REF!=7,#REF!=8),2,IF(OR(#REF!=9,#REF!=10,#REF!=11,#REF!=12),3,IF(OR(#REF!=13),4,IF(OR(#REF!=14),5,IF(OR(#REF!=15),6,"MISSING"))))))</f>
        <v>#REF!</v>
      </c>
      <c r="DW77" s="5" t="e">
        <f>IF(OR(#REF!=1,#REF!=2,#REF!=3,#REF!=4),1,IF(OR(#REF!=5,#REF!=6,#REF!=7,#REF!=8),2,IF(OR(#REF!=9,#REF!=10,#REF!=11,#REF!=12),3,IF(OR(#REF!=13),4,IF(OR(#REF!=14),5,IF(OR(#REF!=15),6,"MISSING"))))))</f>
        <v>#REF!</v>
      </c>
      <c r="DX77" s="5" t="e">
        <f>IF(OR(#REF!=1,#REF!=2,#REF!=3,#REF!=4),1,IF(OR(#REF!=5,#REF!=6,#REF!=7,#REF!=8),2,IF(OR(#REF!=9,#REF!=10,#REF!=11,#REF!=12),3,IF(OR(#REF!=13),4,IF(OR(#REF!=14),5,IF(OR(#REF!=15),6,"MISSING"))))))</f>
        <v>#REF!</v>
      </c>
      <c r="DY77" s="5" t="e">
        <f>IF(OR(#REF!=1,#REF!=2,#REF!=3,#REF!=4),1,IF(OR(#REF!=5,#REF!=6,#REF!=7,#REF!=8),2,IF(OR(#REF!=9,#REF!=10,#REF!=11,#REF!=12),3,IF(OR(#REF!=13),4,IF(OR(#REF!=14),5,IF(OR(#REF!=15),6,"MISSING"))))))</f>
        <v>#REF!</v>
      </c>
      <c r="DZ77" s="5" t="e">
        <f>IF(OR(#REF!=1,#REF!=2,#REF!=3,#REF!=4),1,IF(OR(#REF!=5,#REF!=6,#REF!=7,#REF!=8),2,IF(OR(#REF!=9,#REF!=10,#REF!=11,#REF!=12),3,IF(OR(#REF!=13),4,IF(OR(#REF!=14),5,IF(OR(#REF!=15),6,"MISSING"))))))</f>
        <v>#REF!</v>
      </c>
      <c r="EA77" s="5" t="e">
        <f>IF(OR(#REF!=1,#REF!=2,#REF!=3,#REF!=4),1,IF(OR(#REF!=5,#REF!=6,#REF!=7,#REF!=8),2,IF(OR(#REF!=9,#REF!=10,#REF!=11,#REF!=12),3,IF(OR(#REF!=13),4,IF(OR(#REF!=14),5,IF(OR(#REF!=15),6,"MISSING"))))))</f>
        <v>#REF!</v>
      </c>
      <c r="EB77" s="5" t="e">
        <f>IF(OR(#REF!=1,#REF!=2,#REF!=3,#REF!=4),1,IF(OR(#REF!=5,#REF!=6,#REF!=7,#REF!=8),2,IF(OR(#REF!=9,#REF!=10,#REF!=11,#REF!=12),3,IF(OR(#REF!=13),4,IF(OR(#REF!=14),5,IF(OR(#REF!=15),6,"MISSING"))))))</f>
        <v>#REF!</v>
      </c>
      <c r="EC77" s="5" t="e">
        <f>IF(OR(#REF!=1,#REF!=2,#REF!=3,#REF!=4),1,IF(OR(#REF!=5,#REF!=6,#REF!=7,#REF!=8),2,IF(OR(#REF!=9,#REF!=10,#REF!=11,#REF!=12),3,IF(OR(#REF!=13),4,IF(OR(#REF!=14),5,IF(OR(#REF!=15),6,"MISSING"))))))</f>
        <v>#REF!</v>
      </c>
      <c r="ED77" s="5" t="e">
        <f>IF(OR(#REF!=1,#REF!=2,#REF!=3,#REF!=4),1,IF(OR(#REF!=5,#REF!=6,#REF!=7,#REF!=8),2,IF(OR(#REF!=9,#REF!=10,#REF!=11,#REF!=12),3,IF(OR(#REF!=13),4,IF(OR(#REF!=14),5,IF(OR(#REF!=15),6,"MISSING"))))))</f>
        <v>#REF!</v>
      </c>
      <c r="EE77" s="5" t="e">
        <f>IF(OR(#REF!=1,#REF!=2,#REF!=3,#REF!=4),1,IF(OR(#REF!=5,#REF!=6,#REF!=7,#REF!=8),2,IF(OR(#REF!=9,#REF!=10,#REF!=11,#REF!=12),3,IF(OR(#REF!=13),4,IF(OR(#REF!=14),5,IF(OR(#REF!=15),6,"MISSING"))))))</f>
        <v>#REF!</v>
      </c>
      <c r="EF77" s="5" t="e">
        <f>IF(OR(#REF!=1,#REF!=2,#REF!=3,#REF!=4),1,IF(OR(#REF!=5,#REF!=6,#REF!=7,#REF!=8),2,IF(OR(#REF!=9,#REF!=10,#REF!=11,#REF!=12),3,IF(OR(#REF!=13),4,IF(OR(#REF!=14),5,IF(OR(#REF!=15),6,"MISSING"))))))</f>
        <v>#REF!</v>
      </c>
      <c r="EG77" s="5" t="e">
        <f>IF(OR(#REF!=1,#REF!=2,#REF!=3,#REF!=4),1,IF(OR(#REF!=5,#REF!=6,#REF!=7,#REF!=8),2,IF(OR(#REF!=9,#REF!=10,#REF!=11,#REF!=12),3,IF(OR(#REF!=13),4,IF(OR(#REF!=14),5,IF(OR(#REF!=15),6,"MISSING"))))))</f>
        <v>#REF!</v>
      </c>
      <c r="EH77" s="5" t="e">
        <f>IF(OR(#REF!=1,#REF!=2,#REF!=3,#REF!=4),1,IF(OR(#REF!=5,#REF!=6,#REF!=7,#REF!=8),2,IF(OR(#REF!=9,#REF!=10,#REF!=11,#REF!=12),3,IF(OR(#REF!=13),4,IF(OR(#REF!=14),5,IF(OR(#REF!=15),6,"MISSING"))))))</f>
        <v>#REF!</v>
      </c>
      <c r="EI77" s="5" t="e">
        <f>IF(OR(#REF!=1,#REF!=2,#REF!=3,#REF!=4),1,IF(OR(#REF!=5,#REF!=6,#REF!=7,#REF!=8),2,IF(OR(#REF!=9,#REF!=10,#REF!=11,#REF!=12),3,IF(OR(#REF!=13),4,IF(OR(#REF!=14),5,IF(OR(#REF!=15),6,"MISSING"))))))</f>
        <v>#REF!</v>
      </c>
      <c r="EJ77" s="5" t="e">
        <f>IF(OR(#REF!=1,#REF!=2,#REF!=3,#REF!=4),1,IF(OR(#REF!=5,#REF!=6,#REF!=7,#REF!=8),2,IF(OR(#REF!=9,#REF!=10,#REF!=11,#REF!=12),3,IF(OR(#REF!=13),4,IF(OR(#REF!=14),5,IF(OR(#REF!=15),6,"MISSING"))))))</f>
        <v>#REF!</v>
      </c>
      <c r="EK77" s="5" t="e">
        <f>IF(OR(#REF!=1,#REF!=2,#REF!=3,#REF!=4),1,IF(OR(#REF!=5,#REF!=6,#REF!=7,#REF!=8),2,IF(OR(#REF!=9,#REF!=10,#REF!=11,#REF!=12),3,IF(OR(#REF!=13),4,IF(OR(#REF!=14),5,IF(OR(#REF!=15),6,"MISSING"))))))</f>
        <v>#REF!</v>
      </c>
      <c r="EL77" s="5" t="e">
        <f>IF(OR(#REF!=1,#REF!=2,#REF!=3,#REF!=4),1,IF(OR(#REF!=5,#REF!=6,#REF!=7,#REF!=8),2,IF(OR(#REF!=9,#REF!=10,#REF!=11,#REF!=12),3,IF(OR(#REF!=13),4,IF(OR(#REF!=14),5,IF(OR(#REF!=15),6,"MISSING"))))))</f>
        <v>#REF!</v>
      </c>
      <c r="EM77" s="5" t="e">
        <f>IF(OR(#REF!=1,#REF!=2,#REF!=3,#REF!=4),1,IF(OR(#REF!=5,#REF!=6,#REF!=7,#REF!=8),2,IF(OR(#REF!=9,#REF!=10,#REF!=11,#REF!=12),3,IF(OR(#REF!=13),4,IF(OR(#REF!=14),5,IF(OR(#REF!=15),6,"MISSING"))))))</f>
        <v>#REF!</v>
      </c>
      <c r="EN77" s="5" t="e">
        <f>IF(OR(#REF!=1,#REF!=2,#REF!=3,#REF!=4),1,IF(OR(#REF!=5,#REF!=6,#REF!=7,#REF!=8),2,IF(OR(#REF!=9,#REF!=10,#REF!=11,#REF!=12),3,IF(OR(#REF!=13),4,IF(OR(#REF!=14),5,IF(OR(#REF!=15),6,"MISSING"))))))</f>
        <v>#REF!</v>
      </c>
      <c r="EO77" s="5" t="e">
        <f>IF(OR(#REF!=1,#REF!=2,#REF!=3,#REF!=4),1,IF(OR(#REF!=5,#REF!=6,#REF!=7,#REF!=8),2,IF(OR(#REF!=9,#REF!=10,#REF!=11,#REF!=12),3,IF(OR(#REF!=13),4,IF(OR(#REF!=14),5,IF(OR(#REF!=15),6,"MISSING"))))))</f>
        <v>#REF!</v>
      </c>
      <c r="EP77" s="5" t="e">
        <f>IF(OR(#REF!=1,#REF!=2,#REF!=3,#REF!=4),1,IF(OR(#REF!=5,#REF!=6,#REF!=7,#REF!=8),2,IF(OR(#REF!=9,#REF!=10,#REF!=11,#REF!=12),3,IF(OR(#REF!=13),4,IF(OR(#REF!=14),5,IF(OR(#REF!=15),6,"MISSING"))))))</f>
        <v>#REF!</v>
      </c>
      <c r="EQ77" s="5" t="e">
        <f>IF(OR(#REF!=1,#REF!=2,#REF!=3,#REF!=4),1,IF(OR(#REF!=5,#REF!=6,#REF!=7,#REF!=8),2,IF(OR(#REF!=9,#REF!=10,#REF!=11,#REF!=12),3,IF(OR(#REF!=13),4,IF(OR(#REF!=14),5,IF(OR(#REF!=15),6,"MISSING"))))))</f>
        <v>#REF!</v>
      </c>
      <c r="ER77" s="5" t="e">
        <f>IF(OR(#REF!=1,#REF!=2,#REF!=3,#REF!=4),1,IF(OR(#REF!=5,#REF!=6,#REF!=7,#REF!=8),2,IF(OR(#REF!=9,#REF!=10,#REF!=11,#REF!=12),3,IF(OR(#REF!=13),4,IF(OR(#REF!=14),5,IF(OR(#REF!=15),6,"MISSING"))))))</f>
        <v>#REF!</v>
      </c>
      <c r="ES77" s="5" t="e">
        <f>IF(OR(#REF!=1,#REF!=2,#REF!=3,#REF!=4),1,IF(OR(#REF!=5,#REF!=6,#REF!=7,#REF!=8),2,IF(OR(#REF!=9,#REF!=10,#REF!=11,#REF!=12),3,IF(OR(#REF!=13),4,IF(OR(#REF!=14),5,IF(OR(#REF!=15),6,"MISSING"))))))</f>
        <v>#REF!</v>
      </c>
      <c r="ET77" s="5" t="e">
        <f>IF(OR(#REF!=1,#REF!=2,#REF!=3,#REF!=4),1,IF(OR(#REF!=5,#REF!=6,#REF!=7,#REF!=8),2,IF(OR(#REF!=9,#REF!=10,#REF!=11,#REF!=12),3,IF(OR(#REF!=13),4,IF(OR(#REF!=14),5,IF(OR(#REF!=15),6,"MISSING"))))))</f>
        <v>#REF!</v>
      </c>
      <c r="EU77" s="5" t="e">
        <f>IF(OR(#REF!=1,#REF!=2,#REF!=3,#REF!=4),1,IF(OR(#REF!=5,#REF!=6,#REF!=7,#REF!=8),2,IF(OR(#REF!=9,#REF!=10,#REF!=11,#REF!=12),3,IF(OR(#REF!=13),4,IF(OR(#REF!=14),5,IF(OR(#REF!=15),6,"MISSING"))))))</f>
        <v>#REF!</v>
      </c>
      <c r="EV77" s="5" t="e">
        <f>IF(OR(#REF!=1,#REF!=2,#REF!=3,#REF!=4),1,IF(OR(#REF!=5,#REF!=6,#REF!=7,#REF!=8),2,IF(OR(#REF!=9,#REF!=10,#REF!=11,#REF!=12),3,IF(OR(#REF!=13),4,IF(OR(#REF!=14),5,IF(OR(#REF!=15),6,"MISSING"))))))</f>
        <v>#REF!</v>
      </c>
      <c r="EW77" s="5" t="e">
        <f>IF(OR(#REF!=1,#REF!=2,#REF!=3,#REF!=4),1,IF(OR(#REF!=5,#REF!=6,#REF!=7,#REF!=8),2,IF(OR(#REF!=9,#REF!=10,#REF!=11,#REF!=12),3,IF(OR(#REF!=13),4,IF(OR(#REF!=14),5,IF(OR(#REF!=15),6,"MISSING"))))))</f>
        <v>#REF!</v>
      </c>
      <c r="EX77" s="5" t="e">
        <f>IF(OR(#REF!=1,#REF!=2,#REF!=3,#REF!=4),1,IF(OR(#REF!=5,#REF!=6,#REF!=7,#REF!=8),2,IF(OR(#REF!=9,#REF!=10,#REF!=11,#REF!=12),3,IF(OR(#REF!=13),4,IF(OR(#REF!=14),5,IF(OR(#REF!=15),6,"MISSING"))))))</f>
        <v>#REF!</v>
      </c>
      <c r="EY77" s="5" t="e">
        <f>IF(OR(#REF!=1,#REF!=2,#REF!=3,#REF!=4),1,IF(OR(#REF!=5,#REF!=6,#REF!=7,#REF!=8),2,IF(OR(#REF!=9,#REF!=10,#REF!=11,#REF!=12),3,IF(OR(#REF!=13),4,IF(OR(#REF!=14),5,IF(OR(#REF!=15),6,"MISSING"))))))</f>
        <v>#REF!</v>
      </c>
      <c r="EZ77" s="5" t="e">
        <f>IF(OR(#REF!=1,#REF!=2,#REF!=3,#REF!=4),1,IF(OR(#REF!=5,#REF!=6,#REF!=7,#REF!=8),2,IF(OR(#REF!=9,#REF!=10,#REF!=11,#REF!=12),3,IF(OR(#REF!=13),4,IF(OR(#REF!=14),5,IF(OR(#REF!=15),6,"MISSING"))))))</f>
        <v>#REF!</v>
      </c>
      <c r="FA77" s="5" t="e">
        <f>IF(OR(#REF!=1,#REF!=2,#REF!=3,#REF!=4),1,IF(OR(#REF!=5,#REF!=6,#REF!=7,#REF!=8),2,IF(OR(#REF!=9,#REF!=10,#REF!=11,#REF!=12),3,IF(OR(#REF!=13),4,IF(OR(#REF!=14),5,IF(OR(#REF!=15),6,"MISSING"))))))</f>
        <v>#REF!</v>
      </c>
      <c r="FB77" s="5" t="e">
        <f>IF(OR(#REF!=1,#REF!=2,#REF!=3,#REF!=4),1,IF(OR(#REF!=5,#REF!=6,#REF!=7,#REF!=8),2,IF(OR(#REF!=9,#REF!=10,#REF!=11,#REF!=12),3,IF(OR(#REF!=13),4,IF(OR(#REF!=14),5,IF(OR(#REF!=15),6,"MISSING"))))))</f>
        <v>#REF!</v>
      </c>
      <c r="FC77" s="5" t="e">
        <f>IF(OR(#REF!=1,#REF!=2,#REF!=3,#REF!=4),1,IF(OR(#REF!=5,#REF!=6,#REF!=7,#REF!=8),2,IF(OR(#REF!=9,#REF!=10,#REF!=11,#REF!=12),3,IF(OR(#REF!=13),4,IF(OR(#REF!=14),5,IF(OR(#REF!=15),6,"MISSING"))))))</f>
        <v>#REF!</v>
      </c>
      <c r="FD77" s="5" t="e">
        <f>IF(OR(#REF!=1,#REF!=2,#REF!=3,#REF!=4),1,IF(OR(#REF!=5,#REF!=6,#REF!=7,#REF!=8),2,IF(OR(#REF!=9,#REF!=10,#REF!=11,#REF!=12),3,IF(OR(#REF!=13),4,IF(OR(#REF!=14),5,IF(OR(#REF!=15),6,"MISSING"))))))</f>
        <v>#REF!</v>
      </c>
      <c r="FE77" s="33" t="e">
        <f>IF(OR(#REF!=1,#REF!=2,#REF!=3,#REF!=4),1,IF(OR(#REF!=5,#REF!=6,#REF!=7,#REF!=8),2,IF(OR(#REF!=9,#REF!=10,#REF!=11,#REF!=12),3,IF(OR(#REF!=13),4,IF(OR(#REF!=14),5,IF(OR(#REF!=15),6,"MISSING"))))))</f>
        <v>#REF!</v>
      </c>
      <c r="FF77" s="5" t="e">
        <f>IF(OR(#REF!=1,#REF!=2,#REF!=3,#REF!=4),1,IF(OR(#REF!=5,#REF!=6,#REF!=7,#REF!=8),2,IF(OR(#REF!=9,#REF!=10,#REF!=11,#REF!=12),3,IF(OR(#REF!=13),4,IF(OR(#REF!=14),5,IF(OR(#REF!=15),6,"MISSING"))))))</f>
        <v>#REF!</v>
      </c>
      <c r="FG77" s="5" t="e">
        <f>IF(OR(#REF!=1,#REF!=2,#REF!=3,#REF!=4),1,IF(OR(#REF!=5,#REF!=6,#REF!=7,#REF!=8),2,IF(OR(#REF!=9,#REF!=10,#REF!=11,#REF!=12),3,IF(OR(#REF!=13),4,IF(OR(#REF!=14),5,IF(OR(#REF!=15),6,"MISSING"))))))</f>
        <v>#REF!</v>
      </c>
      <c r="FH77" s="5" t="e">
        <f>IF(OR(#REF!=1,#REF!=2,#REF!=3,#REF!=4),1,IF(OR(#REF!=5,#REF!=6,#REF!=7,#REF!=8),2,IF(OR(#REF!=9,#REF!=10,#REF!=11,#REF!=12),3,IF(OR(#REF!=13),4,IF(OR(#REF!=14),5,IF(OR(#REF!=15),6,"MISSING"))))))</f>
        <v>#REF!</v>
      </c>
      <c r="FI77" s="5" t="e">
        <f>IF(OR(#REF!=1,#REF!=2,#REF!=3,#REF!=4),1,IF(OR(#REF!=5,#REF!=6,#REF!=7,#REF!=8),2,IF(OR(#REF!=9,#REF!=10,#REF!=11,#REF!=12),3,IF(OR(#REF!=13),4,IF(OR(#REF!=14),5,IF(OR(#REF!=15),6,"MISSING"))))))</f>
        <v>#REF!</v>
      </c>
      <c r="FJ77" s="5" t="e">
        <f>IF(OR(#REF!=1,#REF!=2,#REF!=3,#REF!=4),1,IF(OR(#REF!=5,#REF!=6,#REF!=7,#REF!=8),2,IF(OR(#REF!=9,#REF!=10,#REF!=11,#REF!=12),3,IF(OR(#REF!=13),4,IF(OR(#REF!=14),5,IF(OR(#REF!=15),6,"MISSING"))))))</f>
        <v>#REF!</v>
      </c>
      <c r="FK77" s="5" t="e">
        <f>IF(OR(#REF!=1,#REF!=2,#REF!=3,#REF!=4),1,IF(OR(#REF!=5,#REF!=6,#REF!=7,#REF!=8),2,IF(OR(#REF!=9,#REF!=10,#REF!=11,#REF!=12),3,IF(OR(#REF!=13),4,IF(OR(#REF!=14),5,IF(OR(#REF!=15),6,"MISSING"))))))</f>
        <v>#REF!</v>
      </c>
      <c r="FL77" s="5" t="e">
        <f>IF(OR(#REF!=1,#REF!=2,#REF!=3,#REF!=4),1,IF(OR(#REF!=5,#REF!=6,#REF!=7,#REF!=8),2,IF(OR(#REF!=9,#REF!=10,#REF!=11,#REF!=12),3,IF(OR(#REF!=13),4,IF(OR(#REF!=14),5,IF(OR(#REF!=15),6,"MISSING"))))))</f>
        <v>#REF!</v>
      </c>
      <c r="FM77" s="5" t="e">
        <f>IF(OR(#REF!=1,#REF!=2,#REF!=3,#REF!=4),1,IF(OR(#REF!=5,#REF!=6,#REF!=7,#REF!=8),2,IF(OR(#REF!=9,#REF!=10,#REF!=11,#REF!=12),3,IF(OR(#REF!=13),4,IF(OR(#REF!=14),5,IF(OR(#REF!=15),6,"MISSING"))))))</f>
        <v>#REF!</v>
      </c>
      <c r="FN77" s="5" t="e">
        <f>IF(OR(#REF!=1,#REF!=2,#REF!=3,#REF!=4),1,IF(OR(#REF!=5,#REF!=6,#REF!=7,#REF!=8),2,IF(OR(#REF!=9,#REF!=10,#REF!=11,#REF!=12),3,IF(OR(#REF!=13),4,IF(OR(#REF!=14),5,IF(OR(#REF!=15),6,"MISSING"))))))</f>
        <v>#REF!</v>
      </c>
      <c r="FO77" s="5" t="e">
        <f>IF(OR(#REF!=1,#REF!=2,#REF!=3,#REF!=4),1,IF(OR(#REF!=5,#REF!=6,#REF!=7,#REF!=8),2,IF(OR(#REF!=9,#REF!=10,#REF!=11,#REF!=12),3,IF(OR(#REF!=13),4,IF(OR(#REF!=14),5,IF(OR(#REF!=15),6,"MISSING"))))))</f>
        <v>#REF!</v>
      </c>
      <c r="FP77" s="5" t="e">
        <f>IF(OR(#REF!=1,#REF!=2,#REF!=3,#REF!=4),1,IF(OR(#REF!=5,#REF!=6,#REF!=7,#REF!=8),2,IF(OR(#REF!=9,#REF!=10,#REF!=11,#REF!=12),3,IF(OR(#REF!=13),4,IF(OR(#REF!=14),5,IF(OR(#REF!=15),6,"MISSING"))))))</f>
        <v>#REF!</v>
      </c>
      <c r="FQ77" s="5" t="e">
        <f>IF(OR(#REF!=1,#REF!=2,#REF!=3,#REF!=4),1,IF(OR(#REF!=5,#REF!=6,#REF!=7,#REF!=8),2,IF(OR(#REF!=9,#REF!=10,#REF!=11,#REF!=12),3,IF(OR(#REF!=13),4,IF(OR(#REF!=14),5,IF(OR(#REF!=15),6,"MISSING"))))))</f>
        <v>#REF!</v>
      </c>
      <c r="FR77" s="5" t="e">
        <f>IF(OR(#REF!=1,#REF!=2,#REF!=3,#REF!=4),1,IF(OR(#REF!=5,#REF!=6,#REF!=7,#REF!=8),2,IF(OR(#REF!=9,#REF!=10,#REF!=11,#REF!=12),3,IF(OR(#REF!=13),4,IF(OR(#REF!=14),5,IF(OR(#REF!=15),6,"MISSING"))))))</f>
        <v>#REF!</v>
      </c>
      <c r="FS77" s="5" t="e">
        <f>IF(OR(#REF!=1,#REF!=2,#REF!=3,#REF!=4),1,IF(OR(#REF!=5,#REF!=6,#REF!=7,#REF!=8),2,IF(OR(#REF!=9,#REF!=10,#REF!=11,#REF!=12),3,IF(OR(#REF!=13),4,IF(OR(#REF!=14),5,IF(OR(#REF!=15),6,"MISSING"))))))</f>
        <v>#REF!</v>
      </c>
      <c r="FT77" s="5" t="e">
        <f>IF(OR(#REF!=1,#REF!=2,#REF!=3,#REF!=4),1,IF(OR(#REF!=5,#REF!=6,#REF!=7,#REF!=8),2,IF(OR(#REF!=9,#REF!=10,#REF!=11,#REF!=12),3,IF(OR(#REF!=13),4,IF(OR(#REF!=14),5,IF(OR(#REF!=15),6,"MISSING"))))))</f>
        <v>#REF!</v>
      </c>
      <c r="FU77" s="5" t="e">
        <f>IF(OR(#REF!=1,#REF!=2,#REF!=3,#REF!=4),1,IF(OR(#REF!=5,#REF!=6,#REF!=7,#REF!=8),2,IF(OR(#REF!=9,#REF!=10,#REF!=11,#REF!=12),3,IF(OR(#REF!=13),4,IF(OR(#REF!=14),5,IF(OR(#REF!=15),6,"MISSING"))))))</f>
        <v>#REF!</v>
      </c>
      <c r="FV77" s="5" t="e">
        <f>IF(OR(#REF!=1,#REF!=2,#REF!=3,#REF!=4),1,IF(OR(#REF!=5,#REF!=6,#REF!=7,#REF!=8),2,IF(OR(#REF!=9,#REF!=10,#REF!=11,#REF!=12),3,IF(OR(#REF!=13),4,IF(OR(#REF!=14),5,IF(OR(#REF!=15),6,"MISSING"))))))</f>
        <v>#REF!</v>
      </c>
      <c r="FW77" s="5" t="e">
        <f>IF(OR(#REF!=1,#REF!=2,#REF!=3,#REF!=4),1,IF(OR(#REF!=5,#REF!=6,#REF!=7,#REF!=8),2,IF(OR(#REF!=9,#REF!=10,#REF!=11,#REF!=12),3,IF(OR(#REF!=13),4,IF(OR(#REF!=14),5,IF(OR(#REF!=15),6,"MISSING"))))))</f>
        <v>#REF!</v>
      </c>
      <c r="FX77" s="5" t="e">
        <f>IF(OR(#REF!=1,#REF!=2,#REF!=3,#REF!=4),1,IF(OR(#REF!=5,#REF!=6,#REF!=7,#REF!=8),2,IF(OR(#REF!=9,#REF!=10,#REF!=11,#REF!=12),3,IF(OR(#REF!=13),4,IF(OR(#REF!=14),5,IF(OR(#REF!=15),6,"MISSING"))))))</f>
        <v>#REF!</v>
      </c>
      <c r="FY77" s="5" t="e">
        <f>IF(OR(#REF!=1,#REF!=2,#REF!=3,#REF!=4),1,IF(OR(#REF!=5,#REF!=6,#REF!=7,#REF!=8),2,IF(OR(#REF!=9,#REF!=10,#REF!=11,#REF!=12),3,IF(OR(#REF!=13),4,IF(OR(#REF!=14),5,IF(OR(#REF!=15),6,"MISSING"))))))</f>
        <v>#REF!</v>
      </c>
      <c r="FZ77" s="5" t="e">
        <f>IF(OR(#REF!=1,#REF!=2,#REF!=3,#REF!=4),1,IF(OR(#REF!=5,#REF!=6,#REF!=7,#REF!=8),2,IF(OR(#REF!=9,#REF!=10,#REF!=11,#REF!=12),3,IF(OR(#REF!=13),4,IF(OR(#REF!=14),5,IF(OR(#REF!=15),6,"MISSING"))))))</f>
        <v>#REF!</v>
      </c>
      <c r="GA77" s="5" t="e">
        <f>IF(OR(#REF!=1,#REF!=2,#REF!=3,#REF!=4),1,IF(OR(#REF!=5,#REF!=6,#REF!=7,#REF!=8),2,IF(OR(#REF!=9,#REF!=10,#REF!=11,#REF!=12),3,IF(OR(#REF!=13),4,IF(OR(#REF!=14),5,IF(OR(#REF!=15),6,"MISSING"))))))</f>
        <v>#REF!</v>
      </c>
      <c r="GB77" s="5" t="e">
        <f>IF(OR(#REF!=1,#REF!=2,#REF!=3,#REF!=4),1,IF(OR(#REF!=5,#REF!=6,#REF!=7,#REF!=8),2,IF(OR(#REF!=9,#REF!=10,#REF!=11,#REF!=12),3,IF(OR(#REF!=13),4,IF(OR(#REF!=14),5,IF(OR(#REF!=15),6,"MISSING"))))))</f>
        <v>#REF!</v>
      </c>
      <c r="GC77" s="5" t="e">
        <f>IF(OR(#REF!=1,#REF!=2,#REF!=3,#REF!=4),1,IF(OR(#REF!=5,#REF!=6,#REF!=7,#REF!=8),2,IF(OR(#REF!=9,#REF!=10,#REF!=11,#REF!=12),3,IF(OR(#REF!=13),4,IF(OR(#REF!=14),5,IF(OR(#REF!=15),6,"MISSING"))))))</f>
        <v>#REF!</v>
      </c>
      <c r="GD77" s="5" t="e">
        <f>IF(OR(#REF!=1,#REF!=2,#REF!=3,#REF!=4),1,IF(OR(#REF!=5,#REF!=6,#REF!=7,#REF!=8),2,IF(OR(#REF!=9,#REF!=10,#REF!=11,#REF!=12),3,IF(OR(#REF!=13),4,IF(OR(#REF!=14),5,IF(OR(#REF!=15),6,"MISSING"))))))</f>
        <v>#REF!</v>
      </c>
      <c r="GE77" s="5" t="e">
        <f>IF(OR(#REF!=1,#REF!=2,#REF!=3,#REF!=4),1,IF(OR(#REF!=5,#REF!=6,#REF!=7,#REF!=8),2,IF(OR(#REF!=9,#REF!=10,#REF!=11,#REF!=12),3,IF(OR(#REF!=13),4,IF(OR(#REF!=14),5,IF(OR(#REF!=15),6,"MISSING"))))))</f>
        <v>#REF!</v>
      </c>
      <c r="GF77" s="5" t="e">
        <f>IF(OR(#REF!=1,#REF!=2,#REF!=3,#REF!=4),1,IF(OR(#REF!=5,#REF!=6,#REF!=7,#REF!=8),2,IF(OR(#REF!=9,#REF!=10,#REF!=11,#REF!=12),3,IF(OR(#REF!=13),4,IF(OR(#REF!=14),5,IF(OR(#REF!=15),6,"MISSING"))))))</f>
        <v>#REF!</v>
      </c>
      <c r="GG77" s="5" t="e">
        <f>IF(OR(#REF!=1,#REF!=2,#REF!=3,#REF!=4),1,IF(OR(#REF!=5,#REF!=6,#REF!=7,#REF!=8),2,IF(OR(#REF!=9,#REF!=10,#REF!=11,#REF!=12),3,IF(OR(#REF!=13),4,IF(OR(#REF!=14),5,IF(OR(#REF!=15),6,"MISSING"))))))</f>
        <v>#REF!</v>
      </c>
      <c r="GH77" s="5" t="e">
        <f>IF(OR(#REF!=1,#REF!=2,#REF!=3,#REF!=4),1,IF(OR(#REF!=5,#REF!=6,#REF!=7,#REF!=8),2,IF(OR(#REF!=9,#REF!=10,#REF!=11,#REF!=12),3,IF(OR(#REF!=13),4,IF(OR(#REF!=14),5,IF(OR(#REF!=15),6,"MISSING"))))))</f>
        <v>#REF!</v>
      </c>
      <c r="GI77" s="5" t="e">
        <f>IF(OR(#REF!=1,#REF!=2,#REF!=3,#REF!=4),1,IF(OR(#REF!=5,#REF!=6,#REF!=7,#REF!=8),2,IF(OR(#REF!=9,#REF!=10,#REF!=11,#REF!=12),3,IF(OR(#REF!=13),4,IF(OR(#REF!=14),5,IF(OR(#REF!=15),6,"MISSING"))))))</f>
        <v>#REF!</v>
      </c>
      <c r="GJ77" s="5" t="e">
        <f>IF(OR(#REF!=1,#REF!=2,#REF!=3,#REF!=4),1,IF(OR(#REF!=5,#REF!=6,#REF!=7,#REF!=8),2,IF(OR(#REF!=9,#REF!=10,#REF!=11,#REF!=12),3,IF(OR(#REF!=13),4,IF(OR(#REF!=14),5,IF(OR(#REF!=15),6,"MISSING"))))))</f>
        <v>#REF!</v>
      </c>
      <c r="GK77" s="5" t="e">
        <f>IF(OR(#REF!=1,#REF!=2,#REF!=3,#REF!=4),1,IF(OR(#REF!=5,#REF!=6,#REF!=7,#REF!=8),2,IF(OR(#REF!=9,#REF!=10,#REF!=11,#REF!=12),3,IF(OR(#REF!=13),4,IF(OR(#REF!=14),5,IF(OR(#REF!=15),6,"MISSING"))))))</f>
        <v>#REF!</v>
      </c>
      <c r="GL77" s="5" t="e">
        <f>IF(OR(#REF!=1,#REF!=2,#REF!=3,#REF!=4),1,IF(OR(#REF!=5,#REF!=6,#REF!=7,#REF!=8),2,IF(OR(#REF!=9,#REF!=10,#REF!=11,#REF!=12),3,IF(OR(#REF!=13),4,IF(OR(#REF!=14),5,IF(OR(#REF!=15),6,"MISSING"))))))</f>
        <v>#REF!</v>
      </c>
      <c r="GM77" s="5" t="e">
        <f>IF(OR(#REF!=1,#REF!=2,#REF!=3,#REF!=4),1,IF(OR(#REF!=5,#REF!=6,#REF!=7,#REF!=8),2,IF(OR(#REF!=9,#REF!=10,#REF!=11,#REF!=12),3,IF(OR(#REF!=13),4,IF(OR(#REF!=14),5,IF(OR(#REF!=15),6,"MISSING"))))))</f>
        <v>#REF!</v>
      </c>
      <c r="GN77" s="5" t="e">
        <f>IF(OR(#REF!=1,#REF!=2,#REF!=3,#REF!=4),1,IF(OR(#REF!=5,#REF!=6,#REF!=7,#REF!=8),2,IF(OR(#REF!=9,#REF!=10,#REF!=11,#REF!=12),3,IF(OR(#REF!=13),4,IF(OR(#REF!=14),5,IF(OR(#REF!=15),6,"MISSING"))))))</f>
        <v>#REF!</v>
      </c>
      <c r="GO77" s="7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17"/>
      <c r="HX77" s="17"/>
      <c r="HY77" s="17"/>
      <c r="HZ77" s="17"/>
      <c r="IA77" s="17"/>
      <c r="IB77" s="17"/>
      <c r="IC77" s="17"/>
      <c r="ID77" s="17"/>
      <c r="IE77" s="17"/>
      <c r="IF77" s="17"/>
    </row>
    <row r="78" spans="1:240" x14ac:dyDescent="0.2">
      <c r="A78" s="3"/>
      <c r="B78" s="7">
        <v>2014</v>
      </c>
      <c r="C78" s="5" t="e">
        <f>IF(OR(#REF!=1,#REF!=2,#REF!=3,#REF!=4),1,IF(OR(#REF!=5,#REF!=6,#REF!=7,#REF!=8),2,IF(OR(#REF!=9,#REF!=10,#REF!=11,#REF!=12),3,IF(OR(#REF!=13),4,IF(OR(#REF!=14),5,IF(OR(#REF!=15),6,"MISSING"))))))</f>
        <v>#REF!</v>
      </c>
      <c r="D78" s="5" t="e">
        <f>IF(OR(#REF!=1,#REF!=2,#REF!=3,#REF!=4),1,IF(OR(#REF!=5,#REF!=6,#REF!=7,#REF!=8),2,IF(OR(#REF!=9,#REF!=10,#REF!=11,#REF!=12),3,IF(OR(#REF!=13),4,IF(OR(#REF!=14),5,IF(OR(#REF!=15),6,"MISSING"))))))</f>
        <v>#REF!</v>
      </c>
      <c r="E78" s="5" t="e">
        <f>IF(OR(#REF!=1,#REF!=2,#REF!=3,#REF!=4),1,IF(OR(#REF!=5,#REF!=6,#REF!=7,#REF!=8),2,IF(OR(#REF!=9,#REF!=10,#REF!=11,#REF!=12),3,IF(OR(#REF!=13),4,IF(OR(#REF!=14),5,IF(OR(#REF!=15),6,"MISSING"))))))</f>
        <v>#REF!</v>
      </c>
      <c r="F78" s="5" t="e">
        <f>IF(OR(#REF!=1,#REF!=2,#REF!=3,#REF!=4),1,IF(OR(#REF!=5,#REF!=6,#REF!=7,#REF!=8),2,IF(OR(#REF!=9,#REF!=10,#REF!=11,#REF!=12),3,IF(OR(#REF!=13),4,IF(OR(#REF!=14),5,IF(OR(#REF!=15),6,"MISSING"))))))</f>
        <v>#REF!</v>
      </c>
      <c r="G78" s="5" t="e">
        <f>IF(OR(#REF!=1,#REF!=2,#REF!=3,#REF!=4),1,IF(OR(#REF!=5,#REF!=6,#REF!=7,#REF!=8),2,IF(OR(#REF!=9,#REF!=10,#REF!=11,#REF!=12),3,IF(OR(#REF!=13),4,IF(OR(#REF!=14),5,IF(OR(#REF!=15),6,"MISSING"))))))</f>
        <v>#REF!</v>
      </c>
      <c r="H78" s="5" t="e">
        <f>IF(OR(#REF!=1,#REF!=2,#REF!=3,#REF!=4),1,IF(OR(#REF!=5,#REF!=6,#REF!=7,#REF!=8),2,IF(OR(#REF!=9,#REF!=10,#REF!=11,#REF!=12),3,IF(OR(#REF!=13),4,IF(OR(#REF!=14),5,IF(OR(#REF!=15),6,"MISSING"))))))</f>
        <v>#REF!</v>
      </c>
      <c r="I78" s="5" t="e">
        <f>IF(OR(#REF!=1,#REF!=2,#REF!=3,#REF!=4),1,IF(OR(#REF!=5,#REF!=6,#REF!=7,#REF!=8),2,IF(OR(#REF!=9,#REF!=10,#REF!=11,#REF!=12),3,IF(OR(#REF!=13),4,IF(OR(#REF!=14),5,IF(OR(#REF!=15),6,"MISSING"))))))</f>
        <v>#REF!</v>
      </c>
      <c r="J78" s="5" t="e">
        <f>IF(OR(#REF!=1,#REF!=2,#REF!=3,#REF!=4),1,IF(OR(#REF!=5,#REF!=6,#REF!=7,#REF!=8),2,IF(OR(#REF!=9,#REF!=10,#REF!=11,#REF!=12),3,IF(OR(#REF!=13),4,IF(OR(#REF!=14),5,IF(OR(#REF!=15),6,"MISSING"))))))</f>
        <v>#REF!</v>
      </c>
      <c r="K78" s="5" t="e">
        <f>IF(OR(#REF!=1,#REF!=2,#REF!=3,#REF!=4),1,IF(OR(#REF!=5,#REF!=6,#REF!=7,#REF!=8),2,IF(OR(#REF!=9,#REF!=10,#REF!=11,#REF!=12),3,IF(OR(#REF!=13),4,IF(OR(#REF!=14),5,IF(OR(#REF!=15),6,"MISSING"))))))</f>
        <v>#REF!</v>
      </c>
      <c r="L78" s="5" t="e">
        <f>IF(OR(#REF!=1,#REF!=2,#REF!=3,#REF!=4),1,IF(OR(#REF!=5,#REF!=6,#REF!=7,#REF!=8),2,IF(OR(#REF!=9,#REF!=10,#REF!=11,#REF!=12),3,IF(OR(#REF!=13),4,IF(OR(#REF!=14),5,IF(OR(#REF!=15),6,"MISSING"))))))</f>
        <v>#REF!</v>
      </c>
      <c r="M78" s="5" t="e">
        <f>IF(OR(#REF!=1,#REF!=2,#REF!=3,#REF!=4),1,IF(OR(#REF!=5,#REF!=6,#REF!=7,#REF!=8),2,IF(OR(#REF!=9,#REF!=10,#REF!=11,#REF!=12),3,IF(OR(#REF!=13),4,IF(OR(#REF!=14),5,IF(OR(#REF!=15),6,"MISSING"))))))</f>
        <v>#REF!</v>
      </c>
      <c r="N78" s="5" t="e">
        <f>IF(OR(#REF!=1,#REF!=2,#REF!=3,#REF!=4),1,IF(OR(#REF!=5,#REF!=6,#REF!=7,#REF!=8),2,IF(OR(#REF!=9,#REF!=10,#REF!=11,#REF!=12),3,IF(OR(#REF!=13),4,IF(OR(#REF!=14),5,IF(OR(#REF!=15),6,"MISSING"))))))</f>
        <v>#REF!</v>
      </c>
      <c r="O78" s="5" t="e">
        <f>IF(OR(#REF!=1,#REF!=2,#REF!=3,#REF!=4),1,IF(OR(#REF!=5,#REF!=6,#REF!=7,#REF!=8),2,IF(OR(#REF!=9,#REF!=10,#REF!=11,#REF!=12),3,IF(OR(#REF!=13),4,IF(OR(#REF!=14),5,IF(OR(#REF!=15),6,"MISSING"))))))</f>
        <v>#REF!</v>
      </c>
      <c r="P78" s="5" t="e">
        <f>IF(OR(#REF!=1,#REF!=2,#REF!=3,#REF!=4),1,IF(OR(#REF!=5,#REF!=6,#REF!=7,#REF!=8),2,IF(OR(#REF!=9,#REF!=10,#REF!=11,#REF!=12),3,IF(OR(#REF!=13),4,IF(OR(#REF!=14),5,IF(OR(#REF!=15),6,"MISSING"))))))</f>
        <v>#REF!</v>
      </c>
      <c r="Q78" s="5" t="e">
        <f>IF(OR(#REF!=1,#REF!=2,#REF!=3,#REF!=4),1,IF(OR(#REF!=5,#REF!=6,#REF!=7,#REF!=8),2,IF(OR(#REF!=9,#REF!=10,#REF!=11,#REF!=12),3,IF(OR(#REF!=13),4,IF(OR(#REF!=14),5,IF(OR(#REF!=15),6,"MISSING"))))))</f>
        <v>#REF!</v>
      </c>
      <c r="R78" s="5" t="e">
        <f>IF(OR(#REF!=1,#REF!=2,#REF!=3,#REF!=4),1,IF(OR(#REF!=5,#REF!=6,#REF!=7,#REF!=8),2,IF(OR(#REF!=9,#REF!=10,#REF!=11,#REF!=12),3,IF(OR(#REF!=13),4,IF(OR(#REF!=14),5,IF(OR(#REF!=15),6,"MISSING"))))))</f>
        <v>#REF!</v>
      </c>
      <c r="S78" s="5" t="e">
        <f>IF(OR(#REF!=1,#REF!=2,#REF!=3,#REF!=4),1,IF(OR(#REF!=5,#REF!=6,#REF!=7,#REF!=8),2,IF(OR(#REF!=9,#REF!=10,#REF!=11,#REF!=12),3,IF(OR(#REF!=13),4,IF(OR(#REF!=14),5,IF(OR(#REF!=15),6,"MISSING"))))))</f>
        <v>#REF!</v>
      </c>
      <c r="T78" s="5" t="e">
        <f>IF(OR(#REF!=1,#REF!=2,#REF!=3,#REF!=4),1,IF(OR(#REF!=5,#REF!=6,#REF!=7,#REF!=8),2,IF(OR(#REF!=9,#REF!=10,#REF!=11,#REF!=12),3,IF(OR(#REF!=13),4,IF(OR(#REF!=14),5,IF(OR(#REF!=15),6,"MISSING"))))))</f>
        <v>#REF!</v>
      </c>
      <c r="U78" s="5" t="e">
        <f>IF(OR(#REF!=1,#REF!=2,#REF!=3,#REF!=4),1,IF(OR(#REF!=5,#REF!=6,#REF!=7,#REF!=8),2,IF(OR(#REF!=9,#REF!=10,#REF!=11,#REF!=12),3,IF(OR(#REF!=13),4,IF(OR(#REF!=14),5,IF(OR(#REF!=15),6,"MISSING"))))))</f>
        <v>#REF!</v>
      </c>
      <c r="V78" s="5" t="e">
        <f>IF(OR(#REF!=1,#REF!=2,#REF!=3,#REF!=4),1,IF(OR(#REF!=5,#REF!=6,#REF!=7,#REF!=8),2,IF(OR(#REF!=9,#REF!=10,#REF!=11,#REF!=12),3,IF(OR(#REF!=13),4,IF(OR(#REF!=14),5,IF(OR(#REF!=15),6,"MISSING"))))))</f>
        <v>#REF!</v>
      </c>
      <c r="W78" s="5" t="e">
        <f>IF(OR(#REF!=1,#REF!=2,#REF!=3,#REF!=4),1,IF(OR(#REF!=5,#REF!=6,#REF!=7,#REF!=8),2,IF(OR(#REF!=9,#REF!=10,#REF!=11,#REF!=12),3,IF(OR(#REF!=13),4,IF(OR(#REF!=14),5,IF(OR(#REF!=15),6,"MISSING"))))))</f>
        <v>#REF!</v>
      </c>
      <c r="X78" s="5" t="e">
        <f>IF(OR(#REF!=1,#REF!=2,#REF!=3,#REF!=4),1,IF(OR(#REF!=5,#REF!=6,#REF!=7,#REF!=8),2,IF(OR(#REF!=9,#REF!=10,#REF!=11,#REF!=12),3,IF(OR(#REF!=13),4,IF(OR(#REF!=14),5,IF(OR(#REF!=15),6,"MISSING"))))))</f>
        <v>#REF!</v>
      </c>
      <c r="Y78" s="5" t="e">
        <f>IF(OR(#REF!=1,#REF!=2,#REF!=3,#REF!=4),1,IF(OR(#REF!=5,#REF!=6,#REF!=7,#REF!=8),2,IF(OR(#REF!=9,#REF!=10,#REF!=11,#REF!=12),3,IF(OR(#REF!=13),4,IF(OR(#REF!=14),5,IF(OR(#REF!=15),6,"MISSING"))))))</f>
        <v>#REF!</v>
      </c>
      <c r="Z78" s="5" t="e">
        <f>IF(OR(#REF!=1,#REF!=2,#REF!=3,#REF!=4),1,IF(OR(#REF!=5,#REF!=6,#REF!=7,#REF!=8),2,IF(OR(#REF!=9,#REF!=10,#REF!=11,#REF!=12),3,IF(OR(#REF!=13),4,IF(OR(#REF!=14),5,IF(OR(#REF!=15),6,"MISSING"))))))</f>
        <v>#REF!</v>
      </c>
      <c r="AA78" s="5" t="e">
        <f>IF(OR(#REF!=1,#REF!=2,#REF!=3,#REF!=4),1,IF(OR(#REF!=5,#REF!=6,#REF!=7,#REF!=8),2,IF(OR(#REF!=9,#REF!=10,#REF!=11,#REF!=12),3,IF(OR(#REF!=13),4,IF(OR(#REF!=14),5,IF(OR(#REF!=15),6,"MISSING"))))))</f>
        <v>#REF!</v>
      </c>
      <c r="AB78" s="5" t="e">
        <f>IF(OR(#REF!=1,#REF!=2,#REF!=3,#REF!=4),1,IF(OR(#REF!=5,#REF!=6,#REF!=7,#REF!=8),2,IF(OR(#REF!=9,#REF!=10,#REF!=11,#REF!=12),3,IF(OR(#REF!=13),4,IF(OR(#REF!=14),5,IF(OR(#REF!=15),6,"MISSING"))))))</f>
        <v>#REF!</v>
      </c>
      <c r="AC78" s="5" t="e">
        <f>IF(OR(#REF!=1,#REF!=2,#REF!=3,#REF!=4),1,IF(OR(#REF!=5,#REF!=6,#REF!=7,#REF!=8),2,IF(OR(#REF!=9,#REF!=10,#REF!=11,#REF!=12),3,IF(OR(#REF!=13),4,IF(OR(#REF!=14),5,IF(OR(#REF!=15),6,"MISSING"))))))</f>
        <v>#REF!</v>
      </c>
      <c r="AD78" s="5" t="e">
        <f>IF(OR(#REF!=1,#REF!=2,#REF!=3,#REF!=4),1,IF(OR(#REF!=5,#REF!=6,#REF!=7,#REF!=8),2,IF(OR(#REF!=9,#REF!=10,#REF!=11,#REF!=12),3,IF(OR(#REF!=13),4,IF(OR(#REF!=14),5,IF(OR(#REF!=15),6,"MISSING"))))))</f>
        <v>#REF!</v>
      </c>
      <c r="AE78" s="5" t="e">
        <f>IF(OR(#REF!=1,#REF!=2,#REF!=3,#REF!=4),1,IF(OR(#REF!=5,#REF!=6,#REF!=7,#REF!=8),2,IF(OR(#REF!=9,#REF!=10,#REF!=11,#REF!=12),3,IF(OR(#REF!=13),4,IF(OR(#REF!=14),5,IF(OR(#REF!=15),6,"MISSING"))))))</f>
        <v>#REF!</v>
      </c>
      <c r="AF78" s="5" t="e">
        <f>IF(OR(#REF!=1,#REF!=2,#REF!=3,#REF!=4),1,IF(OR(#REF!=5,#REF!=6,#REF!=7,#REF!=8),2,IF(OR(#REF!=9,#REF!=10,#REF!=11,#REF!=12),3,IF(OR(#REF!=13),4,IF(OR(#REF!=14),5,IF(OR(#REF!=15),6,"MISSING"))))))</f>
        <v>#REF!</v>
      </c>
      <c r="AG78" s="5" t="e">
        <f>IF(OR(#REF!=1,#REF!=2,#REF!=3,#REF!=4),1,IF(OR(#REF!=5,#REF!=6,#REF!=7,#REF!=8),2,IF(OR(#REF!=9,#REF!=10,#REF!=11,#REF!=12),3,IF(OR(#REF!=13),4,IF(OR(#REF!=14),5,IF(OR(#REF!=15),6,"MISSING"))))))</f>
        <v>#REF!</v>
      </c>
      <c r="AH78" s="5" t="e">
        <f>IF(OR(#REF!=1,#REF!=2,#REF!=3,#REF!=4),1,IF(OR(#REF!=5,#REF!=6,#REF!=7,#REF!=8),2,IF(OR(#REF!=9,#REF!=10,#REF!=11,#REF!=12),3,IF(OR(#REF!=13),4,IF(OR(#REF!=14),5,IF(OR(#REF!=15),6,"MISSING"))))))</f>
        <v>#REF!</v>
      </c>
      <c r="AI78" s="5" t="e">
        <f>IF(OR(#REF!=1,#REF!=2,#REF!=3,#REF!=4),1,IF(OR(#REF!=5,#REF!=6,#REF!=7,#REF!=8),2,IF(OR(#REF!=9,#REF!=10,#REF!=11,#REF!=12),3,IF(OR(#REF!=13),4,IF(OR(#REF!=14),5,IF(OR(#REF!=15),6,"MISSING"))))))</f>
        <v>#REF!</v>
      </c>
      <c r="AJ78" s="5" t="e">
        <f>IF(OR(#REF!=1,#REF!=2,#REF!=3,#REF!=4),1,IF(OR(#REF!=5,#REF!=6,#REF!=7,#REF!=8),2,IF(OR(#REF!=9,#REF!=10,#REF!=11,#REF!=12),3,IF(OR(#REF!=13),4,IF(OR(#REF!=14),5,IF(OR(#REF!=15),6,"MISSING"))))))</f>
        <v>#REF!</v>
      </c>
      <c r="AK78" s="5" t="e">
        <f>IF(OR(#REF!=1,#REF!=2,#REF!=3,#REF!=4),1,IF(OR(#REF!=5,#REF!=6,#REF!=7,#REF!=8),2,IF(OR(#REF!=9,#REF!=10,#REF!=11,#REF!=12),3,IF(OR(#REF!=13),4,IF(OR(#REF!=14),5,IF(OR(#REF!=15),6,"MISSING"))))))</f>
        <v>#REF!</v>
      </c>
      <c r="AL78" s="5" t="e">
        <f>IF(OR(#REF!=1,#REF!=2,#REF!=3,#REF!=4),1,IF(OR(#REF!=5,#REF!=6,#REF!=7,#REF!=8),2,IF(OR(#REF!=9,#REF!=10,#REF!=11,#REF!=12),3,IF(OR(#REF!=13),4,IF(OR(#REF!=14),5,IF(OR(#REF!=15),6,"MISSING"))))))</f>
        <v>#REF!</v>
      </c>
      <c r="AM78" s="5" t="e">
        <f>IF(OR(#REF!=1,#REF!=2,#REF!=3,#REF!=4),1,IF(OR(#REF!=5,#REF!=6,#REF!=7,#REF!=8),2,IF(OR(#REF!=9,#REF!=10,#REF!=11,#REF!=12),3,IF(OR(#REF!=13),4,IF(OR(#REF!=14),5,IF(OR(#REF!=15),6,"MISSING"))))))</f>
        <v>#REF!</v>
      </c>
      <c r="AN78" s="5" t="e">
        <f>IF(OR(#REF!=1,#REF!=2,#REF!=3,#REF!=4),1,IF(OR(#REF!=5,#REF!=6,#REF!=7,#REF!=8),2,IF(OR(#REF!=9,#REF!=10,#REF!=11,#REF!=12),3,IF(OR(#REF!=13),4,IF(OR(#REF!=14),5,IF(OR(#REF!=15),6,"MISSING"))))))</f>
        <v>#REF!</v>
      </c>
      <c r="AO78" s="5" t="e">
        <f>IF(OR(#REF!=1,#REF!=2,#REF!=3,#REF!=4),1,IF(OR(#REF!=5,#REF!=6,#REF!=7,#REF!=8),2,IF(OR(#REF!=9,#REF!=10,#REF!=11,#REF!=12),3,IF(OR(#REF!=13),4,IF(OR(#REF!=14),5,IF(OR(#REF!=15),6,"MISSING"))))))</f>
        <v>#REF!</v>
      </c>
      <c r="AP78" s="5" t="e">
        <f>IF(OR(#REF!=1,#REF!=2,#REF!=3,#REF!=4),1,IF(OR(#REF!=5,#REF!=6,#REF!=7,#REF!=8),2,IF(OR(#REF!=9,#REF!=10,#REF!=11,#REF!=12),3,IF(OR(#REF!=13),4,IF(OR(#REF!=14),5,IF(OR(#REF!=15),6,"MISSING"))))))</f>
        <v>#REF!</v>
      </c>
      <c r="AQ78" s="5" t="e">
        <f>IF(OR(#REF!=1,#REF!=2,#REF!=3,#REF!=4),1,IF(OR(#REF!=5,#REF!=6,#REF!=7,#REF!=8),2,IF(OR(#REF!=9,#REF!=10,#REF!=11,#REF!=12),3,IF(OR(#REF!=13),4,IF(OR(#REF!=14),5,IF(OR(#REF!=15),6,"MISSING"))))))</f>
        <v>#REF!</v>
      </c>
      <c r="AR78" s="5" t="e">
        <f>IF(OR(#REF!=1,#REF!=2,#REF!=3,#REF!=4),1,IF(OR(#REF!=5,#REF!=6,#REF!=7,#REF!=8),2,IF(OR(#REF!=9,#REF!=10,#REF!=11,#REF!=12),3,IF(OR(#REF!=13),4,IF(OR(#REF!=14),5,IF(OR(#REF!=15),6,"MISSING"))))))</f>
        <v>#REF!</v>
      </c>
      <c r="AS78" s="5" t="e">
        <f>IF(OR(#REF!=1,#REF!=2,#REF!=3,#REF!=4),1,IF(OR(#REF!=5,#REF!=6,#REF!=7,#REF!=8),2,IF(OR(#REF!=9,#REF!=10,#REF!=11,#REF!=12),3,IF(OR(#REF!=13),4,IF(OR(#REF!=14),5,IF(OR(#REF!=15),6,"MISSING"))))))</f>
        <v>#REF!</v>
      </c>
      <c r="AT78" s="5" t="e">
        <f>IF(OR(#REF!=1,#REF!=2,#REF!=3,#REF!=4),1,IF(OR(#REF!=5,#REF!=6,#REF!=7,#REF!=8),2,IF(OR(#REF!=9,#REF!=10,#REF!=11,#REF!=12),3,IF(OR(#REF!=13),4,IF(OR(#REF!=14),5,IF(OR(#REF!=15),6,"MISSING"))))))</f>
        <v>#REF!</v>
      </c>
      <c r="AU78" s="5" t="e">
        <f>IF(OR(#REF!=1,#REF!=2,#REF!=3,#REF!=4),1,IF(OR(#REF!=5,#REF!=6,#REF!=7,#REF!=8),2,IF(OR(#REF!=9,#REF!=10,#REF!=11,#REF!=12),3,IF(OR(#REF!=13),4,IF(OR(#REF!=14),5,IF(OR(#REF!=15),6,"MISSING"))))))</f>
        <v>#REF!</v>
      </c>
      <c r="AV78" s="5" t="e">
        <f>IF(OR(#REF!=1,#REF!=2,#REF!=3,#REF!=4),1,IF(OR(#REF!=5,#REF!=6,#REF!=7,#REF!=8),2,IF(OR(#REF!=9,#REF!=10,#REF!=11,#REF!=12),3,IF(OR(#REF!=13),4,IF(OR(#REF!=14),5,IF(OR(#REF!=15),6,"MISSING"))))))</f>
        <v>#REF!</v>
      </c>
      <c r="AW78" s="5" t="e">
        <f>IF(OR(#REF!=1,#REF!=2,#REF!=3,#REF!=4),1,IF(OR(#REF!=5,#REF!=6,#REF!=7,#REF!=8),2,IF(OR(#REF!=9,#REF!=10,#REF!=11,#REF!=12),3,IF(OR(#REF!=13),4,IF(OR(#REF!=14),5,IF(OR(#REF!=15),6,"MISSING"))))))</f>
        <v>#REF!</v>
      </c>
      <c r="AX78" s="5" t="e">
        <f>IF(OR(#REF!=1,#REF!=2,#REF!=3,#REF!=4),1,IF(OR(#REF!=5,#REF!=6,#REF!=7,#REF!=8),2,IF(OR(#REF!=9,#REF!=10,#REF!=11,#REF!=12),3,IF(OR(#REF!=13),4,IF(OR(#REF!=14),5,IF(OR(#REF!=15),6,"MISSING"))))))</f>
        <v>#REF!</v>
      </c>
      <c r="AY78" s="5" t="e">
        <f>IF(OR(#REF!=1,#REF!=2,#REF!=3,#REF!=4),1,IF(OR(#REF!=5,#REF!=6,#REF!=7,#REF!=8),2,IF(OR(#REF!=9,#REF!=10,#REF!=11,#REF!=12),3,IF(OR(#REF!=13),4,IF(OR(#REF!=14),5,IF(OR(#REF!=15),6,"MISSING"))))))</f>
        <v>#REF!</v>
      </c>
      <c r="AZ78" s="5" t="e">
        <f>IF(OR(#REF!=1,#REF!=2,#REF!=3,#REF!=4),1,IF(OR(#REF!=5,#REF!=6,#REF!=7,#REF!=8),2,IF(OR(#REF!=9,#REF!=10,#REF!=11,#REF!=12),3,IF(OR(#REF!=13),4,IF(OR(#REF!=14),5,IF(OR(#REF!=15),6,"MISSING"))))))</f>
        <v>#REF!</v>
      </c>
      <c r="BA78" s="5" t="e">
        <f>IF(OR(#REF!=1,#REF!=2,#REF!=3,#REF!=4),1,IF(OR(#REF!=5,#REF!=6,#REF!=7,#REF!=8),2,IF(OR(#REF!=9,#REF!=10,#REF!=11,#REF!=12),3,IF(OR(#REF!=13),4,IF(OR(#REF!=14),5,IF(OR(#REF!=15),6,"MISSING"))))))</f>
        <v>#REF!</v>
      </c>
      <c r="BB78" s="5" t="e">
        <f>IF(OR(#REF!=1,#REF!=2,#REF!=3,#REF!=4),1,IF(OR(#REF!=5,#REF!=6,#REF!=7,#REF!=8),2,IF(OR(#REF!=9,#REF!=10,#REF!=11,#REF!=12),3,IF(OR(#REF!=13),4,IF(OR(#REF!=14),5,IF(OR(#REF!=15),6,"MISSING"))))))</f>
        <v>#REF!</v>
      </c>
      <c r="BC78" s="5" t="e">
        <f>IF(OR(#REF!=1,#REF!=2,#REF!=3,#REF!=4),1,IF(OR(#REF!=5,#REF!=6,#REF!=7,#REF!=8),2,IF(OR(#REF!=9,#REF!=10,#REF!=11,#REF!=12),3,IF(OR(#REF!=13),4,IF(OR(#REF!=14),5,IF(OR(#REF!=15),6,"MISSING"))))))</f>
        <v>#REF!</v>
      </c>
      <c r="BD78" s="5" t="e">
        <f>IF(OR(#REF!=1,#REF!=2,#REF!=3,#REF!=4),1,IF(OR(#REF!=5,#REF!=6,#REF!=7,#REF!=8),2,IF(OR(#REF!=9,#REF!=10,#REF!=11,#REF!=12),3,IF(OR(#REF!=13),4,IF(OR(#REF!=14),5,IF(OR(#REF!=15),6,"MISSING"))))))</f>
        <v>#REF!</v>
      </c>
      <c r="BE78" s="5" t="e">
        <f>IF(OR(#REF!=1,#REF!=2,#REF!=3,#REF!=4),1,IF(OR(#REF!=5,#REF!=6,#REF!=7,#REF!=8),2,IF(OR(#REF!=9,#REF!=10,#REF!=11,#REF!=12),3,IF(OR(#REF!=13),4,IF(OR(#REF!=14),5,IF(OR(#REF!=15),6,"MISSING"))))))</f>
        <v>#REF!</v>
      </c>
      <c r="BF78" s="5" t="e">
        <f>IF(OR(#REF!=1,#REF!=2,#REF!=3,#REF!=4),1,IF(OR(#REF!=5,#REF!=6,#REF!=7,#REF!=8),2,IF(OR(#REF!=9,#REF!=10,#REF!=11,#REF!=12),3,IF(OR(#REF!=13),4,IF(OR(#REF!=14),5,IF(OR(#REF!=15),6,"MISSING"))))))</f>
        <v>#REF!</v>
      </c>
      <c r="BG78" s="5" t="e">
        <f>IF(OR(#REF!=1,#REF!=2,#REF!=3,#REF!=4),1,IF(OR(#REF!=5,#REF!=6,#REF!=7,#REF!=8),2,IF(OR(#REF!=9,#REF!=10,#REF!=11,#REF!=12),3,IF(OR(#REF!=13),4,IF(OR(#REF!=14),5,IF(OR(#REF!=15),6,"MISSING"))))))</f>
        <v>#REF!</v>
      </c>
      <c r="BH78" s="5" t="e">
        <f>IF(OR(#REF!=1,#REF!=2,#REF!=3,#REF!=4),1,IF(OR(#REF!=5,#REF!=6,#REF!=7,#REF!=8),2,IF(OR(#REF!=9,#REF!=10,#REF!=11,#REF!=12),3,IF(OR(#REF!=13),4,IF(OR(#REF!=14),5,IF(OR(#REF!=15),6,"MISSING"))))))</f>
        <v>#REF!</v>
      </c>
      <c r="BI78" s="5" t="e">
        <f>IF(OR(#REF!=1,#REF!=2,#REF!=3,#REF!=4),1,IF(OR(#REF!=5,#REF!=6,#REF!=7,#REF!=8),2,IF(OR(#REF!=9,#REF!=10,#REF!=11,#REF!=12),3,IF(OR(#REF!=13),4,IF(OR(#REF!=14),5,IF(OR(#REF!=15),6,"MISSING"))))))</f>
        <v>#REF!</v>
      </c>
      <c r="BJ78" s="5" t="e">
        <f>IF(OR(#REF!=1,#REF!=2,#REF!=3,#REF!=4),1,IF(OR(#REF!=5,#REF!=6,#REF!=7,#REF!=8),2,IF(OR(#REF!=9,#REF!=10,#REF!=11,#REF!=12),3,IF(OR(#REF!=13),4,IF(OR(#REF!=14),5,IF(OR(#REF!=15),6,"MISSING"))))))</f>
        <v>#REF!</v>
      </c>
      <c r="BK78" s="5" t="e">
        <f>IF(OR(#REF!=1,#REF!=2,#REF!=3,#REF!=4),1,IF(OR(#REF!=5,#REF!=6,#REF!=7,#REF!=8),2,IF(OR(#REF!=9,#REF!=10,#REF!=11,#REF!=12),3,IF(OR(#REF!=13),4,IF(OR(#REF!=14),5,IF(OR(#REF!=15),6,"MISSING"))))))</f>
        <v>#REF!</v>
      </c>
      <c r="BL78" s="5" t="e">
        <f>IF(OR(#REF!=1,#REF!=2,#REF!=3,#REF!=4),1,IF(OR(#REF!=5,#REF!=6,#REF!=7,#REF!=8),2,IF(OR(#REF!=9,#REF!=10,#REF!=11,#REF!=12),3,IF(OR(#REF!=13),4,IF(OR(#REF!=14),5,IF(OR(#REF!=15),6,"MISSING"))))))</f>
        <v>#REF!</v>
      </c>
      <c r="BM78" s="5" t="e">
        <f>IF(OR(#REF!=1,#REF!=2,#REF!=3,#REF!=4),1,IF(OR(#REF!=5,#REF!=6,#REF!=7,#REF!=8),2,IF(OR(#REF!=9,#REF!=10,#REF!=11,#REF!=12),3,IF(OR(#REF!=13),4,IF(OR(#REF!=14),5,IF(OR(#REF!=15),6,"MISSING"))))))</f>
        <v>#REF!</v>
      </c>
      <c r="BN78" s="5" t="e">
        <f>IF(OR(#REF!=1,#REF!=2,#REF!=3,#REF!=4),1,IF(OR(#REF!=5,#REF!=6,#REF!=7,#REF!=8),2,IF(OR(#REF!=9,#REF!=10,#REF!=11,#REF!=12),3,IF(OR(#REF!=13),4,IF(OR(#REF!=14),5,IF(OR(#REF!=15),6,"MISSING"))))))</f>
        <v>#REF!</v>
      </c>
      <c r="BO78" s="5" t="e">
        <f>IF(OR(#REF!=1,#REF!=2,#REF!=3,#REF!=4),1,IF(OR(#REF!=5,#REF!=6,#REF!=7,#REF!=8),2,IF(OR(#REF!=9,#REF!=10,#REF!=11,#REF!=12),3,IF(OR(#REF!=13),4,IF(OR(#REF!=14),5,IF(OR(#REF!=15),6,"MISSING"))))))</f>
        <v>#REF!</v>
      </c>
      <c r="BP78" s="5" t="e">
        <f>IF(OR(#REF!=1,#REF!=2,#REF!=3,#REF!=4),1,IF(OR(#REF!=5,#REF!=6,#REF!=7,#REF!=8),2,IF(OR(#REF!=9,#REF!=10,#REF!=11,#REF!=12),3,IF(OR(#REF!=13),4,IF(OR(#REF!=14),5,IF(OR(#REF!=15),6,"MISSING"))))))</f>
        <v>#REF!</v>
      </c>
      <c r="BQ78" s="5" t="e">
        <f>IF(OR(#REF!=1,#REF!=2,#REF!=3,#REF!=4),1,IF(OR(#REF!=5,#REF!=6,#REF!=7,#REF!=8),2,IF(OR(#REF!=9,#REF!=10,#REF!=11,#REF!=12),3,IF(OR(#REF!=13),4,IF(OR(#REF!=14),5,IF(OR(#REF!=15),6,"MISSING"))))))</f>
        <v>#REF!</v>
      </c>
      <c r="BR78" s="5" t="e">
        <f>IF(OR(#REF!=1,#REF!=2,#REF!=3,#REF!=4),1,IF(OR(#REF!=5,#REF!=6,#REF!=7,#REF!=8),2,IF(OR(#REF!=9,#REF!=10,#REF!=11,#REF!=12),3,IF(OR(#REF!=13),4,IF(OR(#REF!=14),5,IF(OR(#REF!=15),6,"MISSING"))))))</f>
        <v>#REF!</v>
      </c>
      <c r="BS78" s="5" t="e">
        <f>IF(OR(#REF!=1,#REF!=2,#REF!=3,#REF!=4),1,IF(OR(#REF!=5,#REF!=6,#REF!=7,#REF!=8),2,IF(OR(#REF!=9,#REF!=10,#REF!=11,#REF!=12),3,IF(OR(#REF!=13),4,IF(OR(#REF!=14),5,IF(OR(#REF!=15),6,"MISSING"))))))</f>
        <v>#REF!</v>
      </c>
      <c r="BT78" s="5" t="e">
        <f>IF(OR(#REF!=1,#REF!=2,#REF!=3,#REF!=4),1,IF(OR(#REF!=5,#REF!=6,#REF!=7,#REF!=8),2,IF(OR(#REF!=9,#REF!=10,#REF!=11,#REF!=12),3,IF(OR(#REF!=13),4,IF(OR(#REF!=14),5,IF(OR(#REF!=15),6,"MISSING"))))))</f>
        <v>#REF!</v>
      </c>
      <c r="BU78" s="5" t="e">
        <f>IF(OR(#REF!=1,#REF!=2,#REF!=3,#REF!=4),1,IF(OR(#REF!=5,#REF!=6,#REF!=7,#REF!=8),2,IF(OR(#REF!=9,#REF!=10,#REF!=11,#REF!=12),3,IF(OR(#REF!=13),4,IF(OR(#REF!=14),5,IF(OR(#REF!=15),6,"MISSING"))))))</f>
        <v>#REF!</v>
      </c>
      <c r="BV78" s="5" t="e">
        <f>IF(OR(#REF!=1,#REF!=2,#REF!=3,#REF!=4),1,IF(OR(#REF!=5,#REF!=6,#REF!=7,#REF!=8),2,IF(OR(#REF!=9,#REF!=10,#REF!=11,#REF!=12),3,IF(OR(#REF!=13),4,IF(OR(#REF!=14),5,IF(OR(#REF!=15),6,"MISSING"))))))</f>
        <v>#REF!</v>
      </c>
      <c r="BW78" s="5" t="e">
        <f>IF(OR(#REF!=1,#REF!=2,#REF!=3,#REF!=4),1,IF(OR(#REF!=5,#REF!=6,#REF!=7,#REF!=8),2,IF(OR(#REF!=9,#REF!=10,#REF!=11,#REF!=12),3,IF(OR(#REF!=13),4,IF(OR(#REF!=14),5,IF(OR(#REF!=15),6,"MISSING"))))))</f>
        <v>#REF!</v>
      </c>
      <c r="BX78" s="5" t="e">
        <f>IF(OR(#REF!=1,#REF!=2,#REF!=3,#REF!=4),1,IF(OR(#REF!=5,#REF!=6,#REF!=7,#REF!=8),2,IF(OR(#REF!=9,#REF!=10,#REF!=11,#REF!=12),3,IF(OR(#REF!=13),4,IF(OR(#REF!=14),5,IF(OR(#REF!=15),6,"MISSING"))))))</f>
        <v>#REF!</v>
      </c>
      <c r="BY78" s="5" t="e">
        <f>IF(OR(#REF!=1,#REF!=2,#REF!=3,#REF!=4),1,IF(OR(#REF!=5,#REF!=6,#REF!=7,#REF!=8),2,IF(OR(#REF!=9,#REF!=10,#REF!=11,#REF!=12),3,IF(OR(#REF!=13),4,IF(OR(#REF!=14),5,IF(OR(#REF!=15),6,"MISSING"))))))</f>
        <v>#REF!</v>
      </c>
      <c r="BZ78" s="5" t="e">
        <f>IF(OR(#REF!=1,#REF!=2,#REF!=3,#REF!=4),1,IF(OR(#REF!=5,#REF!=6,#REF!=7,#REF!=8),2,IF(OR(#REF!=9,#REF!=10,#REF!=11,#REF!=12),3,IF(OR(#REF!=13),4,IF(OR(#REF!=14),5,IF(OR(#REF!=15),6,"MISSING"))))))</f>
        <v>#REF!</v>
      </c>
      <c r="CA78" s="5" t="e">
        <f>IF(OR(#REF!=1,#REF!=2,#REF!=3,#REF!=4),1,IF(OR(#REF!=5,#REF!=6,#REF!=7,#REF!=8),2,IF(OR(#REF!=9,#REF!=10,#REF!=11,#REF!=12),3,IF(OR(#REF!=13),4,IF(OR(#REF!=14),5,IF(OR(#REF!=15),6,"MISSING"))))))</f>
        <v>#REF!</v>
      </c>
      <c r="CB78" s="5" t="e">
        <f>IF(OR(#REF!=1,#REF!=2,#REF!=3,#REF!=4),1,IF(OR(#REF!=5,#REF!=6,#REF!=7,#REF!=8),2,IF(OR(#REF!=9,#REF!=10,#REF!=11,#REF!=12),3,IF(OR(#REF!=13),4,IF(OR(#REF!=14),5,IF(OR(#REF!=15),6,"MISSING"))))))</f>
        <v>#REF!</v>
      </c>
      <c r="CC78" s="5" t="e">
        <f>IF(OR(#REF!=1,#REF!=2,#REF!=3,#REF!=4),1,IF(OR(#REF!=5,#REF!=6,#REF!=7,#REF!=8),2,IF(OR(#REF!=9,#REF!=10,#REF!=11,#REF!=12),3,IF(OR(#REF!=13),4,IF(OR(#REF!=14),5,IF(OR(#REF!=15),6,"MISSING"))))))</f>
        <v>#REF!</v>
      </c>
      <c r="CD78" s="5" t="e">
        <f>IF(OR(#REF!=1,#REF!=2,#REF!=3,#REF!=4),1,IF(OR(#REF!=5,#REF!=6,#REF!=7,#REF!=8),2,IF(OR(#REF!=9,#REF!=10,#REF!=11,#REF!=12),3,IF(OR(#REF!=13),4,IF(OR(#REF!=14),5,IF(OR(#REF!=15),6,"MISSING"))))))</f>
        <v>#REF!</v>
      </c>
      <c r="CE78" s="5" t="e">
        <f>IF(OR(#REF!=1,#REF!=2,#REF!=3,#REF!=4),1,IF(OR(#REF!=5,#REF!=6,#REF!=7,#REF!=8),2,IF(OR(#REF!=9,#REF!=10,#REF!=11,#REF!=12),3,IF(OR(#REF!=13),4,IF(OR(#REF!=14),5,IF(OR(#REF!=15),6,"MISSING"))))))</f>
        <v>#REF!</v>
      </c>
      <c r="CF78" s="5" t="e">
        <f>IF(OR(#REF!=1,#REF!=2,#REF!=3,#REF!=4),1,IF(OR(#REF!=5,#REF!=6,#REF!=7,#REF!=8),2,IF(OR(#REF!=9,#REF!=10,#REF!=11,#REF!=12),3,IF(OR(#REF!=13),4,IF(OR(#REF!=14),5,IF(OR(#REF!=15),6,"MISSING"))))))</f>
        <v>#REF!</v>
      </c>
      <c r="CG78" s="5" t="e">
        <f>IF(OR(#REF!=1,#REF!=2,#REF!=3,#REF!=4),1,IF(OR(#REF!=5,#REF!=6,#REF!=7,#REF!=8),2,IF(OR(#REF!=9,#REF!=10,#REF!=11,#REF!=12),3,IF(OR(#REF!=13),4,IF(OR(#REF!=14),5,IF(OR(#REF!=15),6,"MISSING"))))))</f>
        <v>#REF!</v>
      </c>
      <c r="CH78" s="5" t="e">
        <f>IF(OR(#REF!=1,#REF!=2,#REF!=3,#REF!=4),1,IF(OR(#REF!=5,#REF!=6,#REF!=7,#REF!=8),2,IF(OR(#REF!=9,#REF!=10,#REF!=11,#REF!=12),3,IF(OR(#REF!=13),4,IF(OR(#REF!=14),5,IF(OR(#REF!=15),6,"MISSING"))))))</f>
        <v>#REF!</v>
      </c>
      <c r="CI78" s="5" t="e">
        <f>IF(OR(#REF!=1,#REF!=2,#REF!=3,#REF!=4),1,IF(OR(#REF!=5,#REF!=6,#REF!=7,#REF!=8),2,IF(OR(#REF!=9,#REF!=10,#REF!=11,#REF!=12),3,IF(OR(#REF!=13),4,IF(OR(#REF!=14),5,IF(OR(#REF!=15),6,"MISSING"))))))</f>
        <v>#REF!</v>
      </c>
      <c r="CJ78" s="5" t="e">
        <f>IF(OR(#REF!=1,#REF!=2,#REF!=3,#REF!=4),1,IF(OR(#REF!=5,#REF!=6,#REF!=7,#REF!=8),2,IF(OR(#REF!=9,#REF!=10,#REF!=11,#REF!=12),3,IF(OR(#REF!=13),4,IF(OR(#REF!=14),5,IF(OR(#REF!=15),6,"MISSING"))))))</f>
        <v>#REF!</v>
      </c>
      <c r="CK78" s="5" t="e">
        <f>IF(OR(#REF!=1,#REF!=2,#REF!=3,#REF!=4),1,IF(OR(#REF!=5,#REF!=6,#REF!=7,#REF!=8),2,IF(OR(#REF!=9,#REF!=10,#REF!=11,#REF!=12),3,IF(OR(#REF!=13),4,IF(OR(#REF!=14),5,IF(OR(#REF!=15),6,"MISSING"))))))</f>
        <v>#REF!</v>
      </c>
      <c r="CL78" s="5" t="e">
        <f>IF(OR(#REF!=1,#REF!=2,#REF!=3,#REF!=4),1,IF(OR(#REF!=5,#REF!=6,#REF!=7,#REF!=8),2,IF(OR(#REF!=9,#REF!=10,#REF!=11,#REF!=12),3,IF(OR(#REF!=13),4,IF(OR(#REF!=14),5,IF(OR(#REF!=15),6,"MISSING"))))))</f>
        <v>#REF!</v>
      </c>
      <c r="CM78" s="5" t="e">
        <f>IF(OR(#REF!=1,#REF!=2,#REF!=3,#REF!=4),1,IF(OR(#REF!=5,#REF!=6,#REF!=7,#REF!=8),2,IF(OR(#REF!=9,#REF!=10,#REF!=11,#REF!=12),3,IF(OR(#REF!=13),4,IF(OR(#REF!=14),5,IF(OR(#REF!=15),6,"MISSING"))))))</f>
        <v>#REF!</v>
      </c>
      <c r="CN78" s="5" t="e">
        <f>IF(OR(#REF!=1,#REF!=2,#REF!=3,#REF!=4),1,IF(OR(#REF!=5,#REF!=6,#REF!=7,#REF!=8),2,IF(OR(#REF!=9,#REF!=10,#REF!=11,#REF!=12),3,IF(OR(#REF!=13),4,IF(OR(#REF!=14),5,IF(OR(#REF!=15),6,"MISSING"))))))</f>
        <v>#REF!</v>
      </c>
      <c r="CO78" s="5" t="e">
        <f>IF(OR(#REF!=1,#REF!=2,#REF!=3,#REF!=4),1,IF(OR(#REF!=5,#REF!=6,#REF!=7,#REF!=8),2,IF(OR(#REF!=9,#REF!=10,#REF!=11,#REF!=12),3,IF(OR(#REF!=13),4,IF(OR(#REF!=14),5,IF(OR(#REF!=15),6,"MISSING"))))))</f>
        <v>#REF!</v>
      </c>
      <c r="CP78" s="5" t="e">
        <f>IF(OR(#REF!=1,#REF!=2,#REF!=3,#REF!=4),1,IF(OR(#REF!=5,#REF!=6,#REF!=7,#REF!=8),2,IF(OR(#REF!=9,#REF!=10,#REF!=11,#REF!=12),3,IF(OR(#REF!=13),4,IF(OR(#REF!=14),5,IF(OR(#REF!=15),6,"MISSING"))))))</f>
        <v>#REF!</v>
      </c>
      <c r="CQ78" s="5" t="e">
        <f>IF(OR(#REF!=1,#REF!=2,#REF!=3,#REF!=4),1,IF(OR(#REF!=5,#REF!=6,#REF!=7,#REF!=8),2,IF(OR(#REF!=9,#REF!=10,#REF!=11,#REF!=12),3,IF(OR(#REF!=13),4,IF(OR(#REF!=14),5,IF(OR(#REF!=15),6,"MISSING"))))))</f>
        <v>#REF!</v>
      </c>
      <c r="CR78" s="5" t="e">
        <f>IF(OR(#REF!=1,#REF!=2,#REF!=3,#REF!=4),1,IF(OR(#REF!=5,#REF!=6,#REF!=7,#REF!=8),2,IF(OR(#REF!=9,#REF!=10,#REF!=11,#REF!=12),3,IF(OR(#REF!=13),4,IF(OR(#REF!=14),5,IF(OR(#REF!=15),6,"MISSING"))))))</f>
        <v>#REF!</v>
      </c>
      <c r="CS78" s="5" t="e">
        <f>IF(OR(#REF!=1,#REF!=2,#REF!=3,#REF!=4),1,IF(OR(#REF!=5,#REF!=6,#REF!=7,#REF!=8),2,IF(OR(#REF!=9,#REF!=10,#REF!=11,#REF!=12),3,IF(OR(#REF!=13),4,IF(OR(#REF!=14),5,IF(OR(#REF!=15),6,"MISSING"))))))</f>
        <v>#REF!</v>
      </c>
      <c r="CT78" s="5" t="e">
        <f>IF(OR(#REF!=1,#REF!=2,#REF!=3,#REF!=4),1,IF(OR(#REF!=5,#REF!=6,#REF!=7,#REF!=8),2,IF(OR(#REF!=9,#REF!=10,#REF!=11,#REF!=12),3,IF(OR(#REF!=13),4,IF(OR(#REF!=14),5,IF(OR(#REF!=15),6,"MISSING"))))))</f>
        <v>#REF!</v>
      </c>
      <c r="CU78" s="5" t="e">
        <f>IF(OR(#REF!=1,#REF!=2,#REF!=3,#REF!=4),1,IF(OR(#REF!=5,#REF!=6,#REF!=7,#REF!=8),2,IF(OR(#REF!=9,#REF!=10,#REF!=11,#REF!=12),3,IF(OR(#REF!=13),4,IF(OR(#REF!=14),5,IF(OR(#REF!=15),6,"MISSING"))))))</f>
        <v>#REF!</v>
      </c>
      <c r="CV78" s="5" t="e">
        <f>IF(OR(#REF!=1,#REF!=2,#REF!=3,#REF!=4),1,IF(OR(#REF!=5,#REF!=6,#REF!=7,#REF!=8),2,IF(OR(#REF!=9,#REF!=10,#REF!=11,#REF!=12),3,IF(OR(#REF!=13),4,IF(OR(#REF!=14),5,IF(OR(#REF!=15),6,"MISSING"))))))</f>
        <v>#REF!</v>
      </c>
      <c r="CW78" s="5" t="e">
        <f>IF(OR(#REF!=1,#REF!=2,#REF!=3,#REF!=4),1,IF(OR(#REF!=5,#REF!=6,#REF!=7,#REF!=8),2,IF(OR(#REF!=9,#REF!=10,#REF!=11,#REF!=12),3,IF(OR(#REF!=13),4,IF(OR(#REF!=14),5,IF(OR(#REF!=15),6,"MISSING"))))))</f>
        <v>#REF!</v>
      </c>
      <c r="CX78" s="5" t="e">
        <f>IF(OR(#REF!=1,#REF!=2,#REF!=3,#REF!=4),1,IF(OR(#REF!=5,#REF!=6,#REF!=7,#REF!=8),2,IF(OR(#REF!=9,#REF!=10,#REF!=11,#REF!=12),3,IF(OR(#REF!=13),4,IF(OR(#REF!=14),5,IF(OR(#REF!=15),6,"MISSING"))))))</f>
        <v>#REF!</v>
      </c>
      <c r="CY78" s="5" t="e">
        <f>IF(OR(#REF!=1,#REF!=2,#REF!=3,#REF!=4),1,IF(OR(#REF!=5,#REF!=6,#REF!=7,#REF!=8),2,IF(OR(#REF!=9,#REF!=10,#REF!=11,#REF!=12),3,IF(OR(#REF!=13),4,IF(OR(#REF!=14),5,IF(OR(#REF!=15),6,"MISSING"))))))</f>
        <v>#REF!</v>
      </c>
      <c r="CZ78" s="5" t="e">
        <f>IF(OR(#REF!=1,#REF!=2,#REF!=3,#REF!=4),1,IF(OR(#REF!=5,#REF!=6,#REF!=7,#REF!=8),2,IF(OR(#REF!=9,#REF!=10,#REF!=11,#REF!=12),3,IF(OR(#REF!=13),4,IF(OR(#REF!=14),5,IF(OR(#REF!=15),6,"MISSING"))))))</f>
        <v>#REF!</v>
      </c>
      <c r="DA78" s="5" t="e">
        <f>IF(OR(#REF!=1,#REF!=2,#REF!=3,#REF!=4),1,IF(OR(#REF!=5,#REF!=6,#REF!=7,#REF!=8),2,IF(OR(#REF!=9,#REF!=10,#REF!=11,#REF!=12),3,IF(OR(#REF!=13),4,IF(OR(#REF!=14),5,IF(OR(#REF!=15),6,"MISSING"))))))</f>
        <v>#REF!</v>
      </c>
      <c r="DB78" s="5" t="e">
        <f>IF(OR(#REF!=1,#REF!=2,#REF!=3,#REF!=4),1,IF(OR(#REF!=5,#REF!=6,#REF!=7,#REF!=8),2,IF(OR(#REF!=9,#REF!=10,#REF!=11,#REF!=12),3,IF(OR(#REF!=13),4,IF(OR(#REF!=14),5,IF(OR(#REF!=15),6,"MISSING"))))))</f>
        <v>#REF!</v>
      </c>
      <c r="DC78" s="5" t="e">
        <f>IF(OR(#REF!=1,#REF!=2,#REF!=3,#REF!=4),1,IF(OR(#REF!=5,#REF!=6,#REF!=7,#REF!=8),2,IF(OR(#REF!=9,#REF!=10,#REF!=11,#REF!=12),3,IF(OR(#REF!=13),4,IF(OR(#REF!=14),5,IF(OR(#REF!=15),6,"MISSING"))))))</f>
        <v>#REF!</v>
      </c>
      <c r="DD78" s="5" t="e">
        <f>IF(OR(#REF!=1,#REF!=2,#REF!=3,#REF!=4),1,IF(OR(#REF!=5,#REF!=6,#REF!=7,#REF!=8),2,IF(OR(#REF!=9,#REF!=10,#REF!=11,#REF!=12),3,IF(OR(#REF!=13),4,IF(OR(#REF!=14),5,IF(OR(#REF!=15),6,"MISSING"))))))</f>
        <v>#REF!</v>
      </c>
      <c r="DE78" s="5" t="e">
        <f>IF(OR(#REF!=1,#REF!=2,#REF!=3,#REF!=4),1,IF(OR(#REF!=5,#REF!=6,#REF!=7,#REF!=8),2,IF(OR(#REF!=9,#REF!=10,#REF!=11,#REF!=12),3,IF(OR(#REF!=13),4,IF(OR(#REF!=14),5,IF(OR(#REF!=15),6,"MISSING"))))))</f>
        <v>#REF!</v>
      </c>
      <c r="DF78" s="5" t="e">
        <f>IF(OR(#REF!=1,#REF!=2,#REF!=3,#REF!=4),1,IF(OR(#REF!=5,#REF!=6,#REF!=7,#REF!=8),2,IF(OR(#REF!=9,#REF!=10,#REF!=11,#REF!=12),3,IF(OR(#REF!=13),4,IF(OR(#REF!=14),5,IF(OR(#REF!=15),6,"MISSING"))))))</f>
        <v>#REF!</v>
      </c>
      <c r="DG78" s="5" t="e">
        <f>IF(OR(#REF!=1,#REF!=2,#REF!=3,#REF!=4),1,IF(OR(#REF!=5,#REF!=6,#REF!=7,#REF!=8),2,IF(OR(#REF!=9,#REF!=10,#REF!=11,#REF!=12),3,IF(OR(#REF!=13),4,IF(OR(#REF!=14),5,IF(OR(#REF!=15),6,"MISSING"))))))</f>
        <v>#REF!</v>
      </c>
      <c r="DH78" s="5" t="e">
        <f>IF(OR(#REF!=1,#REF!=2,#REF!=3,#REF!=4),1,IF(OR(#REF!=5,#REF!=6,#REF!=7,#REF!=8),2,IF(OR(#REF!=9,#REF!=10,#REF!=11,#REF!=12),3,IF(OR(#REF!=13),4,IF(OR(#REF!=14),5,IF(OR(#REF!=15),6,"MISSING"))))))</f>
        <v>#REF!</v>
      </c>
      <c r="DI78" s="5" t="e">
        <f>IF(OR(#REF!=1,#REF!=2,#REF!=3,#REF!=4),1,IF(OR(#REF!=5,#REF!=6,#REF!=7,#REF!=8),2,IF(OR(#REF!=9,#REF!=10,#REF!=11,#REF!=12),3,IF(OR(#REF!=13),4,IF(OR(#REF!=14),5,IF(OR(#REF!=15),6,"MISSING"))))))</f>
        <v>#REF!</v>
      </c>
      <c r="DJ78" s="5" t="e">
        <f>IF(OR(#REF!=1,#REF!=2,#REF!=3,#REF!=4),1,IF(OR(#REF!=5,#REF!=6,#REF!=7,#REF!=8),2,IF(OR(#REF!=9,#REF!=10,#REF!=11,#REF!=12),3,IF(OR(#REF!=13),4,IF(OR(#REF!=14),5,IF(OR(#REF!=15),6,"MISSING"))))))</f>
        <v>#REF!</v>
      </c>
      <c r="DK78" s="5" t="e">
        <f>IF(OR(#REF!=1,#REF!=2,#REF!=3,#REF!=4),1,IF(OR(#REF!=5,#REF!=6,#REF!=7,#REF!=8),2,IF(OR(#REF!=9,#REF!=10,#REF!=11,#REF!=12),3,IF(OR(#REF!=13),4,IF(OR(#REF!=14),5,IF(OR(#REF!=15),6,"MISSING"))))))</f>
        <v>#REF!</v>
      </c>
      <c r="DL78" s="5" t="e">
        <f>IF(OR(#REF!=1,#REF!=2,#REF!=3,#REF!=4),1,IF(OR(#REF!=5,#REF!=6,#REF!=7,#REF!=8),2,IF(OR(#REF!=9,#REF!=10,#REF!=11,#REF!=12),3,IF(OR(#REF!=13),4,IF(OR(#REF!=14),5,IF(OR(#REF!=15),6,"MISSING"))))))</f>
        <v>#REF!</v>
      </c>
      <c r="DM78" s="5" t="e">
        <f>IF(OR(#REF!=1,#REF!=2,#REF!=3,#REF!=4),1,IF(OR(#REF!=5,#REF!=6,#REF!=7,#REF!=8),2,IF(OR(#REF!=9,#REF!=10,#REF!=11,#REF!=12),3,IF(OR(#REF!=13),4,IF(OR(#REF!=14),5,IF(OR(#REF!=15),6,"MISSING"))))))</f>
        <v>#REF!</v>
      </c>
      <c r="DN78" s="5" t="e">
        <f>IF(OR(#REF!=1,#REF!=2,#REF!=3,#REF!=4),1,IF(OR(#REF!=5,#REF!=6,#REF!=7,#REF!=8),2,IF(OR(#REF!=9,#REF!=10,#REF!=11,#REF!=12),3,IF(OR(#REF!=13),4,IF(OR(#REF!=14),5,IF(OR(#REF!=15),6,"MISSING"))))))</f>
        <v>#REF!</v>
      </c>
      <c r="DO78" s="5" t="e">
        <f>IF(OR(#REF!=1,#REF!=2,#REF!=3,#REF!=4),1,IF(OR(#REF!=5,#REF!=6,#REF!=7,#REF!=8),2,IF(OR(#REF!=9,#REF!=10,#REF!=11,#REF!=12),3,IF(OR(#REF!=13),4,IF(OR(#REF!=14),5,IF(OR(#REF!=15),6,"MISSING"))))))</f>
        <v>#REF!</v>
      </c>
      <c r="DP78" s="5" t="e">
        <f>IF(OR(#REF!=1,#REF!=2,#REF!=3,#REF!=4),1,IF(OR(#REF!=5,#REF!=6,#REF!=7,#REF!=8),2,IF(OR(#REF!=9,#REF!=10,#REF!=11,#REF!=12),3,IF(OR(#REF!=13),4,IF(OR(#REF!=14),5,IF(OR(#REF!=15),6,"MISSING"))))))</f>
        <v>#REF!</v>
      </c>
      <c r="DQ78" s="5" t="e">
        <f>IF(OR(#REF!=1,#REF!=2,#REF!=3,#REF!=4),1,IF(OR(#REF!=5,#REF!=6,#REF!=7,#REF!=8),2,IF(OR(#REF!=9,#REF!=10,#REF!=11,#REF!=12),3,IF(OR(#REF!=13),4,IF(OR(#REF!=14),5,IF(OR(#REF!=15),6,"MISSING"))))))</f>
        <v>#REF!</v>
      </c>
      <c r="DR78" s="5" t="e">
        <f>IF(OR(#REF!=1,#REF!=2,#REF!=3,#REF!=4),1,IF(OR(#REF!=5,#REF!=6,#REF!=7,#REF!=8),2,IF(OR(#REF!=9,#REF!=10,#REF!=11,#REF!=12),3,IF(OR(#REF!=13),4,IF(OR(#REF!=14),5,IF(OR(#REF!=15),6,"MISSING"))))))</f>
        <v>#REF!</v>
      </c>
      <c r="DS78" s="5" t="e">
        <f>IF(OR(#REF!=1,#REF!=2,#REF!=3,#REF!=4),1,IF(OR(#REF!=5,#REF!=6,#REF!=7,#REF!=8),2,IF(OR(#REF!=9,#REF!=10,#REF!=11,#REF!=12),3,IF(OR(#REF!=13),4,IF(OR(#REF!=14),5,IF(OR(#REF!=15),6,"MISSING"))))))</f>
        <v>#REF!</v>
      </c>
      <c r="DT78" s="5" t="e">
        <f>IF(OR(#REF!=1,#REF!=2,#REF!=3,#REF!=4),1,IF(OR(#REF!=5,#REF!=6,#REF!=7,#REF!=8),2,IF(OR(#REF!=9,#REF!=10,#REF!=11,#REF!=12),3,IF(OR(#REF!=13),4,IF(OR(#REF!=14),5,IF(OR(#REF!=15),6,"MISSING"))))))</f>
        <v>#REF!</v>
      </c>
      <c r="DU78" s="5" t="e">
        <f>IF(OR(#REF!=1,#REF!=2,#REF!=3,#REF!=4),1,IF(OR(#REF!=5,#REF!=6,#REF!=7,#REF!=8),2,IF(OR(#REF!=9,#REF!=10,#REF!=11,#REF!=12),3,IF(OR(#REF!=13),4,IF(OR(#REF!=14),5,IF(OR(#REF!=15),6,"MISSING"))))))</f>
        <v>#REF!</v>
      </c>
      <c r="DV78" s="5" t="e">
        <f>IF(OR(#REF!=1,#REF!=2,#REF!=3,#REF!=4),1,IF(OR(#REF!=5,#REF!=6,#REF!=7,#REF!=8),2,IF(OR(#REF!=9,#REF!=10,#REF!=11,#REF!=12),3,IF(OR(#REF!=13),4,IF(OR(#REF!=14),5,IF(OR(#REF!=15),6,"MISSING"))))))</f>
        <v>#REF!</v>
      </c>
      <c r="DW78" s="5" t="e">
        <f>IF(OR(#REF!=1,#REF!=2,#REF!=3,#REF!=4),1,IF(OR(#REF!=5,#REF!=6,#REF!=7,#REF!=8),2,IF(OR(#REF!=9,#REF!=10,#REF!=11,#REF!=12),3,IF(OR(#REF!=13),4,IF(OR(#REF!=14),5,IF(OR(#REF!=15),6,"MISSING"))))))</f>
        <v>#REF!</v>
      </c>
      <c r="DX78" s="5" t="e">
        <f>IF(OR(#REF!=1,#REF!=2,#REF!=3,#REF!=4),1,IF(OR(#REF!=5,#REF!=6,#REF!=7,#REF!=8),2,IF(OR(#REF!=9,#REF!=10,#REF!=11,#REF!=12),3,IF(OR(#REF!=13),4,IF(OR(#REF!=14),5,IF(OR(#REF!=15),6,"MISSING"))))))</f>
        <v>#REF!</v>
      </c>
      <c r="DY78" s="5" t="e">
        <f>IF(OR(#REF!=1,#REF!=2,#REF!=3,#REF!=4),1,IF(OR(#REF!=5,#REF!=6,#REF!=7,#REF!=8),2,IF(OR(#REF!=9,#REF!=10,#REF!=11,#REF!=12),3,IF(OR(#REF!=13),4,IF(OR(#REF!=14),5,IF(OR(#REF!=15),6,"MISSING"))))))</f>
        <v>#REF!</v>
      </c>
      <c r="DZ78" s="5" t="e">
        <f>IF(OR(#REF!=1,#REF!=2,#REF!=3,#REF!=4),1,IF(OR(#REF!=5,#REF!=6,#REF!=7,#REF!=8),2,IF(OR(#REF!=9,#REF!=10,#REF!=11,#REF!=12),3,IF(OR(#REF!=13),4,IF(OR(#REF!=14),5,IF(OR(#REF!=15),6,"MISSING"))))))</f>
        <v>#REF!</v>
      </c>
      <c r="EA78" s="5" t="e">
        <f>IF(OR(#REF!=1,#REF!=2,#REF!=3,#REF!=4),1,IF(OR(#REF!=5,#REF!=6,#REF!=7,#REF!=8),2,IF(OR(#REF!=9,#REF!=10,#REF!=11,#REF!=12),3,IF(OR(#REF!=13),4,IF(OR(#REF!=14),5,IF(OR(#REF!=15),6,"MISSING"))))))</f>
        <v>#REF!</v>
      </c>
      <c r="EB78" s="5" t="e">
        <f>IF(OR(#REF!=1,#REF!=2,#REF!=3,#REF!=4),1,IF(OR(#REF!=5,#REF!=6,#REF!=7,#REF!=8),2,IF(OR(#REF!=9,#REF!=10,#REF!=11,#REF!=12),3,IF(OR(#REF!=13),4,IF(OR(#REF!=14),5,IF(OR(#REF!=15),6,"MISSING"))))))</f>
        <v>#REF!</v>
      </c>
      <c r="EC78" s="5" t="e">
        <f>IF(OR(#REF!=1,#REF!=2,#REF!=3,#REF!=4),1,IF(OR(#REF!=5,#REF!=6,#REF!=7,#REF!=8),2,IF(OR(#REF!=9,#REF!=10,#REF!=11,#REF!=12),3,IF(OR(#REF!=13),4,IF(OR(#REF!=14),5,IF(OR(#REF!=15),6,"MISSING"))))))</f>
        <v>#REF!</v>
      </c>
      <c r="ED78" s="5" t="e">
        <f>IF(OR(#REF!=1,#REF!=2,#REF!=3,#REF!=4),1,IF(OR(#REF!=5,#REF!=6,#REF!=7,#REF!=8),2,IF(OR(#REF!=9,#REF!=10,#REF!=11,#REF!=12),3,IF(OR(#REF!=13),4,IF(OR(#REF!=14),5,IF(OR(#REF!=15),6,"MISSING"))))))</f>
        <v>#REF!</v>
      </c>
      <c r="EE78" s="5" t="e">
        <f>IF(OR(#REF!=1,#REF!=2,#REF!=3,#REF!=4),1,IF(OR(#REF!=5,#REF!=6,#REF!=7,#REF!=8),2,IF(OR(#REF!=9,#REF!=10,#REF!=11,#REF!=12),3,IF(OR(#REF!=13),4,IF(OR(#REF!=14),5,IF(OR(#REF!=15),6,"MISSING"))))))</f>
        <v>#REF!</v>
      </c>
      <c r="EF78" s="5" t="e">
        <f>IF(OR(#REF!=1,#REF!=2,#REF!=3,#REF!=4),1,IF(OR(#REF!=5,#REF!=6,#REF!=7,#REF!=8),2,IF(OR(#REF!=9,#REF!=10,#REF!=11,#REF!=12),3,IF(OR(#REF!=13),4,IF(OR(#REF!=14),5,IF(OR(#REF!=15),6,"MISSING"))))))</f>
        <v>#REF!</v>
      </c>
      <c r="EG78" s="5" t="e">
        <f>IF(OR(#REF!=1,#REF!=2,#REF!=3,#REF!=4),1,IF(OR(#REF!=5,#REF!=6,#REF!=7,#REF!=8),2,IF(OR(#REF!=9,#REF!=10,#REF!=11,#REF!=12),3,IF(OR(#REF!=13),4,IF(OR(#REF!=14),5,IF(OR(#REF!=15),6,"MISSING"))))))</f>
        <v>#REF!</v>
      </c>
      <c r="EH78" s="5" t="e">
        <f>IF(OR(#REF!=1,#REF!=2,#REF!=3,#REF!=4),1,IF(OR(#REF!=5,#REF!=6,#REF!=7,#REF!=8),2,IF(OR(#REF!=9,#REF!=10,#REF!=11,#REF!=12),3,IF(OR(#REF!=13),4,IF(OR(#REF!=14),5,IF(OR(#REF!=15),6,"MISSING"))))))</f>
        <v>#REF!</v>
      </c>
      <c r="EI78" s="5" t="e">
        <f>IF(OR(#REF!=1,#REF!=2,#REF!=3,#REF!=4),1,IF(OR(#REF!=5,#REF!=6,#REF!=7,#REF!=8),2,IF(OR(#REF!=9,#REF!=10,#REF!=11,#REF!=12),3,IF(OR(#REF!=13),4,IF(OR(#REF!=14),5,IF(OR(#REF!=15),6,"MISSING"))))))</f>
        <v>#REF!</v>
      </c>
      <c r="EJ78" s="5" t="e">
        <f>IF(OR(#REF!=1,#REF!=2,#REF!=3,#REF!=4),1,IF(OR(#REF!=5,#REF!=6,#REF!=7,#REF!=8),2,IF(OR(#REF!=9,#REF!=10,#REF!=11,#REF!=12),3,IF(OR(#REF!=13),4,IF(OR(#REF!=14),5,IF(OR(#REF!=15),6,"MISSING"))))))</f>
        <v>#REF!</v>
      </c>
      <c r="EK78" s="5" t="e">
        <f>IF(OR(#REF!=1,#REF!=2,#REF!=3,#REF!=4),1,IF(OR(#REF!=5,#REF!=6,#REF!=7,#REF!=8),2,IF(OR(#REF!=9,#REF!=10,#REF!=11,#REF!=12),3,IF(OR(#REF!=13),4,IF(OR(#REF!=14),5,IF(OR(#REF!=15),6,"MISSING"))))))</f>
        <v>#REF!</v>
      </c>
      <c r="EL78" s="5" t="e">
        <f>IF(OR(#REF!=1,#REF!=2,#REF!=3,#REF!=4),1,IF(OR(#REF!=5,#REF!=6,#REF!=7,#REF!=8),2,IF(OR(#REF!=9,#REF!=10,#REF!=11,#REF!=12),3,IF(OR(#REF!=13),4,IF(OR(#REF!=14),5,IF(OR(#REF!=15),6,"MISSING"))))))</f>
        <v>#REF!</v>
      </c>
      <c r="EM78" s="5" t="e">
        <f>IF(OR(#REF!=1,#REF!=2,#REF!=3,#REF!=4),1,IF(OR(#REF!=5,#REF!=6,#REF!=7,#REF!=8),2,IF(OR(#REF!=9,#REF!=10,#REF!=11,#REF!=12),3,IF(OR(#REF!=13),4,IF(OR(#REF!=14),5,IF(OR(#REF!=15),6,"MISSING"))))))</f>
        <v>#REF!</v>
      </c>
      <c r="EN78" s="5" t="e">
        <f>IF(OR(#REF!=1,#REF!=2,#REF!=3,#REF!=4),1,IF(OR(#REF!=5,#REF!=6,#REF!=7,#REF!=8),2,IF(OR(#REF!=9,#REF!=10,#REF!=11,#REF!=12),3,IF(OR(#REF!=13),4,IF(OR(#REF!=14),5,IF(OR(#REF!=15),6,"MISSING"))))))</f>
        <v>#REF!</v>
      </c>
      <c r="EO78" s="5" t="e">
        <f>IF(OR(#REF!=1,#REF!=2,#REF!=3,#REF!=4),1,IF(OR(#REF!=5,#REF!=6,#REF!=7,#REF!=8),2,IF(OR(#REF!=9,#REF!=10,#REF!=11,#REF!=12),3,IF(OR(#REF!=13),4,IF(OR(#REF!=14),5,IF(OR(#REF!=15),6,"MISSING"))))))</f>
        <v>#REF!</v>
      </c>
      <c r="EP78" s="5" t="e">
        <f>IF(OR(#REF!=1,#REF!=2,#REF!=3,#REF!=4),1,IF(OR(#REF!=5,#REF!=6,#REF!=7,#REF!=8),2,IF(OR(#REF!=9,#REF!=10,#REF!=11,#REF!=12),3,IF(OR(#REF!=13),4,IF(OR(#REF!=14),5,IF(OR(#REF!=15),6,"MISSING"))))))</f>
        <v>#REF!</v>
      </c>
      <c r="EQ78" s="5" t="e">
        <f>IF(OR(#REF!=1,#REF!=2,#REF!=3,#REF!=4),1,IF(OR(#REF!=5,#REF!=6,#REF!=7,#REF!=8),2,IF(OR(#REF!=9,#REF!=10,#REF!=11,#REF!=12),3,IF(OR(#REF!=13),4,IF(OR(#REF!=14),5,IF(OR(#REF!=15),6,"MISSING"))))))</f>
        <v>#REF!</v>
      </c>
      <c r="ER78" s="5" t="e">
        <f>IF(OR(#REF!=1,#REF!=2,#REF!=3,#REF!=4),1,IF(OR(#REF!=5,#REF!=6,#REF!=7,#REF!=8),2,IF(OR(#REF!=9,#REF!=10,#REF!=11,#REF!=12),3,IF(OR(#REF!=13),4,IF(OR(#REF!=14),5,IF(OR(#REF!=15),6,"MISSING"))))))</f>
        <v>#REF!</v>
      </c>
      <c r="ES78" s="5" t="e">
        <f>IF(OR(#REF!=1,#REF!=2,#REF!=3,#REF!=4),1,IF(OR(#REF!=5,#REF!=6,#REF!=7,#REF!=8),2,IF(OR(#REF!=9,#REF!=10,#REF!=11,#REF!=12),3,IF(OR(#REF!=13),4,IF(OR(#REF!=14),5,IF(OR(#REF!=15),6,"MISSING"))))))</f>
        <v>#REF!</v>
      </c>
      <c r="ET78" s="5" t="e">
        <f>IF(OR(#REF!=1,#REF!=2,#REF!=3,#REF!=4),1,IF(OR(#REF!=5,#REF!=6,#REF!=7,#REF!=8),2,IF(OR(#REF!=9,#REF!=10,#REF!=11,#REF!=12),3,IF(OR(#REF!=13),4,IF(OR(#REF!=14),5,IF(OR(#REF!=15),6,"MISSING"))))))</f>
        <v>#REF!</v>
      </c>
      <c r="EU78" s="5" t="e">
        <f>IF(OR(#REF!=1,#REF!=2,#REF!=3,#REF!=4),1,IF(OR(#REF!=5,#REF!=6,#REF!=7,#REF!=8),2,IF(OR(#REF!=9,#REF!=10,#REF!=11,#REF!=12),3,IF(OR(#REF!=13),4,IF(OR(#REF!=14),5,IF(OR(#REF!=15),6,"MISSING"))))))</f>
        <v>#REF!</v>
      </c>
      <c r="EV78" s="5" t="e">
        <f>IF(OR(#REF!=1,#REF!=2,#REF!=3,#REF!=4),1,IF(OR(#REF!=5,#REF!=6,#REF!=7,#REF!=8),2,IF(OR(#REF!=9,#REF!=10,#REF!=11,#REF!=12),3,IF(OR(#REF!=13),4,IF(OR(#REF!=14),5,IF(OR(#REF!=15),6,"MISSING"))))))</f>
        <v>#REF!</v>
      </c>
      <c r="EW78" s="5" t="e">
        <f>IF(OR(#REF!=1,#REF!=2,#REF!=3,#REF!=4),1,IF(OR(#REF!=5,#REF!=6,#REF!=7,#REF!=8),2,IF(OR(#REF!=9,#REF!=10,#REF!=11,#REF!=12),3,IF(OR(#REF!=13),4,IF(OR(#REF!=14),5,IF(OR(#REF!=15),6,"MISSING"))))))</f>
        <v>#REF!</v>
      </c>
      <c r="EX78" s="5" t="e">
        <f>IF(OR(#REF!=1,#REF!=2,#REF!=3,#REF!=4),1,IF(OR(#REF!=5,#REF!=6,#REF!=7,#REF!=8),2,IF(OR(#REF!=9,#REF!=10,#REF!=11,#REF!=12),3,IF(OR(#REF!=13),4,IF(OR(#REF!=14),5,IF(OR(#REF!=15),6,"MISSING"))))))</f>
        <v>#REF!</v>
      </c>
      <c r="EY78" s="5" t="e">
        <f>IF(OR(#REF!=1,#REF!=2,#REF!=3,#REF!=4),1,IF(OR(#REF!=5,#REF!=6,#REF!=7,#REF!=8),2,IF(OR(#REF!=9,#REF!=10,#REF!=11,#REF!=12),3,IF(OR(#REF!=13),4,IF(OR(#REF!=14),5,IF(OR(#REF!=15),6,"MISSING"))))))</f>
        <v>#REF!</v>
      </c>
      <c r="EZ78" s="5" t="e">
        <f>IF(OR(#REF!=1,#REF!=2,#REF!=3,#REF!=4),1,IF(OR(#REF!=5,#REF!=6,#REF!=7,#REF!=8),2,IF(OR(#REF!=9,#REF!=10,#REF!=11,#REF!=12),3,IF(OR(#REF!=13),4,IF(OR(#REF!=14),5,IF(OR(#REF!=15),6,"MISSING"))))))</f>
        <v>#REF!</v>
      </c>
      <c r="FA78" s="5" t="e">
        <f>IF(OR(#REF!=1,#REF!=2,#REF!=3,#REF!=4),1,IF(OR(#REF!=5,#REF!=6,#REF!=7,#REF!=8),2,IF(OR(#REF!=9,#REF!=10,#REF!=11,#REF!=12),3,IF(OR(#REF!=13),4,IF(OR(#REF!=14),5,IF(OR(#REF!=15),6,"MISSING"))))))</f>
        <v>#REF!</v>
      </c>
      <c r="FB78" s="5" t="e">
        <f>IF(OR(#REF!=1,#REF!=2,#REF!=3,#REF!=4),1,IF(OR(#REF!=5,#REF!=6,#REF!=7,#REF!=8),2,IF(OR(#REF!=9,#REF!=10,#REF!=11,#REF!=12),3,IF(OR(#REF!=13),4,IF(OR(#REF!=14),5,IF(OR(#REF!=15),6,"MISSING"))))))</f>
        <v>#REF!</v>
      </c>
      <c r="FC78" s="5" t="e">
        <f>IF(OR(#REF!=1,#REF!=2,#REF!=3,#REF!=4),1,IF(OR(#REF!=5,#REF!=6,#REF!=7,#REF!=8),2,IF(OR(#REF!=9,#REF!=10,#REF!=11,#REF!=12),3,IF(OR(#REF!=13),4,IF(OR(#REF!=14),5,IF(OR(#REF!=15),6,"MISSING"))))))</f>
        <v>#REF!</v>
      </c>
      <c r="FD78" s="5" t="e">
        <f>IF(OR(#REF!=1,#REF!=2,#REF!=3,#REF!=4),1,IF(OR(#REF!=5,#REF!=6,#REF!=7,#REF!=8),2,IF(OR(#REF!=9,#REF!=10,#REF!=11,#REF!=12),3,IF(OR(#REF!=13),4,IF(OR(#REF!=14),5,IF(OR(#REF!=15),6,"MISSING"))))))</f>
        <v>#REF!</v>
      </c>
      <c r="FE78" s="33" t="e">
        <f>IF(OR(#REF!=1,#REF!=2,#REF!=3,#REF!=4),1,IF(OR(#REF!=5,#REF!=6,#REF!=7,#REF!=8),2,IF(OR(#REF!=9,#REF!=10,#REF!=11,#REF!=12),3,IF(OR(#REF!=13),4,IF(OR(#REF!=14),5,IF(OR(#REF!=15),6,"MISSING"))))))</f>
        <v>#REF!</v>
      </c>
      <c r="FF78" s="5" t="e">
        <f>IF(OR(#REF!=1,#REF!=2,#REF!=3,#REF!=4),1,IF(OR(#REF!=5,#REF!=6,#REF!=7,#REF!=8),2,IF(OR(#REF!=9,#REF!=10,#REF!=11,#REF!=12),3,IF(OR(#REF!=13),4,IF(OR(#REF!=14),5,IF(OR(#REF!=15),6,"MISSING"))))))</f>
        <v>#REF!</v>
      </c>
      <c r="FG78" s="5" t="e">
        <f>IF(OR(#REF!=1,#REF!=2,#REF!=3,#REF!=4),1,IF(OR(#REF!=5,#REF!=6,#REF!=7,#REF!=8),2,IF(OR(#REF!=9,#REF!=10,#REF!=11,#REF!=12),3,IF(OR(#REF!=13),4,IF(OR(#REF!=14),5,IF(OR(#REF!=15),6,"MISSING"))))))</f>
        <v>#REF!</v>
      </c>
      <c r="FH78" s="5" t="e">
        <f>IF(OR(#REF!=1,#REF!=2,#REF!=3,#REF!=4),1,IF(OR(#REF!=5,#REF!=6,#REF!=7,#REF!=8),2,IF(OR(#REF!=9,#REF!=10,#REF!=11,#REF!=12),3,IF(OR(#REF!=13),4,IF(OR(#REF!=14),5,IF(OR(#REF!=15),6,"MISSING"))))))</f>
        <v>#REF!</v>
      </c>
      <c r="FI78" s="5" t="e">
        <f>IF(OR(#REF!=1,#REF!=2,#REF!=3,#REF!=4),1,IF(OR(#REF!=5,#REF!=6,#REF!=7,#REF!=8),2,IF(OR(#REF!=9,#REF!=10,#REF!=11,#REF!=12),3,IF(OR(#REF!=13),4,IF(OR(#REF!=14),5,IF(OR(#REF!=15),6,"MISSING"))))))</f>
        <v>#REF!</v>
      </c>
      <c r="FJ78" s="5" t="e">
        <f>IF(OR(#REF!=1,#REF!=2,#REF!=3,#REF!=4),1,IF(OR(#REF!=5,#REF!=6,#REF!=7,#REF!=8),2,IF(OR(#REF!=9,#REF!=10,#REF!=11,#REF!=12),3,IF(OR(#REF!=13),4,IF(OR(#REF!=14),5,IF(OR(#REF!=15),6,"MISSING"))))))</f>
        <v>#REF!</v>
      </c>
      <c r="FK78" s="5" t="e">
        <f>IF(OR(#REF!=1,#REF!=2,#REF!=3,#REF!=4),1,IF(OR(#REF!=5,#REF!=6,#REF!=7,#REF!=8),2,IF(OR(#REF!=9,#REF!=10,#REF!=11,#REF!=12),3,IF(OR(#REF!=13),4,IF(OR(#REF!=14),5,IF(OR(#REF!=15),6,"MISSING"))))))</f>
        <v>#REF!</v>
      </c>
      <c r="FL78" s="5" t="e">
        <f>IF(OR(#REF!=1,#REF!=2,#REF!=3,#REF!=4),1,IF(OR(#REF!=5,#REF!=6,#REF!=7,#REF!=8),2,IF(OR(#REF!=9,#REF!=10,#REF!=11,#REF!=12),3,IF(OR(#REF!=13),4,IF(OR(#REF!=14),5,IF(OR(#REF!=15),6,"MISSING"))))))</f>
        <v>#REF!</v>
      </c>
      <c r="FM78" s="5" t="e">
        <f>IF(OR(#REF!=1,#REF!=2,#REF!=3,#REF!=4),1,IF(OR(#REF!=5,#REF!=6,#REF!=7,#REF!=8),2,IF(OR(#REF!=9,#REF!=10,#REF!=11,#REF!=12),3,IF(OR(#REF!=13),4,IF(OR(#REF!=14),5,IF(OR(#REF!=15),6,"MISSING"))))))</f>
        <v>#REF!</v>
      </c>
      <c r="FN78" s="5" t="e">
        <f>IF(OR(#REF!=1,#REF!=2,#REF!=3,#REF!=4),1,IF(OR(#REF!=5,#REF!=6,#REF!=7,#REF!=8),2,IF(OR(#REF!=9,#REF!=10,#REF!=11,#REF!=12),3,IF(OR(#REF!=13),4,IF(OR(#REF!=14),5,IF(OR(#REF!=15),6,"MISSING"))))))</f>
        <v>#REF!</v>
      </c>
      <c r="FO78" s="5" t="e">
        <f>IF(OR(#REF!=1,#REF!=2,#REF!=3,#REF!=4),1,IF(OR(#REF!=5,#REF!=6,#REF!=7,#REF!=8),2,IF(OR(#REF!=9,#REF!=10,#REF!=11,#REF!=12),3,IF(OR(#REF!=13),4,IF(OR(#REF!=14),5,IF(OR(#REF!=15),6,"MISSING"))))))</f>
        <v>#REF!</v>
      </c>
      <c r="FP78" s="5" t="e">
        <f>IF(OR(#REF!=1,#REF!=2,#REF!=3,#REF!=4),1,IF(OR(#REF!=5,#REF!=6,#REF!=7,#REF!=8),2,IF(OR(#REF!=9,#REF!=10,#REF!=11,#REF!=12),3,IF(OR(#REF!=13),4,IF(OR(#REF!=14),5,IF(OR(#REF!=15),6,"MISSING"))))))</f>
        <v>#REF!</v>
      </c>
      <c r="FQ78" s="5" t="e">
        <f>IF(OR(#REF!=1,#REF!=2,#REF!=3,#REF!=4),1,IF(OR(#REF!=5,#REF!=6,#REF!=7,#REF!=8),2,IF(OR(#REF!=9,#REF!=10,#REF!=11,#REF!=12),3,IF(OR(#REF!=13),4,IF(OR(#REF!=14),5,IF(OR(#REF!=15),6,"MISSING"))))))</f>
        <v>#REF!</v>
      </c>
      <c r="FR78" s="5" t="e">
        <f>IF(OR(#REF!=1,#REF!=2,#REF!=3,#REF!=4),1,IF(OR(#REF!=5,#REF!=6,#REF!=7,#REF!=8),2,IF(OR(#REF!=9,#REF!=10,#REF!=11,#REF!=12),3,IF(OR(#REF!=13),4,IF(OR(#REF!=14),5,IF(OR(#REF!=15),6,"MISSING"))))))</f>
        <v>#REF!</v>
      </c>
      <c r="FS78" s="5" t="e">
        <f>IF(OR(#REF!=1,#REF!=2,#REF!=3,#REF!=4),1,IF(OR(#REF!=5,#REF!=6,#REF!=7,#REF!=8),2,IF(OR(#REF!=9,#REF!=10,#REF!=11,#REF!=12),3,IF(OR(#REF!=13),4,IF(OR(#REF!=14),5,IF(OR(#REF!=15),6,"MISSING"))))))</f>
        <v>#REF!</v>
      </c>
      <c r="FT78" s="5" t="e">
        <f>IF(OR(#REF!=1,#REF!=2,#REF!=3,#REF!=4),1,IF(OR(#REF!=5,#REF!=6,#REF!=7,#REF!=8),2,IF(OR(#REF!=9,#REF!=10,#REF!=11,#REF!=12),3,IF(OR(#REF!=13),4,IF(OR(#REF!=14),5,IF(OR(#REF!=15),6,"MISSING"))))))</f>
        <v>#REF!</v>
      </c>
      <c r="FU78" s="5" t="e">
        <f>IF(OR(#REF!=1,#REF!=2,#REF!=3,#REF!=4),1,IF(OR(#REF!=5,#REF!=6,#REF!=7,#REF!=8),2,IF(OR(#REF!=9,#REF!=10,#REF!=11,#REF!=12),3,IF(OR(#REF!=13),4,IF(OR(#REF!=14),5,IF(OR(#REF!=15),6,"MISSING"))))))</f>
        <v>#REF!</v>
      </c>
      <c r="FV78" s="5" t="e">
        <f>IF(OR(#REF!=1,#REF!=2,#REF!=3,#REF!=4),1,IF(OR(#REF!=5,#REF!=6,#REF!=7,#REF!=8),2,IF(OR(#REF!=9,#REF!=10,#REF!=11,#REF!=12),3,IF(OR(#REF!=13),4,IF(OR(#REF!=14),5,IF(OR(#REF!=15),6,"MISSING"))))))</f>
        <v>#REF!</v>
      </c>
      <c r="FW78" s="5" t="e">
        <f>IF(OR(#REF!=1,#REF!=2,#REF!=3,#REF!=4),1,IF(OR(#REF!=5,#REF!=6,#REF!=7,#REF!=8),2,IF(OR(#REF!=9,#REF!=10,#REF!=11,#REF!=12),3,IF(OR(#REF!=13),4,IF(OR(#REF!=14),5,IF(OR(#REF!=15),6,"MISSING"))))))</f>
        <v>#REF!</v>
      </c>
      <c r="FX78" s="5" t="e">
        <f>IF(OR(#REF!=1,#REF!=2,#REF!=3,#REF!=4),1,IF(OR(#REF!=5,#REF!=6,#REF!=7,#REF!=8),2,IF(OR(#REF!=9,#REF!=10,#REF!=11,#REF!=12),3,IF(OR(#REF!=13),4,IF(OR(#REF!=14),5,IF(OR(#REF!=15),6,"MISSING"))))))</f>
        <v>#REF!</v>
      </c>
      <c r="FY78" s="5" t="e">
        <f>IF(OR(#REF!=1,#REF!=2,#REF!=3,#REF!=4),1,IF(OR(#REF!=5,#REF!=6,#REF!=7,#REF!=8),2,IF(OR(#REF!=9,#REF!=10,#REF!=11,#REF!=12),3,IF(OR(#REF!=13),4,IF(OR(#REF!=14),5,IF(OR(#REF!=15),6,"MISSING"))))))</f>
        <v>#REF!</v>
      </c>
      <c r="FZ78" s="5" t="e">
        <f>IF(OR(#REF!=1,#REF!=2,#REF!=3,#REF!=4),1,IF(OR(#REF!=5,#REF!=6,#REF!=7,#REF!=8),2,IF(OR(#REF!=9,#REF!=10,#REF!=11,#REF!=12),3,IF(OR(#REF!=13),4,IF(OR(#REF!=14),5,IF(OR(#REF!=15),6,"MISSING"))))))</f>
        <v>#REF!</v>
      </c>
      <c r="GA78" s="5" t="e">
        <f>IF(OR(#REF!=1,#REF!=2,#REF!=3,#REF!=4),1,IF(OR(#REF!=5,#REF!=6,#REF!=7,#REF!=8),2,IF(OR(#REF!=9,#REF!=10,#REF!=11,#REF!=12),3,IF(OR(#REF!=13),4,IF(OR(#REF!=14),5,IF(OR(#REF!=15),6,"MISSING"))))))</f>
        <v>#REF!</v>
      </c>
      <c r="GB78" s="5" t="e">
        <f>IF(OR(#REF!=1,#REF!=2,#REF!=3,#REF!=4),1,IF(OR(#REF!=5,#REF!=6,#REF!=7,#REF!=8),2,IF(OR(#REF!=9,#REF!=10,#REF!=11,#REF!=12),3,IF(OR(#REF!=13),4,IF(OR(#REF!=14),5,IF(OR(#REF!=15),6,"MISSING"))))))</f>
        <v>#REF!</v>
      </c>
      <c r="GC78" s="5" t="e">
        <f>IF(OR(#REF!=1,#REF!=2,#REF!=3,#REF!=4),1,IF(OR(#REF!=5,#REF!=6,#REF!=7,#REF!=8),2,IF(OR(#REF!=9,#REF!=10,#REF!=11,#REF!=12),3,IF(OR(#REF!=13),4,IF(OR(#REF!=14),5,IF(OR(#REF!=15),6,"MISSING"))))))</f>
        <v>#REF!</v>
      </c>
      <c r="GD78" s="5" t="e">
        <f>IF(OR(#REF!=1,#REF!=2,#REF!=3,#REF!=4),1,IF(OR(#REF!=5,#REF!=6,#REF!=7,#REF!=8),2,IF(OR(#REF!=9,#REF!=10,#REF!=11,#REF!=12),3,IF(OR(#REF!=13),4,IF(OR(#REF!=14),5,IF(OR(#REF!=15),6,"MISSING"))))))</f>
        <v>#REF!</v>
      </c>
      <c r="GE78" s="5" t="e">
        <f>IF(OR(#REF!=1,#REF!=2,#REF!=3,#REF!=4),1,IF(OR(#REF!=5,#REF!=6,#REF!=7,#REF!=8),2,IF(OR(#REF!=9,#REF!=10,#REF!=11,#REF!=12),3,IF(OR(#REF!=13),4,IF(OR(#REF!=14),5,IF(OR(#REF!=15),6,"MISSING"))))))</f>
        <v>#REF!</v>
      </c>
      <c r="GF78" s="5" t="e">
        <f>IF(OR(#REF!=1,#REF!=2,#REF!=3,#REF!=4),1,IF(OR(#REF!=5,#REF!=6,#REF!=7,#REF!=8),2,IF(OR(#REF!=9,#REF!=10,#REF!=11,#REF!=12),3,IF(OR(#REF!=13),4,IF(OR(#REF!=14),5,IF(OR(#REF!=15),6,"MISSING"))))))</f>
        <v>#REF!</v>
      </c>
      <c r="GG78" s="5" t="e">
        <f>IF(OR(#REF!=1,#REF!=2,#REF!=3,#REF!=4),1,IF(OR(#REF!=5,#REF!=6,#REF!=7,#REF!=8),2,IF(OR(#REF!=9,#REF!=10,#REF!=11,#REF!=12),3,IF(OR(#REF!=13),4,IF(OR(#REF!=14),5,IF(OR(#REF!=15),6,"MISSING"))))))</f>
        <v>#REF!</v>
      </c>
      <c r="GH78" s="5" t="e">
        <f>IF(OR(#REF!=1,#REF!=2,#REF!=3,#REF!=4),1,IF(OR(#REF!=5,#REF!=6,#REF!=7,#REF!=8),2,IF(OR(#REF!=9,#REF!=10,#REF!=11,#REF!=12),3,IF(OR(#REF!=13),4,IF(OR(#REF!=14),5,IF(OR(#REF!=15),6,"MISSING"))))))</f>
        <v>#REF!</v>
      </c>
      <c r="GI78" s="5" t="e">
        <f>IF(OR(#REF!=1,#REF!=2,#REF!=3,#REF!=4),1,IF(OR(#REF!=5,#REF!=6,#REF!=7,#REF!=8),2,IF(OR(#REF!=9,#REF!=10,#REF!=11,#REF!=12),3,IF(OR(#REF!=13),4,IF(OR(#REF!=14),5,IF(OR(#REF!=15),6,"MISSING"))))))</f>
        <v>#REF!</v>
      </c>
      <c r="GJ78" s="5" t="e">
        <f>IF(OR(#REF!=1,#REF!=2,#REF!=3,#REF!=4),1,IF(OR(#REF!=5,#REF!=6,#REF!=7,#REF!=8),2,IF(OR(#REF!=9,#REF!=10,#REF!=11,#REF!=12),3,IF(OR(#REF!=13),4,IF(OR(#REF!=14),5,IF(OR(#REF!=15),6,"MISSING"))))))</f>
        <v>#REF!</v>
      </c>
      <c r="GK78" s="5" t="e">
        <f>IF(OR(#REF!=1,#REF!=2,#REF!=3,#REF!=4),1,IF(OR(#REF!=5,#REF!=6,#REF!=7,#REF!=8),2,IF(OR(#REF!=9,#REF!=10,#REF!=11,#REF!=12),3,IF(OR(#REF!=13),4,IF(OR(#REF!=14),5,IF(OR(#REF!=15),6,"MISSING"))))))</f>
        <v>#REF!</v>
      </c>
      <c r="GL78" s="5" t="e">
        <f>IF(OR(#REF!=1,#REF!=2,#REF!=3,#REF!=4),1,IF(OR(#REF!=5,#REF!=6,#REF!=7,#REF!=8),2,IF(OR(#REF!=9,#REF!=10,#REF!=11,#REF!=12),3,IF(OR(#REF!=13),4,IF(OR(#REF!=14),5,IF(OR(#REF!=15),6,"MISSING"))))))</f>
        <v>#REF!</v>
      </c>
      <c r="GM78" s="5" t="e">
        <f>IF(OR(#REF!=1,#REF!=2,#REF!=3,#REF!=4),1,IF(OR(#REF!=5,#REF!=6,#REF!=7,#REF!=8),2,IF(OR(#REF!=9,#REF!=10,#REF!=11,#REF!=12),3,IF(OR(#REF!=13),4,IF(OR(#REF!=14),5,IF(OR(#REF!=15),6,"MISSING"))))))</f>
        <v>#REF!</v>
      </c>
      <c r="GN78" s="5" t="e">
        <f>IF(OR(#REF!=1,#REF!=2,#REF!=3,#REF!=4),1,IF(OR(#REF!=5,#REF!=6,#REF!=7,#REF!=8),2,IF(OR(#REF!=9,#REF!=10,#REF!=11,#REF!=12),3,IF(OR(#REF!=13),4,IF(OR(#REF!=14),5,IF(OR(#REF!=15),6,"MISSING"))))))</f>
        <v>#REF!</v>
      </c>
      <c r="GO78" s="7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17"/>
      <c r="HX78" s="17"/>
      <c r="HY78" s="17"/>
      <c r="HZ78" s="17"/>
      <c r="IA78" s="17"/>
      <c r="IB78" s="17"/>
      <c r="IC78" s="17"/>
      <c r="ID78" s="17"/>
      <c r="IE78" s="17"/>
      <c r="IF78" s="17"/>
    </row>
    <row r="79" spans="1:240" x14ac:dyDescent="0.2">
      <c r="A79" s="21"/>
      <c r="B79" s="7">
        <v>2015</v>
      </c>
      <c r="C79" s="5" t="e">
        <f>IF(OR(#REF!=1,#REF!=2,#REF!=3,#REF!=4),1,IF(OR(#REF!=5,#REF!=6,#REF!=7,#REF!=8),2,IF(OR(#REF!=9,#REF!=10,#REF!=11,#REF!=12),3,IF(OR(#REF!=13),4,IF(OR(#REF!=14),5,IF(OR(#REF!=15),6,"MISSING"))))))</f>
        <v>#REF!</v>
      </c>
      <c r="D79" s="5" t="e">
        <f>IF(OR(#REF!=1,#REF!=2,#REF!=3,#REF!=4),1,IF(OR(#REF!=5,#REF!=6,#REF!=7,#REF!=8),2,IF(OR(#REF!=9,#REF!=10,#REF!=11,#REF!=12),3,IF(OR(#REF!=13),4,IF(OR(#REF!=14),5,IF(OR(#REF!=15),6,"MISSING"))))))</f>
        <v>#REF!</v>
      </c>
      <c r="E79" s="5" t="e">
        <f>IF(OR(#REF!=1,#REF!=2,#REF!=3,#REF!=4),1,IF(OR(#REF!=5,#REF!=6,#REF!=7,#REF!=8),2,IF(OR(#REF!=9,#REF!=10,#REF!=11,#REF!=12),3,IF(OR(#REF!=13),4,IF(OR(#REF!=14),5,IF(OR(#REF!=15),6,"MISSING"))))))</f>
        <v>#REF!</v>
      </c>
      <c r="F79" s="5" t="e">
        <f>IF(OR(#REF!=1,#REF!=2,#REF!=3,#REF!=4),1,IF(OR(#REF!=5,#REF!=6,#REF!=7,#REF!=8),2,IF(OR(#REF!=9,#REF!=10,#REF!=11,#REF!=12),3,IF(OR(#REF!=13),4,IF(OR(#REF!=14),5,IF(OR(#REF!=15),6,"MISSING"))))))</f>
        <v>#REF!</v>
      </c>
      <c r="G79" s="5" t="e">
        <f>IF(OR(#REF!=1,#REF!=2,#REF!=3,#REF!=4),1,IF(OR(#REF!=5,#REF!=6,#REF!=7,#REF!=8),2,IF(OR(#REF!=9,#REF!=10,#REF!=11,#REF!=12),3,IF(OR(#REF!=13),4,IF(OR(#REF!=14),5,IF(OR(#REF!=15),6,"MISSING"))))))</f>
        <v>#REF!</v>
      </c>
      <c r="H79" s="5" t="e">
        <f>IF(OR(#REF!=1,#REF!=2,#REF!=3,#REF!=4),1,IF(OR(#REF!=5,#REF!=6,#REF!=7,#REF!=8),2,IF(OR(#REF!=9,#REF!=10,#REF!=11,#REF!=12),3,IF(OR(#REF!=13),4,IF(OR(#REF!=14),5,IF(OR(#REF!=15),6,"MISSING"))))))</f>
        <v>#REF!</v>
      </c>
      <c r="I79" s="5" t="e">
        <f>IF(OR(#REF!=1,#REF!=2,#REF!=3,#REF!=4),1,IF(OR(#REF!=5,#REF!=6,#REF!=7,#REF!=8),2,IF(OR(#REF!=9,#REF!=10,#REF!=11,#REF!=12),3,IF(OR(#REF!=13),4,IF(OR(#REF!=14),5,IF(OR(#REF!=15),6,"MISSING"))))))</f>
        <v>#REF!</v>
      </c>
      <c r="J79" s="5" t="e">
        <f>IF(OR(#REF!=1,#REF!=2,#REF!=3,#REF!=4),1,IF(OR(#REF!=5,#REF!=6,#REF!=7,#REF!=8),2,IF(OR(#REF!=9,#REF!=10,#REF!=11,#REF!=12),3,IF(OR(#REF!=13),4,IF(OR(#REF!=14),5,IF(OR(#REF!=15),6,"MISSING"))))))</f>
        <v>#REF!</v>
      </c>
      <c r="K79" s="5" t="e">
        <f>IF(OR(#REF!=1,#REF!=2,#REF!=3,#REF!=4),1,IF(OR(#REF!=5,#REF!=6,#REF!=7,#REF!=8),2,IF(OR(#REF!=9,#REF!=10,#REF!=11,#REF!=12),3,IF(OR(#REF!=13),4,IF(OR(#REF!=14),5,IF(OR(#REF!=15),6,"MISSING"))))))</f>
        <v>#REF!</v>
      </c>
      <c r="L79" s="5" t="e">
        <f>IF(OR(#REF!=1,#REF!=2,#REF!=3,#REF!=4),1,IF(OR(#REF!=5,#REF!=6,#REF!=7,#REF!=8),2,IF(OR(#REF!=9,#REF!=10,#REF!=11,#REF!=12),3,IF(OR(#REF!=13),4,IF(OR(#REF!=14),5,IF(OR(#REF!=15),6,"MISSING"))))))</f>
        <v>#REF!</v>
      </c>
      <c r="M79" s="5" t="e">
        <f>IF(OR(#REF!=1,#REF!=2,#REF!=3,#REF!=4),1,IF(OR(#REF!=5,#REF!=6,#REF!=7,#REF!=8),2,IF(OR(#REF!=9,#REF!=10,#REF!=11,#REF!=12),3,IF(OR(#REF!=13),4,IF(OR(#REF!=14),5,IF(OR(#REF!=15),6,"MISSING"))))))</f>
        <v>#REF!</v>
      </c>
      <c r="N79" s="5" t="e">
        <f>IF(OR(#REF!=1,#REF!=2,#REF!=3,#REF!=4),1,IF(OR(#REF!=5,#REF!=6,#REF!=7,#REF!=8),2,IF(OR(#REF!=9,#REF!=10,#REF!=11,#REF!=12),3,IF(OR(#REF!=13),4,IF(OR(#REF!=14),5,IF(OR(#REF!=15),6,"MISSING"))))))</f>
        <v>#REF!</v>
      </c>
      <c r="O79" s="5" t="e">
        <f>IF(OR(#REF!=1,#REF!=2,#REF!=3,#REF!=4),1,IF(OR(#REF!=5,#REF!=6,#REF!=7,#REF!=8),2,IF(OR(#REF!=9,#REF!=10,#REF!=11,#REF!=12),3,IF(OR(#REF!=13),4,IF(OR(#REF!=14),5,IF(OR(#REF!=15),6,"MISSING"))))))</f>
        <v>#REF!</v>
      </c>
      <c r="P79" s="5" t="e">
        <f>IF(OR(#REF!=1,#REF!=2,#REF!=3,#REF!=4),1,IF(OR(#REF!=5,#REF!=6,#REF!=7,#REF!=8),2,IF(OR(#REF!=9,#REF!=10,#REF!=11,#REF!=12),3,IF(OR(#REF!=13),4,IF(OR(#REF!=14),5,IF(OR(#REF!=15),6,"MISSING"))))))</f>
        <v>#REF!</v>
      </c>
      <c r="Q79" s="5" t="e">
        <f>IF(OR(#REF!=1,#REF!=2,#REF!=3,#REF!=4),1,IF(OR(#REF!=5,#REF!=6,#REF!=7,#REF!=8),2,IF(OR(#REF!=9,#REF!=10,#REF!=11,#REF!=12),3,IF(OR(#REF!=13),4,IF(OR(#REF!=14),5,IF(OR(#REF!=15),6,"MISSING"))))))</f>
        <v>#REF!</v>
      </c>
      <c r="R79" s="5" t="e">
        <f>IF(OR(#REF!=1,#REF!=2,#REF!=3,#REF!=4),1,IF(OR(#REF!=5,#REF!=6,#REF!=7,#REF!=8),2,IF(OR(#REF!=9,#REF!=10,#REF!=11,#REF!=12),3,IF(OR(#REF!=13),4,IF(OR(#REF!=14),5,IF(OR(#REF!=15),6,"MISSING"))))))</f>
        <v>#REF!</v>
      </c>
      <c r="S79" s="5" t="e">
        <f>IF(OR(#REF!=1,#REF!=2,#REF!=3,#REF!=4),1,IF(OR(#REF!=5,#REF!=6,#REF!=7,#REF!=8),2,IF(OR(#REF!=9,#REF!=10,#REF!=11,#REF!=12),3,IF(OR(#REF!=13),4,IF(OR(#REF!=14),5,IF(OR(#REF!=15),6,"MISSING"))))))</f>
        <v>#REF!</v>
      </c>
      <c r="T79" s="5" t="e">
        <f>IF(OR(#REF!=1,#REF!=2,#REF!=3,#REF!=4),1,IF(OR(#REF!=5,#REF!=6,#REF!=7,#REF!=8),2,IF(OR(#REF!=9,#REF!=10,#REF!=11,#REF!=12),3,IF(OR(#REF!=13),4,IF(OR(#REF!=14),5,IF(OR(#REF!=15),6,"MISSING"))))))</f>
        <v>#REF!</v>
      </c>
      <c r="U79" s="5" t="e">
        <f>IF(OR(#REF!=1,#REF!=2,#REF!=3,#REF!=4),1,IF(OR(#REF!=5,#REF!=6,#REF!=7,#REF!=8),2,IF(OR(#REF!=9,#REF!=10,#REF!=11,#REF!=12),3,IF(OR(#REF!=13),4,IF(OR(#REF!=14),5,IF(OR(#REF!=15),6,"MISSING"))))))</f>
        <v>#REF!</v>
      </c>
      <c r="V79" s="5" t="e">
        <f>IF(OR(#REF!=1,#REF!=2,#REF!=3,#REF!=4),1,IF(OR(#REF!=5,#REF!=6,#REF!=7,#REF!=8),2,IF(OR(#REF!=9,#REF!=10,#REF!=11,#REF!=12),3,IF(OR(#REF!=13),4,IF(OR(#REF!=14),5,IF(OR(#REF!=15),6,"MISSING"))))))</f>
        <v>#REF!</v>
      </c>
      <c r="W79" s="5" t="e">
        <f>IF(OR(#REF!=1,#REF!=2,#REF!=3,#REF!=4),1,IF(OR(#REF!=5,#REF!=6,#REF!=7,#REF!=8),2,IF(OR(#REF!=9,#REF!=10,#REF!=11,#REF!=12),3,IF(OR(#REF!=13),4,IF(OR(#REF!=14),5,IF(OR(#REF!=15),6,"MISSING"))))))</f>
        <v>#REF!</v>
      </c>
      <c r="X79" s="5" t="e">
        <f>IF(OR(#REF!=1,#REF!=2,#REF!=3,#REF!=4),1,IF(OR(#REF!=5,#REF!=6,#REF!=7,#REF!=8),2,IF(OR(#REF!=9,#REF!=10,#REF!=11,#REF!=12),3,IF(OR(#REF!=13),4,IF(OR(#REF!=14),5,IF(OR(#REF!=15),6,"MISSING"))))))</f>
        <v>#REF!</v>
      </c>
      <c r="Y79" s="5" t="e">
        <f>IF(OR(#REF!=1,#REF!=2,#REF!=3,#REF!=4),1,IF(OR(#REF!=5,#REF!=6,#REF!=7,#REF!=8),2,IF(OR(#REF!=9,#REF!=10,#REF!=11,#REF!=12),3,IF(OR(#REF!=13),4,IF(OR(#REF!=14),5,IF(OR(#REF!=15),6,"MISSING"))))))</f>
        <v>#REF!</v>
      </c>
      <c r="Z79" s="5" t="e">
        <f>IF(OR(#REF!=1,#REF!=2,#REF!=3,#REF!=4),1,IF(OR(#REF!=5,#REF!=6,#REF!=7,#REF!=8),2,IF(OR(#REF!=9,#REF!=10,#REF!=11,#REF!=12),3,IF(OR(#REF!=13),4,IF(OR(#REF!=14),5,IF(OR(#REF!=15),6,"MISSING"))))))</f>
        <v>#REF!</v>
      </c>
      <c r="AA79" s="5" t="e">
        <f>IF(OR(#REF!=1,#REF!=2,#REF!=3,#REF!=4),1,IF(OR(#REF!=5,#REF!=6,#REF!=7,#REF!=8),2,IF(OR(#REF!=9,#REF!=10,#REF!=11,#REF!=12),3,IF(OR(#REF!=13),4,IF(OR(#REF!=14),5,IF(OR(#REF!=15),6,"MISSING"))))))</f>
        <v>#REF!</v>
      </c>
      <c r="AB79" s="5" t="e">
        <f>IF(OR(#REF!=1,#REF!=2,#REF!=3,#REF!=4),1,IF(OR(#REF!=5,#REF!=6,#REF!=7,#REF!=8),2,IF(OR(#REF!=9,#REF!=10,#REF!=11,#REF!=12),3,IF(OR(#REF!=13),4,IF(OR(#REF!=14),5,IF(OR(#REF!=15),6,"MISSING"))))))</f>
        <v>#REF!</v>
      </c>
      <c r="AC79" s="5" t="e">
        <f>IF(OR(#REF!=1,#REF!=2,#REF!=3,#REF!=4),1,IF(OR(#REF!=5,#REF!=6,#REF!=7,#REF!=8),2,IF(OR(#REF!=9,#REF!=10,#REF!=11,#REF!=12),3,IF(OR(#REF!=13),4,IF(OR(#REF!=14),5,IF(OR(#REF!=15),6,"MISSING"))))))</f>
        <v>#REF!</v>
      </c>
      <c r="AD79" s="5" t="e">
        <f>IF(OR(#REF!=1,#REF!=2,#REF!=3,#REF!=4),1,IF(OR(#REF!=5,#REF!=6,#REF!=7,#REF!=8),2,IF(OR(#REF!=9,#REF!=10,#REF!=11,#REF!=12),3,IF(OR(#REF!=13),4,IF(OR(#REF!=14),5,IF(OR(#REF!=15),6,"MISSING"))))))</f>
        <v>#REF!</v>
      </c>
      <c r="AE79" s="5" t="e">
        <f>IF(OR(#REF!=1,#REF!=2,#REF!=3,#REF!=4),1,IF(OR(#REF!=5,#REF!=6,#REF!=7,#REF!=8),2,IF(OR(#REF!=9,#REF!=10,#REF!=11,#REF!=12),3,IF(OR(#REF!=13),4,IF(OR(#REF!=14),5,IF(OR(#REF!=15),6,"MISSING"))))))</f>
        <v>#REF!</v>
      </c>
      <c r="AF79" s="5" t="e">
        <f>IF(OR(#REF!=1,#REF!=2,#REF!=3,#REF!=4),1,IF(OR(#REF!=5,#REF!=6,#REF!=7,#REF!=8),2,IF(OR(#REF!=9,#REF!=10,#REF!=11,#REF!=12),3,IF(OR(#REF!=13),4,IF(OR(#REF!=14),5,IF(OR(#REF!=15),6,"MISSING"))))))</f>
        <v>#REF!</v>
      </c>
      <c r="AG79" s="5" t="e">
        <f>IF(OR(#REF!=1,#REF!=2,#REF!=3,#REF!=4),1,IF(OR(#REF!=5,#REF!=6,#REF!=7,#REF!=8),2,IF(OR(#REF!=9,#REF!=10,#REF!=11,#REF!=12),3,IF(OR(#REF!=13),4,IF(OR(#REF!=14),5,IF(OR(#REF!=15),6,"MISSING"))))))</f>
        <v>#REF!</v>
      </c>
      <c r="AH79" s="5" t="e">
        <f>IF(OR(#REF!=1,#REF!=2,#REF!=3,#REF!=4),1,IF(OR(#REF!=5,#REF!=6,#REF!=7,#REF!=8),2,IF(OR(#REF!=9,#REF!=10,#REF!=11,#REF!=12),3,IF(OR(#REF!=13),4,IF(OR(#REF!=14),5,IF(OR(#REF!=15),6,"MISSING"))))))</f>
        <v>#REF!</v>
      </c>
      <c r="AI79" s="5" t="e">
        <f>IF(OR(#REF!=1,#REF!=2,#REF!=3,#REF!=4),1,IF(OR(#REF!=5,#REF!=6,#REF!=7,#REF!=8),2,IF(OR(#REF!=9,#REF!=10,#REF!=11,#REF!=12),3,IF(OR(#REF!=13),4,IF(OR(#REF!=14),5,IF(OR(#REF!=15),6,"MISSING"))))))</f>
        <v>#REF!</v>
      </c>
      <c r="AJ79" s="5" t="e">
        <f>IF(OR(#REF!=1,#REF!=2,#REF!=3,#REF!=4),1,IF(OR(#REF!=5,#REF!=6,#REF!=7,#REF!=8),2,IF(OR(#REF!=9,#REF!=10,#REF!=11,#REF!=12),3,IF(OR(#REF!=13),4,IF(OR(#REF!=14),5,IF(OR(#REF!=15),6,"MISSING"))))))</f>
        <v>#REF!</v>
      </c>
      <c r="AK79" s="5" t="e">
        <f>IF(OR(#REF!=1,#REF!=2,#REF!=3,#REF!=4),1,IF(OR(#REF!=5,#REF!=6,#REF!=7,#REF!=8),2,IF(OR(#REF!=9,#REF!=10,#REF!=11,#REF!=12),3,IF(OR(#REF!=13),4,IF(OR(#REF!=14),5,IF(OR(#REF!=15),6,"MISSING"))))))</f>
        <v>#REF!</v>
      </c>
      <c r="AL79" s="5" t="e">
        <f>IF(OR(#REF!=1,#REF!=2,#REF!=3,#REF!=4),1,IF(OR(#REF!=5,#REF!=6,#REF!=7,#REF!=8),2,IF(OR(#REF!=9,#REF!=10,#REF!=11,#REF!=12),3,IF(OR(#REF!=13),4,IF(OR(#REF!=14),5,IF(OR(#REF!=15),6,"MISSING"))))))</f>
        <v>#REF!</v>
      </c>
      <c r="AM79" s="5" t="e">
        <f>IF(OR(#REF!=1,#REF!=2,#REF!=3,#REF!=4),1,IF(OR(#REF!=5,#REF!=6,#REF!=7,#REF!=8),2,IF(OR(#REF!=9,#REF!=10,#REF!=11,#REF!=12),3,IF(OR(#REF!=13),4,IF(OR(#REF!=14),5,IF(OR(#REF!=15),6,"MISSING"))))))</f>
        <v>#REF!</v>
      </c>
      <c r="AN79" s="5" t="e">
        <f>IF(OR(#REF!=1,#REF!=2,#REF!=3,#REF!=4),1,IF(OR(#REF!=5,#REF!=6,#REF!=7,#REF!=8),2,IF(OR(#REF!=9,#REF!=10,#REF!=11,#REF!=12),3,IF(OR(#REF!=13),4,IF(OR(#REF!=14),5,IF(OR(#REF!=15),6,"MISSING"))))))</f>
        <v>#REF!</v>
      </c>
      <c r="AO79" s="5" t="e">
        <f>IF(OR(#REF!=1,#REF!=2,#REF!=3,#REF!=4),1,IF(OR(#REF!=5,#REF!=6,#REF!=7,#REF!=8),2,IF(OR(#REF!=9,#REF!=10,#REF!=11,#REF!=12),3,IF(OR(#REF!=13),4,IF(OR(#REF!=14),5,IF(OR(#REF!=15),6,"MISSING"))))))</f>
        <v>#REF!</v>
      </c>
      <c r="AP79" s="5" t="e">
        <f>IF(OR(#REF!=1,#REF!=2,#REF!=3,#REF!=4),1,IF(OR(#REF!=5,#REF!=6,#REF!=7,#REF!=8),2,IF(OR(#REF!=9,#REF!=10,#REF!=11,#REF!=12),3,IF(OR(#REF!=13),4,IF(OR(#REF!=14),5,IF(OR(#REF!=15),6,"MISSING"))))))</f>
        <v>#REF!</v>
      </c>
      <c r="AQ79" s="5" t="e">
        <f>IF(OR(#REF!=1,#REF!=2,#REF!=3,#REF!=4),1,IF(OR(#REF!=5,#REF!=6,#REF!=7,#REF!=8),2,IF(OR(#REF!=9,#REF!=10,#REF!=11,#REF!=12),3,IF(OR(#REF!=13),4,IF(OR(#REF!=14),5,IF(OR(#REF!=15),6,"MISSING"))))))</f>
        <v>#REF!</v>
      </c>
      <c r="AR79" s="5" t="e">
        <f>IF(OR(#REF!=1,#REF!=2,#REF!=3,#REF!=4),1,IF(OR(#REF!=5,#REF!=6,#REF!=7,#REF!=8),2,IF(OR(#REF!=9,#REF!=10,#REF!=11,#REF!=12),3,IF(OR(#REF!=13),4,IF(OR(#REF!=14),5,IF(OR(#REF!=15),6,"MISSING"))))))</f>
        <v>#REF!</v>
      </c>
      <c r="AS79" s="5" t="e">
        <f>IF(OR(#REF!=1,#REF!=2,#REF!=3,#REF!=4),1,IF(OR(#REF!=5,#REF!=6,#REF!=7,#REF!=8),2,IF(OR(#REF!=9,#REF!=10,#REF!=11,#REF!=12),3,IF(OR(#REF!=13),4,IF(OR(#REF!=14),5,IF(OR(#REF!=15),6,"MISSING"))))))</f>
        <v>#REF!</v>
      </c>
      <c r="AT79" s="5" t="e">
        <f>IF(OR(#REF!=1,#REF!=2,#REF!=3,#REF!=4),1,IF(OR(#REF!=5,#REF!=6,#REF!=7,#REF!=8),2,IF(OR(#REF!=9,#REF!=10,#REF!=11,#REF!=12),3,IF(OR(#REF!=13),4,IF(OR(#REF!=14),5,IF(OR(#REF!=15),6,"MISSING"))))))</f>
        <v>#REF!</v>
      </c>
      <c r="AU79" s="5" t="e">
        <f>IF(OR(#REF!=1,#REF!=2,#REF!=3,#REF!=4),1,IF(OR(#REF!=5,#REF!=6,#REF!=7,#REF!=8),2,IF(OR(#REF!=9,#REF!=10,#REF!=11,#REF!=12),3,IF(OR(#REF!=13),4,IF(OR(#REF!=14),5,IF(OR(#REF!=15),6,"MISSING"))))))</f>
        <v>#REF!</v>
      </c>
      <c r="AV79" s="5" t="e">
        <f>IF(OR(#REF!=1,#REF!=2,#REF!=3,#REF!=4),1,IF(OR(#REF!=5,#REF!=6,#REF!=7,#REF!=8),2,IF(OR(#REF!=9,#REF!=10,#REF!=11,#REF!=12),3,IF(OR(#REF!=13),4,IF(OR(#REF!=14),5,IF(OR(#REF!=15),6,"MISSING"))))))</f>
        <v>#REF!</v>
      </c>
      <c r="AW79" s="5" t="e">
        <f>IF(OR(#REF!=1,#REF!=2,#REF!=3,#REF!=4),1,IF(OR(#REF!=5,#REF!=6,#REF!=7,#REF!=8),2,IF(OR(#REF!=9,#REF!=10,#REF!=11,#REF!=12),3,IF(OR(#REF!=13),4,IF(OR(#REF!=14),5,IF(OR(#REF!=15),6,"MISSING"))))))</f>
        <v>#REF!</v>
      </c>
      <c r="AX79" s="5" t="e">
        <f>IF(OR(#REF!=1,#REF!=2,#REF!=3,#REF!=4),1,IF(OR(#REF!=5,#REF!=6,#REF!=7,#REF!=8),2,IF(OR(#REF!=9,#REF!=10,#REF!=11,#REF!=12),3,IF(OR(#REF!=13),4,IF(OR(#REF!=14),5,IF(OR(#REF!=15),6,"MISSING"))))))</f>
        <v>#REF!</v>
      </c>
      <c r="AY79" s="5" t="e">
        <f>IF(OR(#REF!=1,#REF!=2,#REF!=3,#REF!=4),1,IF(OR(#REF!=5,#REF!=6,#REF!=7,#REF!=8),2,IF(OR(#REF!=9,#REF!=10,#REF!=11,#REF!=12),3,IF(OR(#REF!=13),4,IF(OR(#REF!=14),5,IF(OR(#REF!=15),6,"MISSING"))))))</f>
        <v>#REF!</v>
      </c>
      <c r="AZ79" s="5" t="e">
        <f>IF(OR(#REF!=1,#REF!=2,#REF!=3,#REF!=4),1,IF(OR(#REF!=5,#REF!=6,#REF!=7,#REF!=8),2,IF(OR(#REF!=9,#REF!=10,#REF!=11,#REF!=12),3,IF(OR(#REF!=13),4,IF(OR(#REF!=14),5,IF(OR(#REF!=15),6,"MISSING"))))))</f>
        <v>#REF!</v>
      </c>
      <c r="BA79" s="5" t="e">
        <f>IF(OR(#REF!=1,#REF!=2,#REF!=3,#REF!=4),1,IF(OR(#REF!=5,#REF!=6,#REF!=7,#REF!=8),2,IF(OR(#REF!=9,#REF!=10,#REF!=11,#REF!=12),3,IF(OR(#REF!=13),4,IF(OR(#REF!=14),5,IF(OR(#REF!=15),6,"MISSING"))))))</f>
        <v>#REF!</v>
      </c>
      <c r="BB79" s="5" t="e">
        <f>IF(OR(#REF!=1,#REF!=2,#REF!=3,#REF!=4),1,IF(OR(#REF!=5,#REF!=6,#REF!=7,#REF!=8),2,IF(OR(#REF!=9,#REF!=10,#REF!=11,#REF!=12),3,IF(OR(#REF!=13),4,IF(OR(#REF!=14),5,IF(OR(#REF!=15),6,"MISSING"))))))</f>
        <v>#REF!</v>
      </c>
      <c r="BC79" s="5" t="e">
        <f>IF(OR(#REF!=1,#REF!=2,#REF!=3,#REF!=4),1,IF(OR(#REF!=5,#REF!=6,#REF!=7,#REF!=8),2,IF(OR(#REF!=9,#REF!=10,#REF!=11,#REF!=12),3,IF(OR(#REF!=13),4,IF(OR(#REF!=14),5,IF(OR(#REF!=15),6,"MISSING"))))))</f>
        <v>#REF!</v>
      </c>
      <c r="BD79" s="5" t="e">
        <f>IF(OR(#REF!=1,#REF!=2,#REF!=3,#REF!=4),1,IF(OR(#REF!=5,#REF!=6,#REF!=7,#REF!=8),2,IF(OR(#REF!=9,#REF!=10,#REF!=11,#REF!=12),3,IF(OR(#REF!=13),4,IF(OR(#REF!=14),5,IF(OR(#REF!=15),6,"MISSING"))))))</f>
        <v>#REF!</v>
      </c>
      <c r="BE79" s="5" t="e">
        <f>IF(OR(#REF!=1,#REF!=2,#REF!=3,#REF!=4),1,IF(OR(#REF!=5,#REF!=6,#REF!=7,#REF!=8),2,IF(OR(#REF!=9,#REF!=10,#REF!=11,#REF!=12),3,IF(OR(#REF!=13),4,IF(OR(#REF!=14),5,IF(OR(#REF!=15),6,"MISSING"))))))</f>
        <v>#REF!</v>
      </c>
      <c r="BF79" s="5" t="e">
        <f>IF(OR(#REF!=1,#REF!=2,#REF!=3,#REF!=4),1,IF(OR(#REF!=5,#REF!=6,#REF!=7,#REF!=8),2,IF(OR(#REF!=9,#REF!=10,#REF!=11,#REF!=12),3,IF(OR(#REF!=13),4,IF(OR(#REF!=14),5,IF(OR(#REF!=15),6,"MISSING"))))))</f>
        <v>#REF!</v>
      </c>
      <c r="BG79" s="5" t="e">
        <f>IF(OR(#REF!=1,#REF!=2,#REF!=3,#REF!=4),1,IF(OR(#REF!=5,#REF!=6,#REF!=7,#REF!=8),2,IF(OR(#REF!=9,#REF!=10,#REF!=11,#REF!=12),3,IF(OR(#REF!=13),4,IF(OR(#REF!=14),5,IF(OR(#REF!=15),6,"MISSING"))))))</f>
        <v>#REF!</v>
      </c>
      <c r="BH79" s="5" t="e">
        <f>IF(OR(#REF!=1,#REF!=2,#REF!=3,#REF!=4),1,IF(OR(#REF!=5,#REF!=6,#REF!=7,#REF!=8),2,IF(OR(#REF!=9,#REF!=10,#REF!=11,#REF!=12),3,IF(OR(#REF!=13),4,IF(OR(#REF!=14),5,IF(OR(#REF!=15),6,"MISSING"))))))</f>
        <v>#REF!</v>
      </c>
      <c r="BI79" s="5" t="e">
        <f>IF(OR(#REF!=1,#REF!=2,#REF!=3,#REF!=4),1,IF(OR(#REF!=5,#REF!=6,#REF!=7,#REF!=8),2,IF(OR(#REF!=9,#REF!=10,#REF!=11,#REF!=12),3,IF(OR(#REF!=13),4,IF(OR(#REF!=14),5,IF(OR(#REF!=15),6,"MISSING"))))))</f>
        <v>#REF!</v>
      </c>
      <c r="BJ79" s="5" t="e">
        <f>IF(OR(#REF!=1,#REF!=2,#REF!=3,#REF!=4),1,IF(OR(#REF!=5,#REF!=6,#REF!=7,#REF!=8),2,IF(OR(#REF!=9,#REF!=10,#REF!=11,#REF!=12),3,IF(OR(#REF!=13),4,IF(OR(#REF!=14),5,IF(OR(#REF!=15),6,"MISSING"))))))</f>
        <v>#REF!</v>
      </c>
      <c r="BK79" s="5" t="e">
        <f>IF(OR(#REF!=1,#REF!=2,#REF!=3,#REF!=4),1,IF(OR(#REF!=5,#REF!=6,#REF!=7,#REF!=8),2,IF(OR(#REF!=9,#REF!=10,#REF!=11,#REF!=12),3,IF(OR(#REF!=13),4,IF(OR(#REF!=14),5,IF(OR(#REF!=15),6,"MISSING"))))))</f>
        <v>#REF!</v>
      </c>
      <c r="BL79" s="5" t="e">
        <f>IF(OR(#REF!=1,#REF!=2,#REF!=3,#REF!=4),1,IF(OR(#REF!=5,#REF!=6,#REF!=7,#REF!=8),2,IF(OR(#REF!=9,#REF!=10,#REF!=11,#REF!=12),3,IF(OR(#REF!=13),4,IF(OR(#REF!=14),5,IF(OR(#REF!=15),6,"MISSING"))))))</f>
        <v>#REF!</v>
      </c>
      <c r="BM79" s="5" t="e">
        <f>IF(OR(#REF!=1,#REF!=2,#REF!=3,#REF!=4),1,IF(OR(#REF!=5,#REF!=6,#REF!=7,#REF!=8),2,IF(OR(#REF!=9,#REF!=10,#REF!=11,#REF!=12),3,IF(OR(#REF!=13),4,IF(OR(#REF!=14),5,IF(OR(#REF!=15),6,"MISSING"))))))</f>
        <v>#REF!</v>
      </c>
      <c r="BN79" s="5" t="e">
        <f>IF(OR(#REF!=1,#REF!=2,#REF!=3,#REF!=4),1,IF(OR(#REF!=5,#REF!=6,#REF!=7,#REF!=8),2,IF(OR(#REF!=9,#REF!=10,#REF!=11,#REF!=12),3,IF(OR(#REF!=13),4,IF(OR(#REF!=14),5,IF(OR(#REF!=15),6,"MISSING"))))))</f>
        <v>#REF!</v>
      </c>
      <c r="BO79" s="5" t="e">
        <f>IF(OR(#REF!=1,#REF!=2,#REF!=3,#REF!=4),1,IF(OR(#REF!=5,#REF!=6,#REF!=7,#REF!=8),2,IF(OR(#REF!=9,#REF!=10,#REF!=11,#REF!=12),3,IF(OR(#REF!=13),4,IF(OR(#REF!=14),5,IF(OR(#REF!=15),6,"MISSING"))))))</f>
        <v>#REF!</v>
      </c>
      <c r="BP79" s="5" t="e">
        <f>IF(OR(#REF!=1,#REF!=2,#REF!=3,#REF!=4),1,IF(OR(#REF!=5,#REF!=6,#REF!=7,#REF!=8),2,IF(OR(#REF!=9,#REF!=10,#REF!=11,#REF!=12),3,IF(OR(#REF!=13),4,IF(OR(#REF!=14),5,IF(OR(#REF!=15),6,"MISSING"))))))</f>
        <v>#REF!</v>
      </c>
      <c r="BQ79" s="5" t="e">
        <f>IF(OR(#REF!=1,#REF!=2,#REF!=3,#REF!=4),1,IF(OR(#REF!=5,#REF!=6,#REF!=7,#REF!=8),2,IF(OR(#REF!=9,#REF!=10,#REF!=11,#REF!=12),3,IF(OR(#REF!=13),4,IF(OR(#REF!=14),5,IF(OR(#REF!=15),6,"MISSING"))))))</f>
        <v>#REF!</v>
      </c>
      <c r="BR79" s="5" t="e">
        <f>IF(OR(#REF!=1,#REF!=2,#REF!=3,#REF!=4),1,IF(OR(#REF!=5,#REF!=6,#REF!=7,#REF!=8),2,IF(OR(#REF!=9,#REF!=10,#REF!=11,#REF!=12),3,IF(OR(#REF!=13),4,IF(OR(#REF!=14),5,IF(OR(#REF!=15),6,"MISSING"))))))</f>
        <v>#REF!</v>
      </c>
      <c r="BS79" s="5" t="e">
        <f>IF(OR(#REF!=1,#REF!=2,#REF!=3,#REF!=4),1,IF(OR(#REF!=5,#REF!=6,#REF!=7,#REF!=8),2,IF(OR(#REF!=9,#REF!=10,#REF!=11,#REF!=12),3,IF(OR(#REF!=13),4,IF(OR(#REF!=14),5,IF(OR(#REF!=15),6,"MISSING"))))))</f>
        <v>#REF!</v>
      </c>
      <c r="BT79" s="5" t="e">
        <f>IF(OR(#REF!=1,#REF!=2,#REF!=3,#REF!=4),1,IF(OR(#REF!=5,#REF!=6,#REF!=7,#REF!=8),2,IF(OR(#REF!=9,#REF!=10,#REF!=11,#REF!=12),3,IF(OR(#REF!=13),4,IF(OR(#REF!=14),5,IF(OR(#REF!=15),6,"MISSING"))))))</f>
        <v>#REF!</v>
      </c>
      <c r="BU79" s="5" t="e">
        <f>IF(OR(#REF!=1,#REF!=2,#REF!=3,#REF!=4),1,IF(OR(#REF!=5,#REF!=6,#REF!=7,#REF!=8),2,IF(OR(#REF!=9,#REF!=10,#REF!=11,#REF!=12),3,IF(OR(#REF!=13),4,IF(OR(#REF!=14),5,IF(OR(#REF!=15),6,"MISSING"))))))</f>
        <v>#REF!</v>
      </c>
      <c r="BV79" s="5" t="e">
        <f>IF(OR(#REF!=1,#REF!=2,#REF!=3,#REF!=4),1,IF(OR(#REF!=5,#REF!=6,#REF!=7,#REF!=8),2,IF(OR(#REF!=9,#REF!=10,#REF!=11,#REF!=12),3,IF(OR(#REF!=13),4,IF(OR(#REF!=14),5,IF(OR(#REF!=15),6,"MISSING"))))))</f>
        <v>#REF!</v>
      </c>
      <c r="BW79" s="5" t="e">
        <f>IF(OR(#REF!=1,#REF!=2,#REF!=3,#REF!=4),1,IF(OR(#REF!=5,#REF!=6,#REF!=7,#REF!=8),2,IF(OR(#REF!=9,#REF!=10,#REF!=11,#REF!=12),3,IF(OR(#REF!=13),4,IF(OR(#REF!=14),5,IF(OR(#REF!=15),6,"MISSING"))))))</f>
        <v>#REF!</v>
      </c>
      <c r="BX79" s="5" t="e">
        <f>IF(OR(#REF!=1,#REF!=2,#REF!=3,#REF!=4),1,IF(OR(#REF!=5,#REF!=6,#REF!=7,#REF!=8),2,IF(OR(#REF!=9,#REF!=10,#REF!=11,#REF!=12),3,IF(OR(#REF!=13),4,IF(OR(#REF!=14),5,IF(OR(#REF!=15),6,"MISSING"))))))</f>
        <v>#REF!</v>
      </c>
      <c r="BY79" s="5" t="e">
        <f>IF(OR(#REF!=1,#REF!=2,#REF!=3,#REF!=4),1,IF(OR(#REF!=5,#REF!=6,#REF!=7,#REF!=8),2,IF(OR(#REF!=9,#REF!=10,#REF!=11,#REF!=12),3,IF(OR(#REF!=13),4,IF(OR(#REF!=14),5,IF(OR(#REF!=15),6,"MISSING"))))))</f>
        <v>#REF!</v>
      </c>
      <c r="BZ79" s="5" t="e">
        <f>IF(OR(#REF!=1,#REF!=2,#REF!=3,#REF!=4),1,IF(OR(#REF!=5,#REF!=6,#REF!=7,#REF!=8),2,IF(OR(#REF!=9,#REF!=10,#REF!=11,#REF!=12),3,IF(OR(#REF!=13),4,IF(OR(#REF!=14),5,IF(OR(#REF!=15),6,"MISSING"))))))</f>
        <v>#REF!</v>
      </c>
      <c r="CA79" s="5" t="e">
        <f>IF(OR(#REF!=1,#REF!=2,#REF!=3,#REF!=4),1,IF(OR(#REF!=5,#REF!=6,#REF!=7,#REF!=8),2,IF(OR(#REF!=9,#REF!=10,#REF!=11,#REF!=12),3,IF(OR(#REF!=13),4,IF(OR(#REF!=14),5,IF(OR(#REF!=15),6,"MISSING"))))))</f>
        <v>#REF!</v>
      </c>
      <c r="CB79" s="5" t="e">
        <f>IF(OR(#REF!=1,#REF!=2,#REF!=3,#REF!=4),1,IF(OR(#REF!=5,#REF!=6,#REF!=7,#REF!=8),2,IF(OR(#REF!=9,#REF!=10,#REF!=11,#REF!=12),3,IF(OR(#REF!=13),4,IF(OR(#REF!=14),5,IF(OR(#REF!=15),6,"MISSING"))))))</f>
        <v>#REF!</v>
      </c>
      <c r="CC79" s="5" t="e">
        <f>IF(OR(#REF!=1,#REF!=2,#REF!=3,#REF!=4),1,IF(OR(#REF!=5,#REF!=6,#REF!=7,#REF!=8),2,IF(OR(#REF!=9,#REF!=10,#REF!=11,#REF!=12),3,IF(OR(#REF!=13),4,IF(OR(#REF!=14),5,IF(OR(#REF!=15),6,"MISSING"))))))</f>
        <v>#REF!</v>
      </c>
      <c r="CD79" s="5" t="e">
        <f>IF(OR(#REF!=1,#REF!=2,#REF!=3,#REF!=4),1,IF(OR(#REF!=5,#REF!=6,#REF!=7,#REF!=8),2,IF(OR(#REF!=9,#REF!=10,#REF!=11,#REF!=12),3,IF(OR(#REF!=13),4,IF(OR(#REF!=14),5,IF(OR(#REF!=15),6,"MISSING"))))))</f>
        <v>#REF!</v>
      </c>
      <c r="CE79" s="5" t="e">
        <f>IF(OR(#REF!=1,#REF!=2,#REF!=3,#REF!=4),1,IF(OR(#REF!=5,#REF!=6,#REF!=7,#REF!=8),2,IF(OR(#REF!=9,#REF!=10,#REF!=11,#REF!=12),3,IF(OR(#REF!=13),4,IF(OR(#REF!=14),5,IF(OR(#REF!=15),6,"MISSING"))))))</f>
        <v>#REF!</v>
      </c>
      <c r="CF79" s="5" t="e">
        <f>IF(OR(#REF!=1,#REF!=2,#REF!=3,#REF!=4),1,IF(OR(#REF!=5,#REF!=6,#REF!=7,#REF!=8),2,IF(OR(#REF!=9,#REF!=10,#REF!=11,#REF!=12),3,IF(OR(#REF!=13),4,IF(OR(#REF!=14),5,IF(OR(#REF!=15),6,"MISSING"))))))</f>
        <v>#REF!</v>
      </c>
      <c r="CG79" s="5" t="e">
        <f>IF(OR(#REF!=1,#REF!=2,#REF!=3,#REF!=4),1,IF(OR(#REF!=5,#REF!=6,#REF!=7,#REF!=8),2,IF(OR(#REF!=9,#REF!=10,#REF!=11,#REF!=12),3,IF(OR(#REF!=13),4,IF(OR(#REF!=14),5,IF(OR(#REF!=15),6,"MISSING"))))))</f>
        <v>#REF!</v>
      </c>
      <c r="CH79" s="5" t="e">
        <f>IF(OR(#REF!=1,#REF!=2,#REF!=3,#REF!=4),1,IF(OR(#REF!=5,#REF!=6,#REF!=7,#REF!=8),2,IF(OR(#REF!=9,#REF!=10,#REF!=11,#REF!=12),3,IF(OR(#REF!=13),4,IF(OR(#REF!=14),5,IF(OR(#REF!=15),6,"MISSING"))))))</f>
        <v>#REF!</v>
      </c>
      <c r="CI79" s="5" t="e">
        <f>IF(OR(#REF!=1,#REF!=2,#REF!=3,#REF!=4),1,IF(OR(#REF!=5,#REF!=6,#REF!=7,#REF!=8),2,IF(OR(#REF!=9,#REF!=10,#REF!=11,#REF!=12),3,IF(OR(#REF!=13),4,IF(OR(#REF!=14),5,IF(OR(#REF!=15),6,"MISSING"))))))</f>
        <v>#REF!</v>
      </c>
      <c r="CJ79" s="5" t="e">
        <f>IF(OR(#REF!=1,#REF!=2,#REF!=3,#REF!=4),1,IF(OR(#REF!=5,#REF!=6,#REF!=7,#REF!=8),2,IF(OR(#REF!=9,#REF!=10,#REF!=11,#REF!=12),3,IF(OR(#REF!=13),4,IF(OR(#REF!=14),5,IF(OR(#REF!=15),6,"MISSING"))))))</f>
        <v>#REF!</v>
      </c>
      <c r="CK79" s="5" t="e">
        <f>IF(OR(#REF!=1,#REF!=2,#REF!=3,#REF!=4),1,IF(OR(#REF!=5,#REF!=6,#REF!=7,#REF!=8),2,IF(OR(#REF!=9,#REF!=10,#REF!=11,#REF!=12),3,IF(OR(#REF!=13),4,IF(OR(#REF!=14),5,IF(OR(#REF!=15),6,"MISSING"))))))</f>
        <v>#REF!</v>
      </c>
      <c r="CL79" s="5" t="e">
        <f>IF(OR(#REF!=1,#REF!=2,#REF!=3,#REF!=4),1,IF(OR(#REF!=5,#REF!=6,#REF!=7,#REF!=8),2,IF(OR(#REF!=9,#REF!=10,#REF!=11,#REF!=12),3,IF(OR(#REF!=13),4,IF(OR(#REF!=14),5,IF(OR(#REF!=15),6,"MISSING"))))))</f>
        <v>#REF!</v>
      </c>
      <c r="CM79" s="5" t="e">
        <f>IF(OR(#REF!=1,#REF!=2,#REF!=3,#REF!=4),1,IF(OR(#REF!=5,#REF!=6,#REF!=7,#REF!=8),2,IF(OR(#REF!=9,#REF!=10,#REF!=11,#REF!=12),3,IF(OR(#REF!=13),4,IF(OR(#REF!=14),5,IF(OR(#REF!=15),6,"MISSING"))))))</f>
        <v>#REF!</v>
      </c>
      <c r="CN79" s="5" t="e">
        <f>IF(OR(#REF!=1,#REF!=2,#REF!=3,#REF!=4),1,IF(OR(#REF!=5,#REF!=6,#REF!=7,#REF!=8),2,IF(OR(#REF!=9,#REF!=10,#REF!=11,#REF!=12),3,IF(OR(#REF!=13),4,IF(OR(#REF!=14),5,IF(OR(#REF!=15),6,"MISSING"))))))</f>
        <v>#REF!</v>
      </c>
      <c r="CO79" s="5" t="e">
        <f>IF(OR(#REF!=1,#REF!=2,#REF!=3,#REF!=4),1,IF(OR(#REF!=5,#REF!=6,#REF!=7,#REF!=8),2,IF(OR(#REF!=9,#REF!=10,#REF!=11,#REF!=12),3,IF(OR(#REF!=13),4,IF(OR(#REF!=14),5,IF(OR(#REF!=15),6,"MISSING"))))))</f>
        <v>#REF!</v>
      </c>
      <c r="CP79" s="5" t="e">
        <f>IF(OR(#REF!=1,#REF!=2,#REF!=3,#REF!=4),1,IF(OR(#REF!=5,#REF!=6,#REF!=7,#REF!=8),2,IF(OR(#REF!=9,#REF!=10,#REF!=11,#REF!=12),3,IF(OR(#REF!=13),4,IF(OR(#REF!=14),5,IF(OR(#REF!=15),6,"MISSING"))))))</f>
        <v>#REF!</v>
      </c>
      <c r="CQ79" s="5" t="e">
        <f>IF(OR(#REF!=1,#REF!=2,#REF!=3,#REF!=4),1,IF(OR(#REF!=5,#REF!=6,#REF!=7,#REF!=8),2,IF(OR(#REF!=9,#REF!=10,#REF!=11,#REF!=12),3,IF(OR(#REF!=13),4,IF(OR(#REF!=14),5,IF(OR(#REF!=15),6,"MISSING"))))))</f>
        <v>#REF!</v>
      </c>
      <c r="CR79" s="5" t="e">
        <f>IF(OR(#REF!=1,#REF!=2,#REF!=3,#REF!=4),1,IF(OR(#REF!=5,#REF!=6,#REF!=7,#REF!=8),2,IF(OR(#REF!=9,#REF!=10,#REF!=11,#REF!=12),3,IF(OR(#REF!=13),4,IF(OR(#REF!=14),5,IF(OR(#REF!=15),6,"MISSING"))))))</f>
        <v>#REF!</v>
      </c>
      <c r="CS79" s="5" t="e">
        <f>IF(OR(#REF!=1,#REF!=2,#REF!=3,#REF!=4),1,IF(OR(#REF!=5,#REF!=6,#REF!=7,#REF!=8),2,IF(OR(#REF!=9,#REF!=10,#REF!=11,#REF!=12),3,IF(OR(#REF!=13),4,IF(OR(#REF!=14),5,IF(OR(#REF!=15),6,"MISSING"))))))</f>
        <v>#REF!</v>
      </c>
      <c r="CT79" s="5" t="e">
        <f>IF(OR(#REF!=1,#REF!=2,#REF!=3,#REF!=4),1,IF(OR(#REF!=5,#REF!=6,#REF!=7,#REF!=8),2,IF(OR(#REF!=9,#REF!=10,#REF!=11,#REF!=12),3,IF(OR(#REF!=13),4,IF(OR(#REF!=14),5,IF(OR(#REF!=15),6,"MISSING"))))))</f>
        <v>#REF!</v>
      </c>
      <c r="CU79" s="5" t="e">
        <f>IF(OR(#REF!=1,#REF!=2,#REF!=3,#REF!=4),1,IF(OR(#REF!=5,#REF!=6,#REF!=7,#REF!=8),2,IF(OR(#REF!=9,#REF!=10,#REF!=11,#REF!=12),3,IF(OR(#REF!=13),4,IF(OR(#REF!=14),5,IF(OR(#REF!=15),6,"MISSING"))))))</f>
        <v>#REF!</v>
      </c>
      <c r="CV79" s="5" t="e">
        <f>IF(OR(#REF!=1,#REF!=2,#REF!=3,#REF!=4),1,IF(OR(#REF!=5,#REF!=6,#REF!=7,#REF!=8),2,IF(OR(#REF!=9,#REF!=10,#REF!=11,#REF!=12),3,IF(OR(#REF!=13),4,IF(OR(#REF!=14),5,IF(OR(#REF!=15),6,"MISSING"))))))</f>
        <v>#REF!</v>
      </c>
      <c r="CW79" s="5" t="e">
        <f>IF(OR(#REF!=1,#REF!=2,#REF!=3,#REF!=4),1,IF(OR(#REF!=5,#REF!=6,#REF!=7,#REF!=8),2,IF(OR(#REF!=9,#REF!=10,#REF!=11,#REF!=12),3,IF(OR(#REF!=13),4,IF(OR(#REF!=14),5,IF(OR(#REF!=15),6,"MISSING"))))))</f>
        <v>#REF!</v>
      </c>
      <c r="CX79" s="5" t="e">
        <f>IF(OR(#REF!=1,#REF!=2,#REF!=3,#REF!=4),1,IF(OR(#REF!=5,#REF!=6,#REF!=7,#REF!=8),2,IF(OR(#REF!=9,#REF!=10,#REF!=11,#REF!=12),3,IF(OR(#REF!=13),4,IF(OR(#REF!=14),5,IF(OR(#REF!=15),6,"MISSING"))))))</f>
        <v>#REF!</v>
      </c>
      <c r="CY79" s="5" t="e">
        <f>IF(OR(#REF!=1,#REF!=2,#REF!=3,#REF!=4),1,IF(OR(#REF!=5,#REF!=6,#REF!=7,#REF!=8),2,IF(OR(#REF!=9,#REF!=10,#REF!=11,#REF!=12),3,IF(OR(#REF!=13),4,IF(OR(#REF!=14),5,IF(OR(#REF!=15),6,"MISSING"))))))</f>
        <v>#REF!</v>
      </c>
      <c r="CZ79" s="5" t="e">
        <f>IF(OR(#REF!=1,#REF!=2,#REF!=3,#REF!=4),1,IF(OR(#REF!=5,#REF!=6,#REF!=7,#REF!=8),2,IF(OR(#REF!=9,#REF!=10,#REF!=11,#REF!=12),3,IF(OR(#REF!=13),4,IF(OR(#REF!=14),5,IF(OR(#REF!=15),6,"MISSING"))))))</f>
        <v>#REF!</v>
      </c>
      <c r="DA79" s="5" t="e">
        <f>IF(OR(#REF!=1,#REF!=2,#REF!=3,#REF!=4),1,IF(OR(#REF!=5,#REF!=6,#REF!=7,#REF!=8),2,IF(OR(#REF!=9,#REF!=10,#REF!=11,#REF!=12),3,IF(OR(#REF!=13),4,IF(OR(#REF!=14),5,IF(OR(#REF!=15),6,"MISSING"))))))</f>
        <v>#REF!</v>
      </c>
      <c r="DB79" s="5" t="e">
        <f>IF(OR(#REF!=1,#REF!=2,#REF!=3,#REF!=4),1,IF(OR(#REF!=5,#REF!=6,#REF!=7,#REF!=8),2,IF(OR(#REF!=9,#REF!=10,#REF!=11,#REF!=12),3,IF(OR(#REF!=13),4,IF(OR(#REF!=14),5,IF(OR(#REF!=15),6,"MISSING"))))))</f>
        <v>#REF!</v>
      </c>
      <c r="DC79" s="5" t="e">
        <f>IF(OR(#REF!=1,#REF!=2,#REF!=3,#REF!=4),1,IF(OR(#REF!=5,#REF!=6,#REF!=7,#REF!=8),2,IF(OR(#REF!=9,#REF!=10,#REF!=11,#REF!=12),3,IF(OR(#REF!=13),4,IF(OR(#REF!=14),5,IF(OR(#REF!=15),6,"MISSING"))))))</f>
        <v>#REF!</v>
      </c>
      <c r="DD79" s="5" t="e">
        <f>IF(OR(#REF!=1,#REF!=2,#REF!=3,#REF!=4),1,IF(OR(#REF!=5,#REF!=6,#REF!=7,#REF!=8),2,IF(OR(#REF!=9,#REF!=10,#REF!=11,#REF!=12),3,IF(OR(#REF!=13),4,IF(OR(#REF!=14),5,IF(OR(#REF!=15),6,"MISSING"))))))</f>
        <v>#REF!</v>
      </c>
      <c r="DE79" s="5" t="e">
        <f>IF(OR(#REF!=1,#REF!=2,#REF!=3,#REF!=4),1,IF(OR(#REF!=5,#REF!=6,#REF!=7,#REF!=8),2,IF(OR(#REF!=9,#REF!=10,#REF!=11,#REF!=12),3,IF(OR(#REF!=13),4,IF(OR(#REF!=14),5,IF(OR(#REF!=15),6,"MISSING"))))))</f>
        <v>#REF!</v>
      </c>
      <c r="DF79" s="5" t="e">
        <f>IF(OR(#REF!=1,#REF!=2,#REF!=3,#REF!=4),1,IF(OR(#REF!=5,#REF!=6,#REF!=7,#REF!=8),2,IF(OR(#REF!=9,#REF!=10,#REF!=11,#REF!=12),3,IF(OR(#REF!=13),4,IF(OR(#REF!=14),5,IF(OR(#REF!=15),6,"MISSING"))))))</f>
        <v>#REF!</v>
      </c>
      <c r="DG79" s="5" t="e">
        <f>IF(OR(#REF!=1,#REF!=2,#REF!=3,#REF!=4),1,IF(OR(#REF!=5,#REF!=6,#REF!=7,#REF!=8),2,IF(OR(#REF!=9,#REF!=10,#REF!=11,#REF!=12),3,IF(OR(#REF!=13),4,IF(OR(#REF!=14),5,IF(OR(#REF!=15),6,"MISSING"))))))</f>
        <v>#REF!</v>
      </c>
      <c r="DH79" s="5" t="e">
        <f>IF(OR(#REF!=1,#REF!=2,#REF!=3,#REF!=4),1,IF(OR(#REF!=5,#REF!=6,#REF!=7,#REF!=8),2,IF(OR(#REF!=9,#REF!=10,#REF!=11,#REF!=12),3,IF(OR(#REF!=13),4,IF(OR(#REF!=14),5,IF(OR(#REF!=15),6,"MISSING"))))))</f>
        <v>#REF!</v>
      </c>
      <c r="DI79" s="5" t="e">
        <f>IF(OR(#REF!=1,#REF!=2,#REF!=3,#REF!=4),1,IF(OR(#REF!=5,#REF!=6,#REF!=7,#REF!=8),2,IF(OR(#REF!=9,#REF!=10,#REF!=11,#REF!=12),3,IF(OR(#REF!=13),4,IF(OR(#REF!=14),5,IF(OR(#REF!=15),6,"MISSING"))))))</f>
        <v>#REF!</v>
      </c>
      <c r="DJ79" s="5" t="e">
        <f>IF(OR(#REF!=1,#REF!=2,#REF!=3,#REF!=4),1,IF(OR(#REF!=5,#REF!=6,#REF!=7,#REF!=8),2,IF(OR(#REF!=9,#REF!=10,#REF!=11,#REF!=12),3,IF(OR(#REF!=13),4,IF(OR(#REF!=14),5,IF(OR(#REF!=15),6,"MISSING"))))))</f>
        <v>#REF!</v>
      </c>
      <c r="DK79" s="5" t="e">
        <f>IF(OR(#REF!=1,#REF!=2,#REF!=3,#REF!=4),1,IF(OR(#REF!=5,#REF!=6,#REF!=7,#REF!=8),2,IF(OR(#REF!=9,#REF!=10,#REF!=11,#REF!=12),3,IF(OR(#REF!=13),4,IF(OR(#REF!=14),5,IF(OR(#REF!=15),6,"MISSING"))))))</f>
        <v>#REF!</v>
      </c>
      <c r="DL79" s="5" t="e">
        <f>IF(OR(#REF!=1,#REF!=2,#REF!=3,#REF!=4),1,IF(OR(#REF!=5,#REF!=6,#REF!=7,#REF!=8),2,IF(OR(#REF!=9,#REF!=10,#REF!=11,#REF!=12),3,IF(OR(#REF!=13),4,IF(OR(#REF!=14),5,IF(OR(#REF!=15),6,"MISSING"))))))</f>
        <v>#REF!</v>
      </c>
      <c r="DM79" s="5" t="e">
        <f>IF(OR(#REF!=1,#REF!=2,#REF!=3,#REF!=4),1,IF(OR(#REF!=5,#REF!=6,#REF!=7,#REF!=8),2,IF(OR(#REF!=9,#REF!=10,#REF!=11,#REF!=12),3,IF(OR(#REF!=13),4,IF(OR(#REF!=14),5,IF(OR(#REF!=15),6,"MISSING"))))))</f>
        <v>#REF!</v>
      </c>
      <c r="DN79" s="5" t="e">
        <f>IF(OR(#REF!=1,#REF!=2,#REF!=3,#REF!=4),1,IF(OR(#REF!=5,#REF!=6,#REF!=7,#REF!=8),2,IF(OR(#REF!=9,#REF!=10,#REF!=11,#REF!=12),3,IF(OR(#REF!=13),4,IF(OR(#REF!=14),5,IF(OR(#REF!=15),6,"MISSING"))))))</f>
        <v>#REF!</v>
      </c>
      <c r="DO79" s="5" t="e">
        <f>IF(OR(#REF!=1,#REF!=2,#REF!=3,#REF!=4),1,IF(OR(#REF!=5,#REF!=6,#REF!=7,#REF!=8),2,IF(OR(#REF!=9,#REF!=10,#REF!=11,#REF!=12),3,IF(OR(#REF!=13),4,IF(OR(#REF!=14),5,IF(OR(#REF!=15),6,"MISSING"))))))</f>
        <v>#REF!</v>
      </c>
      <c r="DP79" s="5" t="e">
        <f>IF(OR(#REF!=1,#REF!=2,#REF!=3,#REF!=4),1,IF(OR(#REF!=5,#REF!=6,#REF!=7,#REF!=8),2,IF(OR(#REF!=9,#REF!=10,#REF!=11,#REF!=12),3,IF(OR(#REF!=13),4,IF(OR(#REF!=14),5,IF(OR(#REF!=15),6,"MISSING"))))))</f>
        <v>#REF!</v>
      </c>
      <c r="DQ79" s="5" t="e">
        <f>IF(OR(#REF!=1,#REF!=2,#REF!=3,#REF!=4),1,IF(OR(#REF!=5,#REF!=6,#REF!=7,#REF!=8),2,IF(OR(#REF!=9,#REF!=10,#REF!=11,#REF!=12),3,IF(OR(#REF!=13),4,IF(OR(#REF!=14),5,IF(OR(#REF!=15),6,"MISSING"))))))</f>
        <v>#REF!</v>
      </c>
      <c r="DR79" s="5" t="e">
        <f>IF(OR(#REF!=1,#REF!=2,#REF!=3,#REF!=4),1,IF(OR(#REF!=5,#REF!=6,#REF!=7,#REF!=8),2,IF(OR(#REF!=9,#REF!=10,#REF!=11,#REF!=12),3,IF(OR(#REF!=13),4,IF(OR(#REF!=14),5,IF(OR(#REF!=15),6,"MISSING"))))))</f>
        <v>#REF!</v>
      </c>
      <c r="DS79" s="5" t="e">
        <f>IF(OR(#REF!=1,#REF!=2,#REF!=3,#REF!=4),1,IF(OR(#REF!=5,#REF!=6,#REF!=7,#REF!=8),2,IF(OR(#REF!=9,#REF!=10,#REF!=11,#REF!=12),3,IF(OR(#REF!=13),4,IF(OR(#REF!=14),5,IF(OR(#REF!=15),6,"MISSING"))))))</f>
        <v>#REF!</v>
      </c>
      <c r="DT79" s="5" t="e">
        <f>IF(OR(#REF!=1,#REF!=2,#REF!=3,#REF!=4),1,IF(OR(#REF!=5,#REF!=6,#REF!=7,#REF!=8),2,IF(OR(#REF!=9,#REF!=10,#REF!=11,#REF!=12),3,IF(OR(#REF!=13),4,IF(OR(#REF!=14),5,IF(OR(#REF!=15),6,"MISSING"))))))</f>
        <v>#REF!</v>
      </c>
      <c r="DU79" s="5" t="e">
        <f>IF(OR(#REF!=1,#REF!=2,#REF!=3,#REF!=4),1,IF(OR(#REF!=5,#REF!=6,#REF!=7,#REF!=8),2,IF(OR(#REF!=9,#REF!=10,#REF!=11,#REF!=12),3,IF(OR(#REF!=13),4,IF(OR(#REF!=14),5,IF(OR(#REF!=15),6,"MISSING"))))))</f>
        <v>#REF!</v>
      </c>
      <c r="DV79" s="5" t="e">
        <f>IF(OR(#REF!=1,#REF!=2,#REF!=3,#REF!=4),1,IF(OR(#REF!=5,#REF!=6,#REF!=7,#REF!=8),2,IF(OR(#REF!=9,#REF!=10,#REF!=11,#REF!=12),3,IF(OR(#REF!=13),4,IF(OR(#REF!=14),5,IF(OR(#REF!=15),6,"MISSING"))))))</f>
        <v>#REF!</v>
      </c>
      <c r="DW79" s="5" t="e">
        <f>IF(OR(#REF!=1,#REF!=2,#REF!=3,#REF!=4),1,IF(OR(#REF!=5,#REF!=6,#REF!=7,#REF!=8),2,IF(OR(#REF!=9,#REF!=10,#REF!=11,#REF!=12),3,IF(OR(#REF!=13),4,IF(OR(#REF!=14),5,IF(OR(#REF!=15),6,"MISSING"))))))</f>
        <v>#REF!</v>
      </c>
      <c r="DX79" s="5" t="e">
        <f>IF(OR(#REF!=1,#REF!=2,#REF!=3,#REF!=4),1,IF(OR(#REF!=5,#REF!=6,#REF!=7,#REF!=8),2,IF(OR(#REF!=9,#REF!=10,#REF!=11,#REF!=12),3,IF(OR(#REF!=13),4,IF(OR(#REF!=14),5,IF(OR(#REF!=15),6,"MISSING"))))))</f>
        <v>#REF!</v>
      </c>
      <c r="DY79" s="5" t="e">
        <f>IF(OR(#REF!=1,#REF!=2,#REF!=3,#REF!=4),1,IF(OR(#REF!=5,#REF!=6,#REF!=7,#REF!=8),2,IF(OR(#REF!=9,#REF!=10,#REF!=11,#REF!=12),3,IF(OR(#REF!=13),4,IF(OR(#REF!=14),5,IF(OR(#REF!=15),6,"MISSING"))))))</f>
        <v>#REF!</v>
      </c>
      <c r="DZ79" s="5" t="e">
        <f>IF(OR(#REF!=1,#REF!=2,#REF!=3,#REF!=4),1,IF(OR(#REF!=5,#REF!=6,#REF!=7,#REF!=8),2,IF(OR(#REF!=9,#REF!=10,#REF!=11,#REF!=12),3,IF(OR(#REF!=13),4,IF(OR(#REF!=14),5,IF(OR(#REF!=15),6,"MISSING"))))))</f>
        <v>#REF!</v>
      </c>
      <c r="EA79" s="5" t="e">
        <f>IF(OR(#REF!=1,#REF!=2,#REF!=3,#REF!=4),1,IF(OR(#REF!=5,#REF!=6,#REF!=7,#REF!=8),2,IF(OR(#REF!=9,#REF!=10,#REF!=11,#REF!=12),3,IF(OR(#REF!=13),4,IF(OR(#REF!=14),5,IF(OR(#REF!=15),6,"MISSING"))))))</f>
        <v>#REF!</v>
      </c>
      <c r="EB79" s="5" t="e">
        <f>IF(OR(#REF!=1,#REF!=2,#REF!=3,#REF!=4),1,IF(OR(#REF!=5,#REF!=6,#REF!=7,#REF!=8),2,IF(OR(#REF!=9,#REF!=10,#REF!=11,#REF!=12),3,IF(OR(#REF!=13),4,IF(OR(#REF!=14),5,IF(OR(#REF!=15),6,"MISSING"))))))</f>
        <v>#REF!</v>
      </c>
      <c r="EC79" s="5" t="e">
        <f>IF(OR(#REF!=1,#REF!=2,#REF!=3,#REF!=4),1,IF(OR(#REF!=5,#REF!=6,#REF!=7,#REF!=8),2,IF(OR(#REF!=9,#REF!=10,#REF!=11,#REF!=12),3,IF(OR(#REF!=13),4,IF(OR(#REF!=14),5,IF(OR(#REF!=15),6,"MISSING"))))))</f>
        <v>#REF!</v>
      </c>
      <c r="ED79" s="5" t="e">
        <f>IF(OR(#REF!=1,#REF!=2,#REF!=3,#REF!=4),1,IF(OR(#REF!=5,#REF!=6,#REF!=7,#REF!=8),2,IF(OR(#REF!=9,#REF!=10,#REF!=11,#REF!=12),3,IF(OR(#REF!=13),4,IF(OR(#REF!=14),5,IF(OR(#REF!=15),6,"MISSING"))))))</f>
        <v>#REF!</v>
      </c>
      <c r="EE79" s="5" t="e">
        <f>IF(OR(#REF!=1,#REF!=2,#REF!=3,#REF!=4),1,IF(OR(#REF!=5,#REF!=6,#REF!=7,#REF!=8),2,IF(OR(#REF!=9,#REF!=10,#REF!=11,#REF!=12),3,IF(OR(#REF!=13),4,IF(OR(#REF!=14),5,IF(OR(#REF!=15),6,"MISSING"))))))</f>
        <v>#REF!</v>
      </c>
      <c r="EF79" s="5" t="e">
        <f>IF(OR(#REF!=1,#REF!=2,#REF!=3,#REF!=4),1,IF(OR(#REF!=5,#REF!=6,#REF!=7,#REF!=8),2,IF(OR(#REF!=9,#REF!=10,#REF!=11,#REF!=12),3,IF(OR(#REF!=13),4,IF(OR(#REF!=14),5,IF(OR(#REF!=15),6,"MISSING"))))))</f>
        <v>#REF!</v>
      </c>
      <c r="EG79" s="5" t="e">
        <f>IF(OR(#REF!=1,#REF!=2,#REF!=3,#REF!=4),1,IF(OR(#REF!=5,#REF!=6,#REF!=7,#REF!=8),2,IF(OR(#REF!=9,#REF!=10,#REF!=11,#REF!=12),3,IF(OR(#REF!=13),4,IF(OR(#REF!=14),5,IF(OR(#REF!=15),6,"MISSING"))))))</f>
        <v>#REF!</v>
      </c>
      <c r="EH79" s="5" t="e">
        <f>IF(OR(#REF!=1,#REF!=2,#REF!=3,#REF!=4),1,IF(OR(#REF!=5,#REF!=6,#REF!=7,#REF!=8),2,IF(OR(#REF!=9,#REF!=10,#REF!=11,#REF!=12),3,IF(OR(#REF!=13),4,IF(OR(#REF!=14),5,IF(OR(#REF!=15),6,"MISSING"))))))</f>
        <v>#REF!</v>
      </c>
      <c r="EI79" s="5" t="e">
        <f>IF(OR(#REF!=1,#REF!=2,#REF!=3,#REF!=4),1,IF(OR(#REF!=5,#REF!=6,#REF!=7,#REF!=8),2,IF(OR(#REF!=9,#REF!=10,#REF!=11,#REF!=12),3,IF(OR(#REF!=13),4,IF(OR(#REF!=14),5,IF(OR(#REF!=15),6,"MISSING"))))))</f>
        <v>#REF!</v>
      </c>
      <c r="EJ79" s="5" t="e">
        <f>IF(OR(#REF!=1,#REF!=2,#REF!=3,#REF!=4),1,IF(OR(#REF!=5,#REF!=6,#REF!=7,#REF!=8),2,IF(OR(#REF!=9,#REF!=10,#REF!=11,#REF!=12),3,IF(OR(#REF!=13),4,IF(OR(#REF!=14),5,IF(OR(#REF!=15),6,"MISSING"))))))</f>
        <v>#REF!</v>
      </c>
      <c r="EK79" s="5" t="e">
        <f>IF(OR(#REF!=1,#REF!=2,#REF!=3,#REF!=4),1,IF(OR(#REF!=5,#REF!=6,#REF!=7,#REF!=8),2,IF(OR(#REF!=9,#REF!=10,#REF!=11,#REF!=12),3,IF(OR(#REF!=13),4,IF(OR(#REF!=14),5,IF(OR(#REF!=15),6,"MISSING"))))))</f>
        <v>#REF!</v>
      </c>
      <c r="EL79" s="5" t="e">
        <f>IF(OR(#REF!=1,#REF!=2,#REF!=3,#REF!=4),1,IF(OR(#REF!=5,#REF!=6,#REF!=7,#REF!=8),2,IF(OR(#REF!=9,#REF!=10,#REF!=11,#REF!=12),3,IF(OR(#REF!=13),4,IF(OR(#REF!=14),5,IF(OR(#REF!=15),6,"MISSING"))))))</f>
        <v>#REF!</v>
      </c>
      <c r="EM79" s="5" t="e">
        <f>IF(OR(#REF!=1,#REF!=2,#REF!=3,#REF!=4),1,IF(OR(#REF!=5,#REF!=6,#REF!=7,#REF!=8),2,IF(OR(#REF!=9,#REF!=10,#REF!=11,#REF!=12),3,IF(OR(#REF!=13),4,IF(OR(#REF!=14),5,IF(OR(#REF!=15),6,"MISSING"))))))</f>
        <v>#REF!</v>
      </c>
      <c r="EN79" s="5" t="e">
        <f>IF(OR(#REF!=1,#REF!=2,#REF!=3,#REF!=4),1,IF(OR(#REF!=5,#REF!=6,#REF!=7,#REF!=8),2,IF(OR(#REF!=9,#REF!=10,#REF!=11,#REF!=12),3,IF(OR(#REF!=13),4,IF(OR(#REF!=14),5,IF(OR(#REF!=15),6,"MISSING"))))))</f>
        <v>#REF!</v>
      </c>
      <c r="EO79" s="5" t="e">
        <f>IF(OR(#REF!=1,#REF!=2,#REF!=3,#REF!=4),1,IF(OR(#REF!=5,#REF!=6,#REF!=7,#REF!=8),2,IF(OR(#REF!=9,#REF!=10,#REF!=11,#REF!=12),3,IF(OR(#REF!=13),4,IF(OR(#REF!=14),5,IF(OR(#REF!=15),6,"MISSING"))))))</f>
        <v>#REF!</v>
      </c>
      <c r="EP79" s="5" t="e">
        <f>IF(OR(#REF!=1,#REF!=2,#REF!=3,#REF!=4),1,IF(OR(#REF!=5,#REF!=6,#REF!=7,#REF!=8),2,IF(OR(#REF!=9,#REF!=10,#REF!=11,#REF!=12),3,IF(OR(#REF!=13),4,IF(OR(#REF!=14),5,IF(OR(#REF!=15),6,"MISSING"))))))</f>
        <v>#REF!</v>
      </c>
      <c r="EQ79" s="5" t="e">
        <f>IF(OR(#REF!=1,#REF!=2,#REF!=3,#REF!=4),1,IF(OR(#REF!=5,#REF!=6,#REF!=7,#REF!=8),2,IF(OR(#REF!=9,#REF!=10,#REF!=11,#REF!=12),3,IF(OR(#REF!=13),4,IF(OR(#REF!=14),5,IF(OR(#REF!=15),6,"MISSING"))))))</f>
        <v>#REF!</v>
      </c>
      <c r="ER79" s="5" t="e">
        <f>IF(OR(#REF!=1,#REF!=2,#REF!=3,#REF!=4),1,IF(OR(#REF!=5,#REF!=6,#REF!=7,#REF!=8),2,IF(OR(#REF!=9,#REF!=10,#REF!=11,#REF!=12),3,IF(OR(#REF!=13),4,IF(OR(#REF!=14),5,IF(OR(#REF!=15),6,"MISSING"))))))</f>
        <v>#REF!</v>
      </c>
      <c r="ES79" s="5" t="e">
        <f>IF(OR(#REF!=1,#REF!=2,#REF!=3,#REF!=4),1,IF(OR(#REF!=5,#REF!=6,#REF!=7,#REF!=8),2,IF(OR(#REF!=9,#REF!=10,#REF!=11,#REF!=12),3,IF(OR(#REF!=13),4,IF(OR(#REF!=14),5,IF(OR(#REF!=15),6,"MISSING"))))))</f>
        <v>#REF!</v>
      </c>
      <c r="ET79" s="5" t="e">
        <f>IF(OR(#REF!=1,#REF!=2,#REF!=3,#REF!=4),1,IF(OR(#REF!=5,#REF!=6,#REF!=7,#REF!=8),2,IF(OR(#REF!=9,#REF!=10,#REF!=11,#REF!=12),3,IF(OR(#REF!=13),4,IF(OR(#REF!=14),5,IF(OR(#REF!=15),6,"MISSING"))))))</f>
        <v>#REF!</v>
      </c>
      <c r="EU79" s="5" t="e">
        <f>IF(OR(#REF!=1,#REF!=2,#REF!=3,#REF!=4),1,IF(OR(#REF!=5,#REF!=6,#REF!=7,#REF!=8),2,IF(OR(#REF!=9,#REF!=10,#REF!=11,#REF!=12),3,IF(OR(#REF!=13),4,IF(OR(#REF!=14),5,IF(OR(#REF!=15),6,"MISSING"))))))</f>
        <v>#REF!</v>
      </c>
      <c r="EV79" s="5" t="e">
        <f>IF(OR(#REF!=1,#REF!=2,#REF!=3,#REF!=4),1,IF(OR(#REF!=5,#REF!=6,#REF!=7,#REF!=8),2,IF(OR(#REF!=9,#REF!=10,#REF!=11,#REF!=12),3,IF(OR(#REF!=13),4,IF(OR(#REF!=14),5,IF(OR(#REF!=15),6,"MISSING"))))))</f>
        <v>#REF!</v>
      </c>
      <c r="EW79" s="5" t="e">
        <f>IF(OR(#REF!=1,#REF!=2,#REF!=3,#REF!=4),1,IF(OR(#REF!=5,#REF!=6,#REF!=7,#REF!=8),2,IF(OR(#REF!=9,#REF!=10,#REF!=11,#REF!=12),3,IF(OR(#REF!=13),4,IF(OR(#REF!=14),5,IF(OR(#REF!=15),6,"MISSING"))))))</f>
        <v>#REF!</v>
      </c>
      <c r="EX79" s="5" t="e">
        <f>IF(OR(#REF!=1,#REF!=2,#REF!=3,#REF!=4),1,IF(OR(#REF!=5,#REF!=6,#REF!=7,#REF!=8),2,IF(OR(#REF!=9,#REF!=10,#REF!=11,#REF!=12),3,IF(OR(#REF!=13),4,IF(OR(#REF!=14),5,IF(OR(#REF!=15),6,"MISSING"))))))</f>
        <v>#REF!</v>
      </c>
      <c r="EY79" s="5" t="e">
        <f>IF(OR(#REF!=1,#REF!=2,#REF!=3,#REF!=4),1,IF(OR(#REF!=5,#REF!=6,#REF!=7,#REF!=8),2,IF(OR(#REF!=9,#REF!=10,#REF!=11,#REF!=12),3,IF(OR(#REF!=13),4,IF(OR(#REF!=14),5,IF(OR(#REF!=15),6,"MISSING"))))))</f>
        <v>#REF!</v>
      </c>
      <c r="EZ79" s="5" t="e">
        <f>IF(OR(#REF!=1,#REF!=2,#REF!=3,#REF!=4),1,IF(OR(#REF!=5,#REF!=6,#REF!=7,#REF!=8),2,IF(OR(#REF!=9,#REF!=10,#REF!=11,#REF!=12),3,IF(OR(#REF!=13),4,IF(OR(#REF!=14),5,IF(OR(#REF!=15),6,"MISSING"))))))</f>
        <v>#REF!</v>
      </c>
      <c r="FA79" s="5" t="e">
        <f>IF(OR(#REF!=1,#REF!=2,#REF!=3,#REF!=4),1,IF(OR(#REF!=5,#REF!=6,#REF!=7,#REF!=8),2,IF(OR(#REF!=9,#REF!=10,#REF!=11,#REF!=12),3,IF(OR(#REF!=13),4,IF(OR(#REF!=14),5,IF(OR(#REF!=15),6,"MISSING"))))))</f>
        <v>#REF!</v>
      </c>
      <c r="FB79" s="5" t="e">
        <f>IF(OR(#REF!=1,#REF!=2,#REF!=3,#REF!=4),1,IF(OR(#REF!=5,#REF!=6,#REF!=7,#REF!=8),2,IF(OR(#REF!=9,#REF!=10,#REF!=11,#REF!=12),3,IF(OR(#REF!=13),4,IF(OR(#REF!=14),5,IF(OR(#REF!=15),6,"MISSING"))))))</f>
        <v>#REF!</v>
      </c>
      <c r="FC79" s="5" t="e">
        <f>IF(OR(#REF!=1,#REF!=2,#REF!=3,#REF!=4),1,IF(OR(#REF!=5,#REF!=6,#REF!=7,#REF!=8),2,IF(OR(#REF!=9,#REF!=10,#REF!=11,#REF!=12),3,IF(OR(#REF!=13),4,IF(OR(#REF!=14),5,IF(OR(#REF!=15),6,"MISSING"))))))</f>
        <v>#REF!</v>
      </c>
      <c r="FD79" s="5" t="e">
        <f>IF(OR(#REF!=1,#REF!=2,#REF!=3,#REF!=4),1,IF(OR(#REF!=5,#REF!=6,#REF!=7,#REF!=8),2,IF(OR(#REF!=9,#REF!=10,#REF!=11,#REF!=12),3,IF(OR(#REF!=13),4,IF(OR(#REF!=14),5,IF(OR(#REF!=15),6,"MISSING"))))))</f>
        <v>#REF!</v>
      </c>
      <c r="FE79" s="33" t="e">
        <f>IF(OR(#REF!=1,#REF!=2,#REF!=3,#REF!=4),1,IF(OR(#REF!=5,#REF!=6,#REF!=7,#REF!=8),2,IF(OR(#REF!=9,#REF!=10,#REF!=11,#REF!=12),3,IF(OR(#REF!=13),4,IF(OR(#REF!=14),5,IF(OR(#REF!=15),6,"MISSING"))))))</f>
        <v>#REF!</v>
      </c>
      <c r="FF79" s="5" t="e">
        <f>IF(OR(#REF!=1,#REF!=2,#REF!=3,#REF!=4),1,IF(OR(#REF!=5,#REF!=6,#REF!=7,#REF!=8),2,IF(OR(#REF!=9,#REF!=10,#REF!=11,#REF!=12),3,IF(OR(#REF!=13),4,IF(OR(#REF!=14),5,IF(OR(#REF!=15),6,"MISSING"))))))</f>
        <v>#REF!</v>
      </c>
      <c r="FG79" s="5" t="e">
        <f>IF(OR(#REF!=1,#REF!=2,#REF!=3,#REF!=4),1,IF(OR(#REF!=5,#REF!=6,#REF!=7,#REF!=8),2,IF(OR(#REF!=9,#REF!=10,#REF!=11,#REF!=12),3,IF(OR(#REF!=13),4,IF(OR(#REF!=14),5,IF(OR(#REF!=15),6,"MISSING"))))))</f>
        <v>#REF!</v>
      </c>
      <c r="FH79" s="5" t="e">
        <f>IF(OR(#REF!=1,#REF!=2,#REF!=3,#REF!=4),1,IF(OR(#REF!=5,#REF!=6,#REF!=7,#REF!=8),2,IF(OR(#REF!=9,#REF!=10,#REF!=11,#REF!=12),3,IF(OR(#REF!=13),4,IF(OR(#REF!=14),5,IF(OR(#REF!=15),6,"MISSING"))))))</f>
        <v>#REF!</v>
      </c>
      <c r="FI79" s="5" t="e">
        <f>IF(OR(#REF!=1,#REF!=2,#REF!=3,#REF!=4),1,IF(OR(#REF!=5,#REF!=6,#REF!=7,#REF!=8),2,IF(OR(#REF!=9,#REF!=10,#REF!=11,#REF!=12),3,IF(OR(#REF!=13),4,IF(OR(#REF!=14),5,IF(OR(#REF!=15),6,"MISSING"))))))</f>
        <v>#REF!</v>
      </c>
      <c r="FJ79" s="5" t="e">
        <f>IF(OR(#REF!=1,#REF!=2,#REF!=3,#REF!=4),1,IF(OR(#REF!=5,#REF!=6,#REF!=7,#REF!=8),2,IF(OR(#REF!=9,#REF!=10,#REF!=11,#REF!=12),3,IF(OR(#REF!=13),4,IF(OR(#REF!=14),5,IF(OR(#REF!=15),6,"MISSING"))))))</f>
        <v>#REF!</v>
      </c>
      <c r="FK79" s="5" t="e">
        <f>IF(OR(#REF!=1,#REF!=2,#REF!=3,#REF!=4),1,IF(OR(#REF!=5,#REF!=6,#REF!=7,#REF!=8),2,IF(OR(#REF!=9,#REF!=10,#REF!=11,#REF!=12),3,IF(OR(#REF!=13),4,IF(OR(#REF!=14),5,IF(OR(#REF!=15),6,"MISSING"))))))</f>
        <v>#REF!</v>
      </c>
      <c r="FL79" s="5" t="e">
        <f>IF(OR(#REF!=1,#REF!=2,#REF!=3,#REF!=4),1,IF(OR(#REF!=5,#REF!=6,#REF!=7,#REF!=8),2,IF(OR(#REF!=9,#REF!=10,#REF!=11,#REF!=12),3,IF(OR(#REF!=13),4,IF(OR(#REF!=14),5,IF(OR(#REF!=15),6,"MISSING"))))))</f>
        <v>#REF!</v>
      </c>
      <c r="FM79" s="5" t="e">
        <f>IF(OR(#REF!=1,#REF!=2,#REF!=3,#REF!=4),1,IF(OR(#REF!=5,#REF!=6,#REF!=7,#REF!=8),2,IF(OR(#REF!=9,#REF!=10,#REF!=11,#REF!=12),3,IF(OR(#REF!=13),4,IF(OR(#REF!=14),5,IF(OR(#REF!=15),6,"MISSING"))))))</f>
        <v>#REF!</v>
      </c>
      <c r="FN79" s="5" t="e">
        <f>IF(OR(#REF!=1,#REF!=2,#REF!=3,#REF!=4),1,IF(OR(#REF!=5,#REF!=6,#REF!=7,#REF!=8),2,IF(OR(#REF!=9,#REF!=10,#REF!=11,#REF!=12),3,IF(OR(#REF!=13),4,IF(OR(#REF!=14),5,IF(OR(#REF!=15),6,"MISSING"))))))</f>
        <v>#REF!</v>
      </c>
      <c r="FO79" s="5" t="e">
        <f>IF(OR(#REF!=1,#REF!=2,#REF!=3,#REF!=4),1,IF(OR(#REF!=5,#REF!=6,#REF!=7,#REF!=8),2,IF(OR(#REF!=9,#REF!=10,#REF!=11,#REF!=12),3,IF(OR(#REF!=13),4,IF(OR(#REF!=14),5,IF(OR(#REF!=15),6,"MISSING"))))))</f>
        <v>#REF!</v>
      </c>
      <c r="FP79" s="5" t="e">
        <f>IF(OR(#REF!=1,#REF!=2,#REF!=3,#REF!=4),1,IF(OR(#REF!=5,#REF!=6,#REF!=7,#REF!=8),2,IF(OR(#REF!=9,#REF!=10,#REF!=11,#REF!=12),3,IF(OR(#REF!=13),4,IF(OR(#REF!=14),5,IF(OR(#REF!=15),6,"MISSING"))))))</f>
        <v>#REF!</v>
      </c>
      <c r="FQ79" s="5" t="e">
        <f>IF(OR(#REF!=1,#REF!=2,#REF!=3,#REF!=4),1,IF(OR(#REF!=5,#REF!=6,#REF!=7,#REF!=8),2,IF(OR(#REF!=9,#REF!=10,#REF!=11,#REF!=12),3,IF(OR(#REF!=13),4,IF(OR(#REF!=14),5,IF(OR(#REF!=15),6,"MISSING"))))))</f>
        <v>#REF!</v>
      </c>
      <c r="FR79" s="5" t="e">
        <f>IF(OR(#REF!=1,#REF!=2,#REF!=3,#REF!=4),1,IF(OR(#REF!=5,#REF!=6,#REF!=7,#REF!=8),2,IF(OR(#REF!=9,#REF!=10,#REF!=11,#REF!=12),3,IF(OR(#REF!=13),4,IF(OR(#REF!=14),5,IF(OR(#REF!=15),6,"MISSING"))))))</f>
        <v>#REF!</v>
      </c>
      <c r="FS79" s="5" t="e">
        <f>IF(OR(#REF!=1,#REF!=2,#REF!=3,#REF!=4),1,IF(OR(#REF!=5,#REF!=6,#REF!=7,#REF!=8),2,IF(OR(#REF!=9,#REF!=10,#REF!=11,#REF!=12),3,IF(OR(#REF!=13),4,IF(OR(#REF!=14),5,IF(OR(#REF!=15),6,"MISSING"))))))</f>
        <v>#REF!</v>
      </c>
      <c r="FT79" s="5" t="e">
        <f>IF(OR(#REF!=1,#REF!=2,#REF!=3,#REF!=4),1,IF(OR(#REF!=5,#REF!=6,#REF!=7,#REF!=8),2,IF(OR(#REF!=9,#REF!=10,#REF!=11,#REF!=12),3,IF(OR(#REF!=13),4,IF(OR(#REF!=14),5,IF(OR(#REF!=15),6,"MISSING"))))))</f>
        <v>#REF!</v>
      </c>
      <c r="FU79" s="5" t="e">
        <f>IF(OR(#REF!=1,#REF!=2,#REF!=3,#REF!=4),1,IF(OR(#REF!=5,#REF!=6,#REF!=7,#REF!=8),2,IF(OR(#REF!=9,#REF!=10,#REF!=11,#REF!=12),3,IF(OR(#REF!=13),4,IF(OR(#REF!=14),5,IF(OR(#REF!=15),6,"MISSING"))))))</f>
        <v>#REF!</v>
      </c>
      <c r="FV79" s="5" t="e">
        <f>IF(OR(#REF!=1,#REF!=2,#REF!=3,#REF!=4),1,IF(OR(#REF!=5,#REF!=6,#REF!=7,#REF!=8),2,IF(OR(#REF!=9,#REF!=10,#REF!=11,#REF!=12),3,IF(OR(#REF!=13),4,IF(OR(#REF!=14),5,IF(OR(#REF!=15),6,"MISSING"))))))</f>
        <v>#REF!</v>
      </c>
      <c r="FW79" s="5" t="e">
        <f>IF(OR(#REF!=1,#REF!=2,#REF!=3,#REF!=4),1,IF(OR(#REF!=5,#REF!=6,#REF!=7,#REF!=8),2,IF(OR(#REF!=9,#REF!=10,#REF!=11,#REF!=12),3,IF(OR(#REF!=13),4,IF(OR(#REF!=14),5,IF(OR(#REF!=15),6,"MISSING"))))))</f>
        <v>#REF!</v>
      </c>
      <c r="FX79" s="5" t="e">
        <f>IF(OR(#REF!=1,#REF!=2,#REF!=3,#REF!=4),1,IF(OR(#REF!=5,#REF!=6,#REF!=7,#REF!=8),2,IF(OR(#REF!=9,#REF!=10,#REF!=11,#REF!=12),3,IF(OR(#REF!=13),4,IF(OR(#REF!=14),5,IF(OR(#REF!=15),6,"MISSING"))))))</f>
        <v>#REF!</v>
      </c>
      <c r="FY79" s="5" t="e">
        <f>IF(OR(#REF!=1,#REF!=2,#REF!=3,#REF!=4),1,IF(OR(#REF!=5,#REF!=6,#REF!=7,#REF!=8),2,IF(OR(#REF!=9,#REF!=10,#REF!=11,#REF!=12),3,IF(OR(#REF!=13),4,IF(OR(#REF!=14),5,IF(OR(#REF!=15),6,"MISSING"))))))</f>
        <v>#REF!</v>
      </c>
      <c r="FZ79" s="5" t="e">
        <f>IF(OR(#REF!=1,#REF!=2,#REF!=3,#REF!=4),1,IF(OR(#REF!=5,#REF!=6,#REF!=7,#REF!=8),2,IF(OR(#REF!=9,#REF!=10,#REF!=11,#REF!=12),3,IF(OR(#REF!=13),4,IF(OR(#REF!=14),5,IF(OR(#REF!=15),6,"MISSING"))))))</f>
        <v>#REF!</v>
      </c>
      <c r="GA79" s="5" t="e">
        <f>IF(OR(#REF!=1,#REF!=2,#REF!=3,#REF!=4),1,IF(OR(#REF!=5,#REF!=6,#REF!=7,#REF!=8),2,IF(OR(#REF!=9,#REF!=10,#REF!=11,#REF!=12),3,IF(OR(#REF!=13),4,IF(OR(#REF!=14),5,IF(OR(#REF!=15),6,"MISSING"))))))</f>
        <v>#REF!</v>
      </c>
      <c r="GB79" s="5" t="e">
        <f>IF(OR(#REF!=1,#REF!=2,#REF!=3,#REF!=4),1,IF(OR(#REF!=5,#REF!=6,#REF!=7,#REF!=8),2,IF(OR(#REF!=9,#REF!=10,#REF!=11,#REF!=12),3,IF(OR(#REF!=13),4,IF(OR(#REF!=14),5,IF(OR(#REF!=15),6,"MISSING"))))))</f>
        <v>#REF!</v>
      </c>
      <c r="GC79" s="5" t="e">
        <f>IF(OR(#REF!=1,#REF!=2,#REF!=3,#REF!=4),1,IF(OR(#REF!=5,#REF!=6,#REF!=7,#REF!=8),2,IF(OR(#REF!=9,#REF!=10,#REF!=11,#REF!=12),3,IF(OR(#REF!=13),4,IF(OR(#REF!=14),5,IF(OR(#REF!=15),6,"MISSING"))))))</f>
        <v>#REF!</v>
      </c>
      <c r="GD79" s="5" t="e">
        <f>IF(OR(#REF!=1,#REF!=2,#REF!=3,#REF!=4),1,IF(OR(#REF!=5,#REF!=6,#REF!=7,#REF!=8),2,IF(OR(#REF!=9,#REF!=10,#REF!=11,#REF!=12),3,IF(OR(#REF!=13),4,IF(OR(#REF!=14),5,IF(OR(#REF!=15),6,"MISSING"))))))</f>
        <v>#REF!</v>
      </c>
      <c r="GE79" s="5" t="e">
        <f>IF(OR(#REF!=1,#REF!=2,#REF!=3,#REF!=4),1,IF(OR(#REF!=5,#REF!=6,#REF!=7,#REF!=8),2,IF(OR(#REF!=9,#REF!=10,#REF!=11,#REF!=12),3,IF(OR(#REF!=13),4,IF(OR(#REF!=14),5,IF(OR(#REF!=15),6,"MISSING"))))))</f>
        <v>#REF!</v>
      </c>
      <c r="GF79" s="5" t="e">
        <f>IF(OR(#REF!=1,#REF!=2,#REF!=3,#REF!=4),1,IF(OR(#REF!=5,#REF!=6,#REF!=7,#REF!=8),2,IF(OR(#REF!=9,#REF!=10,#REF!=11,#REF!=12),3,IF(OR(#REF!=13),4,IF(OR(#REF!=14),5,IF(OR(#REF!=15),6,"MISSING"))))))</f>
        <v>#REF!</v>
      </c>
      <c r="GG79" s="5" t="e">
        <f>IF(OR(#REF!=1,#REF!=2,#REF!=3,#REF!=4),1,IF(OR(#REF!=5,#REF!=6,#REF!=7,#REF!=8),2,IF(OR(#REF!=9,#REF!=10,#REF!=11,#REF!=12),3,IF(OR(#REF!=13),4,IF(OR(#REF!=14),5,IF(OR(#REF!=15),6,"MISSING"))))))</f>
        <v>#REF!</v>
      </c>
      <c r="GH79" s="5" t="e">
        <f>IF(OR(#REF!=1,#REF!=2,#REF!=3,#REF!=4),1,IF(OR(#REF!=5,#REF!=6,#REF!=7,#REF!=8),2,IF(OR(#REF!=9,#REF!=10,#REF!=11,#REF!=12),3,IF(OR(#REF!=13),4,IF(OR(#REF!=14),5,IF(OR(#REF!=15),6,"MISSING"))))))</f>
        <v>#REF!</v>
      </c>
      <c r="GI79" s="5" t="e">
        <f>IF(OR(#REF!=1,#REF!=2,#REF!=3,#REF!=4),1,IF(OR(#REF!=5,#REF!=6,#REF!=7,#REF!=8),2,IF(OR(#REF!=9,#REF!=10,#REF!=11,#REF!=12),3,IF(OR(#REF!=13),4,IF(OR(#REF!=14),5,IF(OR(#REF!=15),6,"MISSING"))))))</f>
        <v>#REF!</v>
      </c>
      <c r="GJ79" s="5" t="e">
        <f>IF(OR(#REF!=1,#REF!=2,#REF!=3,#REF!=4),1,IF(OR(#REF!=5,#REF!=6,#REF!=7,#REF!=8),2,IF(OR(#REF!=9,#REF!=10,#REF!=11,#REF!=12),3,IF(OR(#REF!=13),4,IF(OR(#REF!=14),5,IF(OR(#REF!=15),6,"MISSING"))))))</f>
        <v>#REF!</v>
      </c>
      <c r="GK79" s="5" t="e">
        <f>IF(OR(#REF!=1,#REF!=2,#REF!=3,#REF!=4),1,IF(OR(#REF!=5,#REF!=6,#REF!=7,#REF!=8),2,IF(OR(#REF!=9,#REF!=10,#REF!=11,#REF!=12),3,IF(OR(#REF!=13),4,IF(OR(#REF!=14),5,IF(OR(#REF!=15),6,"MISSING"))))))</f>
        <v>#REF!</v>
      </c>
      <c r="GL79" s="5" t="e">
        <f>IF(OR(#REF!=1,#REF!=2,#REF!=3,#REF!=4),1,IF(OR(#REF!=5,#REF!=6,#REF!=7,#REF!=8),2,IF(OR(#REF!=9,#REF!=10,#REF!=11,#REF!=12),3,IF(OR(#REF!=13),4,IF(OR(#REF!=14),5,IF(OR(#REF!=15),6,"MISSING"))))))</f>
        <v>#REF!</v>
      </c>
      <c r="GM79" s="5" t="e">
        <f>IF(OR(#REF!=1,#REF!=2,#REF!=3,#REF!=4),1,IF(OR(#REF!=5,#REF!=6,#REF!=7,#REF!=8),2,IF(OR(#REF!=9,#REF!=10,#REF!=11,#REF!=12),3,IF(OR(#REF!=13),4,IF(OR(#REF!=14),5,IF(OR(#REF!=15),6,"MISSING"))))))</f>
        <v>#REF!</v>
      </c>
      <c r="GN79" s="5" t="e">
        <f>IF(OR(#REF!=1,#REF!=2,#REF!=3,#REF!=4),1,IF(OR(#REF!=5,#REF!=6,#REF!=7,#REF!=8),2,IF(OR(#REF!=9,#REF!=10,#REF!=11,#REF!=12),3,IF(OR(#REF!=13),4,IF(OR(#REF!=14),5,IF(OR(#REF!=15),6,"MISSING"))))))</f>
        <v>#REF!</v>
      </c>
      <c r="GO79" s="7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17"/>
      <c r="HX79" s="17"/>
      <c r="HY79" s="17"/>
      <c r="HZ79" s="17"/>
      <c r="IA79" s="17"/>
      <c r="IB79" s="17"/>
      <c r="IC79" s="17"/>
      <c r="ID79" s="17"/>
      <c r="IE79" s="17"/>
      <c r="IF79" s="17"/>
    </row>
    <row r="80" spans="1:240" x14ac:dyDescent="0.2">
      <c r="A80" s="21"/>
      <c r="B80" s="22">
        <v>2016</v>
      </c>
      <c r="C80" s="22" t="e">
        <f>IF(OR(#REF!=1,#REF!=2,#REF!=3,#REF!=4),1,IF(OR(#REF!=5,#REF!=6,#REF!=7,#REF!=8),2,IF(OR(#REF!=9,#REF!=10,#REF!=11,#REF!=12),3,IF(OR(#REF!=13),4,IF(OR(#REF!=14),5,IF(OR(#REF!=15),6,"MISSING"))))))</f>
        <v>#REF!</v>
      </c>
      <c r="D80" s="22" t="e">
        <f>IF(OR(#REF!=1,#REF!=2,#REF!=3,#REF!=4),1,IF(OR(#REF!=5,#REF!=6,#REF!=7,#REF!=8),2,IF(OR(#REF!=9,#REF!=10,#REF!=11,#REF!=12),3,IF(OR(#REF!=13),4,IF(OR(#REF!=14),5,IF(OR(#REF!=15),6,"MISSING"))))))</f>
        <v>#REF!</v>
      </c>
      <c r="E80" s="22" t="e">
        <f>IF(OR(#REF!=1,#REF!=2,#REF!=3,#REF!=4),1,IF(OR(#REF!=5,#REF!=6,#REF!=7,#REF!=8),2,IF(OR(#REF!=9,#REF!=10,#REF!=11,#REF!=12),3,IF(OR(#REF!=13),4,IF(OR(#REF!=14),5,IF(OR(#REF!=15),6,"MISSING"))))))</f>
        <v>#REF!</v>
      </c>
      <c r="F80" s="22" t="e">
        <f>IF(OR(#REF!=1,#REF!=2,#REF!=3,#REF!=4),1,IF(OR(#REF!=5,#REF!=6,#REF!=7,#REF!=8),2,IF(OR(#REF!=9,#REF!=10,#REF!=11,#REF!=12),3,IF(OR(#REF!=13),4,IF(OR(#REF!=14),5,IF(OR(#REF!=15),6,"MISSING"))))))</f>
        <v>#REF!</v>
      </c>
      <c r="G80" s="22" t="e">
        <f>IF(OR(#REF!=1,#REF!=2,#REF!=3,#REF!=4),1,IF(OR(#REF!=5,#REF!=6,#REF!=7,#REF!=8),2,IF(OR(#REF!=9,#REF!=10,#REF!=11,#REF!=12),3,IF(OR(#REF!=13),4,IF(OR(#REF!=14),5,IF(OR(#REF!=15),6,"MISSING"))))))</f>
        <v>#REF!</v>
      </c>
      <c r="H80" s="22" t="e">
        <f>IF(OR(#REF!=1,#REF!=2,#REF!=3,#REF!=4),1,IF(OR(#REF!=5,#REF!=6,#REF!=7,#REF!=8),2,IF(OR(#REF!=9,#REF!=10,#REF!=11,#REF!=12),3,IF(OR(#REF!=13),4,IF(OR(#REF!=14),5,IF(OR(#REF!=15),6,"MISSING"))))))</f>
        <v>#REF!</v>
      </c>
      <c r="I80" s="22" t="e">
        <f>IF(OR(#REF!=1,#REF!=2,#REF!=3,#REF!=4),1,IF(OR(#REF!=5,#REF!=6,#REF!=7,#REF!=8),2,IF(OR(#REF!=9,#REF!=10,#REF!=11,#REF!=12),3,IF(OR(#REF!=13),4,IF(OR(#REF!=14),5,IF(OR(#REF!=15),6,"MISSING"))))))</f>
        <v>#REF!</v>
      </c>
      <c r="J80" s="22" t="e">
        <f>IF(OR(#REF!=1,#REF!=2,#REF!=3,#REF!=4),1,IF(OR(#REF!=5,#REF!=6,#REF!=7,#REF!=8),2,IF(OR(#REF!=9,#REF!=10,#REF!=11,#REF!=12),3,IF(OR(#REF!=13),4,IF(OR(#REF!=14),5,IF(OR(#REF!=15),6,"MISSING"))))))</f>
        <v>#REF!</v>
      </c>
      <c r="K80" s="22" t="e">
        <f>IF(OR(#REF!=1,#REF!=2,#REF!=3,#REF!=4),1,IF(OR(#REF!=5,#REF!=6,#REF!=7,#REF!=8),2,IF(OR(#REF!=9,#REF!=10,#REF!=11,#REF!=12),3,IF(OR(#REF!=13),4,IF(OR(#REF!=14),5,IF(OR(#REF!=15),6,"MISSING"))))))</f>
        <v>#REF!</v>
      </c>
      <c r="L80" s="22" t="e">
        <f>IF(OR(#REF!=1,#REF!=2,#REF!=3,#REF!=4),1,IF(OR(#REF!=5,#REF!=6,#REF!=7,#REF!=8),2,IF(OR(#REF!=9,#REF!=10,#REF!=11,#REF!=12),3,IF(OR(#REF!=13),4,IF(OR(#REF!=14),5,IF(OR(#REF!=15),6,"MISSING"))))))</f>
        <v>#REF!</v>
      </c>
      <c r="M80" s="22" t="e">
        <f>IF(OR(#REF!=1,#REF!=2,#REF!=3,#REF!=4),1,IF(OR(#REF!=5,#REF!=6,#REF!=7,#REF!=8),2,IF(OR(#REF!=9,#REF!=10,#REF!=11,#REF!=12),3,IF(OR(#REF!=13),4,IF(OR(#REF!=14),5,IF(OR(#REF!=15),6,"MISSING"))))))</f>
        <v>#REF!</v>
      </c>
      <c r="N80" s="22" t="e">
        <f>IF(OR(#REF!=1,#REF!=2,#REF!=3,#REF!=4),1,IF(OR(#REF!=5,#REF!=6,#REF!=7,#REF!=8),2,IF(OR(#REF!=9,#REF!=10,#REF!=11,#REF!=12),3,IF(OR(#REF!=13),4,IF(OR(#REF!=14),5,IF(OR(#REF!=15),6,"MISSING"))))))</f>
        <v>#REF!</v>
      </c>
      <c r="O80" s="22" t="e">
        <f>IF(OR(#REF!=1,#REF!=2,#REF!=3,#REF!=4),1,IF(OR(#REF!=5,#REF!=6,#REF!=7,#REF!=8),2,IF(OR(#REF!=9,#REF!=10,#REF!=11,#REF!=12),3,IF(OR(#REF!=13),4,IF(OR(#REF!=14),5,IF(OR(#REF!=15),6,"MISSING"))))))</f>
        <v>#REF!</v>
      </c>
      <c r="P80" s="22" t="e">
        <f>IF(OR(#REF!=1,#REF!=2,#REF!=3,#REF!=4),1,IF(OR(#REF!=5,#REF!=6,#REF!=7,#REF!=8),2,IF(OR(#REF!=9,#REF!=10,#REF!=11,#REF!=12),3,IF(OR(#REF!=13),4,IF(OR(#REF!=14),5,IF(OR(#REF!=15),6,"MISSING"))))))</f>
        <v>#REF!</v>
      </c>
      <c r="Q80" s="22" t="e">
        <f>IF(OR(#REF!=1,#REF!=2,#REF!=3,#REF!=4),1,IF(OR(#REF!=5,#REF!=6,#REF!=7,#REF!=8),2,IF(OR(#REF!=9,#REF!=10,#REF!=11,#REF!=12),3,IF(OR(#REF!=13),4,IF(OR(#REF!=14),5,IF(OR(#REF!=15),6,"MISSING"))))))</f>
        <v>#REF!</v>
      </c>
      <c r="R80" s="22" t="e">
        <f>IF(OR(#REF!=1,#REF!=2,#REF!=3,#REF!=4),1,IF(OR(#REF!=5,#REF!=6,#REF!=7,#REF!=8),2,IF(OR(#REF!=9,#REF!=10,#REF!=11,#REF!=12),3,IF(OR(#REF!=13),4,IF(OR(#REF!=14),5,IF(OR(#REF!=15),6,"MISSING"))))))</f>
        <v>#REF!</v>
      </c>
      <c r="S80" s="22" t="e">
        <f>IF(OR(#REF!=1,#REF!=2,#REF!=3,#REF!=4),1,IF(OR(#REF!=5,#REF!=6,#REF!=7,#REF!=8),2,IF(OR(#REF!=9,#REF!=10,#REF!=11,#REF!=12),3,IF(OR(#REF!=13),4,IF(OR(#REF!=14),5,IF(OR(#REF!=15),6,"MISSING"))))))</f>
        <v>#REF!</v>
      </c>
      <c r="T80" s="22" t="e">
        <f>IF(OR(#REF!=1,#REF!=2,#REF!=3,#REF!=4),1,IF(OR(#REF!=5,#REF!=6,#REF!=7,#REF!=8),2,IF(OR(#REF!=9,#REF!=10,#REF!=11,#REF!=12),3,IF(OR(#REF!=13),4,IF(OR(#REF!=14),5,IF(OR(#REF!=15),6,"MISSING"))))))</f>
        <v>#REF!</v>
      </c>
      <c r="U80" s="22" t="e">
        <f>IF(OR(#REF!=1,#REF!=2,#REF!=3,#REF!=4),1,IF(OR(#REF!=5,#REF!=6,#REF!=7,#REF!=8),2,IF(OR(#REF!=9,#REF!=10,#REF!=11,#REF!=12),3,IF(OR(#REF!=13),4,IF(OR(#REF!=14),5,IF(OR(#REF!=15),6,"MISSING"))))))</f>
        <v>#REF!</v>
      </c>
      <c r="V80" s="22" t="e">
        <f>IF(OR(#REF!=1,#REF!=2,#REF!=3,#REF!=4),1,IF(OR(#REF!=5,#REF!=6,#REF!=7,#REF!=8),2,IF(OR(#REF!=9,#REF!=10,#REF!=11,#REF!=12),3,IF(OR(#REF!=13),4,IF(OR(#REF!=14),5,IF(OR(#REF!=15),6,"MISSING"))))))</f>
        <v>#REF!</v>
      </c>
      <c r="W80" s="22" t="e">
        <f>IF(OR(#REF!=1,#REF!=2,#REF!=3,#REF!=4),1,IF(OR(#REF!=5,#REF!=6,#REF!=7,#REF!=8),2,IF(OR(#REF!=9,#REF!=10,#REF!=11,#REF!=12),3,IF(OR(#REF!=13),4,IF(OR(#REF!=14),5,IF(OR(#REF!=15),6,"MISSING"))))))</f>
        <v>#REF!</v>
      </c>
      <c r="X80" s="22" t="e">
        <f>IF(OR(#REF!=1,#REF!=2,#REF!=3,#REF!=4),1,IF(OR(#REF!=5,#REF!=6,#REF!=7,#REF!=8),2,IF(OR(#REF!=9,#REF!=10,#REF!=11,#REF!=12),3,IF(OR(#REF!=13),4,IF(OR(#REF!=14),5,IF(OR(#REF!=15),6,"MISSING"))))))</f>
        <v>#REF!</v>
      </c>
      <c r="Y80" s="22" t="e">
        <f>IF(OR(#REF!=1,#REF!=2,#REF!=3,#REF!=4),1,IF(OR(#REF!=5,#REF!=6,#REF!=7,#REF!=8),2,IF(OR(#REF!=9,#REF!=10,#REF!=11,#REF!=12),3,IF(OR(#REF!=13),4,IF(OR(#REF!=14),5,IF(OR(#REF!=15),6,"MISSING"))))))</f>
        <v>#REF!</v>
      </c>
      <c r="Z80" s="22" t="e">
        <f>IF(OR(#REF!=1,#REF!=2,#REF!=3,#REF!=4),1,IF(OR(#REF!=5,#REF!=6,#REF!=7,#REF!=8),2,IF(OR(#REF!=9,#REF!=10,#REF!=11,#REF!=12),3,IF(OR(#REF!=13),4,IF(OR(#REF!=14),5,IF(OR(#REF!=15),6,"MISSING"))))))</f>
        <v>#REF!</v>
      </c>
      <c r="AA80" s="22" t="e">
        <f>IF(OR(#REF!=1,#REF!=2,#REF!=3,#REF!=4),1,IF(OR(#REF!=5,#REF!=6,#REF!=7,#REF!=8),2,IF(OR(#REF!=9,#REF!=10,#REF!=11,#REF!=12),3,IF(OR(#REF!=13),4,IF(OR(#REF!=14),5,IF(OR(#REF!=15),6,"MISSING"))))))</f>
        <v>#REF!</v>
      </c>
      <c r="AB80" s="22" t="e">
        <f>IF(OR(#REF!=1,#REF!=2,#REF!=3,#REF!=4),1,IF(OR(#REF!=5,#REF!=6,#REF!=7,#REF!=8),2,IF(OR(#REF!=9,#REF!=10,#REF!=11,#REF!=12),3,IF(OR(#REF!=13),4,IF(OR(#REF!=14),5,IF(OR(#REF!=15),6,"MISSING"))))))</f>
        <v>#REF!</v>
      </c>
      <c r="AC80" s="22" t="e">
        <f>IF(OR(#REF!=1,#REF!=2,#REF!=3,#REF!=4),1,IF(OR(#REF!=5,#REF!=6,#REF!=7,#REF!=8),2,IF(OR(#REF!=9,#REF!=10,#REF!=11,#REF!=12),3,IF(OR(#REF!=13),4,IF(OR(#REF!=14),5,IF(OR(#REF!=15),6,"MISSING"))))))</f>
        <v>#REF!</v>
      </c>
      <c r="AD80" s="22" t="e">
        <f>IF(OR(#REF!=1,#REF!=2,#REF!=3,#REF!=4),1,IF(OR(#REF!=5,#REF!=6,#REF!=7,#REF!=8),2,IF(OR(#REF!=9,#REF!=10,#REF!=11,#REF!=12),3,IF(OR(#REF!=13),4,IF(OR(#REF!=14),5,IF(OR(#REF!=15),6,"MISSING"))))))</f>
        <v>#REF!</v>
      </c>
      <c r="AE80" s="22" t="e">
        <f>IF(OR(#REF!=1,#REF!=2,#REF!=3,#REF!=4),1,IF(OR(#REF!=5,#REF!=6,#REF!=7,#REF!=8),2,IF(OR(#REF!=9,#REF!=10,#REF!=11,#REF!=12),3,IF(OR(#REF!=13),4,IF(OR(#REF!=14),5,IF(OR(#REF!=15),6,"MISSING"))))))</f>
        <v>#REF!</v>
      </c>
      <c r="AF80" s="22" t="e">
        <f>IF(OR(#REF!=1,#REF!=2,#REF!=3,#REF!=4),1,IF(OR(#REF!=5,#REF!=6,#REF!=7,#REF!=8),2,IF(OR(#REF!=9,#REF!=10,#REF!=11,#REF!=12),3,IF(OR(#REF!=13),4,IF(OR(#REF!=14),5,IF(OR(#REF!=15),6,"MISSING"))))))</f>
        <v>#REF!</v>
      </c>
      <c r="AG80" s="22" t="e">
        <f>IF(OR(#REF!=1,#REF!=2,#REF!=3,#REF!=4),1,IF(OR(#REF!=5,#REF!=6,#REF!=7,#REF!=8),2,IF(OR(#REF!=9,#REF!=10,#REF!=11,#REF!=12),3,IF(OR(#REF!=13),4,IF(OR(#REF!=14),5,IF(OR(#REF!=15),6,"MISSING"))))))</f>
        <v>#REF!</v>
      </c>
      <c r="AH80" s="22" t="e">
        <f>IF(OR(#REF!=1,#REF!=2,#REF!=3,#REF!=4),1,IF(OR(#REF!=5,#REF!=6,#REF!=7,#REF!=8),2,IF(OR(#REF!=9,#REF!=10,#REF!=11,#REF!=12),3,IF(OR(#REF!=13),4,IF(OR(#REF!=14),5,IF(OR(#REF!=15),6,"MISSING"))))))</f>
        <v>#REF!</v>
      </c>
      <c r="AI80" s="22" t="e">
        <f>IF(OR(#REF!=1,#REF!=2,#REF!=3,#REF!=4),1,IF(OR(#REF!=5,#REF!=6,#REF!=7,#REF!=8),2,IF(OR(#REF!=9,#REF!=10,#REF!=11,#REF!=12),3,IF(OR(#REF!=13),4,IF(OR(#REF!=14),5,IF(OR(#REF!=15),6,"MISSING"))))))</f>
        <v>#REF!</v>
      </c>
      <c r="AJ80" s="22" t="e">
        <f>IF(OR(#REF!=1,#REF!=2,#REF!=3,#REF!=4),1,IF(OR(#REF!=5,#REF!=6,#REF!=7,#REF!=8),2,IF(OR(#REF!=9,#REF!=10,#REF!=11,#REF!=12),3,IF(OR(#REF!=13),4,IF(OR(#REF!=14),5,IF(OR(#REF!=15),6,"MISSING"))))))</f>
        <v>#REF!</v>
      </c>
      <c r="AK80" s="22" t="e">
        <f>IF(OR(#REF!=1,#REF!=2,#REF!=3,#REF!=4),1,IF(OR(#REF!=5,#REF!=6,#REF!=7,#REF!=8),2,IF(OR(#REF!=9,#REF!=10,#REF!=11,#REF!=12),3,IF(OR(#REF!=13),4,IF(OR(#REF!=14),5,IF(OR(#REF!=15),6,"MISSING"))))))</f>
        <v>#REF!</v>
      </c>
      <c r="AL80" s="22" t="e">
        <f>IF(OR(#REF!=1,#REF!=2,#REF!=3,#REF!=4),1,IF(OR(#REF!=5,#REF!=6,#REF!=7,#REF!=8),2,IF(OR(#REF!=9,#REF!=10,#REF!=11,#REF!=12),3,IF(OR(#REF!=13),4,IF(OR(#REF!=14),5,IF(OR(#REF!=15),6,"MISSING"))))))</f>
        <v>#REF!</v>
      </c>
      <c r="AM80" s="22" t="e">
        <f>IF(OR(#REF!=1,#REF!=2,#REF!=3,#REF!=4),1,IF(OR(#REF!=5,#REF!=6,#REF!=7,#REF!=8),2,IF(OR(#REF!=9,#REF!=10,#REF!=11,#REF!=12),3,IF(OR(#REF!=13),4,IF(OR(#REF!=14),5,IF(OR(#REF!=15),6,"MISSING"))))))</f>
        <v>#REF!</v>
      </c>
      <c r="AN80" s="22" t="e">
        <f>IF(OR(#REF!=1,#REF!=2,#REF!=3,#REF!=4),1,IF(OR(#REF!=5,#REF!=6,#REF!=7,#REF!=8),2,IF(OR(#REF!=9,#REF!=10,#REF!=11,#REF!=12),3,IF(OR(#REF!=13),4,IF(OR(#REF!=14),5,IF(OR(#REF!=15),6,"MISSING"))))))</f>
        <v>#REF!</v>
      </c>
      <c r="AO80" s="22" t="e">
        <f>IF(OR(#REF!=1,#REF!=2,#REF!=3,#REF!=4),1,IF(OR(#REF!=5,#REF!=6,#REF!=7,#REF!=8),2,IF(OR(#REF!=9,#REF!=10,#REF!=11,#REF!=12),3,IF(OR(#REF!=13),4,IF(OR(#REF!=14),5,IF(OR(#REF!=15),6,"MISSING"))))))</f>
        <v>#REF!</v>
      </c>
      <c r="AP80" s="22" t="e">
        <f>IF(OR(#REF!=1,#REF!=2,#REF!=3,#REF!=4),1,IF(OR(#REF!=5,#REF!=6,#REF!=7,#REF!=8),2,IF(OR(#REF!=9,#REF!=10,#REF!=11,#REF!=12),3,IF(OR(#REF!=13),4,IF(OR(#REF!=14),5,IF(OR(#REF!=15),6,"MISSING"))))))</f>
        <v>#REF!</v>
      </c>
      <c r="AQ80" s="22" t="e">
        <f>IF(OR(#REF!=1,#REF!=2,#REF!=3,#REF!=4),1,IF(OR(#REF!=5,#REF!=6,#REF!=7,#REF!=8),2,IF(OR(#REF!=9,#REF!=10,#REF!=11,#REF!=12),3,IF(OR(#REF!=13),4,IF(OR(#REF!=14),5,IF(OR(#REF!=15),6,"MISSING"))))))</f>
        <v>#REF!</v>
      </c>
      <c r="AR80" s="22" t="e">
        <f>IF(OR(#REF!=1,#REF!=2,#REF!=3,#REF!=4),1,IF(OR(#REF!=5,#REF!=6,#REF!=7,#REF!=8),2,IF(OR(#REF!=9,#REF!=10,#REF!=11,#REF!=12),3,IF(OR(#REF!=13),4,IF(OR(#REF!=14),5,IF(OR(#REF!=15),6,"MISSING"))))))</f>
        <v>#REF!</v>
      </c>
      <c r="AS80" s="22" t="e">
        <f>IF(OR(#REF!=1,#REF!=2,#REF!=3,#REF!=4),1,IF(OR(#REF!=5,#REF!=6,#REF!=7,#REF!=8),2,IF(OR(#REF!=9,#REF!=10,#REF!=11,#REF!=12),3,IF(OR(#REF!=13),4,IF(OR(#REF!=14),5,IF(OR(#REF!=15),6,"MISSING"))))))</f>
        <v>#REF!</v>
      </c>
      <c r="AT80" s="22" t="e">
        <f>IF(OR(#REF!=1,#REF!=2,#REF!=3,#REF!=4),1,IF(OR(#REF!=5,#REF!=6,#REF!=7,#REF!=8),2,IF(OR(#REF!=9,#REF!=10,#REF!=11,#REF!=12),3,IF(OR(#REF!=13),4,IF(OR(#REF!=14),5,IF(OR(#REF!=15),6,"MISSING"))))))</f>
        <v>#REF!</v>
      </c>
      <c r="AU80" s="22" t="e">
        <f>IF(OR(#REF!=1,#REF!=2,#REF!=3,#REF!=4),1,IF(OR(#REF!=5,#REF!=6,#REF!=7,#REF!=8),2,IF(OR(#REF!=9,#REF!=10,#REF!=11,#REF!=12),3,IF(OR(#REF!=13),4,IF(OR(#REF!=14),5,IF(OR(#REF!=15),6,"MISSING"))))))</f>
        <v>#REF!</v>
      </c>
      <c r="AV80" s="22" t="e">
        <f>IF(OR(#REF!=1,#REF!=2,#REF!=3,#REF!=4),1,IF(OR(#REF!=5,#REF!=6,#REF!=7,#REF!=8),2,IF(OR(#REF!=9,#REF!=10,#REF!=11,#REF!=12),3,IF(OR(#REF!=13),4,IF(OR(#REF!=14),5,IF(OR(#REF!=15),6,"MISSING"))))))</f>
        <v>#REF!</v>
      </c>
      <c r="AW80" s="22" t="e">
        <f>IF(OR(#REF!=1,#REF!=2,#REF!=3,#REF!=4),1,IF(OR(#REF!=5,#REF!=6,#REF!=7,#REF!=8),2,IF(OR(#REF!=9,#REF!=10,#REF!=11,#REF!=12),3,IF(OR(#REF!=13),4,IF(OR(#REF!=14),5,IF(OR(#REF!=15),6,"MISSING"))))))</f>
        <v>#REF!</v>
      </c>
      <c r="AX80" s="22" t="e">
        <f>IF(OR(#REF!=1,#REF!=2,#REF!=3,#REF!=4),1,IF(OR(#REF!=5,#REF!=6,#REF!=7,#REF!=8),2,IF(OR(#REF!=9,#REF!=10,#REF!=11,#REF!=12),3,IF(OR(#REF!=13),4,IF(OR(#REF!=14),5,IF(OR(#REF!=15),6,"MISSING"))))))</f>
        <v>#REF!</v>
      </c>
      <c r="AY80" s="22" t="e">
        <f>IF(OR(#REF!=1,#REF!=2,#REF!=3,#REF!=4),1,IF(OR(#REF!=5,#REF!=6,#REF!=7,#REF!=8),2,IF(OR(#REF!=9,#REF!=10,#REF!=11,#REF!=12),3,IF(OR(#REF!=13),4,IF(OR(#REF!=14),5,IF(OR(#REF!=15),6,"MISSING"))))))</f>
        <v>#REF!</v>
      </c>
      <c r="AZ80" s="22" t="e">
        <f>IF(OR(#REF!=1,#REF!=2,#REF!=3,#REF!=4),1,IF(OR(#REF!=5,#REF!=6,#REF!=7,#REF!=8),2,IF(OR(#REF!=9,#REF!=10,#REF!=11,#REF!=12),3,IF(OR(#REF!=13),4,IF(OR(#REF!=14),5,IF(OR(#REF!=15),6,"MISSING"))))))</f>
        <v>#REF!</v>
      </c>
      <c r="BA80" s="22" t="e">
        <f>IF(OR(#REF!=1,#REF!=2,#REF!=3,#REF!=4),1,IF(OR(#REF!=5,#REF!=6,#REF!=7,#REF!=8),2,IF(OR(#REF!=9,#REF!=10,#REF!=11,#REF!=12),3,IF(OR(#REF!=13),4,IF(OR(#REF!=14),5,IF(OR(#REF!=15),6,"MISSING"))))))</f>
        <v>#REF!</v>
      </c>
      <c r="BB80" s="22" t="e">
        <f>IF(OR(#REF!=1,#REF!=2,#REF!=3,#REF!=4),1,IF(OR(#REF!=5,#REF!=6,#REF!=7,#REF!=8),2,IF(OR(#REF!=9,#REF!=10,#REF!=11,#REF!=12),3,IF(OR(#REF!=13),4,IF(OR(#REF!=14),5,IF(OR(#REF!=15),6,"MISSING"))))))</f>
        <v>#REF!</v>
      </c>
      <c r="BC80" s="22" t="e">
        <f>IF(OR(#REF!=1,#REF!=2,#REF!=3,#REF!=4),1,IF(OR(#REF!=5,#REF!=6,#REF!=7,#REF!=8),2,IF(OR(#REF!=9,#REF!=10,#REF!=11,#REF!=12),3,IF(OR(#REF!=13),4,IF(OR(#REF!=14),5,IF(OR(#REF!=15),6,"MISSING"))))))</f>
        <v>#REF!</v>
      </c>
      <c r="BD80" s="22" t="e">
        <f>IF(OR(#REF!=1,#REF!=2,#REF!=3,#REF!=4),1,IF(OR(#REF!=5,#REF!=6,#REF!=7,#REF!=8),2,IF(OR(#REF!=9,#REF!=10,#REF!=11,#REF!=12),3,IF(OR(#REF!=13),4,IF(OR(#REF!=14),5,IF(OR(#REF!=15),6,"MISSING"))))))</f>
        <v>#REF!</v>
      </c>
      <c r="BE80" s="22" t="e">
        <f>IF(OR(#REF!=1,#REF!=2,#REF!=3,#REF!=4),1,IF(OR(#REF!=5,#REF!=6,#REF!=7,#REF!=8),2,IF(OR(#REF!=9,#REF!=10,#REF!=11,#REF!=12),3,IF(OR(#REF!=13),4,IF(OR(#REF!=14),5,IF(OR(#REF!=15),6,"MISSING"))))))</f>
        <v>#REF!</v>
      </c>
      <c r="BF80" s="22" t="e">
        <f>IF(OR(#REF!=1,#REF!=2,#REF!=3,#REF!=4),1,IF(OR(#REF!=5,#REF!=6,#REF!=7,#REF!=8),2,IF(OR(#REF!=9,#REF!=10,#REF!=11,#REF!=12),3,IF(OR(#REF!=13),4,IF(OR(#REF!=14),5,IF(OR(#REF!=15),6,"MISSING"))))))</f>
        <v>#REF!</v>
      </c>
      <c r="BG80" s="22" t="e">
        <f>IF(OR(#REF!=1,#REF!=2,#REF!=3,#REF!=4),1,IF(OR(#REF!=5,#REF!=6,#REF!=7,#REF!=8),2,IF(OR(#REF!=9,#REF!=10,#REF!=11,#REF!=12),3,IF(OR(#REF!=13),4,IF(OR(#REF!=14),5,IF(OR(#REF!=15),6,"MISSING"))))))</f>
        <v>#REF!</v>
      </c>
      <c r="BH80" s="22" t="e">
        <f>IF(OR(#REF!=1,#REF!=2,#REF!=3,#REF!=4),1,IF(OR(#REF!=5,#REF!=6,#REF!=7,#REF!=8),2,IF(OR(#REF!=9,#REF!=10,#REF!=11,#REF!=12),3,IF(OR(#REF!=13),4,IF(OR(#REF!=14),5,IF(OR(#REF!=15),6,"MISSING"))))))</f>
        <v>#REF!</v>
      </c>
      <c r="BI80" s="22" t="e">
        <f>IF(OR(#REF!=1,#REF!=2,#REF!=3,#REF!=4),1,IF(OR(#REF!=5,#REF!=6,#REF!=7,#REF!=8),2,IF(OR(#REF!=9,#REF!=10,#REF!=11,#REF!=12),3,IF(OR(#REF!=13),4,IF(OR(#REF!=14),5,IF(OR(#REF!=15),6,"MISSING"))))))</f>
        <v>#REF!</v>
      </c>
      <c r="BJ80" s="22" t="e">
        <f>IF(OR(#REF!=1,#REF!=2,#REF!=3,#REF!=4),1,IF(OR(#REF!=5,#REF!=6,#REF!=7,#REF!=8),2,IF(OR(#REF!=9,#REF!=10,#REF!=11,#REF!=12),3,IF(OR(#REF!=13),4,IF(OR(#REF!=14),5,IF(OR(#REF!=15),6,"MISSING"))))))</f>
        <v>#REF!</v>
      </c>
      <c r="BK80" s="22" t="e">
        <f>IF(OR(#REF!=1,#REF!=2,#REF!=3,#REF!=4),1,IF(OR(#REF!=5,#REF!=6,#REF!=7,#REF!=8),2,IF(OR(#REF!=9,#REF!=10,#REF!=11,#REF!=12),3,IF(OR(#REF!=13),4,IF(OR(#REF!=14),5,IF(OR(#REF!=15),6,"MISSING"))))))</f>
        <v>#REF!</v>
      </c>
      <c r="BL80" s="22" t="e">
        <f>IF(OR(#REF!=1,#REF!=2,#REF!=3,#REF!=4),1,IF(OR(#REF!=5,#REF!=6,#REF!=7,#REF!=8),2,IF(OR(#REF!=9,#REF!=10,#REF!=11,#REF!=12),3,IF(OR(#REF!=13),4,IF(OR(#REF!=14),5,IF(OR(#REF!=15),6,"MISSING"))))))</f>
        <v>#REF!</v>
      </c>
      <c r="BM80" s="22" t="e">
        <f>IF(OR(#REF!=1,#REF!=2,#REF!=3,#REF!=4),1,IF(OR(#REF!=5,#REF!=6,#REF!=7,#REF!=8),2,IF(OR(#REF!=9,#REF!=10,#REF!=11,#REF!=12),3,IF(OR(#REF!=13),4,IF(OR(#REF!=14),5,IF(OR(#REF!=15),6,"MISSING"))))))</f>
        <v>#REF!</v>
      </c>
      <c r="BN80" s="22" t="e">
        <f>IF(OR(#REF!=1,#REF!=2,#REF!=3,#REF!=4),1,IF(OR(#REF!=5,#REF!=6,#REF!=7,#REF!=8),2,IF(OR(#REF!=9,#REF!=10,#REF!=11,#REF!=12),3,IF(OR(#REF!=13),4,IF(OR(#REF!=14),5,IF(OR(#REF!=15),6,"MISSING"))))))</f>
        <v>#REF!</v>
      </c>
      <c r="BO80" s="22" t="e">
        <f>IF(OR(#REF!=1,#REF!=2,#REF!=3,#REF!=4),1,IF(OR(#REF!=5,#REF!=6,#REF!=7,#REF!=8),2,IF(OR(#REF!=9,#REF!=10,#REF!=11,#REF!=12),3,IF(OR(#REF!=13),4,IF(OR(#REF!=14),5,IF(OR(#REF!=15),6,"MISSING"))))))</f>
        <v>#REF!</v>
      </c>
      <c r="BP80" s="22" t="e">
        <f>IF(OR(#REF!=1,#REF!=2,#REF!=3,#REF!=4),1,IF(OR(#REF!=5,#REF!=6,#REF!=7,#REF!=8),2,IF(OR(#REF!=9,#REF!=10,#REF!=11,#REF!=12),3,IF(OR(#REF!=13),4,IF(OR(#REF!=14),5,IF(OR(#REF!=15),6,"MISSING"))))))</f>
        <v>#REF!</v>
      </c>
      <c r="BQ80" s="22" t="e">
        <f>IF(OR(#REF!=1,#REF!=2,#REF!=3,#REF!=4),1,IF(OR(#REF!=5,#REF!=6,#REF!=7,#REF!=8),2,IF(OR(#REF!=9,#REF!=10,#REF!=11,#REF!=12),3,IF(OR(#REF!=13),4,IF(OR(#REF!=14),5,IF(OR(#REF!=15),6,"MISSING"))))))</f>
        <v>#REF!</v>
      </c>
      <c r="BR80" s="22" t="e">
        <f>IF(OR(#REF!=1,#REF!=2,#REF!=3,#REF!=4),1,IF(OR(#REF!=5,#REF!=6,#REF!=7,#REF!=8),2,IF(OR(#REF!=9,#REF!=10,#REF!=11,#REF!=12),3,IF(OR(#REF!=13),4,IF(OR(#REF!=14),5,IF(OR(#REF!=15),6,"MISSING"))))))</f>
        <v>#REF!</v>
      </c>
      <c r="BS80" s="22" t="e">
        <f>IF(OR(#REF!=1,#REF!=2,#REF!=3,#REF!=4),1,IF(OR(#REF!=5,#REF!=6,#REF!=7,#REF!=8),2,IF(OR(#REF!=9,#REF!=10,#REF!=11,#REF!=12),3,IF(OR(#REF!=13),4,IF(OR(#REF!=14),5,IF(OR(#REF!=15),6,"MISSING"))))))</f>
        <v>#REF!</v>
      </c>
      <c r="BT80" s="22" t="e">
        <f>IF(OR(#REF!=1,#REF!=2,#REF!=3,#REF!=4),1,IF(OR(#REF!=5,#REF!=6,#REF!=7,#REF!=8),2,IF(OR(#REF!=9,#REF!=10,#REF!=11,#REF!=12),3,IF(OR(#REF!=13),4,IF(OR(#REF!=14),5,IF(OR(#REF!=15),6,"MISSING"))))))</f>
        <v>#REF!</v>
      </c>
      <c r="BU80" s="22" t="e">
        <f>IF(OR(#REF!=1,#REF!=2,#REF!=3,#REF!=4),1,IF(OR(#REF!=5,#REF!=6,#REF!=7,#REF!=8),2,IF(OR(#REF!=9,#REF!=10,#REF!=11,#REF!=12),3,IF(OR(#REF!=13),4,IF(OR(#REF!=14),5,IF(OR(#REF!=15),6,"MISSING"))))))</f>
        <v>#REF!</v>
      </c>
      <c r="BV80" s="22" t="e">
        <f>IF(OR(#REF!=1,#REF!=2,#REF!=3,#REF!=4),1,IF(OR(#REF!=5,#REF!=6,#REF!=7,#REF!=8),2,IF(OR(#REF!=9,#REF!=10,#REF!=11,#REF!=12),3,IF(OR(#REF!=13),4,IF(OR(#REF!=14),5,IF(OR(#REF!=15),6,"MISSING"))))))</f>
        <v>#REF!</v>
      </c>
      <c r="BW80" s="22" t="e">
        <f>IF(OR(#REF!=1,#REF!=2,#REF!=3,#REF!=4),1,IF(OR(#REF!=5,#REF!=6,#REF!=7,#REF!=8),2,IF(OR(#REF!=9,#REF!=10,#REF!=11,#REF!=12),3,IF(OR(#REF!=13),4,IF(OR(#REF!=14),5,IF(OR(#REF!=15),6,"MISSING"))))))</f>
        <v>#REF!</v>
      </c>
      <c r="BX80" s="22" t="e">
        <f>IF(OR(#REF!=1,#REF!=2,#REF!=3,#REF!=4),1,IF(OR(#REF!=5,#REF!=6,#REF!=7,#REF!=8),2,IF(OR(#REF!=9,#REF!=10,#REF!=11,#REF!=12),3,IF(OR(#REF!=13),4,IF(OR(#REF!=14),5,IF(OR(#REF!=15),6,"MISSING"))))))</f>
        <v>#REF!</v>
      </c>
      <c r="BY80" s="22" t="e">
        <f>IF(OR(#REF!=1,#REF!=2,#REF!=3,#REF!=4),1,IF(OR(#REF!=5,#REF!=6,#REF!=7,#REF!=8),2,IF(OR(#REF!=9,#REF!=10,#REF!=11,#REF!=12),3,IF(OR(#REF!=13),4,IF(OR(#REF!=14),5,IF(OR(#REF!=15),6,"MISSING"))))))</f>
        <v>#REF!</v>
      </c>
      <c r="BZ80" s="22" t="e">
        <f>IF(OR(#REF!=1,#REF!=2,#REF!=3,#REF!=4),1,IF(OR(#REF!=5,#REF!=6,#REF!=7,#REF!=8),2,IF(OR(#REF!=9,#REF!=10,#REF!=11,#REF!=12),3,IF(OR(#REF!=13),4,IF(OR(#REF!=14),5,IF(OR(#REF!=15),6,"MISSING"))))))</f>
        <v>#REF!</v>
      </c>
      <c r="CA80" s="22" t="e">
        <f>IF(OR(#REF!=1,#REF!=2,#REF!=3,#REF!=4),1,IF(OR(#REF!=5,#REF!=6,#REF!=7,#REF!=8),2,IF(OR(#REF!=9,#REF!=10,#REF!=11,#REF!=12),3,IF(OR(#REF!=13),4,IF(OR(#REF!=14),5,IF(OR(#REF!=15),6,"MISSING"))))))</f>
        <v>#REF!</v>
      </c>
      <c r="CB80" s="22" t="e">
        <f>IF(OR(#REF!=1,#REF!=2,#REF!=3,#REF!=4),1,IF(OR(#REF!=5,#REF!=6,#REF!=7,#REF!=8),2,IF(OR(#REF!=9,#REF!=10,#REF!=11,#REF!=12),3,IF(OR(#REF!=13),4,IF(OR(#REF!=14),5,IF(OR(#REF!=15),6,"MISSING"))))))</f>
        <v>#REF!</v>
      </c>
      <c r="CC80" s="22" t="e">
        <f>IF(OR(#REF!=1,#REF!=2,#REF!=3,#REF!=4),1,IF(OR(#REF!=5,#REF!=6,#REF!=7,#REF!=8),2,IF(OR(#REF!=9,#REF!=10,#REF!=11,#REF!=12),3,IF(OR(#REF!=13),4,IF(OR(#REF!=14),5,IF(OR(#REF!=15),6,"MISSING"))))))</f>
        <v>#REF!</v>
      </c>
      <c r="CD80" s="22" t="e">
        <f>IF(OR(#REF!=1,#REF!=2,#REF!=3,#REF!=4),1,IF(OR(#REF!=5,#REF!=6,#REF!=7,#REF!=8),2,IF(OR(#REF!=9,#REF!=10,#REF!=11,#REF!=12),3,IF(OR(#REF!=13),4,IF(OR(#REF!=14),5,IF(OR(#REF!=15),6,"MISSING"))))))</f>
        <v>#REF!</v>
      </c>
      <c r="CE80" s="22" t="e">
        <f>IF(OR(#REF!=1,#REF!=2,#REF!=3,#REF!=4),1,IF(OR(#REF!=5,#REF!=6,#REF!=7,#REF!=8),2,IF(OR(#REF!=9,#REF!=10,#REF!=11,#REF!=12),3,IF(OR(#REF!=13),4,IF(OR(#REF!=14),5,IF(OR(#REF!=15),6,"MISSING"))))))</f>
        <v>#REF!</v>
      </c>
      <c r="CF80" s="22" t="e">
        <f>IF(OR(#REF!=1,#REF!=2,#REF!=3,#REF!=4),1,IF(OR(#REF!=5,#REF!=6,#REF!=7,#REF!=8),2,IF(OR(#REF!=9,#REF!=10,#REF!=11,#REF!=12),3,IF(OR(#REF!=13),4,IF(OR(#REF!=14),5,IF(OR(#REF!=15),6,"MISSING"))))))</f>
        <v>#REF!</v>
      </c>
      <c r="CG80" s="22" t="e">
        <f>IF(OR(#REF!=1,#REF!=2,#REF!=3,#REF!=4),1,IF(OR(#REF!=5,#REF!=6,#REF!=7,#REF!=8),2,IF(OR(#REF!=9,#REF!=10,#REF!=11,#REF!=12),3,IF(OR(#REF!=13),4,IF(OR(#REF!=14),5,IF(OR(#REF!=15),6,"MISSING"))))))</f>
        <v>#REF!</v>
      </c>
      <c r="CH80" s="22" t="e">
        <f>IF(OR(#REF!=1,#REF!=2,#REF!=3,#REF!=4),1,IF(OR(#REF!=5,#REF!=6,#REF!=7,#REF!=8),2,IF(OR(#REF!=9,#REF!=10,#REF!=11,#REF!=12),3,IF(OR(#REF!=13),4,IF(OR(#REF!=14),5,IF(OR(#REF!=15),6,"MISSING"))))))</f>
        <v>#REF!</v>
      </c>
      <c r="CI80" s="22" t="e">
        <f>IF(OR(#REF!=1,#REF!=2,#REF!=3,#REF!=4),1,IF(OR(#REF!=5,#REF!=6,#REF!=7,#REF!=8),2,IF(OR(#REF!=9,#REF!=10,#REF!=11,#REF!=12),3,IF(OR(#REF!=13),4,IF(OR(#REF!=14),5,IF(OR(#REF!=15),6,"MISSING"))))))</f>
        <v>#REF!</v>
      </c>
      <c r="CJ80" s="22" t="e">
        <f>IF(OR(#REF!=1,#REF!=2,#REF!=3,#REF!=4),1,IF(OR(#REF!=5,#REF!=6,#REF!=7,#REF!=8),2,IF(OR(#REF!=9,#REF!=10,#REF!=11,#REF!=12),3,IF(OR(#REF!=13),4,IF(OR(#REF!=14),5,IF(OR(#REF!=15),6,"MISSING"))))))</f>
        <v>#REF!</v>
      </c>
      <c r="CK80" s="22" t="e">
        <f>IF(OR(#REF!=1,#REF!=2,#REF!=3,#REF!=4),1,IF(OR(#REF!=5,#REF!=6,#REF!=7,#REF!=8),2,IF(OR(#REF!=9,#REF!=10,#REF!=11,#REF!=12),3,IF(OR(#REF!=13),4,IF(OR(#REF!=14),5,IF(OR(#REF!=15),6,"MISSING"))))))</f>
        <v>#REF!</v>
      </c>
      <c r="CL80" s="22" t="e">
        <f>IF(OR(#REF!=1,#REF!=2,#REF!=3,#REF!=4),1,IF(OR(#REF!=5,#REF!=6,#REF!=7,#REF!=8),2,IF(OR(#REF!=9,#REF!=10,#REF!=11,#REF!=12),3,IF(OR(#REF!=13),4,IF(OR(#REF!=14),5,IF(OR(#REF!=15),6,"MISSING"))))))</f>
        <v>#REF!</v>
      </c>
      <c r="CM80" s="22" t="e">
        <f>IF(OR(#REF!=1,#REF!=2,#REF!=3,#REF!=4),1,IF(OR(#REF!=5,#REF!=6,#REF!=7,#REF!=8),2,IF(OR(#REF!=9,#REF!=10,#REF!=11,#REF!=12),3,IF(OR(#REF!=13),4,IF(OR(#REF!=14),5,IF(OR(#REF!=15),6,"MISSING"))))))</f>
        <v>#REF!</v>
      </c>
      <c r="CN80" s="22" t="e">
        <f>IF(OR(#REF!=1,#REF!=2,#REF!=3,#REF!=4),1,IF(OR(#REF!=5,#REF!=6,#REF!=7,#REF!=8),2,IF(OR(#REF!=9,#REF!=10,#REF!=11,#REF!=12),3,IF(OR(#REF!=13),4,IF(OR(#REF!=14),5,IF(OR(#REF!=15),6,"MISSING"))))))</f>
        <v>#REF!</v>
      </c>
      <c r="CO80" s="22" t="e">
        <f>IF(OR(#REF!=1,#REF!=2,#REF!=3,#REF!=4),1,IF(OR(#REF!=5,#REF!=6,#REF!=7,#REF!=8),2,IF(OR(#REF!=9,#REF!=10,#REF!=11,#REF!=12),3,IF(OR(#REF!=13),4,IF(OR(#REF!=14),5,IF(OR(#REF!=15),6,"MISSING"))))))</f>
        <v>#REF!</v>
      </c>
      <c r="CP80" s="22" t="e">
        <f>IF(OR(#REF!=1,#REF!=2,#REF!=3,#REF!=4),1,IF(OR(#REF!=5,#REF!=6,#REF!=7,#REF!=8),2,IF(OR(#REF!=9,#REF!=10,#REF!=11,#REF!=12),3,IF(OR(#REF!=13),4,IF(OR(#REF!=14),5,IF(OR(#REF!=15),6,"MISSING"))))))</f>
        <v>#REF!</v>
      </c>
      <c r="CQ80" s="22" t="e">
        <f>IF(OR(#REF!=1,#REF!=2,#REF!=3,#REF!=4),1,IF(OR(#REF!=5,#REF!=6,#REF!=7,#REF!=8),2,IF(OR(#REF!=9,#REF!=10,#REF!=11,#REF!=12),3,IF(OR(#REF!=13),4,IF(OR(#REF!=14),5,IF(OR(#REF!=15),6,"MISSING"))))))</f>
        <v>#REF!</v>
      </c>
      <c r="CR80" s="22" t="e">
        <f>IF(OR(#REF!=1,#REF!=2,#REF!=3,#REF!=4),1,IF(OR(#REF!=5,#REF!=6,#REF!=7,#REF!=8),2,IF(OR(#REF!=9,#REF!=10,#REF!=11,#REF!=12),3,IF(OR(#REF!=13),4,IF(OR(#REF!=14),5,IF(OR(#REF!=15),6,"MISSING"))))))</f>
        <v>#REF!</v>
      </c>
      <c r="CS80" s="22" t="e">
        <f>IF(OR(#REF!=1,#REF!=2,#REF!=3,#REF!=4),1,IF(OR(#REF!=5,#REF!=6,#REF!=7,#REF!=8),2,IF(OR(#REF!=9,#REF!=10,#REF!=11,#REF!=12),3,IF(OR(#REF!=13),4,IF(OR(#REF!=14),5,IF(OR(#REF!=15),6,"MISSING"))))))</f>
        <v>#REF!</v>
      </c>
      <c r="CT80" s="22" t="e">
        <f>IF(OR(#REF!=1,#REF!=2,#REF!=3,#REF!=4),1,IF(OR(#REF!=5,#REF!=6,#REF!=7,#REF!=8),2,IF(OR(#REF!=9,#REF!=10,#REF!=11,#REF!=12),3,IF(OR(#REF!=13),4,IF(OR(#REF!=14),5,IF(OR(#REF!=15),6,"MISSING"))))))</f>
        <v>#REF!</v>
      </c>
      <c r="CU80" s="22" t="e">
        <f>IF(OR(#REF!=1,#REF!=2,#REF!=3,#REF!=4),1,IF(OR(#REF!=5,#REF!=6,#REF!=7,#REF!=8),2,IF(OR(#REF!=9,#REF!=10,#REF!=11,#REF!=12),3,IF(OR(#REF!=13),4,IF(OR(#REF!=14),5,IF(OR(#REF!=15),6,"MISSING"))))))</f>
        <v>#REF!</v>
      </c>
      <c r="CV80" s="22" t="e">
        <f>IF(OR(#REF!=1,#REF!=2,#REF!=3,#REF!=4),1,IF(OR(#REF!=5,#REF!=6,#REF!=7,#REF!=8),2,IF(OR(#REF!=9,#REF!=10,#REF!=11,#REF!=12),3,IF(OR(#REF!=13),4,IF(OR(#REF!=14),5,IF(OR(#REF!=15),6,"MISSING"))))))</f>
        <v>#REF!</v>
      </c>
      <c r="CW80" s="22" t="e">
        <f>IF(OR(#REF!=1,#REF!=2,#REF!=3,#REF!=4),1,IF(OR(#REF!=5,#REF!=6,#REF!=7,#REF!=8),2,IF(OR(#REF!=9,#REF!=10,#REF!=11,#REF!=12),3,IF(OR(#REF!=13),4,IF(OR(#REF!=14),5,IF(OR(#REF!=15),6,"MISSING"))))))</f>
        <v>#REF!</v>
      </c>
      <c r="CX80" s="22" t="e">
        <f>IF(OR(#REF!=1,#REF!=2,#REF!=3,#REF!=4),1,IF(OR(#REF!=5,#REF!=6,#REF!=7,#REF!=8),2,IF(OR(#REF!=9,#REF!=10,#REF!=11,#REF!=12),3,IF(OR(#REF!=13),4,IF(OR(#REF!=14),5,IF(OR(#REF!=15),6,"MISSING"))))))</f>
        <v>#REF!</v>
      </c>
      <c r="CY80" s="22" t="e">
        <f>IF(OR(#REF!=1,#REF!=2,#REF!=3,#REF!=4),1,IF(OR(#REF!=5,#REF!=6,#REF!=7,#REF!=8),2,IF(OR(#REF!=9,#REF!=10,#REF!=11,#REF!=12),3,IF(OR(#REF!=13),4,IF(OR(#REF!=14),5,IF(OR(#REF!=15),6,"MISSING"))))))</f>
        <v>#REF!</v>
      </c>
      <c r="CZ80" s="22" t="e">
        <f>IF(OR(#REF!=1,#REF!=2,#REF!=3,#REF!=4),1,IF(OR(#REF!=5,#REF!=6,#REF!=7,#REF!=8),2,IF(OR(#REF!=9,#REF!=10,#REF!=11,#REF!=12),3,IF(OR(#REF!=13),4,IF(OR(#REF!=14),5,IF(OR(#REF!=15),6,"MISSING"))))))</f>
        <v>#REF!</v>
      </c>
      <c r="DA80" s="22" t="e">
        <f>IF(OR(#REF!=1,#REF!=2,#REF!=3,#REF!=4),1,IF(OR(#REF!=5,#REF!=6,#REF!=7,#REF!=8),2,IF(OR(#REF!=9,#REF!=10,#REF!=11,#REF!=12),3,IF(OR(#REF!=13),4,IF(OR(#REF!=14),5,IF(OR(#REF!=15),6,"MISSING"))))))</f>
        <v>#REF!</v>
      </c>
      <c r="DB80" s="22" t="e">
        <f>IF(OR(#REF!=1,#REF!=2,#REF!=3,#REF!=4),1,IF(OR(#REF!=5,#REF!=6,#REF!=7,#REF!=8),2,IF(OR(#REF!=9,#REF!=10,#REF!=11,#REF!=12),3,IF(OR(#REF!=13),4,IF(OR(#REF!=14),5,IF(OR(#REF!=15),6,"MISSING"))))))</f>
        <v>#REF!</v>
      </c>
      <c r="DC80" s="22" t="e">
        <f>IF(OR(#REF!=1,#REF!=2,#REF!=3,#REF!=4),1,IF(OR(#REF!=5,#REF!=6,#REF!=7,#REF!=8),2,IF(OR(#REF!=9,#REF!=10,#REF!=11,#REF!=12),3,IF(OR(#REF!=13),4,IF(OR(#REF!=14),5,IF(OR(#REF!=15),6,"MISSING"))))))</f>
        <v>#REF!</v>
      </c>
      <c r="DD80" s="22" t="e">
        <f>IF(OR(#REF!=1,#REF!=2,#REF!=3,#REF!=4),1,IF(OR(#REF!=5,#REF!=6,#REF!=7,#REF!=8),2,IF(OR(#REF!=9,#REF!=10,#REF!=11,#REF!=12),3,IF(OR(#REF!=13),4,IF(OR(#REF!=14),5,IF(OR(#REF!=15),6,"MISSING"))))))</f>
        <v>#REF!</v>
      </c>
      <c r="DE80" s="22" t="e">
        <f>IF(OR(#REF!=1,#REF!=2,#REF!=3,#REF!=4),1,IF(OR(#REF!=5,#REF!=6,#REF!=7,#REF!=8),2,IF(OR(#REF!=9,#REF!=10,#REF!=11,#REF!=12),3,IF(OR(#REF!=13),4,IF(OR(#REF!=14),5,IF(OR(#REF!=15),6,"MISSING"))))))</f>
        <v>#REF!</v>
      </c>
      <c r="DF80" s="22" t="e">
        <f>IF(OR(#REF!=1,#REF!=2,#REF!=3,#REF!=4),1,IF(OR(#REF!=5,#REF!=6,#REF!=7,#REF!=8),2,IF(OR(#REF!=9,#REF!=10,#REF!=11,#REF!=12),3,IF(OR(#REF!=13),4,IF(OR(#REF!=14),5,IF(OR(#REF!=15),6,"MISSING"))))))</f>
        <v>#REF!</v>
      </c>
      <c r="DG80" s="22" t="e">
        <f>IF(OR(#REF!=1,#REF!=2,#REF!=3,#REF!=4),1,IF(OR(#REF!=5,#REF!=6,#REF!=7,#REF!=8),2,IF(OR(#REF!=9,#REF!=10,#REF!=11,#REF!=12),3,IF(OR(#REF!=13),4,IF(OR(#REF!=14),5,IF(OR(#REF!=15),6,"MISSING"))))))</f>
        <v>#REF!</v>
      </c>
      <c r="DH80" s="22" t="e">
        <f>IF(OR(#REF!=1,#REF!=2,#REF!=3,#REF!=4),1,IF(OR(#REF!=5,#REF!=6,#REF!=7,#REF!=8),2,IF(OR(#REF!=9,#REF!=10,#REF!=11,#REF!=12),3,IF(OR(#REF!=13),4,IF(OR(#REF!=14),5,IF(OR(#REF!=15),6,"MISSING"))))))</f>
        <v>#REF!</v>
      </c>
      <c r="DI80" s="22" t="e">
        <f>IF(OR(#REF!=1,#REF!=2,#REF!=3,#REF!=4),1,IF(OR(#REF!=5,#REF!=6,#REF!=7,#REF!=8),2,IF(OR(#REF!=9,#REF!=10,#REF!=11,#REF!=12),3,IF(OR(#REF!=13),4,IF(OR(#REF!=14),5,IF(OR(#REF!=15),6,"MISSING"))))))</f>
        <v>#REF!</v>
      </c>
      <c r="DJ80" s="22" t="e">
        <f>IF(OR(#REF!=1,#REF!=2,#REF!=3,#REF!=4),1,IF(OR(#REF!=5,#REF!=6,#REF!=7,#REF!=8),2,IF(OR(#REF!=9,#REF!=10,#REF!=11,#REF!=12),3,IF(OR(#REF!=13),4,IF(OR(#REF!=14),5,IF(OR(#REF!=15),6,"MISSING"))))))</f>
        <v>#REF!</v>
      </c>
      <c r="DK80" s="22" t="e">
        <f>IF(OR(#REF!=1,#REF!=2,#REF!=3,#REF!=4),1,IF(OR(#REF!=5,#REF!=6,#REF!=7,#REF!=8),2,IF(OR(#REF!=9,#REF!=10,#REF!=11,#REF!=12),3,IF(OR(#REF!=13),4,IF(OR(#REF!=14),5,IF(OR(#REF!=15),6,"MISSING"))))))</f>
        <v>#REF!</v>
      </c>
      <c r="DL80" s="22" t="e">
        <f>IF(OR(#REF!=1,#REF!=2,#REF!=3,#REF!=4),1,IF(OR(#REF!=5,#REF!=6,#REF!=7,#REF!=8),2,IF(OR(#REF!=9,#REF!=10,#REF!=11,#REF!=12),3,IF(OR(#REF!=13),4,IF(OR(#REF!=14),5,IF(OR(#REF!=15),6,"MISSING"))))))</f>
        <v>#REF!</v>
      </c>
      <c r="DM80" s="22" t="e">
        <f>IF(OR(#REF!=1,#REF!=2,#REF!=3,#REF!=4),1,IF(OR(#REF!=5,#REF!=6,#REF!=7,#REF!=8),2,IF(OR(#REF!=9,#REF!=10,#REF!=11,#REF!=12),3,IF(OR(#REF!=13),4,IF(OR(#REF!=14),5,IF(OR(#REF!=15),6,"MISSING"))))))</f>
        <v>#REF!</v>
      </c>
      <c r="DN80" s="22" t="e">
        <f>IF(OR(#REF!=1,#REF!=2,#REF!=3,#REF!=4),1,IF(OR(#REF!=5,#REF!=6,#REF!=7,#REF!=8),2,IF(OR(#REF!=9,#REF!=10,#REF!=11,#REF!=12),3,IF(OR(#REF!=13),4,IF(OR(#REF!=14),5,IF(OR(#REF!=15),6,"MISSING"))))))</f>
        <v>#REF!</v>
      </c>
      <c r="DO80" s="22" t="e">
        <f>IF(OR(#REF!=1,#REF!=2,#REF!=3,#REF!=4),1,IF(OR(#REF!=5,#REF!=6,#REF!=7,#REF!=8),2,IF(OR(#REF!=9,#REF!=10,#REF!=11,#REF!=12),3,IF(OR(#REF!=13),4,IF(OR(#REF!=14),5,IF(OR(#REF!=15),6,"MISSING"))))))</f>
        <v>#REF!</v>
      </c>
      <c r="DP80" s="22" t="e">
        <f>IF(OR(#REF!=1,#REF!=2,#REF!=3,#REF!=4),1,IF(OR(#REF!=5,#REF!=6,#REF!=7,#REF!=8),2,IF(OR(#REF!=9,#REF!=10,#REF!=11,#REF!=12),3,IF(OR(#REF!=13),4,IF(OR(#REF!=14),5,IF(OR(#REF!=15),6,"MISSING"))))))</f>
        <v>#REF!</v>
      </c>
      <c r="DQ80" s="22" t="e">
        <f>IF(OR(#REF!=1,#REF!=2,#REF!=3,#REF!=4),1,IF(OR(#REF!=5,#REF!=6,#REF!=7,#REF!=8),2,IF(OR(#REF!=9,#REF!=10,#REF!=11,#REF!=12),3,IF(OR(#REF!=13),4,IF(OR(#REF!=14),5,IF(OR(#REF!=15),6,"MISSING"))))))</f>
        <v>#REF!</v>
      </c>
      <c r="DR80" s="22" t="e">
        <f>IF(OR(#REF!=1,#REF!=2,#REF!=3,#REF!=4),1,IF(OR(#REF!=5,#REF!=6,#REF!=7,#REF!=8),2,IF(OR(#REF!=9,#REF!=10,#REF!=11,#REF!=12),3,IF(OR(#REF!=13),4,IF(OR(#REF!=14),5,IF(OR(#REF!=15),6,"MISSING"))))))</f>
        <v>#REF!</v>
      </c>
      <c r="DS80" s="22" t="e">
        <f>IF(OR(#REF!=1,#REF!=2,#REF!=3,#REF!=4),1,IF(OR(#REF!=5,#REF!=6,#REF!=7,#REF!=8),2,IF(OR(#REF!=9,#REF!=10,#REF!=11,#REF!=12),3,IF(OR(#REF!=13),4,IF(OR(#REF!=14),5,IF(OR(#REF!=15),6,"MISSING"))))))</f>
        <v>#REF!</v>
      </c>
      <c r="DT80" s="22" t="e">
        <f>IF(OR(#REF!=1,#REF!=2,#REF!=3,#REF!=4),1,IF(OR(#REF!=5,#REF!=6,#REF!=7,#REF!=8),2,IF(OR(#REF!=9,#REF!=10,#REF!=11,#REF!=12),3,IF(OR(#REF!=13),4,IF(OR(#REF!=14),5,IF(OR(#REF!=15),6,"MISSING"))))))</f>
        <v>#REF!</v>
      </c>
      <c r="DU80" s="22" t="e">
        <f>IF(OR(#REF!=1,#REF!=2,#REF!=3,#REF!=4),1,IF(OR(#REF!=5,#REF!=6,#REF!=7,#REF!=8),2,IF(OR(#REF!=9,#REF!=10,#REF!=11,#REF!=12),3,IF(OR(#REF!=13),4,IF(OR(#REF!=14),5,IF(OR(#REF!=15),6,"MISSING"))))))</f>
        <v>#REF!</v>
      </c>
      <c r="DV80" s="22" t="e">
        <f>IF(OR(#REF!=1,#REF!=2,#REF!=3,#REF!=4),1,IF(OR(#REF!=5,#REF!=6,#REF!=7,#REF!=8),2,IF(OR(#REF!=9,#REF!=10,#REF!=11,#REF!=12),3,IF(OR(#REF!=13),4,IF(OR(#REF!=14),5,IF(OR(#REF!=15),6,"MISSING"))))))</f>
        <v>#REF!</v>
      </c>
      <c r="DW80" s="22" t="e">
        <f>IF(OR(#REF!=1,#REF!=2,#REF!=3,#REF!=4),1,IF(OR(#REF!=5,#REF!=6,#REF!=7,#REF!=8),2,IF(OR(#REF!=9,#REF!=10,#REF!=11,#REF!=12),3,IF(OR(#REF!=13),4,IF(OR(#REF!=14),5,IF(OR(#REF!=15),6,"MISSING"))))))</f>
        <v>#REF!</v>
      </c>
      <c r="DX80" s="22" t="e">
        <f>IF(OR(#REF!=1,#REF!=2,#REF!=3,#REF!=4),1,IF(OR(#REF!=5,#REF!=6,#REF!=7,#REF!=8),2,IF(OR(#REF!=9,#REF!=10,#REF!=11,#REF!=12),3,IF(OR(#REF!=13),4,IF(OR(#REF!=14),5,IF(OR(#REF!=15),6,"MISSING"))))))</f>
        <v>#REF!</v>
      </c>
      <c r="DY80" s="22" t="e">
        <f>IF(OR(#REF!=1,#REF!=2,#REF!=3,#REF!=4),1,IF(OR(#REF!=5,#REF!=6,#REF!=7,#REF!=8),2,IF(OR(#REF!=9,#REF!=10,#REF!=11,#REF!=12),3,IF(OR(#REF!=13),4,IF(OR(#REF!=14),5,IF(OR(#REF!=15),6,"MISSING"))))))</f>
        <v>#REF!</v>
      </c>
      <c r="DZ80" s="22" t="e">
        <f>IF(OR(#REF!=1,#REF!=2,#REF!=3,#REF!=4),1,IF(OR(#REF!=5,#REF!=6,#REF!=7,#REF!=8),2,IF(OR(#REF!=9,#REF!=10,#REF!=11,#REF!=12),3,IF(OR(#REF!=13),4,IF(OR(#REF!=14),5,IF(OR(#REF!=15),6,"MISSING"))))))</f>
        <v>#REF!</v>
      </c>
      <c r="EA80" s="22" t="e">
        <f>IF(OR(#REF!=1,#REF!=2,#REF!=3,#REF!=4),1,IF(OR(#REF!=5,#REF!=6,#REF!=7,#REF!=8),2,IF(OR(#REF!=9,#REF!=10,#REF!=11,#REF!=12),3,IF(OR(#REF!=13),4,IF(OR(#REF!=14),5,IF(OR(#REF!=15),6,"MISSING"))))))</f>
        <v>#REF!</v>
      </c>
      <c r="EB80" s="22" t="e">
        <f>IF(OR(#REF!=1,#REF!=2,#REF!=3,#REF!=4),1,IF(OR(#REF!=5,#REF!=6,#REF!=7,#REF!=8),2,IF(OR(#REF!=9,#REF!=10,#REF!=11,#REF!=12),3,IF(OR(#REF!=13),4,IF(OR(#REF!=14),5,IF(OR(#REF!=15),6,"MISSING"))))))</f>
        <v>#REF!</v>
      </c>
      <c r="EC80" s="22" t="e">
        <f>IF(OR(#REF!=1,#REF!=2,#REF!=3,#REF!=4),1,IF(OR(#REF!=5,#REF!=6,#REF!=7,#REF!=8),2,IF(OR(#REF!=9,#REF!=10,#REF!=11,#REF!=12),3,IF(OR(#REF!=13),4,IF(OR(#REF!=14),5,IF(OR(#REF!=15),6,"MISSING"))))))</f>
        <v>#REF!</v>
      </c>
      <c r="ED80" s="22" t="e">
        <f>IF(OR(#REF!=1,#REF!=2,#REF!=3,#REF!=4),1,IF(OR(#REF!=5,#REF!=6,#REF!=7,#REF!=8),2,IF(OR(#REF!=9,#REF!=10,#REF!=11,#REF!=12),3,IF(OR(#REF!=13),4,IF(OR(#REF!=14),5,IF(OR(#REF!=15),6,"MISSING"))))))</f>
        <v>#REF!</v>
      </c>
      <c r="EE80" s="22" t="e">
        <f>IF(OR(#REF!=1,#REF!=2,#REF!=3,#REF!=4),1,IF(OR(#REF!=5,#REF!=6,#REF!=7,#REF!=8),2,IF(OR(#REF!=9,#REF!=10,#REF!=11,#REF!=12),3,IF(OR(#REF!=13),4,IF(OR(#REF!=14),5,IF(OR(#REF!=15),6,"MISSING"))))))</f>
        <v>#REF!</v>
      </c>
      <c r="EF80" s="22" t="e">
        <f>IF(OR(#REF!=1,#REF!=2,#REF!=3,#REF!=4),1,IF(OR(#REF!=5,#REF!=6,#REF!=7,#REF!=8),2,IF(OR(#REF!=9,#REF!=10,#REF!=11,#REF!=12),3,IF(OR(#REF!=13),4,IF(OR(#REF!=14),5,IF(OR(#REF!=15),6,"MISSING"))))))</f>
        <v>#REF!</v>
      </c>
      <c r="EG80" s="22" t="e">
        <f>IF(OR(#REF!=1,#REF!=2,#REF!=3,#REF!=4),1,IF(OR(#REF!=5,#REF!=6,#REF!=7,#REF!=8),2,IF(OR(#REF!=9,#REF!=10,#REF!=11,#REF!=12),3,IF(OR(#REF!=13),4,IF(OR(#REF!=14),5,IF(OR(#REF!=15),6,"MISSING"))))))</f>
        <v>#REF!</v>
      </c>
      <c r="EH80" s="22" t="e">
        <f>IF(OR(#REF!=1,#REF!=2,#REF!=3,#REF!=4),1,IF(OR(#REF!=5,#REF!=6,#REF!=7,#REF!=8),2,IF(OR(#REF!=9,#REF!=10,#REF!=11,#REF!=12),3,IF(OR(#REF!=13),4,IF(OR(#REF!=14),5,IF(OR(#REF!=15),6,"MISSING"))))))</f>
        <v>#REF!</v>
      </c>
      <c r="EI80" s="22" t="e">
        <f>IF(OR(#REF!=1,#REF!=2,#REF!=3,#REF!=4),1,IF(OR(#REF!=5,#REF!=6,#REF!=7,#REF!=8),2,IF(OR(#REF!=9,#REF!=10,#REF!=11,#REF!=12),3,IF(OR(#REF!=13),4,IF(OR(#REF!=14),5,IF(OR(#REF!=15),6,"MISSING"))))))</f>
        <v>#REF!</v>
      </c>
      <c r="EJ80" s="22" t="e">
        <f>IF(OR(#REF!=1,#REF!=2,#REF!=3,#REF!=4),1,IF(OR(#REF!=5,#REF!=6,#REF!=7,#REF!=8),2,IF(OR(#REF!=9,#REF!=10,#REF!=11,#REF!=12),3,IF(OR(#REF!=13),4,IF(OR(#REF!=14),5,IF(OR(#REF!=15),6,"MISSING"))))))</f>
        <v>#REF!</v>
      </c>
      <c r="EK80" s="22" t="e">
        <f>IF(OR(#REF!=1,#REF!=2,#REF!=3,#REF!=4),1,IF(OR(#REF!=5,#REF!=6,#REF!=7,#REF!=8),2,IF(OR(#REF!=9,#REF!=10,#REF!=11,#REF!=12),3,IF(OR(#REF!=13),4,IF(OR(#REF!=14),5,IF(OR(#REF!=15),6,"MISSING"))))))</f>
        <v>#REF!</v>
      </c>
      <c r="EL80" s="22" t="e">
        <f>IF(OR(#REF!=1,#REF!=2,#REF!=3,#REF!=4),1,IF(OR(#REF!=5,#REF!=6,#REF!=7,#REF!=8),2,IF(OR(#REF!=9,#REF!=10,#REF!=11,#REF!=12),3,IF(OR(#REF!=13),4,IF(OR(#REF!=14),5,IF(OR(#REF!=15),6,"MISSING"))))))</f>
        <v>#REF!</v>
      </c>
      <c r="EM80" s="22" t="e">
        <f>IF(OR(#REF!=1,#REF!=2,#REF!=3,#REF!=4),1,IF(OR(#REF!=5,#REF!=6,#REF!=7,#REF!=8),2,IF(OR(#REF!=9,#REF!=10,#REF!=11,#REF!=12),3,IF(OR(#REF!=13),4,IF(OR(#REF!=14),5,IF(OR(#REF!=15),6,"MISSING"))))))</f>
        <v>#REF!</v>
      </c>
      <c r="EN80" s="22" t="e">
        <f>IF(OR(#REF!=1,#REF!=2,#REF!=3,#REF!=4),1,IF(OR(#REF!=5,#REF!=6,#REF!=7,#REF!=8),2,IF(OR(#REF!=9,#REF!=10,#REF!=11,#REF!=12),3,IF(OR(#REF!=13),4,IF(OR(#REF!=14),5,IF(OR(#REF!=15),6,"MISSING"))))))</f>
        <v>#REF!</v>
      </c>
      <c r="EO80" s="22" t="e">
        <f>IF(OR(#REF!=1,#REF!=2,#REF!=3,#REF!=4),1,IF(OR(#REF!=5,#REF!=6,#REF!=7,#REF!=8),2,IF(OR(#REF!=9,#REF!=10,#REF!=11,#REF!=12),3,IF(OR(#REF!=13),4,IF(OR(#REF!=14),5,IF(OR(#REF!=15),6,"MISSING"))))))</f>
        <v>#REF!</v>
      </c>
      <c r="EP80" s="22" t="e">
        <f>IF(OR(#REF!=1,#REF!=2,#REF!=3,#REF!=4),1,IF(OR(#REF!=5,#REF!=6,#REF!=7,#REF!=8),2,IF(OR(#REF!=9,#REF!=10,#REF!=11,#REF!=12),3,IF(OR(#REF!=13),4,IF(OR(#REF!=14),5,IF(OR(#REF!=15),6,"MISSING"))))))</f>
        <v>#REF!</v>
      </c>
      <c r="EQ80" s="22" t="e">
        <f>IF(OR(#REF!=1,#REF!=2,#REF!=3,#REF!=4),1,IF(OR(#REF!=5,#REF!=6,#REF!=7,#REF!=8),2,IF(OR(#REF!=9,#REF!=10,#REF!=11,#REF!=12),3,IF(OR(#REF!=13),4,IF(OR(#REF!=14),5,IF(OR(#REF!=15),6,"MISSING"))))))</f>
        <v>#REF!</v>
      </c>
      <c r="ER80" s="22" t="e">
        <f>IF(OR(#REF!=1,#REF!=2,#REF!=3,#REF!=4),1,IF(OR(#REF!=5,#REF!=6,#REF!=7,#REF!=8),2,IF(OR(#REF!=9,#REF!=10,#REF!=11,#REF!=12),3,IF(OR(#REF!=13),4,IF(OR(#REF!=14),5,IF(OR(#REF!=15),6,"MISSING"))))))</f>
        <v>#REF!</v>
      </c>
      <c r="ES80" s="22" t="e">
        <f>IF(OR(#REF!=1,#REF!=2,#REF!=3,#REF!=4),1,IF(OR(#REF!=5,#REF!=6,#REF!=7,#REF!=8),2,IF(OR(#REF!=9,#REF!=10,#REF!=11,#REF!=12),3,IF(OR(#REF!=13),4,IF(OR(#REF!=14),5,IF(OR(#REF!=15),6,"MISSING"))))))</f>
        <v>#REF!</v>
      </c>
      <c r="ET80" s="22" t="e">
        <f>IF(OR(#REF!=1,#REF!=2,#REF!=3,#REF!=4),1,IF(OR(#REF!=5,#REF!=6,#REF!=7,#REF!=8),2,IF(OR(#REF!=9,#REF!=10,#REF!=11,#REF!=12),3,IF(OR(#REF!=13),4,IF(OR(#REF!=14),5,IF(OR(#REF!=15),6,"MISSING"))))))</f>
        <v>#REF!</v>
      </c>
      <c r="EU80" s="22" t="e">
        <f>IF(OR(#REF!=1,#REF!=2,#REF!=3,#REF!=4),1,IF(OR(#REF!=5,#REF!=6,#REF!=7,#REF!=8),2,IF(OR(#REF!=9,#REF!=10,#REF!=11,#REF!=12),3,IF(OR(#REF!=13),4,IF(OR(#REF!=14),5,IF(OR(#REF!=15),6,"MISSING"))))))</f>
        <v>#REF!</v>
      </c>
      <c r="EV80" s="22" t="e">
        <f>IF(OR(#REF!=1,#REF!=2,#REF!=3,#REF!=4),1,IF(OR(#REF!=5,#REF!=6,#REF!=7,#REF!=8),2,IF(OR(#REF!=9,#REF!=10,#REF!=11,#REF!=12),3,IF(OR(#REF!=13),4,IF(OR(#REF!=14),5,IF(OR(#REF!=15),6,"MISSING"))))))</f>
        <v>#REF!</v>
      </c>
      <c r="EW80" s="22" t="e">
        <f>IF(OR(#REF!=1,#REF!=2,#REF!=3,#REF!=4),1,IF(OR(#REF!=5,#REF!=6,#REF!=7,#REF!=8),2,IF(OR(#REF!=9,#REF!=10,#REF!=11,#REF!=12),3,IF(OR(#REF!=13),4,IF(OR(#REF!=14),5,IF(OR(#REF!=15),6,"MISSING"))))))</f>
        <v>#REF!</v>
      </c>
      <c r="EX80" s="22" t="e">
        <f>IF(OR(#REF!=1,#REF!=2,#REF!=3,#REF!=4),1,IF(OR(#REF!=5,#REF!=6,#REF!=7,#REF!=8),2,IF(OR(#REF!=9,#REF!=10,#REF!=11,#REF!=12),3,IF(OR(#REF!=13),4,IF(OR(#REF!=14),5,IF(OR(#REF!=15),6,"MISSING"))))))</f>
        <v>#REF!</v>
      </c>
      <c r="EY80" s="22" t="e">
        <f>IF(OR(#REF!=1,#REF!=2,#REF!=3,#REF!=4),1,IF(OR(#REF!=5,#REF!=6,#REF!=7,#REF!=8),2,IF(OR(#REF!=9,#REF!=10,#REF!=11,#REF!=12),3,IF(OR(#REF!=13),4,IF(OR(#REF!=14),5,IF(OR(#REF!=15),6,"MISSING"))))))</f>
        <v>#REF!</v>
      </c>
      <c r="EZ80" s="22" t="e">
        <f>IF(OR(#REF!=1,#REF!=2,#REF!=3,#REF!=4),1,IF(OR(#REF!=5,#REF!=6,#REF!=7,#REF!=8),2,IF(OR(#REF!=9,#REF!=10,#REF!=11,#REF!=12),3,IF(OR(#REF!=13),4,IF(OR(#REF!=14),5,IF(OR(#REF!=15),6,"MISSING"))))))</f>
        <v>#REF!</v>
      </c>
      <c r="FA80" s="22" t="e">
        <f>IF(OR(#REF!=1,#REF!=2,#REF!=3,#REF!=4),1,IF(OR(#REF!=5,#REF!=6,#REF!=7,#REF!=8),2,IF(OR(#REF!=9,#REF!=10,#REF!=11,#REF!=12),3,IF(OR(#REF!=13),4,IF(OR(#REF!=14),5,IF(OR(#REF!=15),6,"MISSING"))))))</f>
        <v>#REF!</v>
      </c>
      <c r="FB80" s="22" t="e">
        <f>IF(OR(#REF!=1,#REF!=2,#REF!=3,#REF!=4),1,IF(OR(#REF!=5,#REF!=6,#REF!=7,#REF!=8),2,IF(OR(#REF!=9,#REF!=10,#REF!=11,#REF!=12),3,IF(OR(#REF!=13),4,IF(OR(#REF!=14),5,IF(OR(#REF!=15),6,"MISSING"))))))</f>
        <v>#REF!</v>
      </c>
      <c r="FC80" s="22" t="e">
        <f>IF(OR(#REF!=1,#REF!=2,#REF!=3,#REF!=4),1,IF(OR(#REF!=5,#REF!=6,#REF!=7,#REF!=8),2,IF(OR(#REF!=9,#REF!=10,#REF!=11,#REF!=12),3,IF(OR(#REF!=13),4,IF(OR(#REF!=14),5,IF(OR(#REF!=15),6,"MISSING"))))))</f>
        <v>#REF!</v>
      </c>
      <c r="FD80" s="22" t="e">
        <f>IF(OR(#REF!=1,#REF!=2,#REF!=3,#REF!=4),1,IF(OR(#REF!=5,#REF!=6,#REF!=7,#REF!=8),2,IF(OR(#REF!=9,#REF!=10,#REF!=11,#REF!=12),3,IF(OR(#REF!=13),4,IF(OR(#REF!=14),5,IF(OR(#REF!=15),6,"MISSING"))))))</f>
        <v>#REF!</v>
      </c>
      <c r="FE80" s="31" t="e">
        <f>IF(OR(#REF!=1,#REF!=2,#REF!=3,#REF!=4),1,IF(OR(#REF!=5,#REF!=6,#REF!=7,#REF!=8),2,IF(OR(#REF!=9,#REF!=10,#REF!=11,#REF!=12),3,IF(OR(#REF!=13),4,IF(OR(#REF!=14),5,IF(OR(#REF!=15),6,"MISSING"))))))</f>
        <v>#REF!</v>
      </c>
      <c r="FF80" s="22" t="e">
        <f>IF(OR(#REF!=1,#REF!=2,#REF!=3,#REF!=4),1,IF(OR(#REF!=5,#REF!=6,#REF!=7,#REF!=8),2,IF(OR(#REF!=9,#REF!=10,#REF!=11,#REF!=12),3,IF(OR(#REF!=13),4,IF(OR(#REF!=14),5,IF(OR(#REF!=15),6,"MISSING"))))))</f>
        <v>#REF!</v>
      </c>
      <c r="FG80" s="22" t="e">
        <f>IF(OR(#REF!=1,#REF!=2,#REF!=3,#REF!=4),1,IF(OR(#REF!=5,#REF!=6,#REF!=7,#REF!=8),2,IF(OR(#REF!=9,#REF!=10,#REF!=11,#REF!=12),3,IF(OR(#REF!=13),4,IF(OR(#REF!=14),5,IF(OR(#REF!=15),6,"MISSING"))))))</f>
        <v>#REF!</v>
      </c>
      <c r="FH80" s="22" t="e">
        <f>IF(OR(#REF!=1,#REF!=2,#REF!=3,#REF!=4),1,IF(OR(#REF!=5,#REF!=6,#REF!=7,#REF!=8),2,IF(OR(#REF!=9,#REF!=10,#REF!=11,#REF!=12),3,IF(OR(#REF!=13),4,IF(OR(#REF!=14),5,IF(OR(#REF!=15),6,"MISSING"))))))</f>
        <v>#REF!</v>
      </c>
      <c r="FI80" s="22" t="e">
        <f>IF(OR(#REF!=1,#REF!=2,#REF!=3,#REF!=4),1,IF(OR(#REF!=5,#REF!=6,#REF!=7,#REF!=8),2,IF(OR(#REF!=9,#REF!=10,#REF!=11,#REF!=12),3,IF(OR(#REF!=13),4,IF(OR(#REF!=14),5,IF(OR(#REF!=15),6,"MISSING"))))))</f>
        <v>#REF!</v>
      </c>
      <c r="FJ80" s="22" t="e">
        <f>IF(OR(#REF!=1,#REF!=2,#REF!=3,#REF!=4),1,IF(OR(#REF!=5,#REF!=6,#REF!=7,#REF!=8),2,IF(OR(#REF!=9,#REF!=10,#REF!=11,#REF!=12),3,IF(OR(#REF!=13),4,IF(OR(#REF!=14),5,IF(OR(#REF!=15),6,"MISSING"))))))</f>
        <v>#REF!</v>
      </c>
      <c r="FK80" s="22" t="e">
        <f>IF(OR(#REF!=1,#REF!=2,#REF!=3,#REF!=4),1,IF(OR(#REF!=5,#REF!=6,#REF!=7,#REF!=8),2,IF(OR(#REF!=9,#REF!=10,#REF!=11,#REF!=12),3,IF(OR(#REF!=13),4,IF(OR(#REF!=14),5,IF(OR(#REF!=15),6,"MISSING"))))))</f>
        <v>#REF!</v>
      </c>
      <c r="FL80" s="22" t="e">
        <f>IF(OR(#REF!=1,#REF!=2,#REF!=3,#REF!=4),1,IF(OR(#REF!=5,#REF!=6,#REF!=7,#REF!=8),2,IF(OR(#REF!=9,#REF!=10,#REF!=11,#REF!=12),3,IF(OR(#REF!=13),4,IF(OR(#REF!=14),5,IF(OR(#REF!=15),6,"MISSING"))))))</f>
        <v>#REF!</v>
      </c>
      <c r="FM80" s="22" t="e">
        <f>IF(OR(#REF!=1,#REF!=2,#REF!=3,#REF!=4),1,IF(OR(#REF!=5,#REF!=6,#REF!=7,#REF!=8),2,IF(OR(#REF!=9,#REF!=10,#REF!=11,#REF!=12),3,IF(OR(#REF!=13),4,IF(OR(#REF!=14),5,IF(OR(#REF!=15),6,"MISSING"))))))</f>
        <v>#REF!</v>
      </c>
      <c r="FN80" s="22" t="e">
        <f>IF(OR(#REF!=1,#REF!=2,#REF!=3,#REF!=4),1,IF(OR(#REF!=5,#REF!=6,#REF!=7,#REF!=8),2,IF(OR(#REF!=9,#REF!=10,#REF!=11,#REF!=12),3,IF(OR(#REF!=13),4,IF(OR(#REF!=14),5,IF(OR(#REF!=15),6,"MISSING"))))))</f>
        <v>#REF!</v>
      </c>
      <c r="FO80" s="22" t="e">
        <f>IF(OR(#REF!=1,#REF!=2,#REF!=3,#REF!=4),1,IF(OR(#REF!=5,#REF!=6,#REF!=7,#REF!=8),2,IF(OR(#REF!=9,#REF!=10,#REF!=11,#REF!=12),3,IF(OR(#REF!=13),4,IF(OR(#REF!=14),5,IF(OR(#REF!=15),6,"MISSING"))))))</f>
        <v>#REF!</v>
      </c>
      <c r="FP80" s="22" t="e">
        <f>IF(OR(#REF!=1,#REF!=2,#REF!=3,#REF!=4),1,IF(OR(#REF!=5,#REF!=6,#REF!=7,#REF!=8),2,IF(OR(#REF!=9,#REF!=10,#REF!=11,#REF!=12),3,IF(OR(#REF!=13),4,IF(OR(#REF!=14),5,IF(OR(#REF!=15),6,"MISSING"))))))</f>
        <v>#REF!</v>
      </c>
      <c r="FQ80" s="31" t="e">
        <f>IF(OR(#REF!=1,#REF!=2,#REF!=3,#REF!=4),1,IF(OR(#REF!=5,#REF!=6,#REF!=7,#REF!=8),2,IF(OR(#REF!=9,#REF!=10,#REF!=11,#REF!=12),3,IF(OR(#REF!=13),4,IF(OR(#REF!=14),5,IF(OR(#REF!=15),6,"MISSING"))))))</f>
        <v>#REF!</v>
      </c>
      <c r="FR80" s="22" t="e">
        <f>IF(OR(#REF!=1,#REF!=2,#REF!=3,#REF!=4),1,IF(OR(#REF!=5,#REF!=6,#REF!=7,#REF!=8),2,IF(OR(#REF!=9,#REF!=10,#REF!=11,#REF!=12),3,IF(OR(#REF!=13),4,IF(OR(#REF!=14),5,IF(OR(#REF!=15),6,"MISSING"))))))</f>
        <v>#REF!</v>
      </c>
      <c r="FS80" s="22" t="e">
        <f>IF(OR(#REF!=1,#REF!=2,#REF!=3,#REF!=4),1,IF(OR(#REF!=5,#REF!=6,#REF!=7,#REF!=8),2,IF(OR(#REF!=9,#REF!=10,#REF!=11,#REF!=12),3,IF(OR(#REF!=13),4,IF(OR(#REF!=14),5,IF(OR(#REF!=15),6,"MISSING"))))))</f>
        <v>#REF!</v>
      </c>
      <c r="FT80" s="22" t="e">
        <f>IF(OR(#REF!=1,#REF!=2,#REF!=3,#REF!=4),1,IF(OR(#REF!=5,#REF!=6,#REF!=7,#REF!=8),2,IF(OR(#REF!=9,#REF!=10,#REF!=11,#REF!=12),3,IF(OR(#REF!=13),4,IF(OR(#REF!=14),5,IF(OR(#REF!=15),6,"MISSING"))))))</f>
        <v>#REF!</v>
      </c>
      <c r="FU80" s="22" t="e">
        <f>IF(OR(#REF!=1,#REF!=2,#REF!=3,#REF!=4),1,IF(OR(#REF!=5,#REF!=6,#REF!=7,#REF!=8),2,IF(OR(#REF!=9,#REF!=10,#REF!=11,#REF!=12),3,IF(OR(#REF!=13),4,IF(OR(#REF!=14),5,IF(OR(#REF!=15),6,"MISSING"))))))</f>
        <v>#REF!</v>
      </c>
      <c r="FV80" s="22" t="e">
        <f>IF(OR(#REF!=1,#REF!=2,#REF!=3,#REF!=4),1,IF(OR(#REF!=5,#REF!=6,#REF!=7,#REF!=8),2,IF(OR(#REF!=9,#REF!=10,#REF!=11,#REF!=12),3,IF(OR(#REF!=13),4,IF(OR(#REF!=14),5,IF(OR(#REF!=15),6,"MISSING"))))))</f>
        <v>#REF!</v>
      </c>
      <c r="FW80" s="22" t="e">
        <f>IF(OR(#REF!=1,#REF!=2,#REF!=3,#REF!=4),1,IF(OR(#REF!=5,#REF!=6,#REF!=7,#REF!=8),2,IF(OR(#REF!=9,#REF!=10,#REF!=11,#REF!=12),3,IF(OR(#REF!=13),4,IF(OR(#REF!=14),5,IF(OR(#REF!=15),6,"MISSING"))))))</f>
        <v>#REF!</v>
      </c>
      <c r="FX80" s="22" t="e">
        <f>IF(OR(#REF!=1,#REF!=2,#REF!=3,#REF!=4),1,IF(OR(#REF!=5,#REF!=6,#REF!=7,#REF!=8),2,IF(OR(#REF!=9,#REF!=10,#REF!=11,#REF!=12),3,IF(OR(#REF!=13),4,IF(OR(#REF!=14),5,IF(OR(#REF!=15),6,"MISSING"))))))</f>
        <v>#REF!</v>
      </c>
      <c r="FY80" s="22" t="e">
        <f>IF(OR(#REF!=1,#REF!=2,#REF!=3,#REF!=4),1,IF(OR(#REF!=5,#REF!=6,#REF!=7,#REF!=8),2,IF(OR(#REF!=9,#REF!=10,#REF!=11,#REF!=12),3,IF(OR(#REF!=13),4,IF(OR(#REF!=14),5,IF(OR(#REF!=15),6,"MISSING"))))))</f>
        <v>#REF!</v>
      </c>
      <c r="FZ80" s="31" t="e">
        <f>IF(OR(#REF!=1,#REF!=2,#REF!=3,#REF!=4),1,IF(OR(#REF!=5,#REF!=6,#REF!=7,#REF!=8),2,IF(OR(#REF!=9,#REF!=10,#REF!=11,#REF!=12),3,IF(OR(#REF!=13),4,IF(OR(#REF!=14),5,IF(OR(#REF!=15),6,"MISSING"))))))</f>
        <v>#REF!</v>
      </c>
      <c r="GA80" s="22" t="e">
        <f>IF(OR(#REF!=1,#REF!=2,#REF!=3,#REF!=4),1,IF(OR(#REF!=5,#REF!=6,#REF!=7,#REF!=8),2,IF(OR(#REF!=9,#REF!=10,#REF!=11,#REF!=12),3,IF(OR(#REF!=13),4,IF(OR(#REF!=14),5,IF(OR(#REF!=15),6,"MISSING"))))))</f>
        <v>#REF!</v>
      </c>
      <c r="GB80" s="22" t="e">
        <f>IF(OR(#REF!=1,#REF!=2,#REF!=3,#REF!=4),1,IF(OR(#REF!=5,#REF!=6,#REF!=7,#REF!=8),2,IF(OR(#REF!=9,#REF!=10,#REF!=11,#REF!=12),3,IF(OR(#REF!=13),4,IF(OR(#REF!=14),5,IF(OR(#REF!=15),6,"MISSING"))))))</f>
        <v>#REF!</v>
      </c>
      <c r="GC80" s="22" t="e">
        <f>IF(OR(#REF!=1,#REF!=2,#REF!=3,#REF!=4),1,IF(OR(#REF!=5,#REF!=6,#REF!=7,#REF!=8),2,IF(OR(#REF!=9,#REF!=10,#REF!=11,#REF!=12),3,IF(OR(#REF!=13),4,IF(OR(#REF!=14),5,IF(OR(#REF!=15),6,"MISSING"))))))</f>
        <v>#REF!</v>
      </c>
      <c r="GD80" s="22" t="e">
        <f>IF(OR(#REF!=1,#REF!=2,#REF!=3,#REF!=4),1,IF(OR(#REF!=5,#REF!=6,#REF!=7,#REF!=8),2,IF(OR(#REF!=9,#REF!=10,#REF!=11,#REF!=12),3,IF(OR(#REF!=13),4,IF(OR(#REF!=14),5,IF(OR(#REF!=15),6,"MISSING"))))))</f>
        <v>#REF!</v>
      </c>
      <c r="GE80" s="22" t="e">
        <f>IF(OR(#REF!=1,#REF!=2,#REF!=3,#REF!=4),1,IF(OR(#REF!=5,#REF!=6,#REF!=7,#REF!=8),2,IF(OR(#REF!=9,#REF!=10,#REF!=11,#REF!=12),3,IF(OR(#REF!=13),4,IF(OR(#REF!=14),5,IF(OR(#REF!=15),6,"MISSING"))))))</f>
        <v>#REF!</v>
      </c>
      <c r="GF80" s="22" t="e">
        <f>IF(OR(#REF!=1,#REF!=2,#REF!=3,#REF!=4),1,IF(OR(#REF!=5,#REF!=6,#REF!=7,#REF!=8),2,IF(OR(#REF!=9,#REF!=10,#REF!=11,#REF!=12),3,IF(OR(#REF!=13),4,IF(OR(#REF!=14),5,IF(OR(#REF!=15),6,"MISSING"))))))</f>
        <v>#REF!</v>
      </c>
      <c r="GG80" s="22" t="e">
        <f>IF(OR(#REF!=1,#REF!=2,#REF!=3,#REF!=4),1,IF(OR(#REF!=5,#REF!=6,#REF!=7,#REF!=8),2,IF(OR(#REF!=9,#REF!=10,#REF!=11,#REF!=12),3,IF(OR(#REF!=13),4,IF(OR(#REF!=14),5,IF(OR(#REF!=15),6,"MISSING"))))))</f>
        <v>#REF!</v>
      </c>
      <c r="GH80" s="22" t="e">
        <f>IF(OR(#REF!=1,#REF!=2,#REF!=3,#REF!=4),1,IF(OR(#REF!=5,#REF!=6,#REF!=7,#REF!=8),2,IF(OR(#REF!=9,#REF!=10,#REF!=11,#REF!=12),3,IF(OR(#REF!=13),4,IF(OR(#REF!=14),5,IF(OR(#REF!=15),6,"MISSING"))))))</f>
        <v>#REF!</v>
      </c>
      <c r="GI80" s="22" t="e">
        <f>IF(OR(#REF!=1,#REF!=2,#REF!=3,#REF!=4),1,IF(OR(#REF!=5,#REF!=6,#REF!=7,#REF!=8),2,IF(OR(#REF!=9,#REF!=10,#REF!=11,#REF!=12),3,IF(OR(#REF!=13),4,IF(OR(#REF!=14),5,IF(OR(#REF!=15),6,"MISSING"))))))</f>
        <v>#REF!</v>
      </c>
      <c r="GJ80" s="22" t="e">
        <f>IF(OR(#REF!=1,#REF!=2,#REF!=3,#REF!=4),1,IF(OR(#REF!=5,#REF!=6,#REF!=7,#REF!=8),2,IF(OR(#REF!=9,#REF!=10,#REF!=11,#REF!=12),3,IF(OR(#REF!=13),4,IF(OR(#REF!=14),5,IF(OR(#REF!=15),6,"MISSING"))))))</f>
        <v>#REF!</v>
      </c>
      <c r="GK80" s="22" t="e">
        <f>IF(OR(#REF!=1,#REF!=2,#REF!=3,#REF!=4),1,IF(OR(#REF!=5,#REF!=6,#REF!=7,#REF!=8),2,IF(OR(#REF!=9,#REF!=10,#REF!=11,#REF!=12),3,IF(OR(#REF!=13),4,IF(OR(#REF!=14),5,IF(OR(#REF!=15),6,"MISSING"))))))</f>
        <v>#REF!</v>
      </c>
      <c r="GL80" s="22" t="e">
        <f>IF(OR(#REF!=1,#REF!=2,#REF!=3,#REF!=4),1,IF(OR(#REF!=5,#REF!=6,#REF!=7,#REF!=8),2,IF(OR(#REF!=9,#REF!=10,#REF!=11,#REF!=12),3,IF(OR(#REF!=13),4,IF(OR(#REF!=14),5,IF(OR(#REF!=15),6,"MISSING"))))))</f>
        <v>#REF!</v>
      </c>
      <c r="GM80" s="22" t="e">
        <f>IF(OR(#REF!=1,#REF!=2,#REF!=3,#REF!=4),1,IF(OR(#REF!=5,#REF!=6,#REF!=7,#REF!=8),2,IF(OR(#REF!=9,#REF!=10,#REF!=11,#REF!=12),3,IF(OR(#REF!=13),4,IF(OR(#REF!=14),5,IF(OR(#REF!=15),6,"MISSING"))))))</f>
        <v>#REF!</v>
      </c>
      <c r="GN80" s="22" t="e">
        <f>IF(OR(#REF!=1,#REF!=2,#REF!=3,#REF!=4),1,IF(OR(#REF!=5,#REF!=6,#REF!=7,#REF!=8),2,IF(OR(#REF!=9,#REF!=10,#REF!=11,#REF!=12),3,IF(OR(#REF!=13),4,IF(OR(#REF!=14),5,IF(OR(#REF!=15),6,"MISSING"))))))</f>
        <v>#REF!</v>
      </c>
      <c r="GO80" s="7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17"/>
      <c r="HX80" s="17"/>
      <c r="HY80" s="17"/>
      <c r="HZ80" s="17"/>
      <c r="IA80" s="17"/>
      <c r="IB80" s="17"/>
      <c r="IC80" s="17"/>
      <c r="ID80" s="17"/>
      <c r="IE80" s="17"/>
      <c r="IF80" s="17"/>
    </row>
    <row r="81" spans="1:240" x14ac:dyDescent="0.2">
      <c r="A81" s="21"/>
      <c r="B81" s="23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 t="s">
        <v>21</v>
      </c>
      <c r="BO81" s="7" t="s">
        <v>21</v>
      </c>
      <c r="BP81" s="7"/>
      <c r="BQ81" s="7" t="s">
        <v>21</v>
      </c>
      <c r="BR81" s="7"/>
      <c r="BS81" s="7"/>
      <c r="BT81" s="7" t="s">
        <v>21</v>
      </c>
      <c r="BU81" s="7" t="s">
        <v>21</v>
      </c>
      <c r="BV81" s="7"/>
      <c r="BW81" s="7" t="s">
        <v>21</v>
      </c>
      <c r="BY81" s="7" t="s">
        <v>21</v>
      </c>
      <c r="BZ81" s="7"/>
      <c r="CA81" s="7" t="s">
        <v>21</v>
      </c>
      <c r="CB81" s="7" t="s">
        <v>21</v>
      </c>
      <c r="CC81" s="7" t="s">
        <v>21</v>
      </c>
      <c r="CD81" s="7" t="s">
        <v>21</v>
      </c>
      <c r="CE81" s="7" t="s">
        <v>21</v>
      </c>
      <c r="CF81" s="7" t="s">
        <v>21</v>
      </c>
      <c r="CG81" s="7"/>
      <c r="CH81" s="7" t="s">
        <v>21</v>
      </c>
      <c r="CI81" s="7"/>
      <c r="CJ81" s="7" t="s">
        <v>21</v>
      </c>
      <c r="CK81" s="7" t="s">
        <v>21</v>
      </c>
      <c r="CL81" s="7" t="s">
        <v>21</v>
      </c>
      <c r="CM81" s="7" t="s">
        <v>21</v>
      </c>
      <c r="CN81" s="7" t="s">
        <v>21</v>
      </c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17"/>
      <c r="HX81" s="17"/>
      <c r="HY81" s="17"/>
      <c r="HZ81" s="17"/>
      <c r="IA81" s="17"/>
      <c r="IB81" s="17"/>
      <c r="IC81" s="17"/>
      <c r="ID81" s="17"/>
      <c r="IE81" s="17"/>
      <c r="IF81" s="17"/>
    </row>
    <row r="82" spans="1:240" ht="13.5" thickBot="1" x14ac:dyDescent="0.25">
      <c r="A82" s="21"/>
      <c r="B82" s="35" t="s">
        <v>254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17"/>
      <c r="HX82" s="17"/>
      <c r="HY82" s="17"/>
      <c r="HZ82" s="17"/>
      <c r="IA82" s="17"/>
      <c r="IB82" s="17"/>
      <c r="IC82" s="17"/>
      <c r="ID82" s="17"/>
      <c r="IE82" s="17"/>
      <c r="IF82" s="17"/>
    </row>
    <row r="83" spans="1:240" ht="14.25" thickTop="1" thickBot="1" x14ac:dyDescent="0.25">
      <c r="A83" s="21"/>
      <c r="B83" s="34"/>
      <c r="C83" s="20"/>
      <c r="D83" s="20"/>
      <c r="E83" s="20"/>
      <c r="F83" s="20"/>
      <c r="G83" s="20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P83" s="1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17"/>
      <c r="HX83" s="17"/>
      <c r="HY83" s="17"/>
      <c r="HZ83" s="17"/>
      <c r="IA83" s="17"/>
      <c r="IB83" s="17"/>
      <c r="IC83" s="17"/>
      <c r="ID83" s="17"/>
      <c r="IE83" s="17"/>
      <c r="IF83" s="17"/>
    </row>
    <row r="84" spans="1:240" ht="13.5" thickTop="1" x14ac:dyDescent="0.2">
      <c r="A84"/>
      <c r="B84" s="19" t="s">
        <v>253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17"/>
      <c r="HX84" s="17"/>
      <c r="HY84" s="17"/>
      <c r="HZ84" s="17"/>
      <c r="IA84" s="17"/>
      <c r="IB84" s="17"/>
      <c r="IC84" s="17"/>
      <c r="ID84" s="17"/>
      <c r="IE84" s="17"/>
      <c r="IF84" s="17"/>
    </row>
    <row r="85" spans="1:240" x14ac:dyDescent="0.2">
      <c r="A85" s="21"/>
      <c r="B85" s="7"/>
      <c r="C85" s="8"/>
      <c r="D85" s="4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17"/>
      <c r="HX85" s="17"/>
      <c r="HY85" s="17"/>
      <c r="HZ85" s="17"/>
      <c r="IA85" s="17"/>
      <c r="IB85" s="17"/>
      <c r="IC85" s="17"/>
      <c r="ID85" s="17"/>
      <c r="IE85" s="17"/>
      <c r="IF85" s="17"/>
    </row>
    <row r="86" spans="1:240" x14ac:dyDescent="0.2">
      <c r="A86" s="21"/>
      <c r="B86" s="23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17"/>
      <c r="HX86" s="17"/>
      <c r="HY86" s="17"/>
      <c r="HZ86" s="17"/>
      <c r="IA86" s="17"/>
      <c r="IB86" s="17"/>
      <c r="IC86" s="17"/>
      <c r="ID86" s="17"/>
      <c r="IE86" s="17"/>
      <c r="IF86" s="17"/>
    </row>
    <row r="87" spans="1:240" x14ac:dyDescent="0.2">
      <c r="A87" s="21"/>
      <c r="B87" s="23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 t="s">
        <v>21</v>
      </c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17"/>
      <c r="HX87" s="17"/>
      <c r="HY87" s="17"/>
      <c r="HZ87" s="17"/>
      <c r="IA87" s="17"/>
      <c r="IB87" s="17"/>
      <c r="IC87" s="17"/>
      <c r="ID87" s="17"/>
      <c r="IE87" s="17"/>
      <c r="IF87" s="17"/>
    </row>
    <row r="88" spans="1:240" x14ac:dyDescent="0.2">
      <c r="A88" s="21"/>
      <c r="B88" s="23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17"/>
      <c r="HX88" s="17"/>
      <c r="HY88" s="17"/>
      <c r="HZ88" s="17"/>
      <c r="IA88" s="17"/>
      <c r="IB88" s="17"/>
      <c r="IC88" s="17"/>
      <c r="ID88" s="17"/>
      <c r="IE88" s="17"/>
      <c r="IF88" s="17"/>
    </row>
    <row r="89" spans="1:240" x14ac:dyDescent="0.2">
      <c r="A89" s="21"/>
      <c r="B89" s="23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17"/>
      <c r="HX89" s="17"/>
      <c r="HY89" s="17"/>
      <c r="HZ89" s="17"/>
      <c r="IA89" s="17"/>
      <c r="IB89" s="17"/>
      <c r="IC89" s="17"/>
      <c r="ID89" s="17"/>
      <c r="IE89" s="17"/>
      <c r="IF89" s="17"/>
    </row>
    <row r="90" spans="1:240" x14ac:dyDescent="0.2">
      <c r="A90" s="21"/>
      <c r="B90" s="23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17"/>
      <c r="HX90" s="17"/>
      <c r="HY90" s="17"/>
      <c r="HZ90" s="17"/>
      <c r="IA90" s="17"/>
      <c r="IB90" s="17"/>
      <c r="IC90" s="17"/>
      <c r="ID90" s="17"/>
      <c r="IE90" s="17"/>
      <c r="IF90" s="17"/>
    </row>
    <row r="91" spans="1:240" x14ac:dyDescent="0.2">
      <c r="A91" s="21"/>
      <c r="B91" s="23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17"/>
      <c r="HX91" s="17"/>
      <c r="HY91" s="17"/>
      <c r="HZ91" s="17"/>
      <c r="IA91" s="17"/>
      <c r="IB91" s="17"/>
      <c r="IC91" s="17"/>
      <c r="ID91" s="17"/>
      <c r="IE91" s="17"/>
      <c r="IF91" s="17"/>
    </row>
    <row r="92" spans="1:240" x14ac:dyDescent="0.2">
      <c r="A92" s="21"/>
      <c r="B92" s="23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17"/>
      <c r="HX92" s="17"/>
      <c r="HY92" s="17"/>
      <c r="HZ92" s="17"/>
      <c r="IA92" s="17"/>
      <c r="IB92" s="17"/>
      <c r="IC92" s="17"/>
      <c r="ID92" s="17"/>
      <c r="IE92" s="17"/>
      <c r="IF92" s="17"/>
    </row>
    <row r="93" spans="1:240" x14ac:dyDescent="0.2">
      <c r="A93" s="21"/>
      <c r="B93" s="23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17"/>
      <c r="HX93" s="17"/>
      <c r="HY93" s="17"/>
      <c r="HZ93" s="17"/>
      <c r="IA93" s="17"/>
      <c r="IB93" s="17"/>
      <c r="IC93" s="17"/>
      <c r="ID93" s="17"/>
      <c r="IE93" s="17"/>
      <c r="IF93" s="17"/>
    </row>
    <row r="94" spans="1:240" x14ac:dyDescent="0.2">
      <c r="A94" s="21"/>
      <c r="B94" s="23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17"/>
      <c r="HX94" s="17"/>
      <c r="HY94" s="17"/>
      <c r="HZ94" s="17"/>
      <c r="IA94" s="17"/>
      <c r="IB94" s="17"/>
      <c r="IC94" s="17"/>
      <c r="ID94" s="17"/>
      <c r="IE94" s="17"/>
      <c r="IF94" s="17"/>
    </row>
    <row r="95" spans="1:240" x14ac:dyDescent="0.2">
      <c r="A95" s="21"/>
      <c r="B95" s="23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17"/>
      <c r="HX95" s="17"/>
      <c r="HY95" s="17"/>
      <c r="HZ95" s="17"/>
      <c r="IA95" s="17"/>
      <c r="IB95" s="17"/>
      <c r="IC95" s="17"/>
      <c r="ID95" s="17"/>
      <c r="IE95" s="17"/>
      <c r="IF95" s="17"/>
    </row>
    <row r="96" spans="1:240" x14ac:dyDescent="0.2">
      <c r="A96" s="21"/>
      <c r="B96" s="23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17"/>
      <c r="HX96" s="17"/>
      <c r="HY96" s="17"/>
      <c r="HZ96" s="17"/>
      <c r="IA96" s="17"/>
      <c r="IB96" s="17"/>
      <c r="IC96" s="17"/>
      <c r="ID96" s="17"/>
      <c r="IE96" s="17"/>
      <c r="IF96" s="17"/>
    </row>
    <row r="97" spans="1:240" x14ac:dyDescent="0.2">
      <c r="A97" s="21"/>
      <c r="B97" s="23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17"/>
      <c r="HX97" s="17"/>
      <c r="HY97" s="17"/>
      <c r="HZ97" s="17"/>
      <c r="IA97" s="17"/>
      <c r="IB97" s="17"/>
      <c r="IC97" s="17"/>
      <c r="ID97" s="17"/>
      <c r="IE97" s="17"/>
      <c r="IF97" s="17"/>
    </row>
    <row r="98" spans="1:240" x14ac:dyDescent="0.2">
      <c r="A98" s="21"/>
      <c r="B98" s="23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17"/>
      <c r="HX98" s="17"/>
      <c r="HY98" s="17"/>
      <c r="HZ98" s="17"/>
      <c r="IA98" s="17"/>
      <c r="IB98" s="17"/>
      <c r="IC98" s="17"/>
      <c r="ID98" s="17"/>
      <c r="IE98" s="17"/>
      <c r="IF98" s="17"/>
    </row>
    <row r="99" spans="1:240" x14ac:dyDescent="0.2">
      <c r="A99" s="21"/>
      <c r="B99" s="23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17"/>
      <c r="HX99" s="17"/>
      <c r="HY99" s="17"/>
      <c r="HZ99" s="17"/>
      <c r="IA99" s="17"/>
      <c r="IB99" s="17"/>
      <c r="IC99" s="17"/>
      <c r="ID99" s="17"/>
      <c r="IE99" s="17"/>
      <c r="IF99" s="17"/>
    </row>
    <row r="100" spans="1:240" x14ac:dyDescent="0.2">
      <c r="A100" s="21"/>
      <c r="B100" s="23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</row>
    <row r="101" spans="1:240" x14ac:dyDescent="0.2">
      <c r="A101" s="21"/>
      <c r="B101" s="23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</row>
    <row r="102" spans="1:240" x14ac:dyDescent="0.2">
      <c r="A102" s="21"/>
      <c r="B102" s="23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</row>
    <row r="103" spans="1:240" x14ac:dyDescent="0.2">
      <c r="A103" s="21"/>
      <c r="B103" s="23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</row>
    <row r="104" spans="1:240" x14ac:dyDescent="0.2">
      <c r="A104" s="21"/>
      <c r="B104" s="23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</row>
    <row r="105" spans="1:240" x14ac:dyDescent="0.2">
      <c r="A105" s="21"/>
      <c r="B105" s="23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</row>
    <row r="106" spans="1:240" x14ac:dyDescent="0.2">
      <c r="A106" s="21"/>
      <c r="B106" s="23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</row>
    <row r="107" spans="1:240" x14ac:dyDescent="0.2">
      <c r="A107" s="21"/>
      <c r="B107" s="23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</row>
    <row r="108" spans="1:240" x14ac:dyDescent="0.2">
      <c r="A108" s="21"/>
      <c r="B108" s="23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</row>
    <row r="109" spans="1:240" x14ac:dyDescent="0.2">
      <c r="A109" s="21"/>
      <c r="B109" s="23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</row>
    <row r="110" spans="1:240" x14ac:dyDescent="0.2">
      <c r="A110" s="21"/>
      <c r="B110" s="23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</row>
    <row r="111" spans="1:240" x14ac:dyDescent="0.2">
      <c r="A111" s="21"/>
      <c r="B111" s="23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</row>
    <row r="112" spans="1:240" x14ac:dyDescent="0.2">
      <c r="A112" s="21"/>
      <c r="B112" s="23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</row>
    <row r="113" spans="1:240" x14ac:dyDescent="0.2">
      <c r="A113" s="21"/>
      <c r="B113" s="23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</row>
    <row r="114" spans="1:240" x14ac:dyDescent="0.2">
      <c r="A114" s="21"/>
      <c r="B114" s="23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</row>
    <row r="115" spans="1:240" x14ac:dyDescent="0.2">
      <c r="A115" s="21"/>
      <c r="B115" s="23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</row>
    <row r="116" spans="1:240" x14ac:dyDescent="0.2">
      <c r="A116" s="21"/>
      <c r="B116" s="23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</row>
    <row r="117" spans="1:240" x14ac:dyDescent="0.2">
      <c r="A117" s="21"/>
      <c r="B117" s="23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</row>
    <row r="118" spans="1:240" x14ac:dyDescent="0.2">
      <c r="A118" s="21"/>
      <c r="B118" s="23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</row>
    <row r="119" spans="1:240" x14ac:dyDescent="0.2">
      <c r="A119" s="21"/>
      <c r="B119" s="23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</row>
    <row r="120" spans="1:240" x14ac:dyDescent="0.2">
      <c r="A120" s="21"/>
      <c r="B120" s="23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</row>
    <row r="121" spans="1:240" x14ac:dyDescent="0.2">
      <c r="A121" s="21"/>
      <c r="B121" s="23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</row>
    <row r="122" spans="1:240" x14ac:dyDescent="0.2">
      <c r="A122" s="21"/>
      <c r="B122" s="23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</row>
    <row r="123" spans="1:240" x14ac:dyDescent="0.2">
      <c r="A123" s="21"/>
      <c r="B123" s="23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</row>
    <row r="124" spans="1:240" x14ac:dyDescent="0.2">
      <c r="A124" s="21"/>
      <c r="B124" s="23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</row>
    <row r="125" spans="1:240" x14ac:dyDescent="0.2">
      <c r="A125" s="21"/>
      <c r="B125" s="23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</row>
    <row r="126" spans="1:240" x14ac:dyDescent="0.2">
      <c r="A126" s="21"/>
      <c r="B126" s="23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</row>
    <row r="127" spans="1:240" x14ac:dyDescent="0.2">
      <c r="A127" s="21"/>
      <c r="B127" s="23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</row>
    <row r="128" spans="1:240" x14ac:dyDescent="0.2">
      <c r="A128" s="21"/>
      <c r="B128" s="23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</row>
    <row r="129" spans="1:240" x14ac:dyDescent="0.2">
      <c r="A129" s="21"/>
      <c r="B129" s="23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</row>
    <row r="130" spans="1:240" x14ac:dyDescent="0.2">
      <c r="A130" s="21"/>
      <c r="B130" s="23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</row>
    <row r="131" spans="1:240" x14ac:dyDescent="0.2">
      <c r="A131" s="21"/>
      <c r="B131" s="23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</row>
    <row r="132" spans="1:240" x14ac:dyDescent="0.2">
      <c r="A132" s="21"/>
      <c r="B132" s="23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</row>
    <row r="133" spans="1:240" x14ac:dyDescent="0.2">
      <c r="A133" s="21"/>
      <c r="B133" s="23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</row>
    <row r="134" spans="1:240" x14ac:dyDescent="0.2">
      <c r="A134" s="21"/>
      <c r="B134" s="23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</row>
    <row r="135" spans="1:240" x14ac:dyDescent="0.2">
      <c r="A135" s="21"/>
      <c r="B135" s="23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</row>
    <row r="136" spans="1:240" x14ac:dyDescent="0.2">
      <c r="A136" s="21"/>
      <c r="B136" s="23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</row>
    <row r="137" spans="1:240" x14ac:dyDescent="0.2">
      <c r="A137" s="21"/>
      <c r="B137" s="23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</row>
    <row r="138" spans="1:240" x14ac:dyDescent="0.2">
      <c r="A138" s="21"/>
      <c r="B138" s="23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</row>
    <row r="139" spans="1:240" x14ac:dyDescent="0.2">
      <c r="A139" s="21"/>
      <c r="B139" s="23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</row>
    <row r="140" spans="1:240" x14ac:dyDescent="0.2">
      <c r="A140" s="21"/>
      <c r="B140" s="23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</row>
    <row r="141" spans="1:240" x14ac:dyDescent="0.2">
      <c r="A141" s="21"/>
      <c r="B141" s="23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</row>
    <row r="142" spans="1:240" x14ac:dyDescent="0.2">
      <c r="A142" s="21"/>
      <c r="B142" s="23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</row>
    <row r="143" spans="1:240" x14ac:dyDescent="0.2">
      <c r="A143" s="21"/>
      <c r="B143" s="23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</row>
    <row r="144" spans="1:240" x14ac:dyDescent="0.2">
      <c r="A144" s="21"/>
      <c r="B144" s="23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</row>
    <row r="145" spans="1:240" x14ac:dyDescent="0.2">
      <c r="A145" s="21"/>
      <c r="B145" s="23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</row>
    <row r="146" spans="1:240" x14ac:dyDescent="0.2">
      <c r="A146" s="21"/>
      <c r="B146" s="23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</row>
    <row r="147" spans="1:240" x14ac:dyDescent="0.2">
      <c r="A147" s="21"/>
      <c r="B147" s="23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</row>
    <row r="148" spans="1:240" x14ac:dyDescent="0.2">
      <c r="A148" s="21"/>
      <c r="B148" s="23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</row>
    <row r="149" spans="1:240" x14ac:dyDescent="0.2">
      <c r="A149" s="21"/>
      <c r="B149" s="23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</row>
    <row r="150" spans="1:240" x14ac:dyDescent="0.2">
      <c r="A150" s="21"/>
      <c r="B150" s="23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</row>
    <row r="151" spans="1:240" x14ac:dyDescent="0.2">
      <c r="A151" s="21"/>
      <c r="B151" s="23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</row>
    <row r="152" spans="1:240" x14ac:dyDescent="0.2">
      <c r="A152" s="21"/>
      <c r="B152" s="23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</row>
    <row r="153" spans="1:240" x14ac:dyDescent="0.2">
      <c r="A153" s="21"/>
      <c r="B153" s="23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</row>
    <row r="154" spans="1:240" x14ac:dyDescent="0.2">
      <c r="A154" s="21"/>
      <c r="B154" s="23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</row>
    <row r="155" spans="1:240" x14ac:dyDescent="0.2">
      <c r="A155" s="21"/>
      <c r="B155" s="23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</row>
    <row r="156" spans="1:240" x14ac:dyDescent="0.2">
      <c r="A156" s="21"/>
      <c r="B156" s="23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</row>
    <row r="157" spans="1:240" x14ac:dyDescent="0.2">
      <c r="A157" s="21"/>
      <c r="B157" s="23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</row>
    <row r="158" spans="1:240" x14ac:dyDescent="0.2">
      <c r="A158" s="21"/>
      <c r="B158" s="23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</row>
    <row r="159" spans="1:240" x14ac:dyDescent="0.2">
      <c r="A159" s="21"/>
      <c r="B159" s="23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</row>
    <row r="160" spans="1:240" x14ac:dyDescent="0.2">
      <c r="A160" s="21"/>
      <c r="B160" s="23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</row>
    <row r="161" spans="1:240" x14ac:dyDescent="0.2">
      <c r="A161" s="21"/>
      <c r="B161" s="23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</row>
    <row r="162" spans="1:240" x14ac:dyDescent="0.2">
      <c r="A162" s="21"/>
      <c r="B162" s="23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</row>
    <row r="163" spans="1:240" x14ac:dyDescent="0.2">
      <c r="A163" s="24"/>
      <c r="B163" s="25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</row>
    <row r="164" spans="1:240" x14ac:dyDescent="0.2">
      <c r="A164" s="24"/>
      <c r="B164" s="25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</row>
    <row r="165" spans="1:240" x14ac:dyDescent="0.2">
      <c r="A165" s="24"/>
      <c r="B165" s="25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</row>
    <row r="166" spans="1:240" x14ac:dyDescent="0.2">
      <c r="A166" s="24"/>
      <c r="B166" s="25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</row>
    <row r="167" spans="1:240" x14ac:dyDescent="0.2">
      <c r="A167" s="24"/>
      <c r="B167" s="25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</row>
    <row r="168" spans="1:240" x14ac:dyDescent="0.2">
      <c r="A168" s="24"/>
      <c r="B168" s="25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</row>
    <row r="169" spans="1:240" x14ac:dyDescent="0.2">
      <c r="A169" s="24"/>
      <c r="B169" s="25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</row>
    <row r="170" spans="1:240" x14ac:dyDescent="0.2">
      <c r="A170" s="24"/>
      <c r="B170" s="25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</row>
    <row r="171" spans="1:240" x14ac:dyDescent="0.2">
      <c r="A171" s="24"/>
      <c r="B171" s="25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</row>
    <row r="172" spans="1:240" x14ac:dyDescent="0.2">
      <c r="A172" s="24"/>
      <c r="B172" s="25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</row>
    <row r="173" spans="1:240" x14ac:dyDescent="0.2">
      <c r="A173" s="24"/>
      <c r="B173" s="25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</row>
    <row r="174" spans="1:240" x14ac:dyDescent="0.2">
      <c r="A174" s="24"/>
      <c r="B174" s="25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</row>
    <row r="175" spans="1:240" x14ac:dyDescent="0.2">
      <c r="A175" s="24"/>
      <c r="B175" s="25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</row>
    <row r="176" spans="1:240" x14ac:dyDescent="0.2">
      <c r="A176" s="24"/>
      <c r="B176" s="25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</row>
    <row r="177" spans="1:240" x14ac:dyDescent="0.2">
      <c r="A177" s="24"/>
      <c r="B177" s="25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</row>
    <row r="178" spans="1:240" x14ac:dyDescent="0.2">
      <c r="A178" s="24"/>
      <c r="B178" s="25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</row>
    <row r="179" spans="1:240" x14ac:dyDescent="0.2">
      <c r="A179" s="24"/>
      <c r="B179" s="25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</row>
    <row r="180" spans="1:240" x14ac:dyDescent="0.2">
      <c r="A180" s="24"/>
      <c r="B180" s="25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</row>
    <row r="181" spans="1:240" x14ac:dyDescent="0.2">
      <c r="A181" s="24"/>
      <c r="B181" s="25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</row>
    <row r="182" spans="1:240" x14ac:dyDescent="0.2">
      <c r="A182" s="24"/>
      <c r="B182" s="25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</row>
    <row r="183" spans="1:240" x14ac:dyDescent="0.2">
      <c r="A183" s="24"/>
      <c r="B183" s="25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</row>
    <row r="184" spans="1:240" x14ac:dyDescent="0.2">
      <c r="A184" s="24"/>
      <c r="B184" s="25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</row>
    <row r="185" spans="1:240" x14ac:dyDescent="0.2">
      <c r="A185" s="24"/>
      <c r="B185" s="25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</row>
    <row r="186" spans="1:240" x14ac:dyDescent="0.2">
      <c r="A186" s="24"/>
      <c r="B186" s="25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</row>
    <row r="187" spans="1:240" x14ac:dyDescent="0.2">
      <c r="A187" s="24"/>
      <c r="B187" s="25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</row>
    <row r="188" spans="1:240" x14ac:dyDescent="0.2">
      <c r="A188" s="24"/>
      <c r="B188" s="25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</row>
    <row r="189" spans="1:240" x14ac:dyDescent="0.2">
      <c r="A189" s="24"/>
      <c r="B189" s="25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</row>
    <row r="190" spans="1:240" x14ac:dyDescent="0.2">
      <c r="A190" s="24"/>
      <c r="B190" s="25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</row>
    <row r="191" spans="1:240" x14ac:dyDescent="0.2">
      <c r="A191" s="24"/>
      <c r="B191" s="25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</row>
    <row r="192" spans="1:240" x14ac:dyDescent="0.2">
      <c r="A192" s="24"/>
      <c r="B192" s="25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</row>
    <row r="193" spans="1:240" x14ac:dyDescent="0.2">
      <c r="A193" s="26"/>
      <c r="B193" s="25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</row>
    <row r="194" spans="1:240" ht="13.5" thickBot="1" x14ac:dyDescent="0.25">
      <c r="A194" s="27"/>
      <c r="B194" s="28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</row>
    <row r="195" spans="1:240" ht="13.5" thickTop="1" x14ac:dyDescent="0.2">
      <c r="B195" s="4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</row>
    <row r="196" spans="1:240" x14ac:dyDescent="0.2">
      <c r="B196" s="4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</row>
    <row r="197" spans="1:240" x14ac:dyDescent="0.2">
      <c r="B197" s="4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</row>
    <row r="198" spans="1:240" x14ac:dyDescent="0.2">
      <c r="B198" s="4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</row>
    <row r="199" spans="1:240" x14ac:dyDescent="0.2">
      <c r="B199" s="4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</row>
    <row r="200" spans="1:240" x14ac:dyDescent="0.2">
      <c r="B200" s="4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</row>
    <row r="201" spans="1:240" x14ac:dyDescent="0.2">
      <c r="B201" s="4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</row>
    <row r="202" spans="1:240" x14ac:dyDescent="0.2">
      <c r="B202" s="4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</row>
    <row r="203" spans="1:240" x14ac:dyDescent="0.2">
      <c r="B203" s="4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</row>
    <row r="204" spans="1:240" x14ac:dyDescent="0.2">
      <c r="B204" s="4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</row>
    <row r="205" spans="1:240" x14ac:dyDescent="0.2">
      <c r="B205" s="4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</row>
    <row r="206" spans="1:240" x14ac:dyDescent="0.2">
      <c r="B206" s="4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</row>
    <row r="207" spans="1:240" x14ac:dyDescent="0.2">
      <c r="B207" s="4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</row>
    <row r="208" spans="1:240" x14ac:dyDescent="0.2">
      <c r="B208" s="4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</row>
    <row r="209" spans="2:240" x14ac:dyDescent="0.2">
      <c r="B209" s="4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</row>
    <row r="210" spans="2:240" x14ac:dyDescent="0.2">
      <c r="B210" s="4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</row>
    <row r="211" spans="2:240" x14ac:dyDescent="0.2">
      <c r="B211" s="4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</row>
    <row r="212" spans="2:240" x14ac:dyDescent="0.2">
      <c r="B212" s="4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</row>
    <row r="213" spans="2:240" x14ac:dyDescent="0.2">
      <c r="B213" s="4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</row>
    <row r="214" spans="2:240" x14ac:dyDescent="0.2">
      <c r="B214" s="4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</row>
    <row r="215" spans="2:240" x14ac:dyDescent="0.2">
      <c r="B215" s="4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</row>
    <row r="216" spans="2:240" x14ac:dyDescent="0.2">
      <c r="B216" s="4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</row>
    <row r="217" spans="2:240" x14ac:dyDescent="0.2">
      <c r="B217" s="4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</row>
    <row r="218" spans="2:240" x14ac:dyDescent="0.2">
      <c r="B218" s="4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</row>
    <row r="219" spans="2:240" x14ac:dyDescent="0.2">
      <c r="B219" s="4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</row>
    <row r="220" spans="2:240" x14ac:dyDescent="0.2">
      <c r="B220" s="4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</row>
    <row r="221" spans="2:240" x14ac:dyDescent="0.2">
      <c r="B221" s="4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</row>
    <row r="222" spans="2:240" x14ac:dyDescent="0.2">
      <c r="B222" s="4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</row>
    <row r="223" spans="2:240" x14ac:dyDescent="0.2">
      <c r="B223" s="4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</row>
    <row r="224" spans="2:240" x14ac:dyDescent="0.2">
      <c r="B224" s="4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</row>
    <row r="225" spans="2:240" x14ac:dyDescent="0.2">
      <c r="B225" s="4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</row>
    <row r="226" spans="2:240" x14ac:dyDescent="0.2">
      <c r="B226" s="4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</row>
    <row r="227" spans="2:240" x14ac:dyDescent="0.2">
      <c r="B227" s="4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</row>
    <row r="228" spans="2:240" x14ac:dyDescent="0.2">
      <c r="B228" s="4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</row>
    <row r="229" spans="2:240" x14ac:dyDescent="0.2">
      <c r="B229" s="4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</row>
    <row r="230" spans="2:240" x14ac:dyDescent="0.2">
      <c r="B230" s="4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</row>
    <row r="231" spans="2:240" x14ac:dyDescent="0.2">
      <c r="B231" s="4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</row>
    <row r="232" spans="2:240" x14ac:dyDescent="0.2">
      <c r="B232" s="4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</row>
    <row r="233" spans="2:240" x14ac:dyDescent="0.2">
      <c r="B233" s="4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</row>
    <row r="234" spans="2:240" x14ac:dyDescent="0.2">
      <c r="B234" s="4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</row>
    <row r="235" spans="2:240" x14ac:dyDescent="0.2">
      <c r="B235" s="4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</row>
    <row r="236" spans="2:240" x14ac:dyDescent="0.2">
      <c r="B236" s="4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</row>
    <row r="237" spans="2:240" x14ac:dyDescent="0.2">
      <c r="B237" s="4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</row>
    <row r="238" spans="2:240" x14ac:dyDescent="0.2">
      <c r="B238" s="4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</row>
    <row r="239" spans="2:240" x14ac:dyDescent="0.2">
      <c r="B239" s="4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</row>
    <row r="240" spans="2:240" x14ac:dyDescent="0.2">
      <c r="B240" s="4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</row>
    <row r="241" spans="2:240" x14ac:dyDescent="0.2">
      <c r="B241" s="4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</row>
    <row r="242" spans="2:240" x14ac:dyDescent="0.2">
      <c r="B242" s="4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</row>
    <row r="243" spans="2:240" x14ac:dyDescent="0.2">
      <c r="B243" s="4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</row>
    <row r="244" spans="2:240" x14ac:dyDescent="0.2">
      <c r="B244" s="4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</row>
    <row r="245" spans="2:240" x14ac:dyDescent="0.2">
      <c r="B245" s="4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</row>
    <row r="246" spans="2:240" x14ac:dyDescent="0.2">
      <c r="B246" s="4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</row>
    <row r="247" spans="2:240" x14ac:dyDescent="0.2">
      <c r="B247" s="4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</row>
    <row r="248" spans="2:240" x14ac:dyDescent="0.2">
      <c r="B248" s="4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</row>
    <row r="249" spans="2:240" x14ac:dyDescent="0.2">
      <c r="B249" s="4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</row>
    <row r="250" spans="2:240" x14ac:dyDescent="0.2">
      <c r="B250" s="4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</row>
    <row r="251" spans="2:240" x14ac:dyDescent="0.2">
      <c r="B251" s="4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</row>
    <row r="252" spans="2:240" x14ac:dyDescent="0.2">
      <c r="B252" s="4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</row>
    <row r="253" spans="2:240" x14ac:dyDescent="0.2">
      <c r="B253" s="4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</row>
    <row r="254" spans="2:240" x14ac:dyDescent="0.2">
      <c r="B254" s="4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</row>
    <row r="255" spans="2:240" x14ac:dyDescent="0.2">
      <c r="B255" s="4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</row>
    <row r="256" spans="2:240" x14ac:dyDescent="0.2">
      <c r="B256" s="4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</row>
    <row r="257" spans="2:240" x14ac:dyDescent="0.2">
      <c r="B257" s="4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</row>
    <row r="258" spans="2:240" x14ac:dyDescent="0.2">
      <c r="B258" s="4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</row>
    <row r="259" spans="2:240" x14ac:dyDescent="0.2">
      <c r="B259" s="4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</row>
    <row r="260" spans="2:240" x14ac:dyDescent="0.2">
      <c r="B260" s="4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</row>
    <row r="261" spans="2:240" x14ac:dyDescent="0.2">
      <c r="B261" s="4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</row>
    <row r="262" spans="2:240" x14ac:dyDescent="0.2">
      <c r="B262" s="4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</row>
    <row r="263" spans="2:240" x14ac:dyDescent="0.2">
      <c r="B263" s="4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</row>
    <row r="264" spans="2:240" x14ac:dyDescent="0.2">
      <c r="B264" s="4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</row>
    <row r="265" spans="2:240" x14ac:dyDescent="0.2">
      <c r="B265" s="4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</row>
    <row r="266" spans="2:240" x14ac:dyDescent="0.2">
      <c r="B266" s="4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</row>
    <row r="267" spans="2:240" x14ac:dyDescent="0.2">
      <c r="B267" s="4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</row>
    <row r="268" spans="2:240" x14ac:dyDescent="0.2">
      <c r="B268" s="4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</row>
    <row r="269" spans="2:240" x14ac:dyDescent="0.2">
      <c r="B269" s="4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</row>
    <row r="270" spans="2:240" x14ac:dyDescent="0.2">
      <c r="B270" s="4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</row>
    <row r="271" spans="2:240" x14ac:dyDescent="0.2">
      <c r="B271" s="4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</row>
    <row r="272" spans="2:240" x14ac:dyDescent="0.2">
      <c r="B272" s="4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</row>
    <row r="273" spans="2:240" x14ac:dyDescent="0.2">
      <c r="B273" s="4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</row>
    <row r="274" spans="2:240" x14ac:dyDescent="0.2">
      <c r="B274" s="4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</row>
    <row r="275" spans="2:240" x14ac:dyDescent="0.2">
      <c r="B275" s="4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</row>
    <row r="276" spans="2:240" x14ac:dyDescent="0.2">
      <c r="B276" s="4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</row>
    <row r="277" spans="2:240" x14ac:dyDescent="0.2">
      <c r="B277" s="4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</row>
    <row r="278" spans="2:240" x14ac:dyDescent="0.2">
      <c r="B278" s="4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</row>
    <row r="279" spans="2:240" x14ac:dyDescent="0.2">
      <c r="B279" s="4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</row>
    <row r="280" spans="2:240" x14ac:dyDescent="0.2">
      <c r="B280" s="4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</row>
    <row r="281" spans="2:240" x14ac:dyDescent="0.2">
      <c r="B281" s="4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</row>
    <row r="282" spans="2:240" x14ac:dyDescent="0.2">
      <c r="B282" s="4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</row>
    <row r="283" spans="2:240" x14ac:dyDescent="0.2">
      <c r="B283" s="4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</row>
    <row r="284" spans="2:240" x14ac:dyDescent="0.2">
      <c r="B284" s="4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</row>
    <row r="285" spans="2:240" x14ac:dyDescent="0.2">
      <c r="B285" s="4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</row>
    <row r="286" spans="2:240" x14ac:dyDescent="0.2">
      <c r="B286" s="4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</row>
    <row r="287" spans="2:240" x14ac:dyDescent="0.2">
      <c r="B287" s="4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</row>
    <row r="288" spans="2:240" x14ac:dyDescent="0.2">
      <c r="B288" s="4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</row>
    <row r="289" spans="2:240" x14ac:dyDescent="0.2">
      <c r="B289" s="4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</row>
    <row r="290" spans="2:240" x14ac:dyDescent="0.2">
      <c r="B290" s="4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</row>
    <row r="291" spans="2:240" x14ac:dyDescent="0.2">
      <c r="B291" s="4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</row>
    <row r="292" spans="2:240" x14ac:dyDescent="0.2">
      <c r="B292" s="4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</row>
    <row r="293" spans="2:240" x14ac:dyDescent="0.2">
      <c r="B293" s="4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</row>
    <row r="294" spans="2:240" x14ac:dyDescent="0.2">
      <c r="B294" s="4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</row>
    <row r="295" spans="2:240" x14ac:dyDescent="0.2">
      <c r="B295" s="4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</row>
    <row r="296" spans="2:240" x14ac:dyDescent="0.2">
      <c r="B296" s="4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</row>
    <row r="297" spans="2:240" x14ac:dyDescent="0.2">
      <c r="B297" s="4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</row>
    <row r="298" spans="2:240" x14ac:dyDescent="0.2">
      <c r="B298" s="4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</row>
    <row r="299" spans="2:240" x14ac:dyDescent="0.2">
      <c r="B299" s="4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</row>
    <row r="300" spans="2:240" x14ac:dyDescent="0.2">
      <c r="B300" s="4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</row>
    <row r="301" spans="2:240" x14ac:dyDescent="0.2">
      <c r="B301" s="4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</row>
    <row r="302" spans="2:240" x14ac:dyDescent="0.2">
      <c r="B302" s="4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</row>
    <row r="303" spans="2:240" x14ac:dyDescent="0.2">
      <c r="B303" s="4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</row>
    <row r="304" spans="2:240" x14ac:dyDescent="0.2">
      <c r="B304" s="4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</row>
    <row r="305" spans="2:240" x14ac:dyDescent="0.2">
      <c r="B305" s="4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</row>
    <row r="306" spans="2:240" x14ac:dyDescent="0.2">
      <c r="B306" s="4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</row>
    <row r="307" spans="2:240" x14ac:dyDescent="0.2">
      <c r="B307" s="4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</row>
    <row r="308" spans="2:240" x14ac:dyDescent="0.2">
      <c r="B308" s="4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</row>
    <row r="309" spans="2:240" x14ac:dyDescent="0.2">
      <c r="B309" s="4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</row>
    <row r="310" spans="2:240" x14ac:dyDescent="0.2">
      <c r="B310" s="4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</row>
    <row r="311" spans="2:240" x14ac:dyDescent="0.2">
      <c r="B311" s="4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</row>
    <row r="312" spans="2:240" x14ac:dyDescent="0.2">
      <c r="B312" s="4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</row>
    <row r="313" spans="2:240" x14ac:dyDescent="0.2">
      <c r="B313" s="4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</row>
    <row r="314" spans="2:240" x14ac:dyDescent="0.2">
      <c r="B314" s="4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</row>
    <row r="315" spans="2:240" x14ac:dyDescent="0.2">
      <c r="B315" s="4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</row>
    <row r="316" spans="2:240" x14ac:dyDescent="0.2">
      <c r="B316" s="4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</row>
    <row r="317" spans="2:240" x14ac:dyDescent="0.2">
      <c r="B317" s="4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</row>
    <row r="318" spans="2:240" x14ac:dyDescent="0.2">
      <c r="B318" s="4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</row>
    <row r="319" spans="2:240" x14ac:dyDescent="0.2">
      <c r="B319" s="4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</row>
    <row r="320" spans="2:240" x14ac:dyDescent="0.2">
      <c r="B320" s="4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</row>
    <row r="321" spans="2:240" x14ac:dyDescent="0.2">
      <c r="B321" s="4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</row>
    <row r="322" spans="2:240" x14ac:dyDescent="0.2">
      <c r="B322" s="4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</row>
    <row r="323" spans="2:240" x14ac:dyDescent="0.2">
      <c r="B323" s="4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</row>
    <row r="324" spans="2:240" x14ac:dyDescent="0.2">
      <c r="B324" s="4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</row>
    <row r="325" spans="2:240" x14ac:dyDescent="0.2">
      <c r="B325" s="4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</row>
    <row r="326" spans="2:240" x14ac:dyDescent="0.2">
      <c r="B326" s="4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</row>
    <row r="327" spans="2:240" x14ac:dyDescent="0.2">
      <c r="B327" s="4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</row>
    <row r="328" spans="2:240" x14ac:dyDescent="0.2">
      <c r="B328" s="4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</row>
    <row r="329" spans="2:240" x14ac:dyDescent="0.2">
      <c r="B329" s="4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</row>
    <row r="330" spans="2:240" x14ac:dyDescent="0.2">
      <c r="B330" s="4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</row>
    <row r="331" spans="2:240" x14ac:dyDescent="0.2">
      <c r="B331" s="4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</row>
    <row r="332" spans="2:240" x14ac:dyDescent="0.2">
      <c r="B332" s="4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</row>
    <row r="333" spans="2:240" x14ac:dyDescent="0.2">
      <c r="B333" s="4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</row>
    <row r="334" spans="2:240" x14ac:dyDescent="0.2">
      <c r="B334" s="4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</row>
    <row r="335" spans="2:240" x14ac:dyDescent="0.2">
      <c r="B335" s="4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</row>
    <row r="336" spans="2:240" x14ac:dyDescent="0.2">
      <c r="B336" s="4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</row>
    <row r="337" spans="2:240" x14ac:dyDescent="0.2">
      <c r="B337" s="4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</row>
    <row r="338" spans="2:240" x14ac:dyDescent="0.2">
      <c r="B338" s="4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</row>
    <row r="339" spans="2:240" x14ac:dyDescent="0.2">
      <c r="B339" s="4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</row>
    <row r="340" spans="2:240" x14ac:dyDescent="0.2">
      <c r="B340" s="4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</row>
    <row r="341" spans="2:240" x14ac:dyDescent="0.2">
      <c r="B341" s="4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</row>
    <row r="342" spans="2:240" x14ac:dyDescent="0.2">
      <c r="B342" s="4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</row>
    <row r="343" spans="2:240" x14ac:dyDescent="0.2">
      <c r="B343" s="4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</row>
    <row r="344" spans="2:240" x14ac:dyDescent="0.2">
      <c r="B344" s="4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</row>
    <row r="345" spans="2:240" x14ac:dyDescent="0.2">
      <c r="B345" s="4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</row>
    <row r="346" spans="2:240" x14ac:dyDescent="0.2">
      <c r="B346" s="4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</row>
    <row r="347" spans="2:240" x14ac:dyDescent="0.2">
      <c r="B347" s="4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</row>
    <row r="348" spans="2:240" x14ac:dyDescent="0.2">
      <c r="B348" s="4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</row>
    <row r="349" spans="2:240" x14ac:dyDescent="0.2">
      <c r="B349" s="4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</row>
    <row r="350" spans="2:240" x14ac:dyDescent="0.2">
      <c r="B350" s="4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</row>
    <row r="351" spans="2:240" x14ac:dyDescent="0.2">
      <c r="B351" s="4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</row>
    <row r="352" spans="2:240" x14ac:dyDescent="0.2">
      <c r="B352" s="4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</row>
    <row r="353" spans="2:240" x14ac:dyDescent="0.2">
      <c r="B353" s="4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</row>
    <row r="354" spans="2:240" x14ac:dyDescent="0.2">
      <c r="B354" s="4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</row>
    <row r="355" spans="2:240" x14ac:dyDescent="0.2">
      <c r="B355" s="4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</row>
    <row r="356" spans="2:240" x14ac:dyDescent="0.2">
      <c r="B356" s="4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</row>
    <row r="357" spans="2:240" x14ac:dyDescent="0.2">
      <c r="B357" s="4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</row>
    <row r="358" spans="2:240" x14ac:dyDescent="0.2">
      <c r="B358" s="4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</row>
    <row r="359" spans="2:240" x14ac:dyDescent="0.2">
      <c r="B359" s="4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</row>
    <row r="360" spans="2:240" x14ac:dyDescent="0.2">
      <c r="B360" s="4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</row>
    <row r="361" spans="2:240" x14ac:dyDescent="0.2">
      <c r="B361" s="4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</row>
    <row r="362" spans="2:240" x14ac:dyDescent="0.2">
      <c r="B362" s="4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</row>
    <row r="363" spans="2:240" x14ac:dyDescent="0.2">
      <c r="B363" s="4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</row>
    <row r="364" spans="2:240" x14ac:dyDescent="0.2">
      <c r="B364" s="4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</row>
    <row r="365" spans="2:240" x14ac:dyDescent="0.2">
      <c r="B365" s="4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</row>
    <row r="366" spans="2:240" x14ac:dyDescent="0.2">
      <c r="B366" s="4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</row>
    <row r="367" spans="2:240" x14ac:dyDescent="0.2">
      <c r="B367" s="4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</row>
    <row r="368" spans="2:240" x14ac:dyDescent="0.2">
      <c r="B368" s="4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</row>
    <row r="369" spans="2:240" x14ac:dyDescent="0.2">
      <c r="B369" s="4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</row>
    <row r="370" spans="2:240" x14ac:dyDescent="0.2">
      <c r="B370" s="4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</row>
    <row r="371" spans="2:240" x14ac:dyDescent="0.2">
      <c r="B371" s="4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</row>
    <row r="372" spans="2:240" x14ac:dyDescent="0.2">
      <c r="B372" s="4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</row>
    <row r="373" spans="2:240" x14ac:dyDescent="0.2">
      <c r="B373" s="4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</row>
    <row r="374" spans="2:240" x14ac:dyDescent="0.2">
      <c r="B374" s="4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</row>
    <row r="375" spans="2:240" x14ac:dyDescent="0.2">
      <c r="B375" s="4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</row>
    <row r="376" spans="2:240" x14ac:dyDescent="0.2">
      <c r="B376" s="4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</row>
    <row r="377" spans="2:240" x14ac:dyDescent="0.2">
      <c r="B377" s="4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</row>
    <row r="378" spans="2:240" x14ac:dyDescent="0.2">
      <c r="B378" s="4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</row>
    <row r="379" spans="2:240" x14ac:dyDescent="0.2">
      <c r="B379" s="4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</row>
    <row r="380" spans="2:240" x14ac:dyDescent="0.2">
      <c r="B380" s="4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</row>
    <row r="381" spans="2:240" x14ac:dyDescent="0.2">
      <c r="B381" s="4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</row>
    <row r="382" spans="2:240" x14ac:dyDescent="0.2">
      <c r="B382" s="4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</row>
    <row r="383" spans="2:240" x14ac:dyDescent="0.2">
      <c r="B383" s="4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</row>
    <row r="384" spans="2:240" x14ac:dyDescent="0.2">
      <c r="B384" s="4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</row>
    <row r="385" spans="2:240" x14ac:dyDescent="0.2">
      <c r="B385" s="4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</row>
    <row r="386" spans="2:240" x14ac:dyDescent="0.2">
      <c r="B386" s="4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</row>
    <row r="387" spans="2:240" x14ac:dyDescent="0.2">
      <c r="B387" s="4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</row>
    <row r="388" spans="2:240" x14ac:dyDescent="0.2">
      <c r="B388" s="4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</row>
    <row r="389" spans="2:240" x14ac:dyDescent="0.2">
      <c r="B389" s="4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</row>
    <row r="390" spans="2:240" x14ac:dyDescent="0.2">
      <c r="B390" s="4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</row>
    <row r="391" spans="2:240" x14ac:dyDescent="0.2">
      <c r="B391" s="4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</row>
    <row r="392" spans="2:240" x14ac:dyDescent="0.2">
      <c r="B392" s="4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</row>
    <row r="393" spans="2:240" x14ac:dyDescent="0.2">
      <c r="B393" s="4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</row>
    <row r="394" spans="2:240" x14ac:dyDescent="0.2">
      <c r="B394" s="4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</row>
    <row r="395" spans="2:240" x14ac:dyDescent="0.2">
      <c r="B395" s="4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</row>
    <row r="396" spans="2:240" x14ac:dyDescent="0.2">
      <c r="B396" s="4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</row>
    <row r="397" spans="2:240" x14ac:dyDescent="0.2">
      <c r="B397" s="4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</row>
    <row r="398" spans="2:240" x14ac:dyDescent="0.2">
      <c r="B398" s="4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</row>
    <row r="399" spans="2:240" x14ac:dyDescent="0.2">
      <c r="B399" s="4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</row>
    <row r="400" spans="2:240" x14ac:dyDescent="0.2">
      <c r="B400" s="4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</row>
    <row r="401" spans="2:240" x14ac:dyDescent="0.2">
      <c r="B401" s="4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</row>
    <row r="402" spans="2:240" x14ac:dyDescent="0.2">
      <c r="B402" s="4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</row>
    <row r="403" spans="2:240" x14ac:dyDescent="0.2">
      <c r="B403" s="4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</row>
    <row r="404" spans="2:240" x14ac:dyDescent="0.2">
      <c r="B404" s="4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</row>
    <row r="405" spans="2:240" x14ac:dyDescent="0.2">
      <c r="B405" s="4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</row>
    <row r="406" spans="2:240" x14ac:dyDescent="0.2">
      <c r="B406" s="4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</row>
    <row r="407" spans="2:240" x14ac:dyDescent="0.2">
      <c r="B407" s="4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</row>
    <row r="408" spans="2:240" x14ac:dyDescent="0.2">
      <c r="B408" s="4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</row>
    <row r="409" spans="2:240" x14ac:dyDescent="0.2">
      <c r="B409" s="4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</row>
    <row r="410" spans="2:240" x14ac:dyDescent="0.2">
      <c r="B410" s="4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</row>
    <row r="411" spans="2:240" x14ac:dyDescent="0.2">
      <c r="B411" s="4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</row>
    <row r="412" spans="2:240" x14ac:dyDescent="0.2">
      <c r="B412" s="4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</row>
    <row r="413" spans="2:240" x14ac:dyDescent="0.2">
      <c r="B413" s="4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</row>
    <row r="414" spans="2:240" x14ac:dyDescent="0.2">
      <c r="B414" s="4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</row>
    <row r="415" spans="2:240" x14ac:dyDescent="0.2">
      <c r="B415" s="4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</row>
    <row r="416" spans="2:240" x14ac:dyDescent="0.2">
      <c r="B416" s="4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</row>
    <row r="417" spans="2:240" x14ac:dyDescent="0.2">
      <c r="B417" s="4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</row>
    <row r="418" spans="2:240" x14ac:dyDescent="0.2">
      <c r="B418" s="4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</row>
    <row r="419" spans="2:240" x14ac:dyDescent="0.2">
      <c r="B419" s="4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</row>
    <row r="420" spans="2:240" x14ac:dyDescent="0.2">
      <c r="B420" s="4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</row>
    <row r="421" spans="2:240" x14ac:dyDescent="0.2">
      <c r="B421" s="4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</row>
    <row r="422" spans="2:240" x14ac:dyDescent="0.2">
      <c r="B422" s="4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</row>
    <row r="423" spans="2:240" x14ac:dyDescent="0.2">
      <c r="B423" s="4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</row>
    <row r="424" spans="2:240" x14ac:dyDescent="0.2">
      <c r="B424" s="4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</row>
    <row r="425" spans="2:240" x14ac:dyDescent="0.2">
      <c r="B425" s="4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</row>
    <row r="426" spans="2:240" x14ac:dyDescent="0.2">
      <c r="B426" s="4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</row>
    <row r="427" spans="2:240" x14ac:dyDescent="0.2">
      <c r="B427" s="4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</row>
    <row r="428" spans="2:240" x14ac:dyDescent="0.2">
      <c r="B428" s="4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</row>
    <row r="429" spans="2:240" x14ac:dyDescent="0.2">
      <c r="B429" s="4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</row>
    <row r="430" spans="2:240" x14ac:dyDescent="0.2">
      <c r="B430" s="4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</row>
    <row r="431" spans="2:240" x14ac:dyDescent="0.2">
      <c r="B431" s="4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</row>
    <row r="432" spans="2:240" x14ac:dyDescent="0.2">
      <c r="B432" s="4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</row>
    <row r="433" spans="2:240" x14ac:dyDescent="0.2">
      <c r="B433" s="4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</row>
    <row r="434" spans="2:240" x14ac:dyDescent="0.2">
      <c r="B434" s="4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</row>
    <row r="435" spans="2:240" x14ac:dyDescent="0.2">
      <c r="B435" s="4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</row>
    <row r="436" spans="2:240" x14ac:dyDescent="0.2">
      <c r="B436" s="4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</row>
    <row r="437" spans="2:240" x14ac:dyDescent="0.2">
      <c r="B437" s="4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</row>
    <row r="438" spans="2:240" x14ac:dyDescent="0.2">
      <c r="B438" s="4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</row>
    <row r="439" spans="2:240" x14ac:dyDescent="0.2">
      <c r="B439" s="4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</row>
    <row r="440" spans="2:240" x14ac:dyDescent="0.2">
      <c r="B440" s="4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</row>
    <row r="441" spans="2:240" x14ac:dyDescent="0.2">
      <c r="B441" s="4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</row>
    <row r="442" spans="2:240" x14ac:dyDescent="0.2">
      <c r="B442" s="4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</row>
    <row r="443" spans="2:240" x14ac:dyDescent="0.2">
      <c r="B443" s="4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</row>
    <row r="444" spans="2:240" x14ac:dyDescent="0.2">
      <c r="B444" s="4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</row>
    <row r="445" spans="2:240" x14ac:dyDescent="0.2">
      <c r="B445" s="4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</row>
    <row r="446" spans="2:240" x14ac:dyDescent="0.2">
      <c r="B446" s="4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</row>
    <row r="447" spans="2:240" x14ac:dyDescent="0.2">
      <c r="B447" s="4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</row>
    <row r="448" spans="2:240" x14ac:dyDescent="0.2">
      <c r="B448" s="4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</row>
    <row r="449" spans="2:240" x14ac:dyDescent="0.2">
      <c r="B449" s="4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</row>
    <row r="450" spans="2:240" x14ac:dyDescent="0.2">
      <c r="B450" s="4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</row>
    <row r="451" spans="2:240" x14ac:dyDescent="0.2">
      <c r="B451" s="4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</row>
    <row r="452" spans="2:240" x14ac:dyDescent="0.2">
      <c r="B452" s="4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</row>
    <row r="453" spans="2:240" x14ac:dyDescent="0.2">
      <c r="B453" s="4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</row>
    <row r="454" spans="2:240" x14ac:dyDescent="0.2">
      <c r="B454" s="4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</row>
    <row r="455" spans="2:240" x14ac:dyDescent="0.2">
      <c r="B455" s="4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</row>
    <row r="456" spans="2:240" x14ac:dyDescent="0.2">
      <c r="B456" s="4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</row>
    <row r="457" spans="2:240" x14ac:dyDescent="0.2">
      <c r="B457" s="4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</row>
    <row r="458" spans="2:240" x14ac:dyDescent="0.2">
      <c r="B458" s="4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</row>
    <row r="459" spans="2:240" x14ac:dyDescent="0.2">
      <c r="B459" s="4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</row>
    <row r="460" spans="2:240" x14ac:dyDescent="0.2">
      <c r="B460" s="4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</row>
    <row r="461" spans="2:240" x14ac:dyDescent="0.2">
      <c r="B461" s="4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</row>
    <row r="462" spans="2:240" x14ac:dyDescent="0.2">
      <c r="B462" s="4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</row>
    <row r="463" spans="2:240" x14ac:dyDescent="0.2">
      <c r="B463" s="4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</row>
    <row r="464" spans="2:240" x14ac:dyDescent="0.2">
      <c r="B464" s="4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</row>
    <row r="465" spans="2:240" x14ac:dyDescent="0.2">
      <c r="B465" s="4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</row>
    <row r="466" spans="2:240" x14ac:dyDescent="0.2">
      <c r="B466" s="4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</row>
    <row r="467" spans="2:240" x14ac:dyDescent="0.2">
      <c r="B467" s="4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</row>
    <row r="468" spans="2:240" x14ac:dyDescent="0.2">
      <c r="B468" s="4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</row>
    <row r="469" spans="2:240" x14ac:dyDescent="0.2">
      <c r="B469" s="4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</row>
    <row r="470" spans="2:240" x14ac:dyDescent="0.2">
      <c r="B470" s="4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</row>
    <row r="471" spans="2:240" x14ac:dyDescent="0.2">
      <c r="B471" s="4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</row>
    <row r="472" spans="2:240" x14ac:dyDescent="0.2">
      <c r="B472" s="4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</row>
    <row r="473" spans="2:240" x14ac:dyDescent="0.2">
      <c r="B473" s="4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</row>
    <row r="474" spans="2:240" x14ac:dyDescent="0.2">
      <c r="B474" s="4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</row>
    <row r="475" spans="2:240" x14ac:dyDescent="0.2">
      <c r="B475" s="4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</row>
    <row r="476" spans="2:240" x14ac:dyDescent="0.2">
      <c r="B476" s="4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</row>
    <row r="477" spans="2:240" x14ac:dyDescent="0.2">
      <c r="B477" s="4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</row>
    <row r="478" spans="2:240" x14ac:dyDescent="0.2">
      <c r="B478" s="4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</row>
    <row r="479" spans="2:240" x14ac:dyDescent="0.2">
      <c r="B479" s="4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</row>
    <row r="480" spans="2:240" x14ac:dyDescent="0.2">
      <c r="B480" s="4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</row>
    <row r="481" spans="2:240" x14ac:dyDescent="0.2">
      <c r="B481" s="4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</row>
    <row r="482" spans="2:240" x14ac:dyDescent="0.2">
      <c r="B482" s="4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</row>
    <row r="483" spans="2:240" x14ac:dyDescent="0.2">
      <c r="B483" s="4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</row>
    <row r="484" spans="2:240" x14ac:dyDescent="0.2">
      <c r="B484" s="4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</row>
    <row r="485" spans="2:240" x14ac:dyDescent="0.2">
      <c r="B485" s="4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</row>
    <row r="486" spans="2:240" x14ac:dyDescent="0.2">
      <c r="B486" s="4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</row>
    <row r="487" spans="2:240" x14ac:dyDescent="0.2">
      <c r="B487" s="4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</row>
    <row r="488" spans="2:240" x14ac:dyDescent="0.2">
      <c r="B488" s="4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</row>
    <row r="489" spans="2:240" x14ac:dyDescent="0.2">
      <c r="B489" s="4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</row>
    <row r="490" spans="2:240" x14ac:dyDescent="0.2">
      <c r="B490" s="4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</row>
    <row r="491" spans="2:240" x14ac:dyDescent="0.2">
      <c r="B491" s="4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</row>
    <row r="492" spans="2:240" x14ac:dyDescent="0.2">
      <c r="B492" s="4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</row>
    <row r="493" spans="2:240" x14ac:dyDescent="0.2">
      <c r="B493" s="4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</row>
    <row r="494" spans="2:240" x14ac:dyDescent="0.2">
      <c r="B494" s="4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</row>
    <row r="495" spans="2:240" x14ac:dyDescent="0.2">
      <c r="B495" s="4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</row>
    <row r="496" spans="2:240" x14ac:dyDescent="0.2">
      <c r="B496" s="4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</row>
    <row r="497" spans="2:240" x14ac:dyDescent="0.2">
      <c r="B497" s="4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</row>
    <row r="498" spans="2:240" x14ac:dyDescent="0.2">
      <c r="B498" s="4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</row>
    <row r="499" spans="2:240" x14ac:dyDescent="0.2">
      <c r="B499" s="4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</row>
    <row r="500" spans="2:240" x14ac:dyDescent="0.2">
      <c r="B500" s="4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</row>
    <row r="501" spans="2:240" x14ac:dyDescent="0.2">
      <c r="B501" s="4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</row>
    <row r="502" spans="2:240" x14ac:dyDescent="0.2">
      <c r="B502" s="4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</row>
    <row r="503" spans="2:240" x14ac:dyDescent="0.2">
      <c r="B503" s="4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</row>
    <row r="504" spans="2:240" x14ac:dyDescent="0.2">
      <c r="B504" s="4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</row>
    <row r="505" spans="2:240" x14ac:dyDescent="0.2">
      <c r="B505" s="4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</row>
    <row r="506" spans="2:240" x14ac:dyDescent="0.2">
      <c r="B506" s="4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</row>
    <row r="507" spans="2:240" x14ac:dyDescent="0.2">
      <c r="B507" s="4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</row>
    <row r="508" spans="2:240" x14ac:dyDescent="0.2">
      <c r="B508" s="4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</row>
    <row r="509" spans="2:240" x14ac:dyDescent="0.2">
      <c r="B509" s="4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</row>
    <row r="510" spans="2:240" x14ac:dyDescent="0.2">
      <c r="B510" s="4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</row>
    <row r="511" spans="2:240" x14ac:dyDescent="0.2">
      <c r="B511" s="4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</row>
    <row r="512" spans="2:240" x14ac:dyDescent="0.2">
      <c r="B512" s="4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</row>
    <row r="513" spans="2:240" x14ac:dyDescent="0.2">
      <c r="B513" s="4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</row>
    <row r="514" spans="2:240" x14ac:dyDescent="0.2">
      <c r="B514" s="4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</row>
    <row r="515" spans="2:240" x14ac:dyDescent="0.2">
      <c r="B515" s="4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</row>
    <row r="516" spans="2:240" x14ac:dyDescent="0.2">
      <c r="B516" s="4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</row>
    <row r="517" spans="2:240" x14ac:dyDescent="0.2">
      <c r="B517" s="4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</row>
    <row r="518" spans="2:240" x14ac:dyDescent="0.2">
      <c r="B518" s="4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</row>
    <row r="519" spans="2:240" x14ac:dyDescent="0.2">
      <c r="B519" s="4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</row>
    <row r="520" spans="2:240" x14ac:dyDescent="0.2">
      <c r="B520" s="4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</row>
    <row r="521" spans="2:240" x14ac:dyDescent="0.2">
      <c r="B521" s="4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</row>
    <row r="522" spans="2:240" x14ac:dyDescent="0.2">
      <c r="B522" s="4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</row>
    <row r="523" spans="2:240" x14ac:dyDescent="0.2">
      <c r="B523" s="4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</row>
    <row r="524" spans="2:240" x14ac:dyDescent="0.2">
      <c r="B524" s="4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</row>
    <row r="525" spans="2:240" x14ac:dyDescent="0.2">
      <c r="B525" s="4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</row>
    <row r="526" spans="2:240" x14ac:dyDescent="0.2">
      <c r="B526" s="4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</row>
    <row r="527" spans="2:240" x14ac:dyDescent="0.2">
      <c r="B527" s="4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</row>
    <row r="528" spans="2:240" x14ac:dyDescent="0.2">
      <c r="B528" s="4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</row>
    <row r="529" spans="2:240" x14ac:dyDescent="0.2">
      <c r="B529" s="4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</row>
    <row r="530" spans="2:240" x14ac:dyDescent="0.2">
      <c r="B530" s="4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</row>
    <row r="531" spans="2:240" x14ac:dyDescent="0.2">
      <c r="B531" s="4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</row>
    <row r="532" spans="2:240" x14ac:dyDescent="0.2">
      <c r="B532" s="4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</row>
    <row r="533" spans="2:240" x14ac:dyDescent="0.2">
      <c r="B533" s="4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</row>
    <row r="534" spans="2:240" x14ac:dyDescent="0.2">
      <c r="B534" s="4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</row>
    <row r="535" spans="2:240" x14ac:dyDescent="0.2">
      <c r="B535" s="4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</row>
    <row r="536" spans="2:240" x14ac:dyDescent="0.2">
      <c r="B536" s="4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</row>
    <row r="537" spans="2:240" x14ac:dyDescent="0.2">
      <c r="B537" s="4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</row>
    <row r="538" spans="2:240" x14ac:dyDescent="0.2">
      <c r="B538" s="4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</row>
    <row r="539" spans="2:240" x14ac:dyDescent="0.2">
      <c r="B539" s="4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</row>
    <row r="540" spans="2:240" x14ac:dyDescent="0.2">
      <c r="B540" s="4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</row>
    <row r="541" spans="2:240" x14ac:dyDescent="0.2">
      <c r="B541" s="4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</row>
    <row r="542" spans="2:240" x14ac:dyDescent="0.2">
      <c r="B542" s="4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</row>
    <row r="543" spans="2:240" x14ac:dyDescent="0.2">
      <c r="B543" s="4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</row>
    <row r="544" spans="2:240" x14ac:dyDescent="0.2">
      <c r="B544" s="4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</row>
    <row r="545" spans="2:240" x14ac:dyDescent="0.2">
      <c r="B545" s="4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</row>
    <row r="546" spans="2:240" x14ac:dyDescent="0.2">
      <c r="B546" s="4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</row>
    <row r="547" spans="2:240" x14ac:dyDescent="0.2">
      <c r="B547" s="4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</row>
    <row r="548" spans="2:240" x14ac:dyDescent="0.2">
      <c r="B548" s="4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</row>
    <row r="549" spans="2:240" x14ac:dyDescent="0.2">
      <c r="B549" s="4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</row>
    <row r="550" spans="2:240" x14ac:dyDescent="0.2">
      <c r="B550" s="4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</row>
    <row r="551" spans="2:240" x14ac:dyDescent="0.2">
      <c r="B551" s="4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</row>
    <row r="552" spans="2:240" x14ac:dyDescent="0.2">
      <c r="B552" s="4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</row>
    <row r="553" spans="2:240" x14ac:dyDescent="0.2">
      <c r="B553" s="4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</row>
    <row r="554" spans="2:240" x14ac:dyDescent="0.2">
      <c r="B554" s="4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</row>
    <row r="555" spans="2:240" x14ac:dyDescent="0.2">
      <c r="B555" s="4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</row>
    <row r="556" spans="2:240" x14ac:dyDescent="0.2">
      <c r="B556" s="4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</row>
    <row r="557" spans="2:240" x14ac:dyDescent="0.2">
      <c r="B557" s="4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</row>
    <row r="558" spans="2:240" x14ac:dyDescent="0.2">
      <c r="B558" s="4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</row>
    <row r="559" spans="2:240" x14ac:dyDescent="0.2">
      <c r="B559" s="4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</row>
    <row r="560" spans="2:240" x14ac:dyDescent="0.2">
      <c r="B560" s="4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</row>
    <row r="561" spans="2:240" x14ac:dyDescent="0.2">
      <c r="B561" s="4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</row>
    <row r="562" spans="2:240" x14ac:dyDescent="0.2">
      <c r="B562" s="4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</row>
    <row r="563" spans="2:240" x14ac:dyDescent="0.2">
      <c r="B563" s="4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</row>
    <row r="564" spans="2:240" x14ac:dyDescent="0.2">
      <c r="B564" s="4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</row>
    <row r="565" spans="2:240" x14ac:dyDescent="0.2">
      <c r="B565" s="4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</row>
    <row r="566" spans="2:240" x14ac:dyDescent="0.2">
      <c r="B566" s="4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</row>
    <row r="567" spans="2:240" x14ac:dyDescent="0.2">
      <c r="B567" s="4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</row>
    <row r="568" spans="2:240" x14ac:dyDescent="0.2">
      <c r="B568" s="4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</row>
    <row r="569" spans="2:240" x14ac:dyDescent="0.2">
      <c r="B569" s="4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</row>
    <row r="570" spans="2:240" x14ac:dyDescent="0.2">
      <c r="B570" s="4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</row>
    <row r="571" spans="2:240" x14ac:dyDescent="0.2">
      <c r="B571" s="4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</row>
    <row r="572" spans="2:240" x14ac:dyDescent="0.2">
      <c r="B572" s="4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</row>
    <row r="573" spans="2:240" x14ac:dyDescent="0.2">
      <c r="B573" s="4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</row>
    <row r="574" spans="2:240" x14ac:dyDescent="0.2">
      <c r="B574" s="4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</row>
    <row r="575" spans="2:240" x14ac:dyDescent="0.2">
      <c r="B575" s="4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</row>
    <row r="576" spans="2:240" x14ac:dyDescent="0.2">
      <c r="B576" s="4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</row>
    <row r="577" spans="2:240" x14ac:dyDescent="0.2">
      <c r="B577" s="4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</row>
    <row r="578" spans="2:240" x14ac:dyDescent="0.2">
      <c r="B578" s="4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</row>
    <row r="579" spans="2:240" x14ac:dyDescent="0.2">
      <c r="B579" s="4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</row>
    <row r="580" spans="2:240" x14ac:dyDescent="0.2">
      <c r="B580" s="4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</row>
    <row r="581" spans="2:240" x14ac:dyDescent="0.2">
      <c r="B581" s="4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</row>
    <row r="582" spans="2:240" x14ac:dyDescent="0.2">
      <c r="B582" s="4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</row>
    <row r="583" spans="2:240" x14ac:dyDescent="0.2">
      <c r="B583" s="4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</row>
    <row r="584" spans="2:240" x14ac:dyDescent="0.2">
      <c r="B584" s="4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</row>
    <row r="585" spans="2:240" x14ac:dyDescent="0.2">
      <c r="B585" s="4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</row>
    <row r="586" spans="2:240" x14ac:dyDescent="0.2">
      <c r="B586" s="4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</row>
    <row r="587" spans="2:240" x14ac:dyDescent="0.2">
      <c r="B587" s="4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</row>
    <row r="588" spans="2:240" x14ac:dyDescent="0.2">
      <c r="B588" s="4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</row>
    <row r="589" spans="2:240" x14ac:dyDescent="0.2">
      <c r="B589" s="4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</row>
    <row r="590" spans="2:240" x14ac:dyDescent="0.2">
      <c r="B590" s="4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</row>
    <row r="591" spans="2:240" x14ac:dyDescent="0.2">
      <c r="B591" s="4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</row>
    <row r="592" spans="2:240" x14ac:dyDescent="0.2">
      <c r="B592" s="4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</row>
    <row r="593" spans="2:240" x14ac:dyDescent="0.2">
      <c r="B593" s="4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</row>
    <row r="594" spans="2:240" x14ac:dyDescent="0.2">
      <c r="B594" s="4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</row>
    <row r="595" spans="2:240" x14ac:dyDescent="0.2">
      <c r="B595" s="4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</row>
    <row r="596" spans="2:240" x14ac:dyDescent="0.2">
      <c r="B596" s="4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</row>
    <row r="597" spans="2:240" x14ac:dyDescent="0.2">
      <c r="B597" s="4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</row>
    <row r="598" spans="2:240" x14ac:dyDescent="0.2">
      <c r="B598" s="4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</row>
    <row r="599" spans="2:240" x14ac:dyDescent="0.2">
      <c r="B599" s="4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</row>
    <row r="600" spans="2:240" x14ac:dyDescent="0.2">
      <c r="B600" s="4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</row>
    <row r="601" spans="2:240" x14ac:dyDescent="0.2">
      <c r="B601" s="4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</row>
    <row r="602" spans="2:240" x14ac:dyDescent="0.2">
      <c r="B602" s="4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</row>
    <row r="603" spans="2:240" x14ac:dyDescent="0.2">
      <c r="B603" s="4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</row>
    <row r="604" spans="2:240" x14ac:dyDescent="0.2">
      <c r="B604" s="4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</row>
    <row r="605" spans="2:240" x14ac:dyDescent="0.2">
      <c r="B605" s="4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</row>
    <row r="606" spans="2:240" x14ac:dyDescent="0.2">
      <c r="B606" s="4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</row>
    <row r="607" spans="2:240" x14ac:dyDescent="0.2">
      <c r="B607" s="4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</row>
    <row r="608" spans="2:240" x14ac:dyDescent="0.2">
      <c r="B608" s="4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</row>
    <row r="609" spans="2:240" x14ac:dyDescent="0.2">
      <c r="B609" s="4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</row>
    <row r="610" spans="2:240" x14ac:dyDescent="0.2">
      <c r="B610" s="4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</row>
    <row r="611" spans="2:240" x14ac:dyDescent="0.2">
      <c r="B611" s="4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</row>
    <row r="612" spans="2:240" x14ac:dyDescent="0.2">
      <c r="B612" s="4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</row>
    <row r="613" spans="2:240" x14ac:dyDescent="0.2">
      <c r="B613" s="4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</row>
    <row r="614" spans="2:240" x14ac:dyDescent="0.2">
      <c r="B614" s="4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</row>
    <row r="615" spans="2:240" x14ac:dyDescent="0.2">
      <c r="B615" s="4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</row>
    <row r="616" spans="2:240" x14ac:dyDescent="0.2">
      <c r="B616" s="4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</row>
    <row r="617" spans="2:240" x14ac:dyDescent="0.2">
      <c r="B617" s="4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</row>
    <row r="618" spans="2:240" x14ac:dyDescent="0.2">
      <c r="B618" s="4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</row>
    <row r="619" spans="2:240" x14ac:dyDescent="0.2">
      <c r="B619" s="4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</row>
    <row r="620" spans="2:240" x14ac:dyDescent="0.2">
      <c r="B620" s="4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</row>
    <row r="621" spans="2:240" x14ac:dyDescent="0.2">
      <c r="B621" s="4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</row>
    <row r="622" spans="2:240" x14ac:dyDescent="0.2">
      <c r="B622" s="4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</row>
    <row r="623" spans="2:240" x14ac:dyDescent="0.2">
      <c r="B623" s="4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</row>
    <row r="624" spans="2:240" x14ac:dyDescent="0.2">
      <c r="B624" s="4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</row>
    <row r="625" spans="2:240" x14ac:dyDescent="0.2">
      <c r="B625" s="4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</row>
    <row r="626" spans="2:240" x14ac:dyDescent="0.2">
      <c r="B626" s="4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</row>
    <row r="627" spans="2:240" x14ac:dyDescent="0.2">
      <c r="B627" s="4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</row>
    <row r="628" spans="2:240" x14ac:dyDescent="0.2">
      <c r="B628" s="4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</row>
    <row r="629" spans="2:240" x14ac:dyDescent="0.2">
      <c r="B629" s="4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</row>
    <row r="630" spans="2:240" x14ac:dyDescent="0.2">
      <c r="B630" s="4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</row>
    <row r="631" spans="2:240" x14ac:dyDescent="0.2">
      <c r="B631" s="4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</row>
    <row r="632" spans="2:240" x14ac:dyDescent="0.2">
      <c r="B632" s="4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</row>
    <row r="633" spans="2:240" x14ac:dyDescent="0.2">
      <c r="B633" s="4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</row>
    <row r="634" spans="2:240" x14ac:dyDescent="0.2">
      <c r="B634" s="4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</row>
    <row r="635" spans="2:240" x14ac:dyDescent="0.2">
      <c r="B635" s="4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</row>
    <row r="636" spans="2:240" x14ac:dyDescent="0.2">
      <c r="B636" s="4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</row>
    <row r="637" spans="2:240" x14ac:dyDescent="0.2">
      <c r="B637" s="4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</row>
    <row r="638" spans="2:240" x14ac:dyDescent="0.2">
      <c r="B638" s="4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</row>
    <row r="639" spans="2:240" x14ac:dyDescent="0.2">
      <c r="B639" s="4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</row>
    <row r="640" spans="2:240" x14ac:dyDescent="0.2">
      <c r="B640" s="4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</row>
    <row r="641" spans="2:240" x14ac:dyDescent="0.2">
      <c r="B641" s="4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</row>
    <row r="642" spans="2:240" x14ac:dyDescent="0.2">
      <c r="B642" s="4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</row>
    <row r="643" spans="2:240" x14ac:dyDescent="0.2">
      <c r="B643" s="4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</row>
    <row r="644" spans="2:240" x14ac:dyDescent="0.2">
      <c r="B644" s="4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</row>
    <row r="645" spans="2:240" x14ac:dyDescent="0.2">
      <c r="B645" s="4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</row>
    <row r="646" spans="2:240" x14ac:dyDescent="0.2">
      <c r="B646" s="4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</row>
    <row r="647" spans="2:240" x14ac:dyDescent="0.2">
      <c r="B647" s="4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</row>
    <row r="648" spans="2:240" x14ac:dyDescent="0.2">
      <c r="B648" s="4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</row>
    <row r="649" spans="2:240" x14ac:dyDescent="0.2">
      <c r="B649" s="4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</row>
    <row r="650" spans="2:240" x14ac:dyDescent="0.2">
      <c r="B650" s="4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</row>
    <row r="651" spans="2:240" x14ac:dyDescent="0.2">
      <c r="B651" s="4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</row>
    <row r="652" spans="2:240" x14ac:dyDescent="0.2">
      <c r="B652" s="4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</row>
    <row r="653" spans="2:240" x14ac:dyDescent="0.2">
      <c r="B653" s="4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</row>
    <row r="654" spans="2:240" x14ac:dyDescent="0.2">
      <c r="B654" s="4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</row>
    <row r="655" spans="2:240" x14ac:dyDescent="0.2">
      <c r="B655" s="4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</row>
    <row r="656" spans="2:240" x14ac:dyDescent="0.2">
      <c r="B656" s="4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</row>
    <row r="657" spans="2:240" x14ac:dyDescent="0.2">
      <c r="B657" s="4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</row>
    <row r="658" spans="2:240" x14ac:dyDescent="0.2">
      <c r="B658" s="4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</row>
    <row r="659" spans="2:240" x14ac:dyDescent="0.2">
      <c r="B659" s="4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</row>
    <row r="660" spans="2:240" x14ac:dyDescent="0.2">
      <c r="B660" s="4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</row>
    <row r="661" spans="2:240" x14ac:dyDescent="0.2">
      <c r="B661" s="4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</row>
    <row r="662" spans="2:240" x14ac:dyDescent="0.2">
      <c r="B662" s="4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</row>
    <row r="663" spans="2:240" x14ac:dyDescent="0.2">
      <c r="B663" s="4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</row>
    <row r="664" spans="2:240" x14ac:dyDescent="0.2">
      <c r="B664" s="4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</row>
    <row r="665" spans="2:240" x14ac:dyDescent="0.2">
      <c r="B665" s="4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</row>
    <row r="666" spans="2:240" x14ac:dyDescent="0.2">
      <c r="B666" s="4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</row>
    <row r="667" spans="2:240" x14ac:dyDescent="0.2">
      <c r="B667" s="4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</row>
    <row r="668" spans="2:240" x14ac:dyDescent="0.2">
      <c r="B668" s="4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</row>
    <row r="669" spans="2:240" x14ac:dyDescent="0.2">
      <c r="B669" s="4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</row>
    <row r="670" spans="2:240" x14ac:dyDescent="0.2">
      <c r="B670" s="4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</row>
    <row r="671" spans="2:240" x14ac:dyDescent="0.2">
      <c r="B671" s="4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</row>
    <row r="672" spans="2:240" x14ac:dyDescent="0.2">
      <c r="B672" s="4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</row>
    <row r="673" spans="2:240" x14ac:dyDescent="0.2">
      <c r="B673" s="4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</row>
    <row r="674" spans="2:240" x14ac:dyDescent="0.2">
      <c r="B674" s="4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</row>
    <row r="675" spans="2:240" x14ac:dyDescent="0.2">
      <c r="B675" s="4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</row>
    <row r="676" spans="2:240" x14ac:dyDescent="0.2">
      <c r="B676" s="4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</row>
    <row r="677" spans="2:240" x14ac:dyDescent="0.2">
      <c r="B677" s="4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</row>
    <row r="678" spans="2:240" x14ac:dyDescent="0.2">
      <c r="B678" s="4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</row>
    <row r="679" spans="2:240" x14ac:dyDescent="0.2">
      <c r="B679" s="4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</row>
    <row r="680" spans="2:240" x14ac:dyDescent="0.2">
      <c r="B680" s="4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</row>
    <row r="681" spans="2:240" x14ac:dyDescent="0.2">
      <c r="B681" s="4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</row>
    <row r="682" spans="2:240" x14ac:dyDescent="0.2">
      <c r="B682" s="4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</row>
    <row r="683" spans="2:240" x14ac:dyDescent="0.2">
      <c r="B683" s="4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</row>
    <row r="684" spans="2:240" x14ac:dyDescent="0.2">
      <c r="B684" s="4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</row>
    <row r="685" spans="2:240" x14ac:dyDescent="0.2">
      <c r="B685" s="4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</row>
    <row r="686" spans="2:240" x14ac:dyDescent="0.2">
      <c r="B686" s="4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</row>
    <row r="687" spans="2:240" x14ac:dyDescent="0.2">
      <c r="B687" s="4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5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</row>
    <row r="688" spans="2:240" x14ac:dyDescent="0.2">
      <c r="B688" s="4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5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</row>
    <row r="689" spans="2:240" x14ac:dyDescent="0.2">
      <c r="B689" s="4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5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</row>
    <row r="690" spans="2:240" x14ac:dyDescent="0.2">
      <c r="B690" s="4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5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</row>
    <row r="691" spans="2:240" x14ac:dyDescent="0.2">
      <c r="B691" s="4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5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</row>
    <row r="692" spans="2:240" x14ac:dyDescent="0.2">
      <c r="B692" s="4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5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</row>
    <row r="693" spans="2:240" x14ac:dyDescent="0.2">
      <c r="B693" s="4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5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</row>
    <row r="694" spans="2:240" x14ac:dyDescent="0.2">
      <c r="B694" s="4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5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</row>
    <row r="695" spans="2:240" x14ac:dyDescent="0.2">
      <c r="B695" s="4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5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</row>
    <row r="696" spans="2:240" x14ac:dyDescent="0.2">
      <c r="B696" s="4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5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</row>
    <row r="697" spans="2:240" x14ac:dyDescent="0.2">
      <c r="B697" s="4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5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</row>
    <row r="698" spans="2:240" x14ac:dyDescent="0.2">
      <c r="B698" s="4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5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</row>
    <row r="699" spans="2:240" x14ac:dyDescent="0.2">
      <c r="B699" s="4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5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</row>
    <row r="700" spans="2:240" x14ac:dyDescent="0.2">
      <c r="B700" s="4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5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</row>
    <row r="701" spans="2:240" x14ac:dyDescent="0.2">
      <c r="B701" s="4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5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</row>
    <row r="702" spans="2:240" x14ac:dyDescent="0.2">
      <c r="B702" s="4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5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</row>
    <row r="703" spans="2:240" x14ac:dyDescent="0.2">
      <c r="B703" s="4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5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</row>
    <row r="704" spans="2:240" x14ac:dyDescent="0.2">
      <c r="B704" s="4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5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</row>
    <row r="705" spans="2:240" x14ac:dyDescent="0.2">
      <c r="B705" s="4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5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</row>
    <row r="706" spans="2:240" x14ac:dyDescent="0.2">
      <c r="B706" s="4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5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</row>
    <row r="707" spans="2:240" x14ac:dyDescent="0.2">
      <c r="B707" s="4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5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</row>
    <row r="708" spans="2:240" x14ac:dyDescent="0.2">
      <c r="B708" s="4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5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</row>
    <row r="709" spans="2:240" x14ac:dyDescent="0.2">
      <c r="B709" s="4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5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</row>
    <row r="710" spans="2:240" x14ac:dyDescent="0.2">
      <c r="B710" s="4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5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</row>
    <row r="711" spans="2:240" x14ac:dyDescent="0.2">
      <c r="B711" s="4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5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</row>
    <row r="712" spans="2:240" x14ac:dyDescent="0.2">
      <c r="B712" s="4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5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</row>
    <row r="713" spans="2:240" x14ac:dyDescent="0.2">
      <c r="B713" s="4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5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</row>
    <row r="714" spans="2:240" x14ac:dyDescent="0.2">
      <c r="B714" s="4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5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</row>
    <row r="715" spans="2:240" x14ac:dyDescent="0.2">
      <c r="B715" s="4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5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</row>
    <row r="716" spans="2:240" x14ac:dyDescent="0.2">
      <c r="B716" s="4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5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</row>
    <row r="717" spans="2:240" x14ac:dyDescent="0.2">
      <c r="B717" s="4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5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</row>
    <row r="718" spans="2:240" x14ac:dyDescent="0.2">
      <c r="B718" s="4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5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</row>
    <row r="719" spans="2:240" x14ac:dyDescent="0.2">
      <c r="B719" s="4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5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</row>
    <row r="720" spans="2:240" x14ac:dyDescent="0.2">
      <c r="B720" s="4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5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</row>
    <row r="721" spans="2:240" x14ac:dyDescent="0.2">
      <c r="B721" s="4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5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</row>
    <row r="722" spans="2:240" x14ac:dyDescent="0.2">
      <c r="B722" s="4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5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</row>
    <row r="723" spans="2:240" x14ac:dyDescent="0.2">
      <c r="B723" s="4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5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</row>
    <row r="724" spans="2:240" x14ac:dyDescent="0.2">
      <c r="B724" s="4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5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</row>
    <row r="725" spans="2:240" x14ac:dyDescent="0.2">
      <c r="B725" s="4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5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</row>
    <row r="726" spans="2:240" x14ac:dyDescent="0.2">
      <c r="B726" s="4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5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</row>
    <row r="727" spans="2:240" x14ac:dyDescent="0.2">
      <c r="B727" s="4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5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</row>
    <row r="728" spans="2:240" x14ac:dyDescent="0.2">
      <c r="B728" s="4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5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</row>
    <row r="729" spans="2:240" x14ac:dyDescent="0.2">
      <c r="B729" s="4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5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</row>
    <row r="730" spans="2:240" x14ac:dyDescent="0.2">
      <c r="B730" s="4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5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</row>
    <row r="731" spans="2:240" x14ac:dyDescent="0.2">
      <c r="B731" s="4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5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</row>
    <row r="732" spans="2:240" x14ac:dyDescent="0.2">
      <c r="B732" s="4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5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</row>
    <row r="733" spans="2:240" x14ac:dyDescent="0.2">
      <c r="B733" s="4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5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</row>
    <row r="734" spans="2:240" x14ac:dyDescent="0.2">
      <c r="B734" s="4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5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</row>
    <row r="735" spans="2:240" x14ac:dyDescent="0.2">
      <c r="B735" s="4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5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</row>
    <row r="736" spans="2:240" x14ac:dyDescent="0.2">
      <c r="B736" s="4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5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</row>
    <row r="737" spans="2:240" x14ac:dyDescent="0.2">
      <c r="B737" s="4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5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</row>
    <row r="738" spans="2:240" x14ac:dyDescent="0.2">
      <c r="B738" s="4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5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</row>
    <row r="739" spans="2:240" x14ac:dyDescent="0.2">
      <c r="B739" s="4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5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</row>
    <row r="740" spans="2:240" x14ac:dyDescent="0.2">
      <c r="B740" s="4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5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5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</row>
    <row r="741" spans="2:240" x14ac:dyDescent="0.2">
      <c r="B741" s="4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5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5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</row>
    <row r="742" spans="2:240" x14ac:dyDescent="0.2">
      <c r="B742" s="4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5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5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</row>
    <row r="743" spans="2:240" x14ac:dyDescent="0.2">
      <c r="B743" s="4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5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5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</row>
    <row r="744" spans="2:240" x14ac:dyDescent="0.2">
      <c r="B744" s="4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5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5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</row>
    <row r="745" spans="2:240" x14ac:dyDescent="0.2">
      <c r="B745" s="4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5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5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</row>
    <row r="746" spans="2:240" x14ac:dyDescent="0.2">
      <c r="B746" s="4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5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5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</row>
    <row r="747" spans="2:240" x14ac:dyDescent="0.2">
      <c r="B747" s="4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5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5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</row>
    <row r="748" spans="2:240" x14ac:dyDescent="0.2">
      <c r="B748" s="4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5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5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</row>
    <row r="749" spans="2:240" x14ac:dyDescent="0.2">
      <c r="B749" s="4"/>
      <c r="C749" s="17"/>
      <c r="D749" s="6"/>
      <c r="E749" s="5"/>
      <c r="F749" s="17"/>
      <c r="G749" s="17"/>
      <c r="H749" s="5"/>
      <c r="I749" s="17"/>
      <c r="J749" s="5"/>
      <c r="K749" s="5"/>
      <c r="L749" s="5"/>
      <c r="M749" s="17"/>
      <c r="N749" s="17"/>
      <c r="O749" s="5"/>
      <c r="P749" s="17"/>
      <c r="Q749" s="17"/>
      <c r="R749" s="17"/>
      <c r="S749" s="17"/>
      <c r="T749" s="17"/>
      <c r="U749" s="5"/>
      <c r="V749" s="17"/>
      <c r="W749" s="17"/>
      <c r="X749" s="17"/>
      <c r="Y749" s="17"/>
      <c r="Z749" s="17"/>
      <c r="AA749" s="17"/>
      <c r="AB749" s="17"/>
      <c r="AC749" s="17"/>
      <c r="AD749" s="5"/>
      <c r="AE749" s="17"/>
      <c r="AF749" s="5"/>
      <c r="AG749" s="5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5"/>
      <c r="BA749" s="17"/>
      <c r="BB749" s="5"/>
      <c r="BC749" s="5"/>
      <c r="BD749" s="17"/>
      <c r="BE749" s="5"/>
      <c r="BF749" s="17"/>
      <c r="BG749" s="17"/>
      <c r="BH749" s="5"/>
      <c r="BI749" s="17"/>
      <c r="BJ749" s="5"/>
      <c r="BK749" s="17"/>
      <c r="BL749" s="17"/>
      <c r="BM749" s="17"/>
      <c r="BN749" s="5"/>
      <c r="BO749" s="17"/>
      <c r="BP749" s="17"/>
      <c r="BQ749" s="17"/>
      <c r="BR749" s="17"/>
      <c r="BS749" s="17"/>
      <c r="BT749" s="17"/>
      <c r="BU749" s="17"/>
      <c r="BV749" s="5"/>
      <c r="BW749" s="5"/>
      <c r="BX749" s="17"/>
      <c r="BY749" s="17"/>
      <c r="BZ749" s="5"/>
      <c r="CA749" s="17"/>
      <c r="CB749" s="17"/>
      <c r="CC749" s="17"/>
      <c r="CD749" s="17"/>
      <c r="CE749" s="17"/>
      <c r="CF749" s="17"/>
      <c r="CG749" s="5"/>
      <c r="CH749" s="17"/>
      <c r="CI749" s="17"/>
      <c r="CJ749" s="17"/>
      <c r="CK749" s="5"/>
      <c r="CL749" s="17"/>
      <c r="CM749" s="17"/>
      <c r="CN749" s="17"/>
      <c r="CO749" s="5"/>
      <c r="CP749" s="17"/>
      <c r="CQ749" s="5"/>
      <c r="CR749" s="17"/>
      <c r="CS749" s="17"/>
      <c r="CT749" s="17"/>
      <c r="CU749" s="5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5"/>
      <c r="DG749" s="17"/>
      <c r="DH749" s="17"/>
      <c r="DI749" s="17"/>
      <c r="DJ749" s="5"/>
      <c r="DK749" s="17"/>
      <c r="DL749" s="17"/>
      <c r="DM749" s="17"/>
      <c r="DN749" s="5"/>
      <c r="DO749" s="17"/>
      <c r="DP749" s="17"/>
      <c r="DQ749" s="17"/>
      <c r="DR749" s="17"/>
      <c r="DS749" s="5"/>
      <c r="DT749" s="5"/>
      <c r="DU749" s="17"/>
      <c r="DV749" s="17"/>
      <c r="DW749" s="17"/>
      <c r="DX749" s="17"/>
      <c r="DY749" s="17"/>
      <c r="DZ749" s="5"/>
      <c r="EA749" s="5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5"/>
      <c r="FS749" s="17"/>
      <c r="FT749" s="17"/>
      <c r="FU749" s="5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5"/>
      <c r="GK749" s="17"/>
      <c r="GL749" s="5"/>
      <c r="GM749" s="5"/>
      <c r="GN749" s="5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</row>
    <row r="750" spans="2:240" x14ac:dyDescent="0.2">
      <c r="B750" s="4"/>
      <c r="C750" s="17"/>
      <c r="D750" s="6"/>
      <c r="E750" s="5"/>
      <c r="F750" s="17"/>
      <c r="G750" s="17"/>
      <c r="H750" s="5"/>
      <c r="I750" s="17"/>
      <c r="J750" s="5"/>
      <c r="K750" s="5"/>
      <c r="L750" s="5"/>
      <c r="M750" s="17"/>
      <c r="N750" s="17"/>
      <c r="O750" s="5"/>
      <c r="P750" s="17"/>
      <c r="Q750" s="17"/>
      <c r="R750" s="17"/>
      <c r="S750" s="17"/>
      <c r="T750" s="17"/>
      <c r="U750" s="5"/>
      <c r="V750" s="17"/>
      <c r="W750" s="17"/>
      <c r="X750" s="17"/>
      <c r="Y750" s="17"/>
      <c r="Z750" s="17"/>
      <c r="AA750" s="17"/>
      <c r="AB750" s="17"/>
      <c r="AC750" s="17"/>
      <c r="AD750" s="5"/>
      <c r="AE750" s="17"/>
      <c r="AF750" s="5"/>
      <c r="AG750" s="5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5"/>
      <c r="BA750" s="17"/>
      <c r="BB750" s="5"/>
      <c r="BC750" s="5"/>
      <c r="BD750" s="17"/>
      <c r="BE750" s="5"/>
      <c r="BF750" s="17"/>
      <c r="BG750" s="17"/>
      <c r="BH750" s="5"/>
      <c r="BI750" s="17"/>
      <c r="BJ750" s="5"/>
      <c r="BK750" s="17"/>
      <c r="BL750" s="17"/>
      <c r="BM750" s="17"/>
      <c r="BN750" s="5"/>
      <c r="BO750" s="17"/>
      <c r="BP750" s="17"/>
      <c r="BQ750" s="17"/>
      <c r="BR750" s="17"/>
      <c r="BS750" s="17"/>
      <c r="BT750" s="17"/>
      <c r="BU750" s="17"/>
      <c r="BV750" s="5"/>
      <c r="BW750" s="5"/>
      <c r="BX750" s="17"/>
      <c r="BY750" s="17"/>
      <c r="BZ750" s="5"/>
      <c r="CA750" s="17"/>
      <c r="CB750" s="17"/>
      <c r="CC750" s="17"/>
      <c r="CD750" s="17"/>
      <c r="CE750" s="17"/>
      <c r="CF750" s="17"/>
      <c r="CG750" s="5"/>
      <c r="CH750" s="17"/>
      <c r="CI750" s="17"/>
      <c r="CJ750" s="17"/>
      <c r="CK750" s="5"/>
      <c r="CL750" s="17"/>
      <c r="CM750" s="17"/>
      <c r="CN750" s="17"/>
      <c r="CO750" s="5"/>
      <c r="CP750" s="17"/>
      <c r="CQ750" s="5"/>
      <c r="CR750" s="17"/>
      <c r="CS750" s="17"/>
      <c r="CT750" s="17"/>
      <c r="CU750" s="5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5"/>
      <c r="DG750" s="17"/>
      <c r="DH750" s="17"/>
      <c r="DI750" s="17"/>
      <c r="DJ750" s="5"/>
      <c r="DK750" s="17"/>
      <c r="DL750" s="17"/>
      <c r="DM750" s="17"/>
      <c r="DN750" s="5"/>
      <c r="DO750" s="17"/>
      <c r="DP750" s="17"/>
      <c r="DQ750" s="17"/>
      <c r="DR750" s="17"/>
      <c r="DS750" s="5"/>
      <c r="DT750" s="5"/>
      <c r="DU750" s="17"/>
      <c r="DV750" s="17"/>
      <c r="DW750" s="17"/>
      <c r="DX750" s="17"/>
      <c r="DY750" s="17"/>
      <c r="DZ750" s="5"/>
      <c r="EA750" s="5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5"/>
      <c r="FS750" s="17"/>
      <c r="FT750" s="17"/>
      <c r="FU750" s="5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5"/>
      <c r="GK750" s="17"/>
      <c r="GL750" s="5"/>
      <c r="GM750" s="5"/>
      <c r="GN750" s="5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</row>
    <row r="751" spans="2:240" x14ac:dyDescent="0.2">
      <c r="B751" s="4"/>
      <c r="C751" s="17"/>
      <c r="D751" s="6"/>
      <c r="E751" s="5"/>
      <c r="F751" s="17"/>
      <c r="G751" s="17"/>
      <c r="H751" s="5"/>
      <c r="I751" s="17"/>
      <c r="J751" s="5"/>
      <c r="K751" s="5"/>
      <c r="L751" s="5"/>
      <c r="M751" s="17"/>
      <c r="N751" s="17"/>
      <c r="O751" s="5"/>
      <c r="P751" s="17"/>
      <c r="Q751" s="17"/>
      <c r="R751" s="17"/>
      <c r="S751" s="17"/>
      <c r="T751" s="17"/>
      <c r="U751" s="5"/>
      <c r="V751" s="17"/>
      <c r="W751" s="17"/>
      <c r="X751" s="17"/>
      <c r="Y751" s="17"/>
      <c r="Z751" s="17"/>
      <c r="AA751" s="17"/>
      <c r="AB751" s="17"/>
      <c r="AC751" s="17"/>
      <c r="AD751" s="5"/>
      <c r="AE751" s="17"/>
      <c r="AF751" s="5"/>
      <c r="AG751" s="5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5"/>
      <c r="BA751" s="17"/>
      <c r="BB751" s="5"/>
      <c r="BC751" s="5"/>
      <c r="BD751" s="17"/>
      <c r="BE751" s="5"/>
      <c r="BF751" s="17"/>
      <c r="BG751" s="17"/>
      <c r="BH751" s="5"/>
      <c r="BI751" s="17"/>
      <c r="BJ751" s="5"/>
      <c r="BK751" s="17"/>
      <c r="BL751" s="17"/>
      <c r="BM751" s="17"/>
      <c r="BN751" s="5"/>
      <c r="BO751" s="17"/>
      <c r="BP751" s="17"/>
      <c r="BQ751" s="17"/>
      <c r="BR751" s="17"/>
      <c r="BS751" s="17"/>
      <c r="BT751" s="17"/>
      <c r="BU751" s="17"/>
      <c r="BV751" s="5"/>
      <c r="BW751" s="5"/>
      <c r="BX751" s="17"/>
      <c r="BY751" s="17"/>
      <c r="BZ751" s="5"/>
      <c r="CA751" s="17"/>
      <c r="CB751" s="17"/>
      <c r="CC751" s="17"/>
      <c r="CD751" s="17"/>
      <c r="CE751" s="17"/>
      <c r="CF751" s="17"/>
      <c r="CG751" s="5"/>
      <c r="CH751" s="17"/>
      <c r="CI751" s="17"/>
      <c r="CJ751" s="17"/>
      <c r="CK751" s="5"/>
      <c r="CL751" s="17"/>
      <c r="CM751" s="17"/>
      <c r="CN751" s="17"/>
      <c r="CO751" s="5"/>
      <c r="CP751" s="17"/>
      <c r="CQ751" s="5"/>
      <c r="CR751" s="17"/>
      <c r="CS751" s="17"/>
      <c r="CT751" s="17"/>
      <c r="CU751" s="5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5"/>
      <c r="DG751" s="17"/>
      <c r="DH751" s="17"/>
      <c r="DI751" s="17"/>
      <c r="DJ751" s="5"/>
      <c r="DK751" s="17"/>
      <c r="DL751" s="17"/>
      <c r="DM751" s="17"/>
      <c r="DN751" s="5"/>
      <c r="DO751" s="17"/>
      <c r="DP751" s="17"/>
      <c r="DQ751" s="17"/>
      <c r="DR751" s="17"/>
      <c r="DS751" s="5"/>
      <c r="DT751" s="5"/>
      <c r="DU751" s="17"/>
      <c r="DV751" s="17"/>
      <c r="DW751" s="17"/>
      <c r="DX751" s="17"/>
      <c r="DY751" s="17"/>
      <c r="DZ751" s="5"/>
      <c r="EA751" s="5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5"/>
      <c r="FS751" s="17"/>
      <c r="FT751" s="17"/>
      <c r="FU751" s="5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5"/>
      <c r="GK751" s="17"/>
      <c r="GL751" s="5"/>
      <c r="GM751" s="5"/>
      <c r="GN751" s="5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</row>
    <row r="752" spans="2:240" x14ac:dyDescent="0.2">
      <c r="B752" s="4"/>
      <c r="C752" s="17"/>
      <c r="D752" s="6"/>
      <c r="E752" s="5"/>
      <c r="F752" s="17"/>
      <c r="G752" s="17"/>
      <c r="H752" s="5"/>
      <c r="I752" s="17"/>
      <c r="J752" s="5"/>
      <c r="K752" s="5"/>
      <c r="L752" s="5"/>
      <c r="M752" s="17"/>
      <c r="N752" s="17"/>
      <c r="O752" s="5"/>
      <c r="P752" s="17"/>
      <c r="Q752" s="17"/>
      <c r="R752" s="17"/>
      <c r="S752" s="17"/>
      <c r="T752" s="17"/>
      <c r="U752" s="5"/>
      <c r="V752" s="17"/>
      <c r="W752" s="17"/>
      <c r="X752" s="17"/>
      <c r="Y752" s="17"/>
      <c r="Z752" s="17"/>
      <c r="AA752" s="17"/>
      <c r="AB752" s="17"/>
      <c r="AC752" s="17"/>
      <c r="AD752" s="5"/>
      <c r="AE752" s="17"/>
      <c r="AF752" s="5"/>
      <c r="AG752" s="5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5"/>
      <c r="BA752" s="17"/>
      <c r="BB752" s="5"/>
      <c r="BC752" s="5"/>
      <c r="BD752" s="17"/>
      <c r="BE752" s="5"/>
      <c r="BF752" s="17"/>
      <c r="BG752" s="17"/>
      <c r="BH752" s="5"/>
      <c r="BI752" s="17"/>
      <c r="BJ752" s="5"/>
      <c r="BK752" s="17"/>
      <c r="BL752" s="17"/>
      <c r="BM752" s="17"/>
      <c r="BN752" s="5"/>
      <c r="BO752" s="17"/>
      <c r="BP752" s="17"/>
      <c r="BQ752" s="17"/>
      <c r="BR752" s="17"/>
      <c r="BS752" s="17"/>
      <c r="BT752" s="17"/>
      <c r="BU752" s="17"/>
      <c r="BV752" s="5"/>
      <c r="BW752" s="5"/>
      <c r="BX752" s="17"/>
      <c r="BY752" s="17"/>
      <c r="BZ752" s="5"/>
      <c r="CA752" s="17"/>
      <c r="CB752" s="17"/>
      <c r="CC752" s="17"/>
      <c r="CD752" s="17"/>
      <c r="CE752" s="17"/>
      <c r="CF752" s="17"/>
      <c r="CG752" s="5"/>
      <c r="CH752" s="17"/>
      <c r="CI752" s="17"/>
      <c r="CJ752" s="17"/>
      <c r="CK752" s="5"/>
      <c r="CL752" s="17"/>
      <c r="CM752" s="17"/>
      <c r="CN752" s="17"/>
      <c r="CO752" s="5"/>
      <c r="CP752" s="17"/>
      <c r="CQ752" s="5"/>
      <c r="CR752" s="17"/>
      <c r="CS752" s="17"/>
      <c r="CT752" s="17"/>
      <c r="CU752" s="5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5"/>
      <c r="DG752" s="17"/>
      <c r="DH752" s="17"/>
      <c r="DI752" s="17"/>
      <c r="DJ752" s="5"/>
      <c r="DK752" s="17"/>
      <c r="DL752" s="17"/>
      <c r="DM752" s="17"/>
      <c r="DN752" s="5"/>
      <c r="DO752" s="17"/>
      <c r="DP752" s="17"/>
      <c r="DQ752" s="17"/>
      <c r="DR752" s="17"/>
      <c r="DS752" s="5"/>
      <c r="DT752" s="5"/>
      <c r="DU752" s="17"/>
      <c r="DV752" s="17"/>
      <c r="DW752" s="17"/>
      <c r="DX752" s="17"/>
      <c r="DY752" s="17"/>
      <c r="DZ752" s="5"/>
      <c r="EA752" s="5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5"/>
      <c r="FS752" s="17"/>
      <c r="FT752" s="17"/>
      <c r="FU752" s="5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5"/>
      <c r="GK752" s="17"/>
      <c r="GL752" s="5"/>
      <c r="GM752" s="5"/>
      <c r="GN752" s="5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</row>
    <row r="753" spans="2:240" x14ac:dyDescent="0.2">
      <c r="B753" s="4"/>
      <c r="C753" s="17"/>
      <c r="D753" s="6"/>
      <c r="E753" s="5"/>
      <c r="F753" s="17"/>
      <c r="G753" s="17"/>
      <c r="H753" s="5"/>
      <c r="I753" s="17"/>
      <c r="J753" s="5"/>
      <c r="K753" s="5"/>
      <c r="L753" s="5"/>
      <c r="M753" s="17"/>
      <c r="N753" s="17"/>
      <c r="O753" s="5"/>
      <c r="P753" s="17"/>
      <c r="Q753" s="17"/>
      <c r="R753" s="17"/>
      <c r="S753" s="17"/>
      <c r="T753" s="17"/>
      <c r="U753" s="5"/>
      <c r="V753" s="17"/>
      <c r="W753" s="17"/>
      <c r="X753" s="17"/>
      <c r="Y753" s="17"/>
      <c r="Z753" s="17"/>
      <c r="AA753" s="17"/>
      <c r="AB753" s="17"/>
      <c r="AC753" s="17"/>
      <c r="AD753" s="5"/>
      <c r="AE753" s="17"/>
      <c r="AF753" s="5"/>
      <c r="AG753" s="5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5"/>
      <c r="BA753" s="17"/>
      <c r="BB753" s="5"/>
      <c r="BC753" s="5"/>
      <c r="BD753" s="17"/>
      <c r="BE753" s="5"/>
      <c r="BF753" s="17"/>
      <c r="BG753" s="17"/>
      <c r="BH753" s="5"/>
      <c r="BI753" s="17"/>
      <c r="BJ753" s="5"/>
      <c r="BK753" s="17"/>
      <c r="BL753" s="17"/>
      <c r="BM753" s="17"/>
      <c r="BN753" s="5"/>
      <c r="BO753" s="17"/>
      <c r="BP753" s="17"/>
      <c r="BQ753" s="17"/>
      <c r="BR753" s="17"/>
      <c r="BS753" s="17"/>
      <c r="BT753" s="17"/>
      <c r="BU753" s="17"/>
      <c r="BV753" s="5"/>
      <c r="BW753" s="5"/>
      <c r="BX753" s="17"/>
      <c r="BY753" s="17"/>
      <c r="BZ753" s="5"/>
      <c r="CA753" s="17"/>
      <c r="CB753" s="17"/>
      <c r="CC753" s="17"/>
      <c r="CD753" s="17"/>
      <c r="CE753" s="17"/>
      <c r="CF753" s="17"/>
      <c r="CG753" s="5"/>
      <c r="CH753" s="17"/>
      <c r="CI753" s="17"/>
      <c r="CJ753" s="17"/>
      <c r="CK753" s="5"/>
      <c r="CL753" s="17"/>
      <c r="CM753" s="17"/>
      <c r="CN753" s="17"/>
      <c r="CO753" s="5"/>
      <c r="CP753" s="17"/>
      <c r="CQ753" s="5"/>
      <c r="CR753" s="17"/>
      <c r="CS753" s="17"/>
      <c r="CT753" s="17"/>
      <c r="CU753" s="5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5"/>
      <c r="DG753" s="17"/>
      <c r="DH753" s="17"/>
      <c r="DI753" s="17"/>
      <c r="DJ753" s="5"/>
      <c r="DK753" s="17"/>
      <c r="DL753" s="17"/>
      <c r="DM753" s="17"/>
      <c r="DN753" s="5"/>
      <c r="DO753" s="17"/>
      <c r="DP753" s="17"/>
      <c r="DQ753" s="17"/>
      <c r="DR753" s="17"/>
      <c r="DS753" s="5"/>
      <c r="DT753" s="5"/>
      <c r="DU753" s="17"/>
      <c r="DV753" s="17"/>
      <c r="DW753" s="17"/>
      <c r="DX753" s="17"/>
      <c r="DY753" s="17"/>
      <c r="DZ753" s="5"/>
      <c r="EA753" s="5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5"/>
      <c r="FS753" s="17"/>
      <c r="FT753" s="17"/>
      <c r="FU753" s="5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5"/>
      <c r="GK753" s="17"/>
      <c r="GL753" s="5"/>
      <c r="GM753" s="5"/>
      <c r="GN753" s="5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</row>
    <row r="754" spans="2:240" x14ac:dyDescent="0.2">
      <c r="B754" s="4"/>
      <c r="C754" s="17"/>
      <c r="D754" s="6"/>
      <c r="E754" s="5"/>
      <c r="F754" s="17"/>
      <c r="G754" s="17"/>
      <c r="H754" s="5"/>
      <c r="I754" s="17"/>
      <c r="J754" s="5"/>
      <c r="K754" s="5"/>
      <c r="L754" s="5"/>
      <c r="M754" s="17"/>
      <c r="N754" s="17"/>
      <c r="O754" s="5"/>
      <c r="P754" s="17"/>
      <c r="Q754" s="17"/>
      <c r="R754" s="17"/>
      <c r="S754" s="17"/>
      <c r="T754" s="17"/>
      <c r="U754" s="5"/>
      <c r="V754" s="17"/>
      <c r="W754" s="17"/>
      <c r="X754" s="17"/>
      <c r="Y754" s="17"/>
      <c r="Z754" s="17"/>
      <c r="AA754" s="17"/>
      <c r="AB754" s="17"/>
      <c r="AC754" s="17"/>
      <c r="AD754" s="5"/>
      <c r="AE754" s="17"/>
      <c r="AF754" s="5"/>
      <c r="AG754" s="5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5"/>
      <c r="BA754" s="17"/>
      <c r="BB754" s="5"/>
      <c r="BC754" s="5"/>
      <c r="BD754" s="17"/>
      <c r="BE754" s="5"/>
      <c r="BF754" s="17"/>
      <c r="BG754" s="17"/>
      <c r="BH754" s="5"/>
      <c r="BI754" s="17"/>
      <c r="BJ754" s="5"/>
      <c r="BK754" s="17"/>
      <c r="BL754" s="17"/>
      <c r="BM754" s="17"/>
      <c r="BN754" s="5"/>
      <c r="BO754" s="17"/>
      <c r="BP754" s="17"/>
      <c r="BQ754" s="17"/>
      <c r="BR754" s="17"/>
      <c r="BS754" s="17"/>
      <c r="BT754" s="17"/>
      <c r="BU754" s="17"/>
      <c r="BV754" s="5"/>
      <c r="BW754" s="5"/>
      <c r="BX754" s="17"/>
      <c r="BY754" s="17"/>
      <c r="BZ754" s="5"/>
      <c r="CA754" s="17"/>
      <c r="CB754" s="17"/>
      <c r="CC754" s="17"/>
      <c r="CD754" s="17"/>
      <c r="CE754" s="17"/>
      <c r="CF754" s="17"/>
      <c r="CG754" s="5"/>
      <c r="CH754" s="17"/>
      <c r="CI754" s="17"/>
      <c r="CJ754" s="17"/>
      <c r="CK754" s="5"/>
      <c r="CL754" s="17"/>
      <c r="CM754" s="17"/>
      <c r="CN754" s="17"/>
      <c r="CO754" s="5"/>
      <c r="CP754" s="17"/>
      <c r="CQ754" s="5"/>
      <c r="CR754" s="17"/>
      <c r="CS754" s="17"/>
      <c r="CT754" s="17"/>
      <c r="CU754" s="5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5"/>
      <c r="DG754" s="17"/>
      <c r="DH754" s="17"/>
      <c r="DI754" s="17"/>
      <c r="DJ754" s="5"/>
      <c r="DK754" s="17"/>
      <c r="DL754" s="17"/>
      <c r="DM754" s="17"/>
      <c r="DN754" s="5"/>
      <c r="DO754" s="17"/>
      <c r="DP754" s="17"/>
      <c r="DQ754" s="17"/>
      <c r="DR754" s="17"/>
      <c r="DS754" s="5"/>
      <c r="DT754" s="5"/>
      <c r="DU754" s="17"/>
      <c r="DV754" s="17"/>
      <c r="DW754" s="17"/>
      <c r="DX754" s="17"/>
      <c r="DY754" s="17"/>
      <c r="DZ754" s="5"/>
      <c r="EA754" s="5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5"/>
      <c r="FS754" s="17"/>
      <c r="FT754" s="17"/>
      <c r="FU754" s="5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5"/>
      <c r="GK754" s="17"/>
      <c r="GL754" s="5"/>
      <c r="GM754" s="5"/>
      <c r="GN754" s="5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</row>
    <row r="755" spans="2:240" x14ac:dyDescent="0.2">
      <c r="B755" s="4"/>
      <c r="C755" s="17"/>
      <c r="D755" s="6"/>
      <c r="E755" s="5"/>
      <c r="F755" s="17"/>
      <c r="G755" s="17"/>
      <c r="H755" s="5"/>
      <c r="I755" s="17"/>
      <c r="J755" s="5"/>
      <c r="K755" s="5"/>
      <c r="L755" s="5"/>
      <c r="M755" s="17"/>
      <c r="N755" s="17"/>
      <c r="O755" s="5"/>
      <c r="P755" s="17"/>
      <c r="Q755" s="17"/>
      <c r="R755" s="17"/>
      <c r="S755" s="17"/>
      <c r="T755" s="17"/>
      <c r="U755" s="5"/>
      <c r="V755" s="17"/>
      <c r="W755" s="17"/>
      <c r="X755" s="17"/>
      <c r="Y755" s="17"/>
      <c r="Z755" s="17"/>
      <c r="AA755" s="17"/>
      <c r="AB755" s="17"/>
      <c r="AC755" s="17"/>
      <c r="AD755" s="5"/>
      <c r="AE755" s="17"/>
      <c r="AF755" s="5"/>
      <c r="AG755" s="5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5"/>
      <c r="BA755" s="17"/>
      <c r="BB755" s="5"/>
      <c r="BC755" s="5"/>
      <c r="BD755" s="17"/>
      <c r="BE755" s="5"/>
      <c r="BF755" s="17"/>
      <c r="BG755" s="17"/>
      <c r="BH755" s="5"/>
      <c r="BI755" s="17"/>
      <c r="BJ755" s="5"/>
      <c r="BK755" s="17"/>
      <c r="BL755" s="17"/>
      <c r="BM755" s="17"/>
      <c r="BN755" s="5"/>
      <c r="BO755" s="17"/>
      <c r="BP755" s="17"/>
      <c r="BQ755" s="17"/>
      <c r="BR755" s="17"/>
      <c r="BS755" s="17"/>
      <c r="BT755" s="17"/>
      <c r="BU755" s="17"/>
      <c r="BV755" s="5"/>
      <c r="BW755" s="5"/>
      <c r="BX755" s="17"/>
      <c r="BY755" s="17"/>
      <c r="BZ755" s="5"/>
      <c r="CA755" s="17"/>
      <c r="CB755" s="17"/>
      <c r="CC755" s="17"/>
      <c r="CD755" s="17"/>
      <c r="CE755" s="17"/>
      <c r="CF755" s="17"/>
      <c r="CG755" s="5"/>
      <c r="CH755" s="17"/>
      <c r="CI755" s="17"/>
      <c r="CJ755" s="17"/>
      <c r="CK755" s="5"/>
      <c r="CL755" s="17"/>
      <c r="CM755" s="17"/>
      <c r="CN755" s="17"/>
      <c r="CO755" s="5"/>
      <c r="CP755" s="17"/>
      <c r="CQ755" s="5"/>
      <c r="CR755" s="17"/>
      <c r="CS755" s="17"/>
      <c r="CT755" s="17"/>
      <c r="CU755" s="5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5"/>
      <c r="DG755" s="17"/>
      <c r="DH755" s="17"/>
      <c r="DI755" s="17"/>
      <c r="DJ755" s="5"/>
      <c r="DK755" s="17"/>
      <c r="DL755" s="17"/>
      <c r="DM755" s="17"/>
      <c r="DN755" s="5"/>
      <c r="DO755" s="17"/>
      <c r="DP755" s="17"/>
      <c r="DQ755" s="17"/>
      <c r="DR755" s="17"/>
      <c r="DS755" s="5"/>
      <c r="DT755" s="5"/>
      <c r="DU755" s="17"/>
      <c r="DV755" s="17"/>
      <c r="DW755" s="17"/>
      <c r="DX755" s="17"/>
      <c r="DY755" s="17"/>
      <c r="DZ755" s="5"/>
      <c r="EA755" s="5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5"/>
      <c r="FS755" s="17"/>
      <c r="FT755" s="17"/>
      <c r="FU755" s="5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5"/>
      <c r="GK755" s="17"/>
      <c r="GL755" s="5"/>
      <c r="GM755" s="5"/>
      <c r="GN755" s="5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</row>
    <row r="756" spans="2:240" x14ac:dyDescent="0.2">
      <c r="B756" s="4"/>
      <c r="C756" s="17"/>
      <c r="D756" s="6"/>
      <c r="E756" s="5"/>
      <c r="F756" s="17"/>
      <c r="G756" s="17"/>
      <c r="H756" s="5"/>
      <c r="I756" s="17"/>
      <c r="J756" s="5"/>
      <c r="K756" s="5"/>
      <c r="L756" s="5"/>
      <c r="M756" s="17"/>
      <c r="N756" s="17"/>
      <c r="O756" s="5"/>
      <c r="P756" s="17"/>
      <c r="Q756" s="17"/>
      <c r="R756" s="17"/>
      <c r="S756" s="17"/>
      <c r="T756" s="17"/>
      <c r="U756" s="5"/>
      <c r="V756" s="17"/>
      <c r="W756" s="17"/>
      <c r="X756" s="17"/>
      <c r="Y756" s="17"/>
      <c r="Z756" s="17"/>
      <c r="AA756" s="17"/>
      <c r="AB756" s="17"/>
      <c r="AC756" s="17"/>
      <c r="AD756" s="5"/>
      <c r="AE756" s="17"/>
      <c r="AF756" s="5"/>
      <c r="AG756" s="5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5"/>
      <c r="BA756" s="17"/>
      <c r="BB756" s="5"/>
      <c r="BC756" s="5"/>
      <c r="BD756" s="17"/>
      <c r="BE756" s="5"/>
      <c r="BF756" s="17"/>
      <c r="BG756" s="17"/>
      <c r="BH756" s="5"/>
      <c r="BI756" s="17"/>
      <c r="BJ756" s="5"/>
      <c r="BK756" s="17"/>
      <c r="BL756" s="17"/>
      <c r="BM756" s="17"/>
      <c r="BN756" s="5"/>
      <c r="BO756" s="17"/>
      <c r="BP756" s="17"/>
      <c r="BQ756" s="17"/>
      <c r="BR756" s="17"/>
      <c r="BS756" s="17"/>
      <c r="BT756" s="17"/>
      <c r="BU756" s="17"/>
      <c r="BV756" s="5"/>
      <c r="BW756" s="5"/>
      <c r="BX756" s="17"/>
      <c r="BY756" s="17"/>
      <c r="BZ756" s="5"/>
      <c r="CA756" s="17"/>
      <c r="CB756" s="17"/>
      <c r="CC756" s="17"/>
      <c r="CD756" s="17"/>
      <c r="CE756" s="17"/>
      <c r="CF756" s="17"/>
      <c r="CG756" s="5"/>
      <c r="CH756" s="17"/>
      <c r="CI756" s="17"/>
      <c r="CJ756" s="17"/>
      <c r="CK756" s="5"/>
      <c r="CL756" s="17"/>
      <c r="CM756" s="17"/>
      <c r="CN756" s="17"/>
      <c r="CO756" s="5"/>
      <c r="CP756" s="17"/>
      <c r="CQ756" s="5"/>
      <c r="CR756" s="17"/>
      <c r="CS756" s="17"/>
      <c r="CT756" s="17"/>
      <c r="CU756" s="5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5"/>
      <c r="DG756" s="17"/>
      <c r="DH756" s="17"/>
      <c r="DI756" s="17"/>
      <c r="DJ756" s="5"/>
      <c r="DK756" s="17"/>
      <c r="DL756" s="17"/>
      <c r="DM756" s="17"/>
      <c r="DN756" s="5"/>
      <c r="DO756" s="17"/>
      <c r="DP756" s="17"/>
      <c r="DQ756" s="17"/>
      <c r="DR756" s="17"/>
      <c r="DS756" s="5"/>
      <c r="DT756" s="5"/>
      <c r="DU756" s="17"/>
      <c r="DV756" s="17"/>
      <c r="DW756" s="17"/>
      <c r="DX756" s="17"/>
      <c r="DY756" s="17"/>
      <c r="DZ756" s="5"/>
      <c r="EA756" s="5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5"/>
      <c r="FS756" s="17"/>
      <c r="FT756" s="17"/>
      <c r="FU756" s="5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5"/>
      <c r="GK756" s="17"/>
      <c r="GL756" s="5"/>
      <c r="GM756" s="5"/>
      <c r="GN756" s="5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</row>
    <row r="757" spans="2:240" x14ac:dyDescent="0.2">
      <c r="B757" s="4"/>
      <c r="C757" s="17"/>
      <c r="D757" s="6"/>
      <c r="E757" s="5"/>
      <c r="F757" s="17"/>
      <c r="G757" s="17"/>
      <c r="H757" s="5"/>
      <c r="I757" s="17"/>
      <c r="J757" s="5"/>
      <c r="K757" s="5"/>
      <c r="L757" s="5"/>
      <c r="M757" s="17"/>
      <c r="N757" s="17"/>
      <c r="O757" s="5"/>
      <c r="P757" s="17"/>
      <c r="Q757" s="17"/>
      <c r="R757" s="17"/>
      <c r="S757" s="17"/>
      <c r="T757" s="17"/>
      <c r="U757" s="5"/>
      <c r="V757" s="17"/>
      <c r="W757" s="17"/>
      <c r="X757" s="17"/>
      <c r="Y757" s="17"/>
      <c r="Z757" s="17"/>
      <c r="AA757" s="17"/>
      <c r="AB757" s="17"/>
      <c r="AC757" s="17"/>
      <c r="AD757" s="5"/>
      <c r="AE757" s="17"/>
      <c r="AF757" s="5"/>
      <c r="AG757" s="5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5"/>
      <c r="BA757" s="17"/>
      <c r="BB757" s="5"/>
      <c r="BC757" s="5"/>
      <c r="BD757" s="17"/>
      <c r="BE757" s="5"/>
      <c r="BF757" s="17"/>
      <c r="BG757" s="17"/>
      <c r="BH757" s="5"/>
      <c r="BI757" s="17"/>
      <c r="BJ757" s="5"/>
      <c r="BK757" s="17"/>
      <c r="BL757" s="17"/>
      <c r="BM757" s="17"/>
      <c r="BN757" s="5"/>
      <c r="BO757" s="17"/>
      <c r="BP757" s="17"/>
      <c r="BQ757" s="17"/>
      <c r="BR757" s="17"/>
      <c r="BS757" s="17"/>
      <c r="BT757" s="17"/>
      <c r="BU757" s="17"/>
      <c r="BV757" s="5"/>
      <c r="BW757" s="5"/>
      <c r="BX757" s="17"/>
      <c r="BY757" s="17"/>
      <c r="BZ757" s="5"/>
      <c r="CA757" s="17"/>
      <c r="CB757" s="17"/>
      <c r="CC757" s="17"/>
      <c r="CD757" s="17"/>
      <c r="CE757" s="17"/>
      <c r="CF757" s="17"/>
      <c r="CG757" s="5"/>
      <c r="CH757" s="17"/>
      <c r="CI757" s="17"/>
      <c r="CJ757" s="17"/>
      <c r="CK757" s="5"/>
      <c r="CL757" s="17"/>
      <c r="CM757" s="17"/>
      <c r="CN757" s="17"/>
      <c r="CO757" s="5"/>
      <c r="CP757" s="17"/>
      <c r="CQ757" s="5"/>
      <c r="CR757" s="17"/>
      <c r="CS757" s="17"/>
      <c r="CT757" s="17"/>
      <c r="CU757" s="5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5"/>
      <c r="DG757" s="17"/>
      <c r="DH757" s="17"/>
      <c r="DI757" s="17"/>
      <c r="DJ757" s="5"/>
      <c r="DK757" s="17"/>
      <c r="DL757" s="17"/>
      <c r="DM757" s="17"/>
      <c r="DN757" s="5"/>
      <c r="DO757" s="17"/>
      <c r="DP757" s="17"/>
      <c r="DQ757" s="17"/>
      <c r="DR757" s="17"/>
      <c r="DS757" s="5"/>
      <c r="DT757" s="5"/>
      <c r="DU757" s="17"/>
      <c r="DV757" s="17"/>
      <c r="DW757" s="17"/>
      <c r="DX757" s="17"/>
      <c r="DY757" s="17"/>
      <c r="DZ757" s="5"/>
      <c r="EA757" s="5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5"/>
      <c r="FS757" s="17"/>
      <c r="FT757" s="17"/>
      <c r="FU757" s="5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5"/>
      <c r="GK757" s="17"/>
      <c r="GL757" s="5"/>
      <c r="GM757" s="5"/>
      <c r="GN757" s="5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</row>
    <row r="758" spans="2:240" x14ac:dyDescent="0.2">
      <c r="B758" s="4"/>
      <c r="C758" s="17"/>
      <c r="D758" s="6"/>
      <c r="E758" s="5"/>
      <c r="F758" s="17"/>
      <c r="G758" s="17"/>
      <c r="H758" s="5"/>
      <c r="I758" s="17"/>
      <c r="J758" s="5"/>
      <c r="K758" s="5"/>
      <c r="L758" s="5"/>
      <c r="M758" s="17"/>
      <c r="N758" s="17"/>
      <c r="O758" s="5"/>
      <c r="P758" s="17"/>
      <c r="Q758" s="17"/>
      <c r="R758" s="17"/>
      <c r="S758" s="17"/>
      <c r="T758" s="17"/>
      <c r="U758" s="5"/>
      <c r="V758" s="17"/>
      <c r="W758" s="17"/>
      <c r="X758" s="17"/>
      <c r="Y758" s="17"/>
      <c r="Z758" s="17"/>
      <c r="AA758" s="17"/>
      <c r="AB758" s="17"/>
      <c r="AC758" s="17"/>
      <c r="AD758" s="5"/>
      <c r="AE758" s="17"/>
      <c r="AF758" s="5"/>
      <c r="AG758" s="5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5"/>
      <c r="BA758" s="17"/>
      <c r="BB758" s="5"/>
      <c r="BC758" s="5"/>
      <c r="BD758" s="17"/>
      <c r="BE758" s="5"/>
      <c r="BF758" s="17"/>
      <c r="BG758" s="17"/>
      <c r="BH758" s="5"/>
      <c r="BI758" s="17"/>
      <c r="BJ758" s="5"/>
      <c r="BK758" s="17"/>
      <c r="BL758" s="17"/>
      <c r="BM758" s="17"/>
      <c r="BN758" s="5"/>
      <c r="BO758" s="17"/>
      <c r="BP758" s="17"/>
      <c r="BQ758" s="17"/>
      <c r="BR758" s="17"/>
      <c r="BS758" s="17"/>
      <c r="BT758" s="17"/>
      <c r="BU758" s="17"/>
      <c r="BV758" s="5"/>
      <c r="BW758" s="5"/>
      <c r="BX758" s="17"/>
      <c r="BY758" s="17"/>
      <c r="BZ758" s="5"/>
      <c r="CA758" s="17"/>
      <c r="CB758" s="17"/>
      <c r="CC758" s="17"/>
      <c r="CD758" s="17"/>
      <c r="CE758" s="17"/>
      <c r="CF758" s="17"/>
      <c r="CG758" s="5"/>
      <c r="CH758" s="17"/>
      <c r="CI758" s="17"/>
      <c r="CJ758" s="17"/>
      <c r="CK758" s="5"/>
      <c r="CL758" s="17"/>
      <c r="CM758" s="17"/>
      <c r="CN758" s="17"/>
      <c r="CO758" s="5"/>
      <c r="CP758" s="17"/>
      <c r="CQ758" s="5"/>
      <c r="CR758" s="17"/>
      <c r="CS758" s="17"/>
      <c r="CT758" s="17"/>
      <c r="CU758" s="5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5"/>
      <c r="DG758" s="17"/>
      <c r="DH758" s="17"/>
      <c r="DI758" s="17"/>
      <c r="DJ758" s="5"/>
      <c r="DK758" s="17"/>
      <c r="DL758" s="17"/>
      <c r="DM758" s="17"/>
      <c r="DN758" s="5"/>
      <c r="DO758" s="17"/>
      <c r="DP758" s="17"/>
      <c r="DQ758" s="17"/>
      <c r="DR758" s="17"/>
      <c r="DS758" s="5"/>
      <c r="DT758" s="5"/>
      <c r="DU758" s="17"/>
      <c r="DV758" s="17"/>
      <c r="DW758" s="17"/>
      <c r="DX758" s="17"/>
      <c r="DY758" s="17"/>
      <c r="DZ758" s="5"/>
      <c r="EA758" s="5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5"/>
      <c r="FS758" s="17"/>
      <c r="FT758" s="17"/>
      <c r="FU758" s="5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5"/>
      <c r="GK758" s="17"/>
      <c r="GL758" s="5"/>
      <c r="GM758" s="5"/>
      <c r="GN758" s="5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</row>
    <row r="759" spans="2:240" x14ac:dyDescent="0.2">
      <c r="B759" s="4"/>
      <c r="C759" s="17"/>
      <c r="D759" s="6"/>
      <c r="E759" s="5"/>
      <c r="F759" s="17"/>
      <c r="G759" s="17"/>
      <c r="H759" s="5"/>
      <c r="I759" s="17"/>
      <c r="J759" s="5"/>
      <c r="K759" s="5"/>
      <c r="L759" s="5"/>
      <c r="M759" s="17"/>
      <c r="N759" s="17"/>
      <c r="O759" s="5"/>
      <c r="P759" s="17"/>
      <c r="Q759" s="17"/>
      <c r="R759" s="17"/>
      <c r="S759" s="17"/>
      <c r="T759" s="17"/>
      <c r="U759" s="5"/>
      <c r="V759" s="17"/>
      <c r="W759" s="17"/>
      <c r="X759" s="17"/>
      <c r="Y759" s="17"/>
      <c r="Z759" s="17"/>
      <c r="AA759" s="17"/>
      <c r="AB759" s="17"/>
      <c r="AC759" s="17"/>
      <c r="AD759" s="5"/>
      <c r="AE759" s="17"/>
      <c r="AF759" s="5"/>
      <c r="AG759" s="5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5"/>
      <c r="BA759" s="17"/>
      <c r="BB759" s="5"/>
      <c r="BC759" s="5"/>
      <c r="BD759" s="17"/>
      <c r="BE759" s="5"/>
      <c r="BF759" s="17"/>
      <c r="BG759" s="17"/>
      <c r="BH759" s="5"/>
      <c r="BI759" s="17"/>
      <c r="BJ759" s="5"/>
      <c r="BK759" s="17"/>
      <c r="BL759" s="17"/>
      <c r="BM759" s="17"/>
      <c r="BN759" s="5"/>
      <c r="BO759" s="17"/>
      <c r="BP759" s="17"/>
      <c r="BQ759" s="17"/>
      <c r="BR759" s="17"/>
      <c r="BS759" s="17"/>
      <c r="BT759" s="17"/>
      <c r="BU759" s="17"/>
      <c r="BV759" s="5"/>
      <c r="BW759" s="5"/>
      <c r="BX759" s="17"/>
      <c r="BY759" s="17"/>
      <c r="BZ759" s="5"/>
      <c r="CA759" s="17"/>
      <c r="CB759" s="17"/>
      <c r="CC759" s="17"/>
      <c r="CD759" s="17"/>
      <c r="CE759" s="17"/>
      <c r="CF759" s="17"/>
      <c r="CG759" s="5"/>
      <c r="CH759" s="17"/>
      <c r="CI759" s="17"/>
      <c r="CJ759" s="17"/>
      <c r="CK759" s="5"/>
      <c r="CL759" s="17"/>
      <c r="CM759" s="17"/>
      <c r="CN759" s="17"/>
      <c r="CO759" s="5"/>
      <c r="CP759" s="17"/>
      <c r="CQ759" s="5"/>
      <c r="CR759" s="17"/>
      <c r="CS759" s="17"/>
      <c r="CT759" s="17"/>
      <c r="CU759" s="5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5"/>
      <c r="DG759" s="17"/>
      <c r="DH759" s="17"/>
      <c r="DI759" s="17"/>
      <c r="DJ759" s="5"/>
      <c r="DK759" s="17"/>
      <c r="DL759" s="17"/>
      <c r="DM759" s="17"/>
      <c r="DN759" s="5"/>
      <c r="DO759" s="17"/>
      <c r="DP759" s="17"/>
      <c r="DQ759" s="17"/>
      <c r="DR759" s="17"/>
      <c r="DS759" s="5"/>
      <c r="DT759" s="5"/>
      <c r="DU759" s="17"/>
      <c r="DV759" s="17"/>
      <c r="DW759" s="17"/>
      <c r="DX759" s="17"/>
      <c r="DY759" s="17"/>
      <c r="DZ759" s="5"/>
      <c r="EA759" s="5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5"/>
      <c r="FS759" s="17"/>
      <c r="FT759" s="17"/>
      <c r="FU759" s="5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5"/>
      <c r="GK759" s="17"/>
      <c r="GL759" s="5"/>
      <c r="GM759" s="5"/>
      <c r="GN759" s="5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</row>
    <row r="760" spans="2:240" x14ac:dyDescent="0.2">
      <c r="B760" s="4"/>
      <c r="C760" s="17"/>
      <c r="D760" s="6"/>
      <c r="E760" s="5"/>
      <c r="F760" s="17"/>
      <c r="G760" s="17"/>
      <c r="H760" s="5"/>
      <c r="I760" s="17"/>
      <c r="J760" s="5"/>
      <c r="K760" s="5"/>
      <c r="L760" s="5"/>
      <c r="M760" s="17"/>
      <c r="N760" s="17"/>
      <c r="O760" s="5"/>
      <c r="P760" s="17"/>
      <c r="Q760" s="17"/>
      <c r="R760" s="17"/>
      <c r="S760" s="17"/>
      <c r="T760" s="17"/>
      <c r="U760" s="5"/>
      <c r="V760" s="17"/>
      <c r="W760" s="17"/>
      <c r="X760" s="17"/>
      <c r="Y760" s="17"/>
      <c r="Z760" s="17"/>
      <c r="AA760" s="17"/>
      <c r="AB760" s="17"/>
      <c r="AC760" s="17"/>
      <c r="AD760" s="5"/>
      <c r="AE760" s="17"/>
      <c r="AF760" s="5"/>
      <c r="AG760" s="5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5"/>
      <c r="BA760" s="17"/>
      <c r="BB760" s="5"/>
      <c r="BC760" s="5"/>
      <c r="BD760" s="17"/>
      <c r="BE760" s="5"/>
      <c r="BF760" s="17"/>
      <c r="BG760" s="17"/>
      <c r="BH760" s="5"/>
      <c r="BI760" s="17"/>
      <c r="BJ760" s="5"/>
      <c r="BK760" s="17"/>
      <c r="BL760" s="17"/>
      <c r="BM760" s="17"/>
      <c r="BN760" s="5"/>
      <c r="BO760" s="17"/>
      <c r="BP760" s="17"/>
      <c r="BQ760" s="17"/>
      <c r="BR760" s="17"/>
      <c r="BS760" s="17"/>
      <c r="BT760" s="17"/>
      <c r="BU760" s="17"/>
      <c r="BV760" s="5"/>
      <c r="BW760" s="5"/>
      <c r="BX760" s="17"/>
      <c r="BY760" s="17"/>
      <c r="BZ760" s="5"/>
      <c r="CA760" s="17"/>
      <c r="CB760" s="17"/>
      <c r="CC760" s="17"/>
      <c r="CD760" s="17"/>
      <c r="CE760" s="17"/>
      <c r="CF760" s="17"/>
      <c r="CG760" s="5"/>
      <c r="CH760" s="17"/>
      <c r="CI760" s="17"/>
      <c r="CJ760" s="17"/>
      <c r="CK760" s="5"/>
      <c r="CL760" s="17"/>
      <c r="CM760" s="17"/>
      <c r="CN760" s="17"/>
      <c r="CO760" s="5"/>
      <c r="CP760" s="17"/>
      <c r="CQ760" s="5"/>
      <c r="CR760" s="17"/>
      <c r="CS760" s="17"/>
      <c r="CT760" s="17"/>
      <c r="CU760" s="5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5"/>
      <c r="DG760" s="17"/>
      <c r="DH760" s="17"/>
      <c r="DI760" s="17"/>
      <c r="DJ760" s="5"/>
      <c r="DK760" s="17"/>
      <c r="DL760" s="17"/>
      <c r="DM760" s="17"/>
      <c r="DN760" s="5"/>
      <c r="DO760" s="17"/>
      <c r="DP760" s="17"/>
      <c r="DQ760" s="17"/>
      <c r="DR760" s="17"/>
      <c r="DS760" s="5"/>
      <c r="DT760" s="5"/>
      <c r="DU760" s="17"/>
      <c r="DV760" s="17"/>
      <c r="DW760" s="17"/>
      <c r="DX760" s="17"/>
      <c r="DY760" s="17"/>
      <c r="DZ760" s="5"/>
      <c r="EA760" s="5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5"/>
      <c r="FS760" s="17"/>
      <c r="FT760" s="17"/>
      <c r="FU760" s="5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5"/>
      <c r="GK760" s="17"/>
      <c r="GL760" s="5"/>
      <c r="GM760" s="5"/>
      <c r="GN760" s="5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</row>
    <row r="761" spans="2:240" x14ac:dyDescent="0.2">
      <c r="B761" s="4"/>
      <c r="C761" s="17"/>
      <c r="D761" s="6"/>
      <c r="E761" s="5"/>
      <c r="F761" s="17"/>
      <c r="G761" s="17"/>
      <c r="H761" s="5"/>
      <c r="I761" s="17"/>
      <c r="J761" s="5"/>
      <c r="K761" s="5"/>
      <c r="L761" s="5"/>
      <c r="M761" s="17"/>
      <c r="N761" s="17"/>
      <c r="O761" s="5"/>
      <c r="P761" s="17"/>
      <c r="Q761" s="17"/>
      <c r="R761" s="17"/>
      <c r="S761" s="17"/>
      <c r="T761" s="17"/>
      <c r="U761" s="5"/>
      <c r="V761" s="17"/>
      <c r="W761" s="17"/>
      <c r="X761" s="17"/>
      <c r="Y761" s="17"/>
      <c r="Z761" s="17"/>
      <c r="AA761" s="17"/>
      <c r="AB761" s="17"/>
      <c r="AC761" s="17"/>
      <c r="AD761" s="5"/>
      <c r="AE761" s="17"/>
      <c r="AF761" s="5"/>
      <c r="AG761" s="5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5"/>
      <c r="BA761" s="17"/>
      <c r="BB761" s="5"/>
      <c r="BC761" s="5"/>
      <c r="BD761" s="17"/>
      <c r="BE761" s="5"/>
      <c r="BF761" s="17"/>
      <c r="BG761" s="17"/>
      <c r="BH761" s="5"/>
      <c r="BI761" s="17"/>
      <c r="BJ761" s="5"/>
      <c r="BK761" s="17"/>
      <c r="BL761" s="17"/>
      <c r="BM761" s="17"/>
      <c r="BN761" s="5"/>
      <c r="BO761" s="17"/>
      <c r="BP761" s="17"/>
      <c r="BQ761" s="17"/>
      <c r="BR761" s="17"/>
      <c r="BS761" s="17"/>
      <c r="BT761" s="17"/>
      <c r="BU761" s="17"/>
      <c r="BV761" s="5"/>
      <c r="BW761" s="5"/>
      <c r="BX761" s="17"/>
      <c r="BY761" s="17"/>
      <c r="BZ761" s="5"/>
      <c r="CA761" s="17"/>
      <c r="CB761" s="17"/>
      <c r="CC761" s="17"/>
      <c r="CD761" s="17"/>
      <c r="CE761" s="17"/>
      <c r="CF761" s="17"/>
      <c r="CG761" s="5"/>
      <c r="CH761" s="17"/>
      <c r="CI761" s="17"/>
      <c r="CJ761" s="17"/>
      <c r="CK761" s="5"/>
      <c r="CL761" s="17"/>
      <c r="CM761" s="17"/>
      <c r="CN761" s="17"/>
      <c r="CO761" s="5"/>
      <c r="CP761" s="17"/>
      <c r="CQ761" s="5"/>
      <c r="CR761" s="17"/>
      <c r="CS761" s="17"/>
      <c r="CT761" s="17"/>
      <c r="CU761" s="5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5"/>
      <c r="DG761" s="17"/>
      <c r="DH761" s="17"/>
      <c r="DI761" s="17"/>
      <c r="DJ761" s="5"/>
      <c r="DK761" s="17"/>
      <c r="DL761" s="17"/>
      <c r="DM761" s="17"/>
      <c r="DN761" s="5"/>
      <c r="DO761" s="17"/>
      <c r="DP761" s="17"/>
      <c r="DQ761" s="17"/>
      <c r="DR761" s="17"/>
      <c r="DS761" s="5"/>
      <c r="DT761" s="5"/>
      <c r="DU761" s="17"/>
      <c r="DV761" s="17"/>
      <c r="DW761" s="17"/>
      <c r="DX761" s="17"/>
      <c r="DY761" s="17"/>
      <c r="DZ761" s="5"/>
      <c r="EA761" s="5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5"/>
      <c r="FS761" s="17"/>
      <c r="FT761" s="17"/>
      <c r="FU761" s="5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5"/>
      <c r="GK761" s="17"/>
      <c r="GL761" s="5"/>
      <c r="GM761" s="5"/>
      <c r="GN761" s="5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</row>
    <row r="762" spans="2:240" x14ac:dyDescent="0.2">
      <c r="B762" s="4"/>
      <c r="C762" s="17"/>
      <c r="D762" s="6"/>
      <c r="E762" s="5"/>
      <c r="F762" s="17"/>
      <c r="G762" s="17"/>
      <c r="H762" s="5"/>
      <c r="I762" s="17"/>
      <c r="J762" s="5"/>
      <c r="K762" s="5"/>
      <c r="L762" s="5"/>
      <c r="M762" s="17"/>
      <c r="N762" s="17"/>
      <c r="O762" s="5"/>
      <c r="P762" s="17"/>
      <c r="Q762" s="17"/>
      <c r="R762" s="17"/>
      <c r="S762" s="17"/>
      <c r="T762" s="17"/>
      <c r="U762" s="5"/>
      <c r="V762" s="17"/>
      <c r="W762" s="17"/>
      <c r="X762" s="17"/>
      <c r="Y762" s="17"/>
      <c r="Z762" s="17"/>
      <c r="AA762" s="17"/>
      <c r="AB762" s="17"/>
      <c r="AC762" s="17"/>
      <c r="AD762" s="5"/>
      <c r="AE762" s="17"/>
      <c r="AF762" s="5"/>
      <c r="AG762" s="5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5"/>
      <c r="BA762" s="17"/>
      <c r="BB762" s="5"/>
      <c r="BC762" s="5"/>
      <c r="BD762" s="17"/>
      <c r="BE762" s="5"/>
      <c r="BF762" s="17"/>
      <c r="BG762" s="17"/>
      <c r="BH762" s="5"/>
      <c r="BI762" s="17"/>
      <c r="BJ762" s="5"/>
      <c r="BK762" s="17"/>
      <c r="BL762" s="17"/>
      <c r="BM762" s="17"/>
      <c r="BN762" s="5"/>
      <c r="BO762" s="17"/>
      <c r="BP762" s="17"/>
      <c r="BQ762" s="17"/>
      <c r="BR762" s="17"/>
      <c r="BS762" s="17"/>
      <c r="BT762" s="17"/>
      <c r="BU762" s="17"/>
      <c r="BV762" s="5"/>
      <c r="BW762" s="5"/>
      <c r="BX762" s="17"/>
      <c r="BY762" s="17"/>
      <c r="BZ762" s="5"/>
      <c r="CA762" s="17"/>
      <c r="CB762" s="17"/>
      <c r="CC762" s="17"/>
      <c r="CD762" s="17"/>
      <c r="CE762" s="17"/>
      <c r="CF762" s="17"/>
      <c r="CG762" s="5"/>
      <c r="CH762" s="17"/>
      <c r="CI762" s="17"/>
      <c r="CJ762" s="17"/>
      <c r="CK762" s="5"/>
      <c r="CL762" s="17"/>
      <c r="CM762" s="17"/>
      <c r="CN762" s="17"/>
      <c r="CO762" s="5"/>
      <c r="CP762" s="17"/>
      <c r="CQ762" s="5"/>
      <c r="CR762" s="17"/>
      <c r="CS762" s="17"/>
      <c r="CT762" s="17"/>
      <c r="CU762" s="5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5"/>
      <c r="DG762" s="17"/>
      <c r="DH762" s="17"/>
      <c r="DI762" s="17"/>
      <c r="DJ762" s="5"/>
      <c r="DK762" s="17"/>
      <c r="DL762" s="17"/>
      <c r="DM762" s="17"/>
      <c r="DN762" s="5"/>
      <c r="DO762" s="17"/>
      <c r="DP762" s="17"/>
      <c r="DQ762" s="17"/>
      <c r="DR762" s="17"/>
      <c r="DS762" s="5"/>
      <c r="DT762" s="5"/>
      <c r="DU762" s="17"/>
      <c r="DV762" s="17"/>
      <c r="DW762" s="17"/>
      <c r="DX762" s="17"/>
      <c r="DY762" s="17"/>
      <c r="DZ762" s="5"/>
      <c r="EA762" s="5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5"/>
      <c r="FS762" s="17"/>
      <c r="FT762" s="17"/>
      <c r="FU762" s="5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5"/>
      <c r="GK762" s="17"/>
      <c r="GL762" s="5"/>
      <c r="GM762" s="5"/>
      <c r="GN762" s="5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</row>
    <row r="763" spans="2:240" x14ac:dyDescent="0.2">
      <c r="B763" s="4"/>
      <c r="C763" s="17"/>
      <c r="D763" s="6"/>
      <c r="E763" s="5"/>
      <c r="F763" s="17"/>
      <c r="G763" s="17"/>
      <c r="H763" s="5"/>
      <c r="I763" s="17"/>
      <c r="J763" s="5"/>
      <c r="K763" s="5"/>
      <c r="L763" s="5"/>
      <c r="M763" s="17"/>
      <c r="N763" s="17"/>
      <c r="O763" s="5"/>
      <c r="P763" s="17"/>
      <c r="Q763" s="17"/>
      <c r="R763" s="17"/>
      <c r="S763" s="17"/>
      <c r="T763" s="17"/>
      <c r="U763" s="5"/>
      <c r="V763" s="17"/>
      <c r="W763" s="17"/>
      <c r="X763" s="17"/>
      <c r="Y763" s="17"/>
      <c r="Z763" s="17"/>
      <c r="AA763" s="17"/>
      <c r="AB763" s="17"/>
      <c r="AC763" s="17"/>
      <c r="AD763" s="5"/>
      <c r="AE763" s="17"/>
      <c r="AF763" s="5"/>
      <c r="AG763" s="5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5"/>
      <c r="BA763" s="17"/>
      <c r="BB763" s="5"/>
      <c r="BC763" s="5"/>
      <c r="BD763" s="17"/>
      <c r="BE763" s="5"/>
      <c r="BF763" s="17"/>
      <c r="BG763" s="17"/>
      <c r="BH763" s="5"/>
      <c r="BI763" s="17"/>
      <c r="BJ763" s="5"/>
      <c r="BK763" s="17"/>
      <c r="BL763" s="17"/>
      <c r="BM763" s="17"/>
      <c r="BN763" s="5"/>
      <c r="BO763" s="17"/>
      <c r="BP763" s="17"/>
      <c r="BQ763" s="17"/>
      <c r="BR763" s="17"/>
      <c r="BS763" s="17"/>
      <c r="BT763" s="17"/>
      <c r="BU763" s="17"/>
      <c r="BV763" s="5"/>
      <c r="BW763" s="5"/>
      <c r="BX763" s="17"/>
      <c r="BY763" s="17"/>
      <c r="BZ763" s="5"/>
      <c r="CA763" s="17"/>
      <c r="CB763" s="17"/>
      <c r="CC763" s="17"/>
      <c r="CD763" s="17"/>
      <c r="CE763" s="17"/>
      <c r="CF763" s="17"/>
      <c r="CG763" s="5"/>
      <c r="CH763" s="17"/>
      <c r="CI763" s="17"/>
      <c r="CJ763" s="17"/>
      <c r="CK763" s="5"/>
      <c r="CL763" s="17"/>
      <c r="CM763" s="17"/>
      <c r="CN763" s="17"/>
      <c r="CO763" s="5"/>
      <c r="CP763" s="17"/>
      <c r="CQ763" s="5"/>
      <c r="CR763" s="17"/>
      <c r="CS763" s="17"/>
      <c r="CT763" s="17"/>
      <c r="CU763" s="5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5"/>
      <c r="DG763" s="17"/>
      <c r="DH763" s="17"/>
      <c r="DI763" s="17"/>
      <c r="DJ763" s="5"/>
      <c r="DK763" s="17"/>
      <c r="DL763" s="17"/>
      <c r="DM763" s="17"/>
      <c r="DN763" s="5"/>
      <c r="DO763" s="17"/>
      <c r="DP763" s="17"/>
      <c r="DQ763" s="17"/>
      <c r="DR763" s="17"/>
      <c r="DS763" s="5"/>
      <c r="DT763" s="5"/>
      <c r="DU763" s="17"/>
      <c r="DV763" s="17"/>
      <c r="DW763" s="17"/>
      <c r="DX763" s="17"/>
      <c r="DY763" s="17"/>
      <c r="DZ763" s="5"/>
      <c r="EA763" s="5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5"/>
      <c r="FS763" s="17"/>
      <c r="FT763" s="17"/>
      <c r="FU763" s="5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5"/>
      <c r="GK763" s="17"/>
      <c r="GL763" s="5"/>
      <c r="GM763" s="5"/>
      <c r="GN763" s="5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</row>
    <row r="764" spans="2:240" x14ac:dyDescent="0.2">
      <c r="B764" s="4"/>
      <c r="C764" s="17"/>
      <c r="D764" s="6"/>
      <c r="E764" s="5"/>
      <c r="F764" s="17"/>
      <c r="G764" s="17"/>
      <c r="H764" s="5"/>
      <c r="I764" s="17"/>
      <c r="J764" s="5"/>
      <c r="K764" s="5"/>
      <c r="L764" s="5"/>
      <c r="M764" s="17"/>
      <c r="N764" s="17"/>
      <c r="O764" s="5"/>
      <c r="P764" s="17"/>
      <c r="Q764" s="17"/>
      <c r="R764" s="17"/>
      <c r="S764" s="17"/>
      <c r="T764" s="17"/>
      <c r="U764" s="5"/>
      <c r="V764" s="17"/>
      <c r="W764" s="17"/>
      <c r="X764" s="17"/>
      <c r="Y764" s="17"/>
      <c r="Z764" s="17"/>
      <c r="AA764" s="17"/>
      <c r="AB764" s="17"/>
      <c r="AC764" s="17"/>
      <c r="AD764" s="5"/>
      <c r="AE764" s="17"/>
      <c r="AF764" s="5"/>
      <c r="AG764" s="5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5"/>
      <c r="BA764" s="17"/>
      <c r="BB764" s="5"/>
      <c r="BC764" s="5"/>
      <c r="BD764" s="17"/>
      <c r="BE764" s="5"/>
      <c r="BF764" s="17"/>
      <c r="BG764" s="17"/>
      <c r="BH764" s="5"/>
      <c r="BI764" s="17"/>
      <c r="BJ764" s="5"/>
      <c r="BK764" s="17"/>
      <c r="BL764" s="17"/>
      <c r="BM764" s="17"/>
      <c r="BN764" s="5"/>
      <c r="BO764" s="17"/>
      <c r="BP764" s="17"/>
      <c r="BQ764" s="17"/>
      <c r="BR764" s="17"/>
      <c r="BS764" s="17"/>
      <c r="BT764" s="17"/>
      <c r="BU764" s="17"/>
      <c r="BV764" s="5"/>
      <c r="BW764" s="5"/>
      <c r="BX764" s="17"/>
      <c r="BY764" s="17"/>
      <c r="BZ764" s="5"/>
      <c r="CA764" s="17"/>
      <c r="CB764" s="17"/>
      <c r="CC764" s="17"/>
      <c r="CD764" s="17"/>
      <c r="CE764" s="17"/>
      <c r="CF764" s="17"/>
      <c r="CG764" s="5"/>
      <c r="CH764" s="17"/>
      <c r="CI764" s="17"/>
      <c r="CJ764" s="17"/>
      <c r="CK764" s="5"/>
      <c r="CL764" s="17"/>
      <c r="CM764" s="17"/>
      <c r="CN764" s="17"/>
      <c r="CO764" s="5"/>
      <c r="CP764" s="17"/>
      <c r="CQ764" s="5"/>
      <c r="CR764" s="17"/>
      <c r="CS764" s="17"/>
      <c r="CT764" s="17"/>
      <c r="CU764" s="5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5"/>
      <c r="DG764" s="17"/>
      <c r="DH764" s="17"/>
      <c r="DI764" s="17"/>
      <c r="DJ764" s="5"/>
      <c r="DK764" s="17"/>
      <c r="DL764" s="17"/>
      <c r="DM764" s="17"/>
      <c r="DN764" s="5"/>
      <c r="DO764" s="17"/>
      <c r="DP764" s="17"/>
      <c r="DQ764" s="17"/>
      <c r="DR764" s="17"/>
      <c r="DS764" s="5"/>
      <c r="DT764" s="5"/>
      <c r="DU764" s="17"/>
      <c r="DV764" s="17"/>
      <c r="DW764" s="17"/>
      <c r="DX764" s="17"/>
      <c r="DY764" s="17"/>
      <c r="DZ764" s="5"/>
      <c r="EA764" s="5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5"/>
      <c r="FS764" s="17"/>
      <c r="FT764" s="17"/>
      <c r="FU764" s="5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5"/>
      <c r="GK764" s="17"/>
      <c r="GL764" s="5"/>
      <c r="GM764" s="5"/>
      <c r="GN764" s="5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</row>
    <row r="765" spans="2:240" x14ac:dyDescent="0.2">
      <c r="B765" s="4"/>
      <c r="C765" s="17"/>
      <c r="D765" s="6"/>
      <c r="E765" s="5"/>
      <c r="F765" s="17"/>
      <c r="G765" s="17"/>
      <c r="H765" s="5"/>
      <c r="I765" s="17"/>
      <c r="J765" s="5"/>
      <c r="K765" s="5"/>
      <c r="L765" s="5"/>
      <c r="M765" s="17"/>
      <c r="N765" s="17"/>
      <c r="O765" s="5"/>
      <c r="P765" s="17"/>
      <c r="Q765" s="17"/>
      <c r="R765" s="17"/>
      <c r="S765" s="17"/>
      <c r="T765" s="17"/>
      <c r="U765" s="5"/>
      <c r="V765" s="17"/>
      <c r="W765" s="17"/>
      <c r="X765" s="17"/>
      <c r="Y765" s="17"/>
      <c r="Z765" s="17"/>
      <c r="AA765" s="17"/>
      <c r="AB765" s="17"/>
      <c r="AC765" s="17"/>
      <c r="AD765" s="5"/>
      <c r="AE765" s="17"/>
      <c r="AF765" s="5"/>
      <c r="AG765" s="5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5"/>
      <c r="BA765" s="17"/>
      <c r="BB765" s="5"/>
      <c r="BC765" s="5"/>
      <c r="BD765" s="17"/>
      <c r="BE765" s="5"/>
      <c r="BF765" s="17"/>
      <c r="BG765" s="17"/>
      <c r="BH765" s="5"/>
      <c r="BI765" s="17"/>
      <c r="BJ765" s="5"/>
      <c r="BK765" s="17"/>
      <c r="BL765" s="17"/>
      <c r="BM765" s="17"/>
      <c r="BN765" s="5"/>
      <c r="BO765" s="17"/>
      <c r="BP765" s="17"/>
      <c r="BQ765" s="17"/>
      <c r="BR765" s="17"/>
      <c r="BS765" s="17"/>
      <c r="BT765" s="17"/>
      <c r="BU765" s="17"/>
      <c r="BV765" s="5"/>
      <c r="BW765" s="5"/>
      <c r="BX765" s="17"/>
      <c r="BY765" s="17"/>
      <c r="BZ765" s="5"/>
      <c r="CA765" s="17"/>
      <c r="CB765" s="17"/>
      <c r="CC765" s="17"/>
      <c r="CD765" s="17"/>
      <c r="CE765" s="17"/>
      <c r="CF765" s="17"/>
      <c r="CG765" s="5"/>
      <c r="CH765" s="17"/>
      <c r="CI765" s="17"/>
      <c r="CJ765" s="17"/>
      <c r="CK765" s="5"/>
      <c r="CL765" s="17"/>
      <c r="CM765" s="17"/>
      <c r="CN765" s="17"/>
      <c r="CO765" s="5"/>
      <c r="CP765" s="17"/>
      <c r="CQ765" s="5"/>
      <c r="CR765" s="17"/>
      <c r="CS765" s="17"/>
      <c r="CT765" s="17"/>
      <c r="CU765" s="5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5"/>
      <c r="DG765" s="17"/>
      <c r="DH765" s="17"/>
      <c r="DI765" s="17"/>
      <c r="DJ765" s="5"/>
      <c r="DK765" s="17"/>
      <c r="DL765" s="17"/>
      <c r="DM765" s="17"/>
      <c r="DN765" s="5"/>
      <c r="DO765" s="17"/>
      <c r="DP765" s="17"/>
      <c r="DQ765" s="17"/>
      <c r="DR765" s="17"/>
      <c r="DS765" s="5"/>
      <c r="DT765" s="5"/>
      <c r="DU765" s="17"/>
      <c r="DV765" s="17"/>
      <c r="DW765" s="17"/>
      <c r="DX765" s="17"/>
      <c r="DY765" s="17"/>
      <c r="DZ765" s="5"/>
      <c r="EA765" s="5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5"/>
      <c r="FS765" s="17"/>
      <c r="FT765" s="17"/>
      <c r="FU765" s="5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5"/>
      <c r="GK765" s="17"/>
      <c r="GL765" s="5"/>
      <c r="GM765" s="5"/>
      <c r="GN765" s="5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</row>
    <row r="766" spans="2:240" x14ac:dyDescent="0.2">
      <c r="B766" s="4"/>
      <c r="C766" s="17"/>
      <c r="D766" s="6"/>
      <c r="E766" s="5"/>
      <c r="F766" s="17"/>
      <c r="G766" s="17"/>
      <c r="H766" s="5"/>
      <c r="I766" s="17"/>
      <c r="J766" s="5"/>
      <c r="K766" s="5"/>
      <c r="L766" s="5"/>
      <c r="M766" s="17"/>
      <c r="N766" s="17"/>
      <c r="O766" s="5"/>
      <c r="P766" s="17"/>
      <c r="Q766" s="17"/>
      <c r="R766" s="17"/>
      <c r="S766" s="17"/>
      <c r="T766" s="17"/>
      <c r="U766" s="5"/>
      <c r="V766" s="17"/>
      <c r="W766" s="17"/>
      <c r="X766" s="17"/>
      <c r="Y766" s="17"/>
      <c r="Z766" s="17"/>
      <c r="AA766" s="17"/>
      <c r="AB766" s="17"/>
      <c r="AC766" s="17"/>
      <c r="AD766" s="5"/>
      <c r="AE766" s="17"/>
      <c r="AF766" s="5"/>
      <c r="AG766" s="5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5"/>
      <c r="BA766" s="17"/>
      <c r="BB766" s="5"/>
      <c r="BC766" s="5"/>
      <c r="BD766" s="17"/>
      <c r="BE766" s="5"/>
      <c r="BF766" s="17"/>
      <c r="BG766" s="17"/>
      <c r="BH766" s="5"/>
      <c r="BI766" s="17"/>
      <c r="BJ766" s="5"/>
      <c r="BK766" s="17"/>
      <c r="BL766" s="17"/>
      <c r="BM766" s="17"/>
      <c r="BN766" s="5"/>
      <c r="BO766" s="17"/>
      <c r="BP766" s="17"/>
      <c r="BQ766" s="17"/>
      <c r="BR766" s="17"/>
      <c r="BS766" s="17"/>
      <c r="BT766" s="17"/>
      <c r="BU766" s="17"/>
      <c r="BV766" s="5"/>
      <c r="BW766" s="5"/>
      <c r="BX766" s="17"/>
      <c r="BY766" s="17"/>
      <c r="BZ766" s="5"/>
      <c r="CA766" s="17"/>
      <c r="CB766" s="17"/>
      <c r="CC766" s="17"/>
      <c r="CD766" s="17"/>
      <c r="CE766" s="17"/>
      <c r="CF766" s="17"/>
      <c r="CG766" s="5"/>
      <c r="CH766" s="17"/>
      <c r="CI766" s="17"/>
      <c r="CJ766" s="17"/>
      <c r="CK766" s="5"/>
      <c r="CL766" s="17"/>
      <c r="CM766" s="17"/>
      <c r="CN766" s="17"/>
      <c r="CO766" s="5"/>
      <c r="CP766" s="17"/>
      <c r="CQ766" s="5"/>
      <c r="CR766" s="17"/>
      <c r="CS766" s="17"/>
      <c r="CT766" s="17"/>
      <c r="CU766" s="5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5"/>
      <c r="DG766" s="17"/>
      <c r="DH766" s="17"/>
      <c r="DI766" s="17"/>
      <c r="DJ766" s="5"/>
      <c r="DK766" s="17"/>
      <c r="DL766" s="17"/>
      <c r="DM766" s="17"/>
      <c r="DN766" s="5"/>
      <c r="DO766" s="17"/>
      <c r="DP766" s="17"/>
      <c r="DQ766" s="17"/>
      <c r="DR766" s="17"/>
      <c r="DS766" s="5"/>
      <c r="DT766" s="5"/>
      <c r="DU766" s="17"/>
      <c r="DV766" s="17"/>
      <c r="DW766" s="17"/>
      <c r="DX766" s="17"/>
      <c r="DY766" s="17"/>
      <c r="DZ766" s="5"/>
      <c r="EA766" s="5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5"/>
      <c r="FS766" s="17"/>
      <c r="FT766" s="17"/>
      <c r="FU766" s="5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5"/>
      <c r="GK766" s="17"/>
      <c r="GL766" s="5"/>
      <c r="GM766" s="5"/>
      <c r="GN766" s="5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</row>
    <row r="767" spans="2:240" x14ac:dyDescent="0.2">
      <c r="B767" s="4"/>
      <c r="C767" s="17"/>
      <c r="D767" s="6"/>
      <c r="E767" s="5"/>
      <c r="F767" s="17"/>
      <c r="G767" s="17"/>
      <c r="H767" s="5"/>
      <c r="I767" s="17"/>
      <c r="J767" s="5"/>
      <c r="K767" s="5"/>
      <c r="L767" s="5"/>
      <c r="M767" s="17"/>
      <c r="N767" s="17"/>
      <c r="O767" s="5"/>
      <c r="P767" s="17"/>
      <c r="Q767" s="17"/>
      <c r="R767" s="17"/>
      <c r="S767" s="17"/>
      <c r="T767" s="17"/>
      <c r="U767" s="5"/>
      <c r="V767" s="17"/>
      <c r="W767" s="17"/>
      <c r="X767" s="17"/>
      <c r="Y767" s="17"/>
      <c r="Z767" s="17"/>
      <c r="AA767" s="17"/>
      <c r="AB767" s="17"/>
      <c r="AC767" s="17"/>
      <c r="AD767" s="5"/>
      <c r="AE767" s="17"/>
      <c r="AF767" s="5"/>
      <c r="AG767" s="5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5"/>
      <c r="BA767" s="17"/>
      <c r="BB767" s="5"/>
      <c r="BC767" s="5"/>
      <c r="BD767" s="17"/>
      <c r="BE767" s="5"/>
      <c r="BF767" s="17"/>
      <c r="BG767" s="17"/>
      <c r="BH767" s="5"/>
      <c r="BI767" s="17"/>
      <c r="BJ767" s="5"/>
      <c r="BK767" s="17"/>
      <c r="BL767" s="17"/>
      <c r="BM767" s="17"/>
      <c r="BN767" s="5"/>
      <c r="BO767" s="17"/>
      <c r="BP767" s="17"/>
      <c r="BQ767" s="17"/>
      <c r="BR767" s="17"/>
      <c r="BS767" s="17"/>
      <c r="BT767" s="17"/>
      <c r="BU767" s="17"/>
      <c r="BV767" s="5"/>
      <c r="BW767" s="5"/>
      <c r="BX767" s="17"/>
      <c r="BY767" s="17"/>
      <c r="BZ767" s="5"/>
      <c r="CA767" s="17"/>
      <c r="CB767" s="17"/>
      <c r="CC767" s="17"/>
      <c r="CD767" s="17"/>
      <c r="CE767" s="17"/>
      <c r="CF767" s="17"/>
      <c r="CG767" s="5"/>
      <c r="CH767" s="17"/>
      <c r="CI767" s="17"/>
      <c r="CJ767" s="17"/>
      <c r="CK767" s="5"/>
      <c r="CL767" s="17"/>
      <c r="CM767" s="17"/>
      <c r="CN767" s="17"/>
      <c r="CO767" s="5"/>
      <c r="CP767" s="17"/>
      <c r="CQ767" s="5"/>
      <c r="CR767" s="17"/>
      <c r="CS767" s="17"/>
      <c r="CT767" s="17"/>
      <c r="CU767" s="5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5"/>
      <c r="DG767" s="17"/>
      <c r="DH767" s="17"/>
      <c r="DI767" s="17"/>
      <c r="DJ767" s="5"/>
      <c r="DK767" s="17"/>
      <c r="DL767" s="17"/>
      <c r="DM767" s="17"/>
      <c r="DN767" s="5"/>
      <c r="DO767" s="17"/>
      <c r="DP767" s="17"/>
      <c r="DQ767" s="17"/>
      <c r="DR767" s="17"/>
      <c r="DS767" s="5"/>
      <c r="DT767" s="5"/>
      <c r="DU767" s="17"/>
      <c r="DV767" s="17"/>
      <c r="DW767" s="17"/>
      <c r="DX767" s="17"/>
      <c r="DY767" s="17"/>
      <c r="DZ767" s="5"/>
      <c r="EA767" s="5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5"/>
      <c r="FS767" s="17"/>
      <c r="FT767" s="17"/>
      <c r="FU767" s="5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5"/>
      <c r="GK767" s="17"/>
      <c r="GL767" s="5"/>
      <c r="GM767" s="5"/>
      <c r="GN767" s="5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</row>
    <row r="768" spans="2:240" x14ac:dyDescent="0.2">
      <c r="B768" s="4"/>
      <c r="C768" s="17"/>
      <c r="D768" s="6"/>
      <c r="E768" s="5"/>
      <c r="F768" s="17"/>
      <c r="G768" s="17"/>
      <c r="H768" s="5"/>
      <c r="I768" s="17"/>
      <c r="J768" s="5"/>
      <c r="K768" s="5"/>
      <c r="L768" s="5"/>
      <c r="M768" s="17"/>
      <c r="N768" s="17"/>
      <c r="O768" s="5"/>
      <c r="P768" s="17"/>
      <c r="Q768" s="17"/>
      <c r="R768" s="17"/>
      <c r="S768" s="17"/>
      <c r="T768" s="17"/>
      <c r="U768" s="5"/>
      <c r="V768" s="17"/>
      <c r="W768" s="17"/>
      <c r="X768" s="17"/>
      <c r="Y768" s="17"/>
      <c r="Z768" s="17"/>
      <c r="AA768" s="17"/>
      <c r="AB768" s="17"/>
      <c r="AC768" s="17"/>
      <c r="AD768" s="5"/>
      <c r="AE768" s="17"/>
      <c r="AF768" s="5"/>
      <c r="AG768" s="5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5"/>
      <c r="BA768" s="17"/>
      <c r="BB768" s="5"/>
      <c r="BC768" s="5"/>
      <c r="BD768" s="17"/>
      <c r="BE768" s="5"/>
      <c r="BF768" s="17"/>
      <c r="BG768" s="17"/>
      <c r="BH768" s="5"/>
      <c r="BI768" s="17"/>
      <c r="BJ768" s="5"/>
      <c r="BK768" s="17"/>
      <c r="BL768" s="17"/>
      <c r="BM768" s="17"/>
      <c r="BN768" s="5"/>
      <c r="BO768" s="17"/>
      <c r="BP768" s="17"/>
      <c r="BQ768" s="17"/>
      <c r="BR768" s="17"/>
      <c r="BS768" s="17"/>
      <c r="BT768" s="17"/>
      <c r="BU768" s="17"/>
      <c r="BV768" s="5"/>
      <c r="BW768" s="5"/>
      <c r="BX768" s="17"/>
      <c r="BY768" s="17"/>
      <c r="BZ768" s="5"/>
      <c r="CA768" s="17"/>
      <c r="CB768" s="17"/>
      <c r="CC768" s="17"/>
      <c r="CD768" s="17"/>
      <c r="CE768" s="17"/>
      <c r="CF768" s="17"/>
      <c r="CG768" s="5"/>
      <c r="CH768" s="17"/>
      <c r="CI768" s="17"/>
      <c r="CJ768" s="17"/>
      <c r="CK768" s="5"/>
      <c r="CL768" s="17"/>
      <c r="CM768" s="17"/>
      <c r="CN768" s="17"/>
      <c r="CO768" s="5"/>
      <c r="CP768" s="17"/>
      <c r="CQ768" s="5"/>
      <c r="CR768" s="17"/>
      <c r="CS768" s="17"/>
      <c r="CT768" s="17"/>
      <c r="CU768" s="5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5"/>
      <c r="DG768" s="17"/>
      <c r="DH768" s="17"/>
      <c r="DI768" s="17"/>
      <c r="DJ768" s="5"/>
      <c r="DK768" s="17"/>
      <c r="DL768" s="17"/>
      <c r="DM768" s="17"/>
      <c r="DN768" s="5"/>
      <c r="DO768" s="17"/>
      <c r="DP768" s="17"/>
      <c r="DQ768" s="17"/>
      <c r="DR768" s="17"/>
      <c r="DS768" s="5"/>
      <c r="DT768" s="5"/>
      <c r="DU768" s="17"/>
      <c r="DV768" s="17"/>
      <c r="DW768" s="17"/>
      <c r="DX768" s="17"/>
      <c r="DY768" s="17"/>
      <c r="DZ768" s="5"/>
      <c r="EA768" s="5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5"/>
      <c r="FS768" s="17"/>
      <c r="FT768" s="17"/>
      <c r="FU768" s="5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5"/>
      <c r="GK768" s="17"/>
      <c r="GL768" s="5"/>
      <c r="GM768" s="5"/>
      <c r="GN768" s="5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</row>
    <row r="769" spans="2:240" x14ac:dyDescent="0.2">
      <c r="B769" s="4"/>
      <c r="C769" s="17"/>
      <c r="D769" s="6"/>
      <c r="E769" s="5"/>
      <c r="F769" s="17"/>
      <c r="G769" s="17"/>
      <c r="H769" s="5"/>
      <c r="I769" s="17"/>
      <c r="J769" s="5"/>
      <c r="K769" s="5"/>
      <c r="L769" s="5"/>
      <c r="M769" s="17"/>
      <c r="N769" s="17"/>
      <c r="O769" s="5"/>
      <c r="P769" s="17"/>
      <c r="Q769" s="17"/>
      <c r="R769" s="17"/>
      <c r="S769" s="17"/>
      <c r="T769" s="17"/>
      <c r="U769" s="5"/>
      <c r="V769" s="17"/>
      <c r="W769" s="17"/>
      <c r="X769" s="17"/>
      <c r="Y769" s="17"/>
      <c r="Z769" s="17"/>
      <c r="AA769" s="17"/>
      <c r="AB769" s="17"/>
      <c r="AC769" s="17"/>
      <c r="AD769" s="5"/>
      <c r="AE769" s="17"/>
      <c r="AF769" s="5"/>
      <c r="AG769" s="5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5"/>
      <c r="BA769" s="17"/>
      <c r="BB769" s="5"/>
      <c r="BC769" s="5"/>
      <c r="BD769" s="17"/>
      <c r="BE769" s="5"/>
      <c r="BF769" s="17"/>
      <c r="BG769" s="17"/>
      <c r="BH769" s="5"/>
      <c r="BI769" s="17"/>
      <c r="BJ769" s="5"/>
      <c r="BK769" s="17"/>
      <c r="BL769" s="17"/>
      <c r="BM769" s="17"/>
      <c r="BN769" s="5"/>
      <c r="BO769" s="17"/>
      <c r="BP769" s="17"/>
      <c r="BQ769" s="17"/>
      <c r="BR769" s="17"/>
      <c r="BS769" s="17"/>
      <c r="BT769" s="17"/>
      <c r="BU769" s="17"/>
      <c r="BV769" s="5"/>
      <c r="BW769" s="5"/>
      <c r="BX769" s="17"/>
      <c r="BY769" s="17"/>
      <c r="BZ769" s="5"/>
      <c r="CA769" s="17"/>
      <c r="CB769" s="17"/>
      <c r="CC769" s="17"/>
      <c r="CD769" s="17"/>
      <c r="CE769" s="17"/>
      <c r="CF769" s="17"/>
      <c r="CG769" s="5"/>
      <c r="CH769" s="17"/>
      <c r="CI769" s="17"/>
      <c r="CJ769" s="17"/>
      <c r="CK769" s="5"/>
      <c r="CL769" s="17"/>
      <c r="CM769" s="17"/>
      <c r="CN769" s="17"/>
      <c r="CO769" s="5"/>
      <c r="CP769" s="17"/>
      <c r="CQ769" s="5"/>
      <c r="CR769" s="17"/>
      <c r="CS769" s="17"/>
      <c r="CT769" s="17"/>
      <c r="CU769" s="5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5"/>
      <c r="DG769" s="17"/>
      <c r="DH769" s="17"/>
      <c r="DI769" s="17"/>
      <c r="DJ769" s="5"/>
      <c r="DK769" s="17"/>
      <c r="DL769" s="17"/>
      <c r="DM769" s="17"/>
      <c r="DN769" s="5"/>
      <c r="DO769" s="17"/>
      <c r="DP769" s="17"/>
      <c r="DQ769" s="17"/>
      <c r="DR769" s="17"/>
      <c r="DS769" s="5"/>
      <c r="DT769" s="5"/>
      <c r="DU769" s="17"/>
      <c r="DV769" s="17"/>
      <c r="DW769" s="17"/>
      <c r="DX769" s="17"/>
      <c r="DY769" s="17"/>
      <c r="DZ769" s="5"/>
      <c r="EA769" s="5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5"/>
      <c r="FS769" s="17"/>
      <c r="FT769" s="17"/>
      <c r="FU769" s="5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5"/>
      <c r="GK769" s="17"/>
      <c r="GL769" s="5"/>
      <c r="GM769" s="5"/>
      <c r="GN769" s="5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</row>
    <row r="770" spans="2:240" x14ac:dyDescent="0.2">
      <c r="B770" s="4"/>
      <c r="C770" s="17"/>
      <c r="D770" s="6"/>
      <c r="E770" s="5"/>
      <c r="F770" s="17"/>
      <c r="G770" s="17"/>
      <c r="H770" s="5"/>
      <c r="I770" s="17"/>
      <c r="J770" s="5"/>
      <c r="K770" s="5"/>
      <c r="L770" s="5"/>
      <c r="M770" s="17"/>
      <c r="N770" s="17"/>
      <c r="O770" s="5"/>
      <c r="P770" s="17"/>
      <c r="Q770" s="17"/>
      <c r="R770" s="17"/>
      <c r="S770" s="17"/>
      <c r="T770" s="17"/>
      <c r="U770" s="5"/>
      <c r="V770" s="17"/>
      <c r="W770" s="17"/>
      <c r="X770" s="17"/>
      <c r="Y770" s="17"/>
      <c r="Z770" s="17"/>
      <c r="AA770" s="17"/>
      <c r="AB770" s="17"/>
      <c r="AC770" s="17"/>
      <c r="AD770" s="5"/>
      <c r="AE770" s="17"/>
      <c r="AF770" s="5"/>
      <c r="AG770" s="5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5"/>
      <c r="BA770" s="17"/>
      <c r="BB770" s="5"/>
      <c r="BC770" s="5"/>
      <c r="BD770" s="17"/>
      <c r="BE770" s="5"/>
      <c r="BF770" s="17"/>
      <c r="BG770" s="17"/>
      <c r="BH770" s="5"/>
      <c r="BI770" s="17"/>
      <c r="BJ770" s="5"/>
      <c r="BK770" s="17"/>
      <c r="BL770" s="17"/>
      <c r="BM770" s="17"/>
      <c r="BN770" s="5"/>
      <c r="BO770" s="17"/>
      <c r="BP770" s="17"/>
      <c r="BQ770" s="17"/>
      <c r="BR770" s="17"/>
      <c r="BS770" s="17"/>
      <c r="BT770" s="17"/>
      <c r="BU770" s="17"/>
      <c r="BV770" s="5"/>
      <c r="BW770" s="5"/>
      <c r="BX770" s="17"/>
      <c r="BY770" s="17"/>
      <c r="BZ770" s="5"/>
      <c r="CA770" s="17"/>
      <c r="CB770" s="17"/>
      <c r="CC770" s="17"/>
      <c r="CD770" s="17"/>
      <c r="CE770" s="17"/>
      <c r="CF770" s="17"/>
      <c r="CG770" s="5"/>
      <c r="CH770" s="17"/>
      <c r="CI770" s="17"/>
      <c r="CJ770" s="17"/>
      <c r="CK770" s="5"/>
      <c r="CL770" s="17"/>
      <c r="CM770" s="17"/>
      <c r="CN770" s="17"/>
      <c r="CO770" s="5"/>
      <c r="CP770" s="17"/>
      <c r="CQ770" s="5"/>
      <c r="CR770" s="17"/>
      <c r="CS770" s="17"/>
      <c r="CT770" s="17"/>
      <c r="CU770" s="5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5"/>
      <c r="DG770" s="17"/>
      <c r="DH770" s="17"/>
      <c r="DI770" s="17"/>
      <c r="DJ770" s="5"/>
      <c r="DK770" s="17"/>
      <c r="DL770" s="17"/>
      <c r="DM770" s="17"/>
      <c r="DN770" s="5"/>
      <c r="DO770" s="17"/>
      <c r="DP770" s="17"/>
      <c r="DQ770" s="17"/>
      <c r="DR770" s="17"/>
      <c r="DS770" s="5"/>
      <c r="DT770" s="5"/>
      <c r="DU770" s="17"/>
      <c r="DV770" s="17"/>
      <c r="DW770" s="17"/>
      <c r="DX770" s="17"/>
      <c r="DY770" s="17"/>
      <c r="DZ770" s="5"/>
      <c r="EA770" s="5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5"/>
      <c r="FS770" s="17"/>
      <c r="FT770" s="17"/>
      <c r="FU770" s="5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5"/>
      <c r="GK770" s="17"/>
      <c r="GL770" s="5"/>
      <c r="GM770" s="5"/>
      <c r="GN770" s="5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</row>
    <row r="771" spans="2:240" x14ac:dyDescent="0.2">
      <c r="B771" s="4"/>
      <c r="C771" s="17"/>
      <c r="D771" s="6"/>
      <c r="E771" s="5"/>
      <c r="F771" s="17"/>
      <c r="G771" s="17"/>
      <c r="H771" s="5"/>
      <c r="I771" s="17"/>
      <c r="J771" s="5"/>
      <c r="K771" s="5"/>
      <c r="L771" s="5"/>
      <c r="M771" s="17"/>
      <c r="N771" s="17"/>
      <c r="O771" s="5"/>
      <c r="P771" s="17"/>
      <c r="Q771" s="17"/>
      <c r="R771" s="17"/>
      <c r="S771" s="17"/>
      <c r="T771" s="17"/>
      <c r="U771" s="5"/>
      <c r="V771" s="17"/>
      <c r="W771" s="17"/>
      <c r="X771" s="17"/>
      <c r="Y771" s="17"/>
      <c r="Z771" s="17"/>
      <c r="AA771" s="17"/>
      <c r="AB771" s="17"/>
      <c r="AC771" s="17"/>
      <c r="AD771" s="5"/>
      <c r="AE771" s="17"/>
      <c r="AF771" s="5"/>
      <c r="AG771" s="5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5"/>
      <c r="BA771" s="17"/>
      <c r="BB771" s="5"/>
      <c r="BC771" s="5"/>
      <c r="BD771" s="17"/>
      <c r="BE771" s="5"/>
      <c r="BF771" s="17"/>
      <c r="BG771" s="17"/>
      <c r="BH771" s="5"/>
      <c r="BI771" s="17"/>
      <c r="BJ771" s="5"/>
      <c r="BK771" s="17"/>
      <c r="BL771" s="17"/>
      <c r="BM771" s="17"/>
      <c r="BN771" s="5"/>
      <c r="BO771" s="17"/>
      <c r="BP771" s="17"/>
      <c r="BQ771" s="17"/>
      <c r="BR771" s="17"/>
      <c r="BS771" s="17"/>
      <c r="BT771" s="17"/>
      <c r="BU771" s="17"/>
      <c r="BV771" s="5"/>
      <c r="BW771" s="5"/>
      <c r="BX771" s="17"/>
      <c r="BY771" s="17"/>
      <c r="BZ771" s="5"/>
      <c r="CA771" s="17"/>
      <c r="CB771" s="17"/>
      <c r="CC771" s="17"/>
      <c r="CD771" s="17"/>
      <c r="CE771" s="17"/>
      <c r="CF771" s="17"/>
      <c r="CG771" s="5"/>
      <c r="CH771" s="17"/>
      <c r="CI771" s="17"/>
      <c r="CJ771" s="17"/>
      <c r="CK771" s="5"/>
      <c r="CL771" s="17"/>
      <c r="CM771" s="17"/>
      <c r="CN771" s="17"/>
      <c r="CO771" s="5"/>
      <c r="CP771" s="17"/>
      <c r="CQ771" s="5"/>
      <c r="CR771" s="17"/>
      <c r="CS771" s="17"/>
      <c r="CT771" s="17"/>
      <c r="CU771" s="5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5"/>
      <c r="DG771" s="17"/>
      <c r="DH771" s="17"/>
      <c r="DI771" s="17"/>
      <c r="DJ771" s="5"/>
      <c r="DK771" s="17"/>
      <c r="DL771" s="17"/>
      <c r="DM771" s="17"/>
      <c r="DN771" s="5"/>
      <c r="DO771" s="17"/>
      <c r="DP771" s="17"/>
      <c r="DQ771" s="17"/>
      <c r="DR771" s="17"/>
      <c r="DS771" s="5"/>
      <c r="DT771" s="5"/>
      <c r="DU771" s="17"/>
      <c r="DV771" s="17"/>
      <c r="DW771" s="17"/>
      <c r="DX771" s="17"/>
      <c r="DY771" s="17"/>
      <c r="DZ771" s="5"/>
      <c r="EA771" s="5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5"/>
      <c r="FS771" s="17"/>
      <c r="FT771" s="17"/>
      <c r="FU771" s="5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5"/>
      <c r="GK771" s="17"/>
      <c r="GL771" s="5"/>
      <c r="GM771" s="5"/>
      <c r="GN771" s="5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</row>
    <row r="772" spans="2:240" x14ac:dyDescent="0.2">
      <c r="B772" s="4"/>
      <c r="C772" s="17"/>
      <c r="D772" s="6"/>
      <c r="E772" s="5"/>
      <c r="F772" s="17"/>
      <c r="G772" s="17"/>
      <c r="H772" s="5"/>
      <c r="I772" s="17"/>
      <c r="J772" s="5"/>
      <c r="K772" s="5"/>
      <c r="L772" s="5"/>
      <c r="M772" s="17"/>
      <c r="N772" s="17"/>
      <c r="O772" s="5"/>
      <c r="P772" s="17"/>
      <c r="Q772" s="17"/>
      <c r="R772" s="17"/>
      <c r="S772" s="17"/>
      <c r="T772" s="17"/>
      <c r="U772" s="5"/>
      <c r="V772" s="17"/>
      <c r="W772" s="17"/>
      <c r="X772" s="17"/>
      <c r="Y772" s="17"/>
      <c r="Z772" s="17"/>
      <c r="AA772" s="17"/>
      <c r="AB772" s="17"/>
      <c r="AC772" s="17"/>
      <c r="AD772" s="5"/>
      <c r="AE772" s="17"/>
      <c r="AF772" s="5"/>
      <c r="AG772" s="5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5"/>
      <c r="BA772" s="17"/>
      <c r="BB772" s="5"/>
      <c r="BC772" s="5"/>
      <c r="BD772" s="17"/>
      <c r="BE772" s="5"/>
      <c r="BF772" s="17"/>
      <c r="BG772" s="17"/>
      <c r="BH772" s="5"/>
      <c r="BI772" s="17"/>
      <c r="BJ772" s="5"/>
      <c r="BK772" s="17"/>
      <c r="BL772" s="17"/>
      <c r="BM772" s="17"/>
      <c r="BN772" s="5"/>
      <c r="BO772" s="17"/>
      <c r="BP772" s="17"/>
      <c r="BQ772" s="17"/>
      <c r="BR772" s="17"/>
      <c r="BS772" s="17"/>
      <c r="BT772" s="17"/>
      <c r="BU772" s="17"/>
      <c r="BV772" s="5"/>
      <c r="BW772" s="5"/>
      <c r="BX772" s="17"/>
      <c r="BY772" s="17"/>
      <c r="BZ772" s="5"/>
      <c r="CA772" s="17"/>
      <c r="CB772" s="17"/>
      <c r="CC772" s="17"/>
      <c r="CD772" s="17"/>
      <c r="CE772" s="17"/>
      <c r="CF772" s="17"/>
      <c r="CG772" s="5"/>
      <c r="CH772" s="17"/>
      <c r="CI772" s="17"/>
      <c r="CJ772" s="17"/>
      <c r="CK772" s="5"/>
      <c r="CL772" s="17"/>
      <c r="CM772" s="17"/>
      <c r="CN772" s="17"/>
      <c r="CO772" s="5"/>
      <c r="CP772" s="17"/>
      <c r="CQ772" s="5"/>
      <c r="CR772" s="17"/>
      <c r="CS772" s="17"/>
      <c r="CT772" s="17"/>
      <c r="CU772" s="5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5"/>
      <c r="DG772" s="17"/>
      <c r="DH772" s="17"/>
      <c r="DI772" s="17"/>
      <c r="DJ772" s="5"/>
      <c r="DK772" s="17"/>
      <c r="DL772" s="17"/>
      <c r="DM772" s="17"/>
      <c r="DN772" s="5"/>
      <c r="DO772" s="17"/>
      <c r="DP772" s="17"/>
      <c r="DQ772" s="17"/>
      <c r="DR772" s="17"/>
      <c r="DS772" s="5"/>
      <c r="DT772" s="5"/>
      <c r="DU772" s="17"/>
      <c r="DV772" s="17"/>
      <c r="DW772" s="17"/>
      <c r="DX772" s="17"/>
      <c r="DY772" s="17"/>
      <c r="DZ772" s="5"/>
      <c r="EA772" s="5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5"/>
      <c r="FS772" s="17"/>
      <c r="FT772" s="17"/>
      <c r="FU772" s="5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5"/>
      <c r="GK772" s="17"/>
      <c r="GL772" s="5"/>
      <c r="GM772" s="5"/>
      <c r="GN772" s="5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</row>
    <row r="773" spans="2:240" x14ac:dyDescent="0.2">
      <c r="B773" s="4"/>
      <c r="C773" s="17"/>
      <c r="D773" s="6"/>
      <c r="E773" s="5"/>
      <c r="F773" s="17"/>
      <c r="G773" s="17"/>
      <c r="H773" s="5"/>
      <c r="I773" s="17"/>
      <c r="J773" s="5"/>
      <c r="K773" s="5"/>
      <c r="L773" s="5"/>
      <c r="M773" s="17"/>
      <c r="N773" s="17"/>
      <c r="O773" s="5"/>
      <c r="P773" s="17"/>
      <c r="Q773" s="17"/>
      <c r="R773" s="17"/>
      <c r="S773" s="17"/>
      <c r="T773" s="17"/>
      <c r="U773" s="5"/>
      <c r="V773" s="17"/>
      <c r="W773" s="17"/>
      <c r="X773" s="17"/>
      <c r="Y773" s="17"/>
      <c r="Z773" s="17"/>
      <c r="AA773" s="17"/>
      <c r="AB773" s="17"/>
      <c r="AC773" s="17"/>
      <c r="AD773" s="5"/>
      <c r="AE773" s="17"/>
      <c r="AF773" s="5"/>
      <c r="AG773" s="5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5"/>
      <c r="BA773" s="17"/>
      <c r="BB773" s="5"/>
      <c r="BC773" s="5"/>
      <c r="BD773" s="17"/>
      <c r="BE773" s="5"/>
      <c r="BF773" s="17"/>
      <c r="BG773" s="17"/>
      <c r="BH773" s="5"/>
      <c r="BI773" s="17"/>
      <c r="BJ773" s="5"/>
      <c r="BK773" s="17"/>
      <c r="BL773" s="17"/>
      <c r="BM773" s="17"/>
      <c r="BN773" s="5"/>
      <c r="BO773" s="17"/>
      <c r="BP773" s="17"/>
      <c r="BQ773" s="17"/>
      <c r="BR773" s="17"/>
      <c r="BS773" s="17"/>
      <c r="BT773" s="17"/>
      <c r="BU773" s="17"/>
      <c r="BV773" s="5"/>
      <c r="BW773" s="5"/>
      <c r="BX773" s="17"/>
      <c r="BY773" s="17"/>
      <c r="BZ773" s="5"/>
      <c r="CA773" s="17"/>
      <c r="CB773" s="17"/>
      <c r="CC773" s="17"/>
      <c r="CD773" s="17"/>
      <c r="CE773" s="17"/>
      <c r="CF773" s="17"/>
      <c r="CG773" s="5"/>
      <c r="CH773" s="17"/>
      <c r="CI773" s="17"/>
      <c r="CJ773" s="17"/>
      <c r="CK773" s="5"/>
      <c r="CL773" s="17"/>
      <c r="CM773" s="17"/>
      <c r="CN773" s="17"/>
      <c r="CO773" s="5"/>
      <c r="CP773" s="17"/>
      <c r="CQ773" s="5"/>
      <c r="CR773" s="17"/>
      <c r="CS773" s="17"/>
      <c r="CT773" s="17"/>
      <c r="CU773" s="5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5"/>
      <c r="DG773" s="17"/>
      <c r="DH773" s="17"/>
      <c r="DI773" s="17"/>
      <c r="DJ773" s="5"/>
      <c r="DK773" s="17"/>
      <c r="DL773" s="17"/>
      <c r="DM773" s="17"/>
      <c r="DN773" s="5"/>
      <c r="DO773" s="17"/>
      <c r="DP773" s="17"/>
      <c r="DQ773" s="17"/>
      <c r="DR773" s="17"/>
      <c r="DS773" s="5"/>
      <c r="DT773" s="5"/>
      <c r="DU773" s="17"/>
      <c r="DV773" s="17"/>
      <c r="DW773" s="17"/>
      <c r="DX773" s="17"/>
      <c r="DY773" s="17"/>
      <c r="DZ773" s="5"/>
      <c r="EA773" s="5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5"/>
      <c r="FS773" s="17"/>
      <c r="FT773" s="17"/>
      <c r="FU773" s="5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5"/>
      <c r="GK773" s="17"/>
      <c r="GL773" s="5"/>
      <c r="GM773" s="5"/>
      <c r="GN773" s="5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</row>
    <row r="774" spans="2:240" x14ac:dyDescent="0.2">
      <c r="B774" s="4"/>
      <c r="C774" s="17"/>
      <c r="D774" s="6"/>
      <c r="E774" s="5"/>
      <c r="F774" s="17"/>
      <c r="G774" s="17"/>
      <c r="H774" s="5"/>
      <c r="I774" s="17"/>
      <c r="J774" s="5"/>
      <c r="K774" s="5"/>
      <c r="L774" s="5"/>
      <c r="M774" s="17"/>
      <c r="N774" s="17"/>
      <c r="O774" s="5"/>
      <c r="P774" s="17"/>
      <c r="Q774" s="17"/>
      <c r="R774" s="17"/>
      <c r="S774" s="17"/>
      <c r="T774" s="17"/>
      <c r="U774" s="5"/>
      <c r="V774" s="17"/>
      <c r="W774" s="17"/>
      <c r="X774" s="17"/>
      <c r="Y774" s="17"/>
      <c r="Z774" s="17"/>
      <c r="AA774" s="17"/>
      <c r="AB774" s="17"/>
      <c r="AC774" s="17"/>
      <c r="AD774" s="5"/>
      <c r="AE774" s="17"/>
      <c r="AF774" s="5"/>
      <c r="AG774" s="5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5"/>
      <c r="BA774" s="17"/>
      <c r="BB774" s="5"/>
      <c r="BC774" s="5"/>
      <c r="BD774" s="17"/>
      <c r="BE774" s="5"/>
      <c r="BF774" s="17"/>
      <c r="BG774" s="17"/>
      <c r="BH774" s="5"/>
      <c r="BI774" s="17"/>
      <c r="BJ774" s="5"/>
      <c r="BK774" s="17"/>
      <c r="BL774" s="17"/>
      <c r="BM774" s="17"/>
      <c r="BN774" s="5"/>
      <c r="BO774" s="17"/>
      <c r="BP774" s="17"/>
      <c r="BQ774" s="17"/>
      <c r="BR774" s="17"/>
      <c r="BS774" s="17"/>
      <c r="BT774" s="17"/>
      <c r="BU774" s="17"/>
      <c r="BV774" s="5"/>
      <c r="BW774" s="5"/>
      <c r="BX774" s="17"/>
      <c r="BY774" s="17"/>
      <c r="BZ774" s="5"/>
      <c r="CA774" s="17"/>
      <c r="CB774" s="17"/>
      <c r="CC774" s="17"/>
      <c r="CD774" s="17"/>
      <c r="CE774" s="17"/>
      <c r="CF774" s="17"/>
      <c r="CG774" s="5"/>
      <c r="CH774" s="17"/>
      <c r="CI774" s="17"/>
      <c r="CJ774" s="17"/>
      <c r="CK774" s="5"/>
      <c r="CL774" s="17"/>
      <c r="CM774" s="17"/>
      <c r="CN774" s="17"/>
      <c r="CO774" s="5"/>
      <c r="CP774" s="17"/>
      <c r="CQ774" s="5"/>
      <c r="CR774" s="17"/>
      <c r="CS774" s="17"/>
      <c r="CT774" s="17"/>
      <c r="CU774" s="5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5"/>
      <c r="DG774" s="17"/>
      <c r="DH774" s="17"/>
      <c r="DI774" s="17"/>
      <c r="DJ774" s="5"/>
      <c r="DK774" s="17"/>
      <c r="DL774" s="17"/>
      <c r="DM774" s="17"/>
      <c r="DN774" s="5"/>
      <c r="DO774" s="17"/>
      <c r="DP774" s="17"/>
      <c r="DQ774" s="17"/>
      <c r="DR774" s="17"/>
      <c r="DS774" s="5"/>
      <c r="DT774" s="5"/>
      <c r="DU774" s="17"/>
      <c r="DV774" s="17"/>
      <c r="DW774" s="17"/>
      <c r="DX774" s="17"/>
      <c r="DY774" s="17"/>
      <c r="DZ774" s="5"/>
      <c r="EA774" s="5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5"/>
      <c r="FS774" s="17"/>
      <c r="FT774" s="17"/>
      <c r="FU774" s="5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5"/>
      <c r="GK774" s="17"/>
      <c r="GL774" s="5"/>
      <c r="GM774" s="5"/>
      <c r="GN774" s="5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</row>
    <row r="775" spans="2:240" x14ac:dyDescent="0.2">
      <c r="B775" s="4"/>
      <c r="C775" s="17"/>
      <c r="D775" s="6"/>
      <c r="E775" s="5"/>
      <c r="F775" s="17"/>
      <c r="G775" s="17"/>
      <c r="H775" s="5"/>
      <c r="I775" s="17"/>
      <c r="J775" s="5"/>
      <c r="K775" s="5"/>
      <c r="L775" s="5"/>
      <c r="M775" s="17"/>
      <c r="N775" s="17"/>
      <c r="O775" s="5"/>
      <c r="P775" s="17"/>
      <c r="Q775" s="17"/>
      <c r="R775" s="17"/>
      <c r="S775" s="17"/>
      <c r="T775" s="17"/>
      <c r="U775" s="5"/>
      <c r="V775" s="17"/>
      <c r="W775" s="17"/>
      <c r="X775" s="17"/>
      <c r="Y775" s="17"/>
      <c r="Z775" s="17"/>
      <c r="AA775" s="17"/>
      <c r="AB775" s="17"/>
      <c r="AC775" s="17"/>
      <c r="AD775" s="5"/>
      <c r="AE775" s="17"/>
      <c r="AF775" s="5"/>
      <c r="AG775" s="5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5"/>
      <c r="BA775" s="17"/>
      <c r="BB775" s="5"/>
      <c r="BC775" s="5"/>
      <c r="BD775" s="17"/>
      <c r="BE775" s="5"/>
      <c r="BF775" s="17"/>
      <c r="BG775" s="17"/>
      <c r="BH775" s="5"/>
      <c r="BI775" s="17"/>
      <c r="BJ775" s="5"/>
      <c r="BK775" s="17"/>
      <c r="BL775" s="17"/>
      <c r="BM775" s="17"/>
      <c r="BN775" s="5"/>
      <c r="BO775" s="17"/>
      <c r="BP775" s="17"/>
      <c r="BQ775" s="17"/>
      <c r="BR775" s="17"/>
      <c r="BS775" s="17"/>
      <c r="BT775" s="17"/>
      <c r="BU775" s="17"/>
      <c r="BV775" s="5"/>
      <c r="BW775" s="5"/>
      <c r="BX775" s="17"/>
      <c r="BY775" s="17"/>
      <c r="BZ775" s="5"/>
      <c r="CA775" s="17"/>
      <c r="CB775" s="17"/>
      <c r="CC775" s="17"/>
      <c r="CD775" s="17"/>
      <c r="CE775" s="17"/>
      <c r="CF775" s="17"/>
      <c r="CG775" s="5"/>
      <c r="CH775" s="17"/>
      <c r="CI775" s="17"/>
      <c r="CJ775" s="17"/>
      <c r="CK775" s="5"/>
      <c r="CL775" s="17"/>
      <c r="CM775" s="17"/>
      <c r="CN775" s="17"/>
      <c r="CO775" s="5"/>
      <c r="CP775" s="17"/>
      <c r="CQ775" s="5"/>
      <c r="CR775" s="17"/>
      <c r="CS775" s="17"/>
      <c r="CT775" s="17"/>
      <c r="CU775" s="5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5"/>
      <c r="DG775" s="17"/>
      <c r="DH775" s="17"/>
      <c r="DI775" s="17"/>
      <c r="DJ775" s="5"/>
      <c r="DK775" s="17"/>
      <c r="DL775" s="17"/>
      <c r="DM775" s="17"/>
      <c r="DN775" s="5"/>
      <c r="DO775" s="17"/>
      <c r="DP775" s="17"/>
      <c r="DQ775" s="17"/>
      <c r="DR775" s="17"/>
      <c r="DS775" s="5"/>
      <c r="DT775" s="5"/>
      <c r="DU775" s="17"/>
      <c r="DV775" s="17"/>
      <c r="DW775" s="17"/>
      <c r="DX775" s="17"/>
      <c r="DY775" s="17"/>
      <c r="DZ775" s="5"/>
      <c r="EA775" s="5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5"/>
      <c r="FS775" s="17"/>
      <c r="FT775" s="17"/>
      <c r="FU775" s="5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5"/>
      <c r="GK775" s="17"/>
      <c r="GL775" s="5"/>
      <c r="GM775" s="5"/>
      <c r="GN775" s="5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</row>
    <row r="776" spans="2:240" x14ac:dyDescent="0.2">
      <c r="B776" s="4"/>
      <c r="C776" s="17"/>
      <c r="D776" s="6"/>
      <c r="E776" s="5"/>
      <c r="F776" s="17"/>
      <c r="G776" s="17"/>
      <c r="H776" s="5"/>
      <c r="I776" s="17"/>
      <c r="J776" s="5"/>
      <c r="K776" s="5"/>
      <c r="L776" s="5"/>
      <c r="M776" s="17"/>
      <c r="N776" s="17"/>
      <c r="O776" s="5"/>
      <c r="P776" s="17"/>
      <c r="Q776" s="17"/>
      <c r="R776" s="17"/>
      <c r="S776" s="17"/>
      <c r="T776" s="17"/>
      <c r="U776" s="5"/>
      <c r="V776" s="17"/>
      <c r="W776" s="17"/>
      <c r="X776" s="17"/>
      <c r="Y776" s="17"/>
      <c r="Z776" s="17"/>
      <c r="AA776" s="17"/>
      <c r="AB776" s="17"/>
      <c r="AC776" s="17"/>
      <c r="AD776" s="5"/>
      <c r="AE776" s="17"/>
      <c r="AF776" s="5"/>
      <c r="AG776" s="5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5"/>
      <c r="BA776" s="17"/>
      <c r="BB776" s="5"/>
      <c r="BC776" s="5"/>
      <c r="BD776" s="17"/>
      <c r="BE776" s="5"/>
      <c r="BF776" s="17"/>
      <c r="BG776" s="17"/>
      <c r="BH776" s="5"/>
      <c r="BI776" s="17"/>
      <c r="BJ776" s="5"/>
      <c r="BK776" s="17"/>
      <c r="BL776" s="17"/>
      <c r="BM776" s="17"/>
      <c r="BN776" s="5"/>
      <c r="BO776" s="17"/>
      <c r="BP776" s="17"/>
      <c r="BQ776" s="17"/>
      <c r="BR776" s="17"/>
      <c r="BS776" s="17"/>
      <c r="BT776" s="17"/>
      <c r="BU776" s="17"/>
      <c r="BV776" s="5"/>
      <c r="BW776" s="5"/>
      <c r="BX776" s="17"/>
      <c r="BY776" s="17"/>
      <c r="BZ776" s="5"/>
      <c r="CA776" s="17"/>
      <c r="CB776" s="17"/>
      <c r="CC776" s="17"/>
      <c r="CD776" s="17"/>
      <c r="CE776" s="17"/>
      <c r="CF776" s="17"/>
      <c r="CG776" s="5"/>
      <c r="CH776" s="17"/>
      <c r="CI776" s="17"/>
      <c r="CJ776" s="17"/>
      <c r="CK776" s="5"/>
      <c r="CL776" s="17"/>
      <c r="CM776" s="17"/>
      <c r="CN776" s="17"/>
      <c r="CO776" s="5"/>
      <c r="CP776" s="17"/>
      <c r="CQ776" s="5"/>
      <c r="CR776" s="17"/>
      <c r="CS776" s="17"/>
      <c r="CT776" s="17"/>
      <c r="CU776" s="5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5"/>
      <c r="DG776" s="17"/>
      <c r="DH776" s="17"/>
      <c r="DI776" s="17"/>
      <c r="DJ776" s="5"/>
      <c r="DK776" s="17"/>
      <c r="DL776" s="17"/>
      <c r="DM776" s="17"/>
      <c r="DN776" s="5"/>
      <c r="DO776" s="17"/>
      <c r="DP776" s="17"/>
      <c r="DQ776" s="17"/>
      <c r="DR776" s="17"/>
      <c r="DS776" s="5"/>
      <c r="DT776" s="5"/>
      <c r="DU776" s="17"/>
      <c r="DV776" s="17"/>
      <c r="DW776" s="17"/>
      <c r="DX776" s="17"/>
      <c r="DY776" s="17"/>
      <c r="DZ776" s="5"/>
      <c r="EA776" s="5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5"/>
      <c r="FS776" s="17"/>
      <c r="FT776" s="17"/>
      <c r="FU776" s="5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5"/>
      <c r="GK776" s="17"/>
      <c r="GL776" s="5"/>
      <c r="GM776" s="5"/>
      <c r="GN776" s="5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</row>
    <row r="777" spans="2:240" x14ac:dyDescent="0.2">
      <c r="B777" s="4"/>
      <c r="C777" s="17"/>
      <c r="D777" s="6"/>
      <c r="E777" s="5"/>
      <c r="F777" s="17"/>
      <c r="G777" s="17"/>
      <c r="H777" s="5"/>
      <c r="I777" s="17"/>
      <c r="J777" s="5"/>
      <c r="K777" s="5"/>
      <c r="L777" s="5"/>
      <c r="M777" s="17"/>
      <c r="N777" s="17"/>
      <c r="O777" s="5"/>
      <c r="P777" s="17"/>
      <c r="Q777" s="17"/>
      <c r="R777" s="17"/>
      <c r="S777" s="17"/>
      <c r="T777" s="17"/>
      <c r="U777" s="5"/>
      <c r="V777" s="17"/>
      <c r="W777" s="17"/>
      <c r="X777" s="17"/>
      <c r="Y777" s="17"/>
      <c r="Z777" s="17"/>
      <c r="AA777" s="17"/>
      <c r="AB777" s="17"/>
      <c r="AC777" s="17"/>
      <c r="AD777" s="5"/>
      <c r="AE777" s="17"/>
      <c r="AF777" s="5"/>
      <c r="AG777" s="5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5"/>
      <c r="BA777" s="17"/>
      <c r="BB777" s="5"/>
      <c r="BC777" s="5"/>
      <c r="BD777" s="17"/>
      <c r="BE777" s="5"/>
      <c r="BF777" s="17"/>
      <c r="BG777" s="17"/>
      <c r="BH777" s="5"/>
      <c r="BI777" s="17"/>
      <c r="BJ777" s="5"/>
      <c r="BK777" s="17"/>
      <c r="BL777" s="17"/>
      <c r="BM777" s="17"/>
      <c r="BN777" s="5"/>
      <c r="BO777" s="17"/>
      <c r="BP777" s="17"/>
      <c r="BQ777" s="17"/>
      <c r="BR777" s="17"/>
      <c r="BS777" s="17"/>
      <c r="BT777" s="17"/>
      <c r="BU777" s="17"/>
      <c r="BV777" s="5"/>
      <c r="BW777" s="5"/>
      <c r="BX777" s="17"/>
      <c r="BY777" s="17"/>
      <c r="BZ777" s="5"/>
      <c r="CA777" s="17"/>
      <c r="CB777" s="17"/>
      <c r="CC777" s="17"/>
      <c r="CD777" s="17"/>
      <c r="CE777" s="17"/>
      <c r="CF777" s="17"/>
      <c r="CG777" s="5"/>
      <c r="CH777" s="17"/>
      <c r="CI777" s="17"/>
      <c r="CJ777" s="17"/>
      <c r="CK777" s="5"/>
      <c r="CL777" s="17"/>
      <c r="CM777" s="17"/>
      <c r="CN777" s="17"/>
      <c r="CO777" s="5"/>
      <c r="CP777" s="17"/>
      <c r="CQ777" s="5"/>
      <c r="CR777" s="17"/>
      <c r="CS777" s="17"/>
      <c r="CT777" s="17"/>
      <c r="CU777" s="5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5"/>
      <c r="DG777" s="17"/>
      <c r="DH777" s="17"/>
      <c r="DI777" s="17"/>
      <c r="DJ777" s="5"/>
      <c r="DK777" s="17"/>
      <c r="DL777" s="17"/>
      <c r="DM777" s="17"/>
      <c r="DN777" s="5"/>
      <c r="DO777" s="17"/>
      <c r="DP777" s="17"/>
      <c r="DQ777" s="17"/>
      <c r="DR777" s="17"/>
      <c r="DS777" s="5"/>
      <c r="DT777" s="5"/>
      <c r="DU777" s="17"/>
      <c r="DV777" s="17"/>
      <c r="DW777" s="17"/>
      <c r="DX777" s="17"/>
      <c r="DY777" s="17"/>
      <c r="DZ777" s="5"/>
      <c r="EA777" s="5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5"/>
      <c r="FS777" s="17"/>
      <c r="FT777" s="17"/>
      <c r="FU777" s="5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5"/>
      <c r="GK777" s="17"/>
      <c r="GL777" s="5"/>
      <c r="GM777" s="5"/>
      <c r="GN777" s="5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</row>
    <row r="778" spans="2:240" x14ac:dyDescent="0.2">
      <c r="B778" s="4"/>
      <c r="C778" s="17"/>
      <c r="D778" s="6"/>
      <c r="E778" s="5"/>
      <c r="F778" s="17"/>
      <c r="G778" s="17"/>
      <c r="H778" s="5"/>
      <c r="I778" s="17"/>
      <c r="J778" s="5"/>
      <c r="K778" s="5"/>
      <c r="L778" s="5"/>
      <c r="M778" s="17"/>
      <c r="N778" s="17"/>
      <c r="O778" s="5"/>
      <c r="P778" s="17"/>
      <c r="Q778" s="17"/>
      <c r="R778" s="17"/>
      <c r="S778" s="17"/>
      <c r="T778" s="17"/>
      <c r="U778" s="5"/>
      <c r="V778" s="17"/>
      <c r="W778" s="17"/>
      <c r="X778" s="17"/>
      <c r="Y778" s="17"/>
      <c r="Z778" s="17"/>
      <c r="AA778" s="17"/>
      <c r="AB778" s="17"/>
      <c r="AC778" s="17"/>
      <c r="AD778" s="5"/>
      <c r="AE778" s="17"/>
      <c r="AF778" s="5"/>
      <c r="AG778" s="5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5"/>
      <c r="BA778" s="17"/>
      <c r="BB778" s="5"/>
      <c r="BC778" s="5"/>
      <c r="BD778" s="17"/>
      <c r="BE778" s="5"/>
      <c r="BF778" s="17"/>
      <c r="BG778" s="17"/>
      <c r="BH778" s="5"/>
      <c r="BI778" s="17"/>
      <c r="BJ778" s="5"/>
      <c r="BK778" s="17"/>
      <c r="BL778" s="17"/>
      <c r="BM778" s="17"/>
      <c r="BN778" s="5"/>
      <c r="BO778" s="17"/>
      <c r="BP778" s="17"/>
      <c r="BQ778" s="17"/>
      <c r="BR778" s="17"/>
      <c r="BS778" s="17"/>
      <c r="BT778" s="17"/>
      <c r="BU778" s="17"/>
      <c r="BV778" s="5"/>
      <c r="BW778" s="5"/>
      <c r="BX778" s="17"/>
      <c r="BY778" s="17"/>
      <c r="BZ778" s="5"/>
      <c r="CA778" s="17"/>
      <c r="CB778" s="17"/>
      <c r="CC778" s="17"/>
      <c r="CD778" s="17"/>
      <c r="CE778" s="17"/>
      <c r="CF778" s="17"/>
      <c r="CG778" s="5"/>
      <c r="CH778" s="17"/>
      <c r="CI778" s="17"/>
      <c r="CJ778" s="17"/>
      <c r="CK778" s="5"/>
      <c r="CL778" s="17"/>
      <c r="CM778" s="17"/>
      <c r="CN778" s="17"/>
      <c r="CO778" s="5"/>
      <c r="CP778" s="17"/>
      <c r="CQ778" s="5"/>
      <c r="CR778" s="17"/>
      <c r="CS778" s="17"/>
      <c r="CT778" s="17"/>
      <c r="CU778" s="5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5"/>
      <c r="DG778" s="17"/>
      <c r="DH778" s="17"/>
      <c r="DI778" s="17"/>
      <c r="DJ778" s="5"/>
      <c r="DK778" s="17"/>
      <c r="DL778" s="17"/>
      <c r="DM778" s="17"/>
      <c r="DN778" s="5"/>
      <c r="DO778" s="17"/>
      <c r="DP778" s="17"/>
      <c r="DQ778" s="17"/>
      <c r="DR778" s="17"/>
      <c r="DS778" s="5"/>
      <c r="DT778" s="5"/>
      <c r="DU778" s="17"/>
      <c r="DV778" s="17"/>
      <c r="DW778" s="17"/>
      <c r="DX778" s="17"/>
      <c r="DY778" s="17"/>
      <c r="DZ778" s="5"/>
      <c r="EA778" s="5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5"/>
      <c r="FS778" s="17"/>
      <c r="FT778" s="17"/>
      <c r="FU778" s="5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5"/>
      <c r="GK778" s="17"/>
      <c r="GL778" s="5"/>
      <c r="GM778" s="5"/>
      <c r="GN778" s="5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</row>
    <row r="779" spans="2:240" x14ac:dyDescent="0.2">
      <c r="B779" s="4"/>
      <c r="C779" s="17"/>
      <c r="D779" s="6"/>
      <c r="E779" s="5"/>
      <c r="F779" s="17"/>
      <c r="G779" s="17"/>
      <c r="H779" s="5"/>
      <c r="I779" s="17"/>
      <c r="J779" s="5"/>
      <c r="K779" s="5"/>
      <c r="L779" s="5"/>
      <c r="M779" s="17"/>
      <c r="N779" s="17"/>
      <c r="O779" s="5"/>
      <c r="P779" s="17"/>
      <c r="Q779" s="17"/>
      <c r="R779" s="17"/>
      <c r="S779" s="17"/>
      <c r="T779" s="17"/>
      <c r="U779" s="5"/>
      <c r="V779" s="17"/>
      <c r="W779" s="17"/>
      <c r="X779" s="17"/>
      <c r="Y779" s="17"/>
      <c r="Z779" s="17"/>
      <c r="AA779" s="17"/>
      <c r="AB779" s="17"/>
      <c r="AC779" s="17"/>
      <c r="AD779" s="5"/>
      <c r="AE779" s="17"/>
      <c r="AF779" s="5"/>
      <c r="AG779" s="5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5"/>
      <c r="BA779" s="17"/>
      <c r="BB779" s="5"/>
      <c r="BC779" s="5"/>
      <c r="BD779" s="17"/>
      <c r="BE779" s="5"/>
      <c r="BF779" s="17"/>
      <c r="BG779" s="17"/>
      <c r="BH779" s="5"/>
      <c r="BI779" s="17"/>
      <c r="BJ779" s="5"/>
      <c r="BK779" s="17"/>
      <c r="BL779" s="17"/>
      <c r="BM779" s="17"/>
      <c r="BN779" s="5"/>
      <c r="BO779" s="17"/>
      <c r="BP779" s="17"/>
      <c r="BQ779" s="17"/>
      <c r="BR779" s="17"/>
      <c r="BS779" s="17"/>
      <c r="BT779" s="17"/>
      <c r="BU779" s="17"/>
      <c r="BV779" s="5"/>
      <c r="BW779" s="5"/>
      <c r="BX779" s="17"/>
      <c r="BY779" s="17"/>
      <c r="BZ779" s="5"/>
      <c r="CA779" s="17"/>
      <c r="CB779" s="17"/>
      <c r="CC779" s="17"/>
      <c r="CD779" s="17"/>
      <c r="CE779" s="17"/>
      <c r="CF779" s="17"/>
      <c r="CG779" s="5"/>
      <c r="CH779" s="17"/>
      <c r="CI779" s="17"/>
      <c r="CJ779" s="17"/>
      <c r="CK779" s="5"/>
      <c r="CL779" s="17"/>
      <c r="CM779" s="17"/>
      <c r="CN779" s="17"/>
      <c r="CO779" s="5"/>
      <c r="CP779" s="17"/>
      <c r="CQ779" s="5"/>
      <c r="CR779" s="17"/>
      <c r="CS779" s="17"/>
      <c r="CT779" s="17"/>
      <c r="CU779" s="5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5"/>
      <c r="DG779" s="17"/>
      <c r="DH779" s="17"/>
      <c r="DI779" s="17"/>
      <c r="DJ779" s="5"/>
      <c r="DK779" s="17"/>
      <c r="DL779" s="17"/>
      <c r="DM779" s="17"/>
      <c r="DN779" s="5"/>
      <c r="DO779" s="17"/>
      <c r="DP779" s="17"/>
      <c r="DQ779" s="17"/>
      <c r="DR779" s="17"/>
      <c r="DS779" s="5"/>
      <c r="DT779" s="5"/>
      <c r="DU779" s="17"/>
      <c r="DV779" s="17"/>
      <c r="DW779" s="17"/>
      <c r="DX779" s="17"/>
      <c r="DY779" s="17"/>
      <c r="DZ779" s="5"/>
      <c r="EA779" s="5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5"/>
      <c r="FS779" s="17"/>
      <c r="FT779" s="17"/>
      <c r="FU779" s="5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5"/>
      <c r="GK779" s="17"/>
      <c r="GL779" s="5"/>
      <c r="GM779" s="5"/>
      <c r="GN779" s="5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</row>
    <row r="780" spans="2:240" x14ac:dyDescent="0.2">
      <c r="B780" s="4"/>
      <c r="C780" s="17"/>
      <c r="D780" s="6"/>
      <c r="E780" s="5"/>
      <c r="F780" s="17"/>
      <c r="G780" s="17"/>
      <c r="H780" s="5"/>
      <c r="I780" s="17"/>
      <c r="J780" s="5"/>
      <c r="K780" s="5"/>
      <c r="L780" s="5"/>
      <c r="M780" s="17"/>
      <c r="N780" s="17"/>
      <c r="O780" s="5"/>
      <c r="P780" s="17"/>
      <c r="Q780" s="17"/>
      <c r="R780" s="17"/>
      <c r="S780" s="17"/>
      <c r="T780" s="17"/>
      <c r="U780" s="5"/>
      <c r="V780" s="17"/>
      <c r="W780" s="17"/>
      <c r="X780" s="17"/>
      <c r="Y780" s="17"/>
      <c r="Z780" s="17"/>
      <c r="AA780" s="17"/>
      <c r="AB780" s="17"/>
      <c r="AC780" s="17"/>
      <c r="AD780" s="5"/>
      <c r="AE780" s="17"/>
      <c r="AF780" s="5"/>
      <c r="AG780" s="5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5"/>
      <c r="BA780" s="17"/>
      <c r="BB780" s="5"/>
      <c r="BC780" s="5"/>
      <c r="BD780" s="17"/>
      <c r="BE780" s="5"/>
      <c r="BF780" s="17"/>
      <c r="BG780" s="17"/>
      <c r="BH780" s="5"/>
      <c r="BI780" s="17"/>
      <c r="BJ780" s="5"/>
      <c r="BK780" s="17"/>
      <c r="BL780" s="17"/>
      <c r="BM780" s="17"/>
      <c r="BN780" s="5"/>
      <c r="BO780" s="17"/>
      <c r="BP780" s="17"/>
      <c r="BQ780" s="17"/>
      <c r="BR780" s="17"/>
      <c r="BS780" s="17"/>
      <c r="BT780" s="17"/>
      <c r="BU780" s="17"/>
      <c r="BV780" s="5"/>
      <c r="BW780" s="5"/>
      <c r="BX780" s="17"/>
      <c r="BY780" s="17"/>
      <c r="BZ780" s="5"/>
      <c r="CA780" s="17"/>
      <c r="CB780" s="17"/>
      <c r="CC780" s="17"/>
      <c r="CD780" s="17"/>
      <c r="CE780" s="17"/>
      <c r="CF780" s="17"/>
      <c r="CG780" s="5"/>
      <c r="CH780" s="17"/>
      <c r="CI780" s="17"/>
      <c r="CJ780" s="17"/>
      <c r="CK780" s="5"/>
      <c r="CL780" s="17"/>
      <c r="CM780" s="17"/>
      <c r="CN780" s="17"/>
      <c r="CO780" s="5"/>
      <c r="CP780" s="17"/>
      <c r="CQ780" s="5"/>
      <c r="CR780" s="17"/>
      <c r="CS780" s="17"/>
      <c r="CT780" s="17"/>
      <c r="CU780" s="5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5"/>
      <c r="DG780" s="17"/>
      <c r="DH780" s="17"/>
      <c r="DI780" s="17"/>
      <c r="DJ780" s="5"/>
      <c r="DK780" s="17"/>
      <c r="DL780" s="17"/>
      <c r="DM780" s="17"/>
      <c r="DN780" s="5"/>
      <c r="DO780" s="17"/>
      <c r="DP780" s="17"/>
      <c r="DQ780" s="17"/>
      <c r="DR780" s="17"/>
      <c r="DS780" s="5"/>
      <c r="DT780" s="5"/>
      <c r="DU780" s="17"/>
      <c r="DV780" s="17"/>
      <c r="DW780" s="17"/>
      <c r="DX780" s="17"/>
      <c r="DY780" s="17"/>
      <c r="DZ780" s="5"/>
      <c r="EA780" s="5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5"/>
      <c r="FS780" s="17"/>
      <c r="FT780" s="17"/>
      <c r="FU780" s="5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5"/>
      <c r="GK780" s="17"/>
      <c r="GL780" s="5"/>
      <c r="GM780" s="5"/>
      <c r="GN780" s="5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</row>
    <row r="781" spans="2:240" x14ac:dyDescent="0.2">
      <c r="B781" s="4"/>
      <c r="C781" s="17"/>
      <c r="D781" s="6"/>
      <c r="E781" s="5"/>
      <c r="F781" s="17"/>
      <c r="G781" s="17"/>
      <c r="H781" s="5"/>
      <c r="I781" s="17"/>
      <c r="J781" s="5"/>
      <c r="K781" s="5"/>
      <c r="L781" s="5"/>
      <c r="M781" s="17"/>
      <c r="N781" s="17"/>
      <c r="O781" s="5"/>
      <c r="P781" s="17"/>
      <c r="Q781" s="17"/>
      <c r="R781" s="17"/>
      <c r="S781" s="17"/>
      <c r="T781" s="17"/>
      <c r="U781" s="5"/>
      <c r="V781" s="17"/>
      <c r="W781" s="17"/>
      <c r="X781" s="17"/>
      <c r="Y781" s="17"/>
      <c r="Z781" s="17"/>
      <c r="AA781" s="17"/>
      <c r="AB781" s="17"/>
      <c r="AC781" s="17"/>
      <c r="AD781" s="5"/>
      <c r="AE781" s="17"/>
      <c r="AF781" s="5"/>
      <c r="AG781" s="5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5"/>
      <c r="BA781" s="17"/>
      <c r="BB781" s="5"/>
      <c r="BC781" s="5"/>
      <c r="BD781" s="17"/>
      <c r="BE781" s="5"/>
      <c r="BF781" s="17"/>
      <c r="BG781" s="17"/>
      <c r="BH781" s="5"/>
      <c r="BI781" s="17"/>
      <c r="BJ781" s="5"/>
      <c r="BK781" s="17"/>
      <c r="BL781" s="17"/>
      <c r="BM781" s="17"/>
      <c r="BN781" s="5"/>
      <c r="BO781" s="17"/>
      <c r="BP781" s="17"/>
      <c r="BQ781" s="17"/>
      <c r="BR781" s="17"/>
      <c r="BS781" s="17"/>
      <c r="BT781" s="17"/>
      <c r="BU781" s="17"/>
      <c r="BV781" s="5"/>
      <c r="BW781" s="5"/>
      <c r="BX781" s="17"/>
      <c r="BY781" s="17"/>
      <c r="BZ781" s="5"/>
      <c r="CA781" s="17"/>
      <c r="CB781" s="17"/>
      <c r="CC781" s="17"/>
      <c r="CD781" s="17"/>
      <c r="CE781" s="17"/>
      <c r="CF781" s="17"/>
      <c r="CG781" s="5"/>
      <c r="CH781" s="17"/>
      <c r="CI781" s="17"/>
      <c r="CJ781" s="17"/>
      <c r="CK781" s="5"/>
      <c r="CL781" s="17"/>
      <c r="CM781" s="17"/>
      <c r="CN781" s="17"/>
      <c r="CO781" s="5"/>
      <c r="CP781" s="17"/>
      <c r="CQ781" s="5"/>
      <c r="CR781" s="17"/>
      <c r="CS781" s="17"/>
      <c r="CT781" s="17"/>
      <c r="CU781" s="5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5"/>
      <c r="DG781" s="17"/>
      <c r="DH781" s="17"/>
      <c r="DI781" s="17"/>
      <c r="DJ781" s="5"/>
      <c r="DK781" s="17"/>
      <c r="DL781" s="17"/>
      <c r="DM781" s="17"/>
      <c r="DN781" s="5"/>
      <c r="DO781" s="17"/>
      <c r="DP781" s="17"/>
      <c r="DQ781" s="17"/>
      <c r="DR781" s="17"/>
      <c r="DS781" s="5"/>
      <c r="DT781" s="5"/>
      <c r="DU781" s="17"/>
      <c r="DV781" s="17"/>
      <c r="DW781" s="17"/>
      <c r="DX781" s="17"/>
      <c r="DY781" s="17"/>
      <c r="DZ781" s="5"/>
      <c r="EA781" s="5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5"/>
      <c r="FS781" s="17"/>
      <c r="FT781" s="17"/>
      <c r="FU781" s="5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5"/>
      <c r="GK781" s="17"/>
      <c r="GL781" s="5"/>
      <c r="GM781" s="5"/>
      <c r="GN781" s="5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</row>
    <row r="782" spans="2:240" x14ac:dyDescent="0.2">
      <c r="B782" s="4"/>
      <c r="C782" s="17"/>
      <c r="D782" s="6"/>
      <c r="E782" s="5"/>
      <c r="F782" s="17"/>
      <c r="G782" s="17"/>
      <c r="H782" s="5"/>
      <c r="I782" s="17"/>
      <c r="J782" s="5"/>
      <c r="K782" s="5"/>
      <c r="L782" s="5"/>
      <c r="M782" s="17"/>
      <c r="N782" s="17"/>
      <c r="O782" s="5"/>
      <c r="P782" s="17"/>
      <c r="Q782" s="17"/>
      <c r="R782" s="17"/>
      <c r="S782" s="17"/>
      <c r="T782" s="17"/>
      <c r="U782" s="5"/>
      <c r="V782" s="17"/>
      <c r="W782" s="17"/>
      <c r="X782" s="17"/>
      <c r="Y782" s="17"/>
      <c r="Z782" s="17"/>
      <c r="AA782" s="17"/>
      <c r="AB782" s="17"/>
      <c r="AC782" s="17"/>
      <c r="AD782" s="5"/>
      <c r="AE782" s="17"/>
      <c r="AF782" s="5"/>
      <c r="AG782" s="5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5"/>
      <c r="BA782" s="17"/>
      <c r="BB782" s="5"/>
      <c r="BC782" s="5"/>
      <c r="BD782" s="17"/>
      <c r="BE782" s="5"/>
      <c r="BF782" s="17"/>
      <c r="BG782" s="17"/>
      <c r="BH782" s="5"/>
      <c r="BI782" s="17"/>
      <c r="BJ782" s="5"/>
      <c r="BK782" s="17"/>
      <c r="BL782" s="17"/>
      <c r="BM782" s="17"/>
      <c r="BN782" s="5"/>
      <c r="BO782" s="17"/>
      <c r="BP782" s="17"/>
      <c r="BQ782" s="17"/>
      <c r="BR782" s="17"/>
      <c r="BS782" s="17"/>
      <c r="BT782" s="17"/>
      <c r="BU782" s="17"/>
      <c r="BV782" s="5"/>
      <c r="BW782" s="5"/>
      <c r="BX782" s="17"/>
      <c r="BY782" s="17"/>
      <c r="BZ782" s="5"/>
      <c r="CA782" s="17"/>
      <c r="CB782" s="17"/>
      <c r="CC782" s="17"/>
      <c r="CD782" s="17"/>
      <c r="CE782" s="17"/>
      <c r="CF782" s="17"/>
      <c r="CG782" s="5"/>
      <c r="CH782" s="17"/>
      <c r="CI782" s="17"/>
      <c r="CJ782" s="17"/>
      <c r="CK782" s="5"/>
      <c r="CL782" s="17"/>
      <c r="CM782" s="17"/>
      <c r="CN782" s="17"/>
      <c r="CO782" s="5"/>
      <c r="CP782" s="17"/>
      <c r="CQ782" s="5"/>
      <c r="CR782" s="17"/>
      <c r="CS782" s="17"/>
      <c r="CT782" s="17"/>
      <c r="CU782" s="5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5"/>
      <c r="DG782" s="17"/>
      <c r="DH782" s="17"/>
      <c r="DI782" s="17"/>
      <c r="DJ782" s="5"/>
      <c r="DK782" s="17"/>
      <c r="DL782" s="17"/>
      <c r="DM782" s="17"/>
      <c r="DN782" s="5"/>
      <c r="DO782" s="17"/>
      <c r="DP782" s="17"/>
      <c r="DQ782" s="17"/>
      <c r="DR782" s="17"/>
      <c r="DS782" s="5"/>
      <c r="DT782" s="5"/>
      <c r="DU782" s="17"/>
      <c r="DV782" s="17"/>
      <c r="DW782" s="17"/>
      <c r="DX782" s="17"/>
      <c r="DY782" s="17"/>
      <c r="DZ782" s="5"/>
      <c r="EA782" s="5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5"/>
      <c r="FS782" s="17"/>
      <c r="FT782" s="17"/>
      <c r="FU782" s="5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5"/>
      <c r="GK782" s="17"/>
      <c r="GL782" s="5"/>
      <c r="GM782" s="5"/>
      <c r="GN782" s="5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</row>
    <row r="783" spans="2:240" x14ac:dyDescent="0.2">
      <c r="B783" s="4"/>
      <c r="C783" s="17"/>
      <c r="D783" s="6"/>
      <c r="E783" s="5"/>
      <c r="F783" s="17"/>
      <c r="G783" s="17"/>
      <c r="H783" s="5"/>
      <c r="I783" s="17"/>
      <c r="J783" s="5"/>
      <c r="K783" s="5"/>
      <c r="L783" s="5"/>
      <c r="M783" s="17"/>
      <c r="N783" s="17"/>
      <c r="O783" s="5"/>
      <c r="P783" s="17"/>
      <c r="Q783" s="17"/>
      <c r="R783" s="17"/>
      <c r="S783" s="17"/>
      <c r="T783" s="17"/>
      <c r="U783" s="5"/>
      <c r="V783" s="17"/>
      <c r="W783" s="17"/>
      <c r="X783" s="17"/>
      <c r="Y783" s="17"/>
      <c r="Z783" s="17"/>
      <c r="AA783" s="17"/>
      <c r="AB783" s="17"/>
      <c r="AC783" s="17"/>
      <c r="AD783" s="5"/>
      <c r="AE783" s="17"/>
      <c r="AF783" s="5"/>
      <c r="AG783" s="5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5"/>
      <c r="BA783" s="17"/>
      <c r="BB783" s="5"/>
      <c r="BC783" s="5"/>
      <c r="BD783" s="17"/>
      <c r="BE783" s="5"/>
      <c r="BF783" s="17"/>
      <c r="BG783" s="17"/>
      <c r="BH783" s="5"/>
      <c r="BI783" s="17"/>
      <c r="BJ783" s="5"/>
      <c r="BK783" s="17"/>
      <c r="BL783" s="17"/>
      <c r="BM783" s="17"/>
      <c r="BN783" s="5"/>
      <c r="BO783" s="17"/>
      <c r="BP783" s="17"/>
      <c r="BQ783" s="17"/>
      <c r="BR783" s="17"/>
      <c r="BS783" s="17"/>
      <c r="BT783" s="17"/>
      <c r="BU783" s="17"/>
      <c r="BV783" s="5"/>
      <c r="BW783" s="5"/>
      <c r="BX783" s="17"/>
      <c r="BY783" s="17"/>
      <c r="BZ783" s="5"/>
      <c r="CA783" s="17"/>
      <c r="CB783" s="17"/>
      <c r="CC783" s="17"/>
      <c r="CD783" s="17"/>
      <c r="CE783" s="17"/>
      <c r="CF783" s="17"/>
      <c r="CG783" s="5"/>
      <c r="CH783" s="17"/>
      <c r="CI783" s="17"/>
      <c r="CJ783" s="17"/>
      <c r="CK783" s="5"/>
      <c r="CL783" s="17"/>
      <c r="CM783" s="17"/>
      <c r="CN783" s="17"/>
      <c r="CO783" s="5"/>
      <c r="CP783" s="17"/>
      <c r="CQ783" s="5"/>
      <c r="CR783" s="17"/>
      <c r="CS783" s="17"/>
      <c r="CT783" s="17"/>
      <c r="CU783" s="5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5"/>
      <c r="DG783" s="17"/>
      <c r="DH783" s="17"/>
      <c r="DI783" s="17"/>
      <c r="DJ783" s="5"/>
      <c r="DK783" s="17"/>
      <c r="DL783" s="17"/>
      <c r="DM783" s="17"/>
      <c r="DN783" s="5"/>
      <c r="DO783" s="17"/>
      <c r="DP783" s="17"/>
      <c r="DQ783" s="17"/>
      <c r="DR783" s="17"/>
      <c r="DS783" s="5"/>
      <c r="DT783" s="5"/>
      <c r="DU783" s="17"/>
      <c r="DV783" s="17"/>
      <c r="DW783" s="17"/>
      <c r="DX783" s="17"/>
      <c r="DY783" s="17"/>
      <c r="DZ783" s="5"/>
      <c r="EA783" s="5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5"/>
      <c r="FS783" s="17"/>
      <c r="FT783" s="17"/>
      <c r="FU783" s="5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5"/>
      <c r="GK783" s="17"/>
      <c r="GL783" s="5"/>
      <c r="GM783" s="5"/>
      <c r="GN783" s="5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</row>
    <row r="784" spans="2:240" x14ac:dyDescent="0.2">
      <c r="B784" s="4"/>
      <c r="C784" s="17"/>
      <c r="D784" s="6"/>
      <c r="E784" s="5"/>
      <c r="F784" s="17"/>
      <c r="G784" s="17"/>
      <c r="H784" s="5"/>
      <c r="I784" s="17"/>
      <c r="J784" s="5"/>
      <c r="K784" s="5"/>
      <c r="L784" s="5"/>
      <c r="M784" s="17"/>
      <c r="N784" s="17"/>
      <c r="O784" s="5"/>
      <c r="P784" s="17"/>
      <c r="Q784" s="17"/>
      <c r="R784" s="17"/>
      <c r="S784" s="17"/>
      <c r="T784" s="17"/>
      <c r="U784" s="5"/>
      <c r="V784" s="17"/>
      <c r="W784" s="17"/>
      <c r="X784" s="17"/>
      <c r="Y784" s="17"/>
      <c r="Z784" s="17"/>
      <c r="AA784" s="17"/>
      <c r="AB784" s="17"/>
      <c r="AC784" s="17"/>
      <c r="AD784" s="5"/>
      <c r="AE784" s="17"/>
      <c r="AF784" s="5"/>
      <c r="AG784" s="5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5"/>
      <c r="BA784" s="17"/>
      <c r="BB784" s="5"/>
      <c r="BC784" s="5"/>
      <c r="BD784" s="17"/>
      <c r="BE784" s="5"/>
      <c r="BF784" s="17"/>
      <c r="BG784" s="17"/>
      <c r="BH784" s="5"/>
      <c r="BI784" s="17"/>
      <c r="BJ784" s="5"/>
      <c r="BK784" s="17"/>
      <c r="BL784" s="17"/>
      <c r="BM784" s="17"/>
      <c r="BN784" s="5"/>
      <c r="BO784" s="17"/>
      <c r="BP784" s="17"/>
      <c r="BQ784" s="17"/>
      <c r="BR784" s="17"/>
      <c r="BS784" s="17"/>
      <c r="BT784" s="17"/>
      <c r="BU784" s="17"/>
      <c r="BV784" s="5"/>
      <c r="BW784" s="5"/>
      <c r="BX784" s="17"/>
      <c r="BY784" s="17"/>
      <c r="BZ784" s="5"/>
      <c r="CA784" s="17"/>
      <c r="CB784" s="17"/>
      <c r="CC784" s="17"/>
      <c r="CD784" s="17"/>
      <c r="CE784" s="17"/>
      <c r="CF784" s="17"/>
      <c r="CG784" s="5"/>
      <c r="CH784" s="17"/>
      <c r="CI784" s="17"/>
      <c r="CJ784" s="17"/>
      <c r="CK784" s="5"/>
      <c r="CL784" s="17"/>
      <c r="CM784" s="17"/>
      <c r="CN784" s="17"/>
      <c r="CO784" s="5"/>
      <c r="CP784" s="17"/>
      <c r="CQ784" s="5"/>
      <c r="CR784" s="17"/>
      <c r="CS784" s="17"/>
      <c r="CT784" s="17"/>
      <c r="CU784" s="5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5"/>
      <c r="DG784" s="17"/>
      <c r="DH784" s="17"/>
      <c r="DI784" s="17"/>
      <c r="DJ784" s="5"/>
      <c r="DK784" s="17"/>
      <c r="DL784" s="17"/>
      <c r="DM784" s="17"/>
      <c r="DN784" s="5"/>
      <c r="DO784" s="17"/>
      <c r="DP784" s="17"/>
      <c r="DQ784" s="17"/>
      <c r="DR784" s="17"/>
      <c r="DS784" s="5"/>
      <c r="DT784" s="5"/>
      <c r="DU784" s="17"/>
      <c r="DV784" s="17"/>
      <c r="DW784" s="17"/>
      <c r="DX784" s="17"/>
      <c r="DY784" s="17"/>
      <c r="DZ784" s="5"/>
      <c r="EA784" s="5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5"/>
      <c r="FS784" s="17"/>
      <c r="FT784" s="17"/>
      <c r="FU784" s="5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5"/>
      <c r="GK784" s="17"/>
      <c r="GL784" s="5"/>
      <c r="GM784" s="5"/>
      <c r="GN784" s="5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</row>
    <row r="785" spans="2:240" x14ac:dyDescent="0.2">
      <c r="B785" s="4"/>
      <c r="C785" s="17"/>
      <c r="D785" s="6"/>
      <c r="E785" s="5"/>
      <c r="F785" s="17"/>
      <c r="G785" s="17"/>
      <c r="H785" s="5"/>
      <c r="I785" s="17"/>
      <c r="J785" s="5"/>
      <c r="K785" s="5"/>
      <c r="L785" s="5"/>
      <c r="M785" s="17"/>
      <c r="N785" s="17"/>
      <c r="O785" s="5"/>
      <c r="P785" s="17"/>
      <c r="Q785" s="17"/>
      <c r="R785" s="17"/>
      <c r="S785" s="17"/>
      <c r="T785" s="17"/>
      <c r="U785" s="5"/>
      <c r="V785" s="17"/>
      <c r="W785" s="17"/>
      <c r="X785" s="17"/>
      <c r="Y785" s="17"/>
      <c r="Z785" s="17"/>
      <c r="AA785" s="17"/>
      <c r="AB785" s="17"/>
      <c r="AC785" s="17"/>
      <c r="AD785" s="5"/>
      <c r="AE785" s="17"/>
      <c r="AF785" s="5"/>
      <c r="AG785" s="5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5"/>
      <c r="BA785" s="17"/>
      <c r="BB785" s="5"/>
      <c r="BC785" s="5"/>
      <c r="BD785" s="17"/>
      <c r="BE785" s="5"/>
      <c r="BF785" s="17"/>
      <c r="BG785" s="17"/>
      <c r="BH785" s="5"/>
      <c r="BI785" s="17"/>
      <c r="BJ785" s="5"/>
      <c r="BK785" s="17"/>
      <c r="BL785" s="17"/>
      <c r="BM785" s="17"/>
      <c r="BN785" s="5"/>
      <c r="BO785" s="17"/>
      <c r="BP785" s="17"/>
      <c r="BQ785" s="17"/>
      <c r="BR785" s="17"/>
      <c r="BS785" s="17"/>
      <c r="BT785" s="17"/>
      <c r="BU785" s="17"/>
      <c r="BV785" s="5"/>
      <c r="BW785" s="5"/>
      <c r="BX785" s="17"/>
      <c r="BY785" s="17"/>
      <c r="BZ785" s="5"/>
      <c r="CA785" s="17"/>
      <c r="CB785" s="17"/>
      <c r="CC785" s="17"/>
      <c r="CD785" s="17"/>
      <c r="CE785" s="17"/>
      <c r="CF785" s="17"/>
      <c r="CG785" s="5"/>
      <c r="CH785" s="17"/>
      <c r="CI785" s="17"/>
      <c r="CJ785" s="17"/>
      <c r="CK785" s="5"/>
      <c r="CL785" s="17"/>
      <c r="CM785" s="17"/>
      <c r="CN785" s="17"/>
      <c r="CO785" s="5"/>
      <c r="CP785" s="17"/>
      <c r="CQ785" s="5"/>
      <c r="CR785" s="17"/>
      <c r="CS785" s="17"/>
      <c r="CT785" s="17"/>
      <c r="CU785" s="5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5"/>
      <c r="DG785" s="17"/>
      <c r="DH785" s="17"/>
      <c r="DI785" s="17"/>
      <c r="DJ785" s="5"/>
      <c r="DK785" s="17"/>
      <c r="DL785" s="17"/>
      <c r="DM785" s="17"/>
      <c r="DN785" s="5"/>
      <c r="DO785" s="17"/>
      <c r="DP785" s="17"/>
      <c r="DQ785" s="17"/>
      <c r="DR785" s="17"/>
      <c r="DS785" s="5"/>
      <c r="DT785" s="5"/>
      <c r="DU785" s="17"/>
      <c r="DV785" s="17"/>
      <c r="DW785" s="17"/>
      <c r="DX785" s="17"/>
      <c r="DY785" s="17"/>
      <c r="DZ785" s="5"/>
      <c r="EA785" s="5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5"/>
      <c r="FS785" s="17"/>
      <c r="FT785" s="17"/>
      <c r="FU785" s="5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5"/>
      <c r="GK785" s="17"/>
      <c r="GL785" s="5"/>
      <c r="GM785" s="5"/>
      <c r="GN785" s="5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</row>
    <row r="786" spans="2:240" x14ac:dyDescent="0.2">
      <c r="B786" s="4"/>
      <c r="C786" s="17"/>
      <c r="D786" s="6"/>
      <c r="E786" s="5"/>
      <c r="F786" s="17"/>
      <c r="G786" s="17"/>
      <c r="H786" s="5"/>
      <c r="I786" s="17"/>
      <c r="J786" s="5"/>
      <c r="K786" s="5"/>
      <c r="L786" s="5"/>
      <c r="M786" s="17"/>
      <c r="N786" s="17"/>
      <c r="O786" s="5"/>
      <c r="P786" s="17"/>
      <c r="Q786" s="17"/>
      <c r="R786" s="17"/>
      <c r="S786" s="17"/>
      <c r="T786" s="17"/>
      <c r="U786" s="5"/>
      <c r="V786" s="17"/>
      <c r="W786" s="17"/>
      <c r="X786" s="17"/>
      <c r="Y786" s="17"/>
      <c r="Z786" s="17"/>
      <c r="AA786" s="17"/>
      <c r="AB786" s="17"/>
      <c r="AC786" s="17"/>
      <c r="AD786" s="5"/>
      <c r="AE786" s="17"/>
      <c r="AF786" s="5"/>
      <c r="AG786" s="5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5"/>
      <c r="BA786" s="17"/>
      <c r="BB786" s="5"/>
      <c r="BC786" s="5"/>
      <c r="BD786" s="17"/>
      <c r="BE786" s="5"/>
      <c r="BF786" s="17"/>
      <c r="BG786" s="17"/>
      <c r="BH786" s="5"/>
      <c r="BI786" s="17"/>
      <c r="BJ786" s="5"/>
      <c r="BK786" s="17"/>
      <c r="BL786" s="17"/>
      <c r="BM786" s="17"/>
      <c r="BN786" s="5"/>
      <c r="BO786" s="17"/>
      <c r="BP786" s="17"/>
      <c r="BQ786" s="17"/>
      <c r="BR786" s="17"/>
      <c r="BS786" s="17"/>
      <c r="BT786" s="17"/>
      <c r="BU786" s="17"/>
      <c r="BV786" s="5"/>
      <c r="BW786" s="5"/>
      <c r="BX786" s="17"/>
      <c r="BY786" s="17"/>
      <c r="BZ786" s="5"/>
      <c r="CA786" s="17"/>
      <c r="CB786" s="17"/>
      <c r="CC786" s="17"/>
      <c r="CD786" s="17"/>
      <c r="CE786" s="17"/>
      <c r="CF786" s="17"/>
      <c r="CG786" s="5"/>
      <c r="CH786" s="17"/>
      <c r="CI786" s="17"/>
      <c r="CJ786" s="17"/>
      <c r="CK786" s="5"/>
      <c r="CL786" s="17"/>
      <c r="CM786" s="17"/>
      <c r="CN786" s="17"/>
      <c r="CO786" s="5"/>
      <c r="CP786" s="17"/>
      <c r="CQ786" s="5"/>
      <c r="CR786" s="17"/>
      <c r="CS786" s="17"/>
      <c r="CT786" s="17"/>
      <c r="CU786" s="5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5"/>
      <c r="DG786" s="17"/>
      <c r="DH786" s="17"/>
      <c r="DI786" s="17"/>
      <c r="DJ786" s="5"/>
      <c r="DK786" s="17"/>
      <c r="DL786" s="17"/>
      <c r="DM786" s="17"/>
      <c r="DN786" s="5"/>
      <c r="DO786" s="17"/>
      <c r="DP786" s="17"/>
      <c r="DQ786" s="17"/>
      <c r="DR786" s="17"/>
      <c r="DS786" s="5"/>
      <c r="DT786" s="5"/>
      <c r="DU786" s="17"/>
      <c r="DV786" s="17"/>
      <c r="DW786" s="17"/>
      <c r="DX786" s="17"/>
      <c r="DY786" s="17"/>
      <c r="DZ786" s="5"/>
      <c r="EA786" s="5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5"/>
      <c r="FS786" s="17"/>
      <c r="FT786" s="17"/>
      <c r="FU786" s="5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5"/>
      <c r="GK786" s="17"/>
      <c r="GL786" s="5"/>
      <c r="GM786" s="5"/>
      <c r="GN786" s="5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</row>
    <row r="787" spans="2:240" x14ac:dyDescent="0.2">
      <c r="B787" s="4"/>
      <c r="C787" s="17"/>
      <c r="D787" s="6"/>
      <c r="E787" s="5"/>
      <c r="F787" s="17"/>
      <c r="G787" s="17"/>
      <c r="H787" s="5"/>
      <c r="I787" s="17"/>
      <c r="J787" s="5"/>
      <c r="K787" s="5"/>
      <c r="L787" s="5"/>
      <c r="M787" s="17"/>
      <c r="N787" s="17"/>
      <c r="O787" s="5"/>
      <c r="P787" s="17"/>
      <c r="Q787" s="17"/>
      <c r="R787" s="17"/>
      <c r="S787" s="17"/>
      <c r="T787" s="17"/>
      <c r="U787" s="5"/>
      <c r="V787" s="17"/>
      <c r="W787" s="17"/>
      <c r="X787" s="17"/>
      <c r="Y787" s="17"/>
      <c r="Z787" s="17"/>
      <c r="AA787" s="17"/>
      <c r="AB787" s="17"/>
      <c r="AC787" s="17"/>
      <c r="AD787" s="5"/>
      <c r="AE787" s="17"/>
      <c r="AF787" s="5"/>
      <c r="AG787" s="5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5"/>
      <c r="BA787" s="17"/>
      <c r="BB787" s="5"/>
      <c r="BC787" s="5"/>
      <c r="BD787" s="17"/>
      <c r="BE787" s="5"/>
      <c r="BF787" s="17"/>
      <c r="BG787" s="17"/>
      <c r="BH787" s="5"/>
      <c r="BI787" s="17"/>
      <c r="BJ787" s="5"/>
      <c r="BK787" s="17"/>
      <c r="BL787" s="17"/>
      <c r="BM787" s="17"/>
      <c r="BN787" s="5"/>
      <c r="BO787" s="17"/>
      <c r="BP787" s="17"/>
      <c r="BQ787" s="17"/>
      <c r="BR787" s="17"/>
      <c r="BS787" s="17"/>
      <c r="BT787" s="17"/>
      <c r="BU787" s="17"/>
      <c r="BV787" s="5"/>
      <c r="BW787" s="5"/>
      <c r="BX787" s="17"/>
      <c r="BY787" s="17"/>
      <c r="BZ787" s="5"/>
      <c r="CA787" s="17"/>
      <c r="CB787" s="17"/>
      <c r="CC787" s="17"/>
      <c r="CD787" s="17"/>
      <c r="CE787" s="17"/>
      <c r="CF787" s="17"/>
      <c r="CG787" s="5"/>
      <c r="CH787" s="17"/>
      <c r="CI787" s="17"/>
      <c r="CJ787" s="17"/>
      <c r="CK787" s="5"/>
      <c r="CL787" s="17"/>
      <c r="CM787" s="17"/>
      <c r="CN787" s="17"/>
      <c r="CO787" s="5"/>
      <c r="CP787" s="17"/>
      <c r="CQ787" s="5"/>
      <c r="CR787" s="17"/>
      <c r="CS787" s="17"/>
      <c r="CT787" s="17"/>
      <c r="CU787" s="5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5"/>
      <c r="DG787" s="17"/>
      <c r="DH787" s="17"/>
      <c r="DI787" s="17"/>
      <c r="DJ787" s="5"/>
      <c r="DK787" s="17"/>
      <c r="DL787" s="17"/>
      <c r="DM787" s="17"/>
      <c r="DN787" s="5"/>
      <c r="DO787" s="17"/>
      <c r="DP787" s="17"/>
      <c r="DQ787" s="17"/>
      <c r="DR787" s="17"/>
      <c r="DS787" s="5"/>
      <c r="DT787" s="5"/>
      <c r="DU787" s="17"/>
      <c r="DV787" s="17"/>
      <c r="DW787" s="17"/>
      <c r="DX787" s="17"/>
      <c r="DY787" s="17"/>
      <c r="DZ787" s="5"/>
      <c r="EA787" s="5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5"/>
      <c r="FS787" s="17"/>
      <c r="FT787" s="17"/>
      <c r="FU787" s="5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5"/>
      <c r="GK787" s="17"/>
      <c r="GL787" s="5"/>
      <c r="GM787" s="5"/>
      <c r="GN787" s="5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</row>
    <row r="788" spans="2:240" x14ac:dyDescent="0.2">
      <c r="B788" s="4"/>
      <c r="C788" s="17"/>
      <c r="D788" s="6"/>
      <c r="E788" s="5"/>
      <c r="F788" s="17"/>
      <c r="G788" s="17"/>
      <c r="H788" s="5"/>
      <c r="I788" s="17"/>
      <c r="J788" s="5"/>
      <c r="K788" s="5"/>
      <c r="L788" s="5"/>
      <c r="M788" s="17"/>
      <c r="N788" s="17"/>
      <c r="O788" s="5"/>
      <c r="P788" s="17"/>
      <c r="Q788" s="17"/>
      <c r="R788" s="17"/>
      <c r="S788" s="17"/>
      <c r="T788" s="17"/>
      <c r="U788" s="5"/>
      <c r="V788" s="17"/>
      <c r="W788" s="17"/>
      <c r="X788" s="17"/>
      <c r="Y788" s="17"/>
      <c r="Z788" s="17"/>
      <c r="AA788" s="17"/>
      <c r="AB788" s="17"/>
      <c r="AC788" s="17"/>
      <c r="AD788" s="5"/>
      <c r="AE788" s="17"/>
      <c r="AF788" s="5"/>
      <c r="AG788" s="5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5"/>
      <c r="BA788" s="17"/>
      <c r="BB788" s="5"/>
      <c r="BC788" s="5"/>
      <c r="BD788" s="17"/>
      <c r="BE788" s="5"/>
      <c r="BF788" s="17"/>
      <c r="BG788" s="17"/>
      <c r="BH788" s="5"/>
      <c r="BI788" s="17"/>
      <c r="BJ788" s="5"/>
      <c r="BK788" s="17"/>
      <c r="BL788" s="17"/>
      <c r="BM788" s="17"/>
      <c r="BN788" s="5"/>
      <c r="BO788" s="17"/>
      <c r="BP788" s="17"/>
      <c r="BQ788" s="17"/>
      <c r="BR788" s="17"/>
      <c r="BS788" s="17"/>
      <c r="BT788" s="17"/>
      <c r="BU788" s="17"/>
      <c r="BV788" s="5"/>
      <c r="BW788" s="5"/>
      <c r="BX788" s="17"/>
      <c r="BY788" s="17"/>
      <c r="BZ788" s="5"/>
      <c r="CA788" s="17"/>
      <c r="CB788" s="17"/>
      <c r="CC788" s="17"/>
      <c r="CD788" s="17"/>
      <c r="CE788" s="17"/>
      <c r="CF788" s="17"/>
      <c r="CG788" s="5"/>
      <c r="CH788" s="17"/>
      <c r="CI788" s="17"/>
      <c r="CJ788" s="17"/>
      <c r="CK788" s="5"/>
      <c r="CL788" s="17"/>
      <c r="CM788" s="17"/>
      <c r="CN788" s="17"/>
      <c r="CO788" s="5"/>
      <c r="CP788" s="17"/>
      <c r="CQ788" s="5"/>
      <c r="CR788" s="17"/>
      <c r="CS788" s="17"/>
      <c r="CT788" s="17"/>
      <c r="CU788" s="5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5"/>
      <c r="DG788" s="17"/>
      <c r="DH788" s="17"/>
      <c r="DI788" s="17"/>
      <c r="DJ788" s="5"/>
      <c r="DK788" s="17"/>
      <c r="DL788" s="17"/>
      <c r="DM788" s="17"/>
      <c r="DN788" s="5"/>
      <c r="DO788" s="17"/>
      <c r="DP788" s="17"/>
      <c r="DQ788" s="17"/>
      <c r="DR788" s="17"/>
      <c r="DS788" s="5"/>
      <c r="DT788" s="5"/>
      <c r="DU788" s="17"/>
      <c r="DV788" s="17"/>
      <c r="DW788" s="17"/>
      <c r="DX788" s="17"/>
      <c r="DY788" s="17"/>
      <c r="DZ788" s="5"/>
      <c r="EA788" s="5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5"/>
      <c r="FS788" s="17"/>
      <c r="FT788" s="17"/>
      <c r="FU788" s="5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5"/>
      <c r="GK788" s="17"/>
      <c r="GL788" s="5"/>
      <c r="GM788" s="5"/>
      <c r="GN788" s="5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</row>
    <row r="789" spans="2:240" x14ac:dyDescent="0.2">
      <c r="B789" s="4"/>
      <c r="C789" s="17"/>
      <c r="D789" s="6"/>
      <c r="E789" s="5"/>
      <c r="F789" s="17"/>
      <c r="G789" s="17"/>
      <c r="H789" s="5"/>
      <c r="I789" s="17"/>
      <c r="J789" s="5"/>
      <c r="K789" s="5"/>
      <c r="L789" s="5"/>
      <c r="M789" s="17"/>
      <c r="N789" s="17"/>
      <c r="O789" s="5"/>
      <c r="P789" s="17"/>
      <c r="Q789" s="17"/>
      <c r="R789" s="17"/>
      <c r="S789" s="17"/>
      <c r="T789" s="17"/>
      <c r="U789" s="5"/>
      <c r="V789" s="17"/>
      <c r="W789" s="17"/>
      <c r="X789" s="17"/>
      <c r="Y789" s="17"/>
      <c r="Z789" s="17"/>
      <c r="AA789" s="17"/>
      <c r="AB789" s="17"/>
      <c r="AC789" s="17"/>
      <c r="AD789" s="5"/>
      <c r="AE789" s="17"/>
      <c r="AF789" s="5"/>
      <c r="AG789" s="5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5"/>
      <c r="BA789" s="17"/>
      <c r="BB789" s="5"/>
      <c r="BC789" s="5"/>
      <c r="BD789" s="17"/>
      <c r="BE789" s="5"/>
      <c r="BF789" s="17"/>
      <c r="BG789" s="17"/>
      <c r="BH789" s="5"/>
      <c r="BI789" s="17"/>
      <c r="BJ789" s="5"/>
      <c r="BK789" s="17"/>
      <c r="BL789" s="17"/>
      <c r="BM789" s="17"/>
      <c r="BN789" s="5"/>
      <c r="BO789" s="17"/>
      <c r="BP789" s="17"/>
      <c r="BQ789" s="17"/>
      <c r="BR789" s="17"/>
      <c r="BS789" s="17"/>
      <c r="BT789" s="17"/>
      <c r="BU789" s="17"/>
      <c r="BV789" s="5"/>
      <c r="BW789" s="5"/>
      <c r="BX789" s="17"/>
      <c r="BY789" s="17"/>
      <c r="BZ789" s="5"/>
      <c r="CA789" s="17"/>
      <c r="CB789" s="17"/>
      <c r="CC789" s="17"/>
      <c r="CD789" s="17"/>
      <c r="CE789" s="17"/>
      <c r="CF789" s="17"/>
      <c r="CG789" s="5"/>
      <c r="CH789" s="17"/>
      <c r="CI789" s="17"/>
      <c r="CJ789" s="17"/>
      <c r="CK789" s="5"/>
      <c r="CL789" s="17"/>
      <c r="CM789" s="17"/>
      <c r="CN789" s="17"/>
      <c r="CO789" s="5"/>
      <c r="CP789" s="17"/>
      <c r="CQ789" s="5"/>
      <c r="CR789" s="17"/>
      <c r="CS789" s="17"/>
      <c r="CT789" s="17"/>
      <c r="CU789" s="5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5"/>
      <c r="DG789" s="17"/>
      <c r="DH789" s="17"/>
      <c r="DI789" s="17"/>
      <c r="DJ789" s="5"/>
      <c r="DK789" s="17"/>
      <c r="DL789" s="17"/>
      <c r="DM789" s="17"/>
      <c r="DN789" s="5"/>
      <c r="DO789" s="17"/>
      <c r="DP789" s="17"/>
      <c r="DQ789" s="17"/>
      <c r="DR789" s="17"/>
      <c r="DS789" s="5"/>
      <c r="DT789" s="5"/>
      <c r="DU789" s="17"/>
      <c r="DV789" s="17"/>
      <c r="DW789" s="17"/>
      <c r="DX789" s="17"/>
      <c r="DY789" s="17"/>
      <c r="DZ789" s="5"/>
      <c r="EA789" s="5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5"/>
      <c r="FS789" s="17"/>
      <c r="FT789" s="17"/>
      <c r="FU789" s="5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5"/>
      <c r="GK789" s="17"/>
      <c r="GL789" s="5"/>
      <c r="GM789" s="5"/>
      <c r="GN789" s="5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</row>
    <row r="790" spans="2:240" x14ac:dyDescent="0.2">
      <c r="B790" s="4"/>
      <c r="C790" s="17"/>
      <c r="D790" s="6"/>
      <c r="E790" s="5"/>
      <c r="F790" s="17"/>
      <c r="G790" s="17"/>
      <c r="H790" s="5"/>
      <c r="I790" s="17"/>
      <c r="J790" s="5"/>
      <c r="K790" s="5"/>
      <c r="L790" s="5"/>
      <c r="M790" s="17"/>
      <c r="N790" s="17"/>
      <c r="O790" s="5"/>
      <c r="P790" s="17"/>
      <c r="Q790" s="17"/>
      <c r="R790" s="17"/>
      <c r="S790" s="17"/>
      <c r="T790" s="17"/>
      <c r="U790" s="5"/>
      <c r="V790" s="17"/>
      <c r="W790" s="17"/>
      <c r="X790" s="17"/>
      <c r="Y790" s="17"/>
      <c r="Z790" s="17"/>
      <c r="AA790" s="17"/>
      <c r="AB790" s="17"/>
      <c r="AC790" s="17"/>
      <c r="AD790" s="5"/>
      <c r="AE790" s="17"/>
      <c r="AF790" s="5"/>
      <c r="AG790" s="5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5"/>
      <c r="BA790" s="17"/>
      <c r="BB790" s="5"/>
      <c r="BC790" s="5"/>
      <c r="BD790" s="17"/>
      <c r="BE790" s="5"/>
      <c r="BF790" s="17"/>
      <c r="BG790" s="17"/>
      <c r="BH790" s="5"/>
      <c r="BI790" s="17"/>
      <c r="BJ790" s="5"/>
      <c r="BK790" s="17"/>
      <c r="BL790" s="17"/>
      <c r="BM790" s="17"/>
      <c r="BN790" s="5"/>
      <c r="BO790" s="17"/>
      <c r="BP790" s="17"/>
      <c r="BQ790" s="17"/>
      <c r="BR790" s="17"/>
      <c r="BS790" s="17"/>
      <c r="BT790" s="17"/>
      <c r="BU790" s="17"/>
      <c r="BV790" s="5"/>
      <c r="BW790" s="5"/>
      <c r="BX790" s="17"/>
      <c r="BY790" s="17"/>
      <c r="BZ790" s="5"/>
      <c r="CA790" s="17"/>
      <c r="CB790" s="17"/>
      <c r="CC790" s="17"/>
      <c r="CD790" s="17"/>
      <c r="CE790" s="17"/>
      <c r="CF790" s="17"/>
      <c r="CG790" s="5"/>
      <c r="CH790" s="17"/>
      <c r="CI790" s="17"/>
      <c r="CJ790" s="17"/>
      <c r="CK790" s="5"/>
      <c r="CL790" s="17"/>
      <c r="CM790" s="17"/>
      <c r="CN790" s="17"/>
      <c r="CO790" s="5"/>
      <c r="CP790" s="17"/>
      <c r="CQ790" s="5"/>
      <c r="CR790" s="17"/>
      <c r="CS790" s="17"/>
      <c r="CT790" s="17"/>
      <c r="CU790" s="5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5"/>
      <c r="DG790" s="17"/>
      <c r="DH790" s="17"/>
      <c r="DI790" s="17"/>
      <c r="DJ790" s="5"/>
      <c r="DK790" s="17"/>
      <c r="DL790" s="17"/>
      <c r="DM790" s="17"/>
      <c r="DN790" s="5"/>
      <c r="DO790" s="17"/>
      <c r="DP790" s="17"/>
      <c r="DQ790" s="17"/>
      <c r="DR790" s="17"/>
      <c r="DS790" s="5"/>
      <c r="DT790" s="5"/>
      <c r="DU790" s="17"/>
      <c r="DV790" s="17"/>
      <c r="DW790" s="17"/>
      <c r="DX790" s="17"/>
      <c r="DY790" s="17"/>
      <c r="DZ790" s="5"/>
      <c r="EA790" s="5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5"/>
      <c r="FS790" s="17"/>
      <c r="FT790" s="17"/>
      <c r="FU790" s="5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5"/>
      <c r="GK790" s="17"/>
      <c r="GL790" s="5"/>
      <c r="GM790" s="5"/>
      <c r="GN790" s="5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</row>
    <row r="791" spans="2:240" x14ac:dyDescent="0.2">
      <c r="B791" s="4"/>
      <c r="C791" s="17"/>
      <c r="D791" s="6"/>
      <c r="E791" s="5"/>
      <c r="F791" s="17"/>
      <c r="G791" s="17"/>
      <c r="H791" s="5"/>
      <c r="I791" s="17"/>
      <c r="J791" s="5"/>
      <c r="K791" s="5"/>
      <c r="L791" s="5"/>
      <c r="M791" s="17"/>
      <c r="N791" s="17"/>
      <c r="O791" s="5"/>
      <c r="P791" s="17"/>
      <c r="Q791" s="17"/>
      <c r="R791" s="17"/>
      <c r="S791" s="17"/>
      <c r="T791" s="17"/>
      <c r="U791" s="5"/>
      <c r="V791" s="17"/>
      <c r="W791" s="17"/>
      <c r="X791" s="17"/>
      <c r="Y791" s="17"/>
      <c r="Z791" s="17"/>
      <c r="AA791" s="17"/>
      <c r="AB791" s="17"/>
      <c r="AC791" s="17"/>
      <c r="AD791" s="5"/>
      <c r="AE791" s="17"/>
      <c r="AF791" s="5"/>
      <c r="AG791" s="5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5"/>
      <c r="BA791" s="17"/>
      <c r="BB791" s="5"/>
      <c r="BC791" s="5"/>
      <c r="BD791" s="17"/>
      <c r="BE791" s="5"/>
      <c r="BF791" s="17"/>
      <c r="BG791" s="17"/>
      <c r="BH791" s="5"/>
      <c r="BI791" s="17"/>
      <c r="BJ791" s="5"/>
      <c r="BK791" s="17"/>
      <c r="BL791" s="17"/>
      <c r="BM791" s="17"/>
      <c r="BN791" s="5"/>
      <c r="BO791" s="17"/>
      <c r="BP791" s="17"/>
      <c r="BQ791" s="17"/>
      <c r="BR791" s="17"/>
      <c r="BS791" s="17"/>
      <c r="BT791" s="17"/>
      <c r="BU791" s="17"/>
      <c r="BV791" s="5"/>
      <c r="BW791" s="5"/>
      <c r="BX791" s="17"/>
      <c r="BY791" s="17"/>
      <c r="BZ791" s="5"/>
      <c r="CA791" s="17"/>
      <c r="CB791" s="17"/>
      <c r="CC791" s="17"/>
      <c r="CD791" s="17"/>
      <c r="CE791" s="17"/>
      <c r="CF791" s="17"/>
      <c r="CG791" s="5"/>
      <c r="CH791" s="17"/>
      <c r="CI791" s="17"/>
      <c r="CJ791" s="17"/>
      <c r="CK791" s="5"/>
      <c r="CL791" s="17"/>
      <c r="CM791" s="17"/>
      <c r="CN791" s="17"/>
      <c r="CO791" s="5"/>
      <c r="CP791" s="17"/>
      <c r="CQ791" s="5"/>
      <c r="CR791" s="17"/>
      <c r="CS791" s="17"/>
      <c r="CT791" s="17"/>
      <c r="CU791" s="5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5"/>
      <c r="DG791" s="17"/>
      <c r="DH791" s="17"/>
      <c r="DI791" s="17"/>
      <c r="DJ791" s="5"/>
      <c r="DK791" s="17"/>
      <c r="DL791" s="17"/>
      <c r="DM791" s="17"/>
      <c r="DN791" s="5"/>
      <c r="DO791" s="17"/>
      <c r="DP791" s="17"/>
      <c r="DQ791" s="17"/>
      <c r="DR791" s="17"/>
      <c r="DS791" s="5"/>
      <c r="DT791" s="5"/>
      <c r="DU791" s="17"/>
      <c r="DV791" s="17"/>
      <c r="DW791" s="17"/>
      <c r="DX791" s="17"/>
      <c r="DY791" s="17"/>
      <c r="DZ791" s="5"/>
      <c r="EA791" s="5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5"/>
      <c r="FS791" s="17"/>
      <c r="FT791" s="17"/>
      <c r="FU791" s="5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5"/>
      <c r="GK791" s="17"/>
      <c r="GL791" s="5"/>
      <c r="GM791" s="5"/>
      <c r="GN791" s="5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</row>
    <row r="792" spans="2:240" x14ac:dyDescent="0.2">
      <c r="B792" s="4"/>
      <c r="C792" s="17"/>
      <c r="D792" s="6"/>
      <c r="E792" s="5"/>
      <c r="F792" s="17"/>
      <c r="G792" s="17"/>
      <c r="H792" s="5"/>
      <c r="I792" s="17"/>
      <c r="J792" s="5"/>
      <c r="K792" s="5"/>
      <c r="L792" s="5"/>
      <c r="M792" s="17"/>
      <c r="N792" s="17"/>
      <c r="O792" s="5"/>
      <c r="P792" s="17"/>
      <c r="Q792" s="17"/>
      <c r="R792" s="17"/>
      <c r="S792" s="17"/>
      <c r="T792" s="17"/>
      <c r="U792" s="5"/>
      <c r="V792" s="17"/>
      <c r="W792" s="17"/>
      <c r="X792" s="17"/>
      <c r="Y792" s="17"/>
      <c r="Z792" s="17"/>
      <c r="AA792" s="17"/>
      <c r="AB792" s="17"/>
      <c r="AC792" s="17"/>
      <c r="AD792" s="5"/>
      <c r="AE792" s="17"/>
      <c r="AF792" s="5"/>
      <c r="AG792" s="5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5"/>
      <c r="BA792" s="17"/>
      <c r="BB792" s="5"/>
      <c r="BC792" s="5"/>
      <c r="BD792" s="17"/>
      <c r="BE792" s="5"/>
      <c r="BF792" s="17"/>
      <c r="BG792" s="17"/>
      <c r="BH792" s="5"/>
      <c r="BI792" s="17"/>
      <c r="BJ792" s="5"/>
      <c r="BK792" s="17"/>
      <c r="BL792" s="17"/>
      <c r="BM792" s="17"/>
      <c r="BN792" s="5"/>
      <c r="BO792" s="17"/>
      <c r="BP792" s="17"/>
      <c r="BQ792" s="17"/>
      <c r="BR792" s="17"/>
      <c r="BS792" s="17"/>
      <c r="BT792" s="17"/>
      <c r="BU792" s="17"/>
      <c r="BV792" s="5"/>
      <c r="BW792" s="5"/>
      <c r="BX792" s="17"/>
      <c r="BY792" s="17"/>
      <c r="BZ792" s="5"/>
      <c r="CA792" s="17"/>
      <c r="CB792" s="17"/>
      <c r="CC792" s="17"/>
      <c r="CD792" s="17"/>
      <c r="CE792" s="17"/>
      <c r="CF792" s="17"/>
      <c r="CG792" s="5"/>
      <c r="CH792" s="17"/>
      <c r="CI792" s="17"/>
      <c r="CJ792" s="17"/>
      <c r="CK792" s="5"/>
      <c r="CL792" s="17"/>
      <c r="CM792" s="17"/>
      <c r="CN792" s="17"/>
      <c r="CO792" s="5"/>
      <c r="CP792" s="17"/>
      <c r="CQ792" s="5"/>
      <c r="CR792" s="17"/>
      <c r="CS792" s="17"/>
      <c r="CT792" s="17"/>
      <c r="CU792" s="5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5"/>
      <c r="DG792" s="17"/>
      <c r="DH792" s="17"/>
      <c r="DI792" s="17"/>
      <c r="DJ792" s="5"/>
      <c r="DK792" s="17"/>
      <c r="DL792" s="17"/>
      <c r="DM792" s="17"/>
      <c r="DN792" s="5"/>
      <c r="DO792" s="17"/>
      <c r="DP792" s="17"/>
      <c r="DQ792" s="17"/>
      <c r="DR792" s="17"/>
      <c r="DS792" s="5"/>
      <c r="DT792" s="5"/>
      <c r="DU792" s="17"/>
      <c r="DV792" s="17"/>
      <c r="DW792" s="17"/>
      <c r="DX792" s="17"/>
      <c r="DY792" s="17"/>
      <c r="DZ792" s="5"/>
      <c r="EA792" s="5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5"/>
      <c r="FS792" s="17"/>
      <c r="FT792" s="17"/>
      <c r="FU792" s="5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5"/>
      <c r="GK792" s="17"/>
      <c r="GL792" s="5"/>
      <c r="GM792" s="5"/>
      <c r="GN792" s="5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</row>
    <row r="793" spans="2:240" x14ac:dyDescent="0.2">
      <c r="B793" s="4"/>
      <c r="C793" s="17"/>
      <c r="D793" s="6"/>
      <c r="E793" s="5"/>
      <c r="F793" s="17"/>
      <c r="G793" s="17"/>
      <c r="H793" s="5"/>
      <c r="I793" s="17"/>
      <c r="J793" s="5"/>
      <c r="K793" s="5"/>
      <c r="L793" s="5"/>
      <c r="M793" s="17"/>
      <c r="N793" s="17"/>
      <c r="O793" s="5"/>
      <c r="P793" s="17"/>
      <c r="Q793" s="17"/>
      <c r="R793" s="17"/>
      <c r="S793" s="17"/>
      <c r="T793" s="17"/>
      <c r="U793" s="5"/>
      <c r="V793" s="17"/>
      <c r="W793" s="17"/>
      <c r="X793" s="17"/>
      <c r="Y793" s="17"/>
      <c r="Z793" s="17"/>
      <c r="AA793" s="17"/>
      <c r="AB793" s="17"/>
      <c r="AC793" s="17"/>
      <c r="AD793" s="5"/>
      <c r="AE793" s="17"/>
      <c r="AF793" s="5"/>
      <c r="AG793" s="5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5"/>
      <c r="BA793" s="17"/>
      <c r="BB793" s="5"/>
      <c r="BC793" s="5"/>
      <c r="BD793" s="17"/>
      <c r="BE793" s="5"/>
      <c r="BF793" s="17"/>
      <c r="BG793" s="17"/>
      <c r="BH793" s="5"/>
      <c r="BI793" s="17"/>
      <c r="BJ793" s="5"/>
      <c r="BK793" s="17"/>
      <c r="BL793" s="17"/>
      <c r="BM793" s="17"/>
      <c r="BN793" s="5"/>
      <c r="BO793" s="17"/>
      <c r="BP793" s="17"/>
      <c r="BQ793" s="17"/>
      <c r="BR793" s="17"/>
      <c r="BS793" s="17"/>
      <c r="BT793" s="17"/>
      <c r="BU793" s="17"/>
      <c r="BV793" s="5"/>
      <c r="BW793" s="5"/>
      <c r="BX793" s="17"/>
      <c r="BY793" s="17"/>
      <c r="BZ793" s="5"/>
      <c r="CA793" s="17"/>
      <c r="CB793" s="17"/>
      <c r="CC793" s="17"/>
      <c r="CD793" s="17"/>
      <c r="CE793" s="17"/>
      <c r="CF793" s="17"/>
      <c r="CG793" s="5"/>
      <c r="CH793" s="17"/>
      <c r="CI793" s="17"/>
      <c r="CJ793" s="17"/>
      <c r="CK793" s="5"/>
      <c r="CL793" s="17"/>
      <c r="CM793" s="17"/>
      <c r="CN793" s="17"/>
      <c r="CO793" s="5"/>
      <c r="CP793" s="17"/>
      <c r="CQ793" s="5"/>
      <c r="CR793" s="17"/>
      <c r="CS793" s="17"/>
      <c r="CT793" s="17"/>
      <c r="CU793" s="5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5"/>
      <c r="DG793" s="17"/>
      <c r="DH793" s="17"/>
      <c r="DI793" s="17"/>
      <c r="DJ793" s="5"/>
      <c r="DK793" s="17"/>
      <c r="DL793" s="17"/>
      <c r="DM793" s="17"/>
      <c r="DN793" s="5"/>
      <c r="DO793" s="17"/>
      <c r="DP793" s="17"/>
      <c r="DQ793" s="17"/>
      <c r="DR793" s="17"/>
      <c r="DS793" s="5"/>
      <c r="DT793" s="5"/>
      <c r="DU793" s="17"/>
      <c r="DV793" s="17"/>
      <c r="DW793" s="17"/>
      <c r="DX793" s="17"/>
      <c r="DY793" s="17"/>
      <c r="DZ793" s="5"/>
      <c r="EA793" s="5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5"/>
      <c r="FS793" s="17"/>
      <c r="FT793" s="17"/>
      <c r="FU793" s="5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5"/>
      <c r="GK793" s="17"/>
      <c r="GL793" s="5"/>
      <c r="GM793" s="5"/>
      <c r="GN793" s="5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</row>
    <row r="794" spans="2:240" x14ac:dyDescent="0.2">
      <c r="B794" s="4"/>
      <c r="C794" s="17"/>
      <c r="D794" s="6"/>
      <c r="E794" s="5"/>
      <c r="F794" s="17"/>
      <c r="G794" s="17"/>
      <c r="H794" s="5"/>
      <c r="I794" s="17"/>
      <c r="J794" s="5"/>
      <c r="K794" s="5"/>
      <c r="L794" s="5"/>
      <c r="M794" s="17"/>
      <c r="N794" s="17"/>
      <c r="O794" s="5"/>
      <c r="P794" s="17"/>
      <c r="Q794" s="17"/>
      <c r="R794" s="17"/>
      <c r="S794" s="17"/>
      <c r="T794" s="17"/>
      <c r="U794" s="5"/>
      <c r="V794" s="17"/>
      <c r="W794" s="17"/>
      <c r="X794" s="17"/>
      <c r="Y794" s="17"/>
      <c r="Z794" s="17"/>
      <c r="AA794" s="17"/>
      <c r="AB794" s="17"/>
      <c r="AC794" s="17"/>
      <c r="AD794" s="5"/>
      <c r="AE794" s="17"/>
      <c r="AF794" s="5"/>
      <c r="AG794" s="5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5"/>
      <c r="BA794" s="17"/>
      <c r="BB794" s="5"/>
      <c r="BC794" s="5"/>
      <c r="BD794" s="17"/>
      <c r="BE794" s="5"/>
      <c r="BF794" s="17"/>
      <c r="BG794" s="17"/>
      <c r="BH794" s="5"/>
      <c r="BI794" s="17"/>
      <c r="BJ794" s="5"/>
      <c r="BK794" s="17"/>
      <c r="BL794" s="17"/>
      <c r="BM794" s="17"/>
      <c r="BN794" s="5"/>
      <c r="BO794" s="17"/>
      <c r="BP794" s="17"/>
      <c r="BQ794" s="17"/>
      <c r="BR794" s="17"/>
      <c r="BS794" s="17"/>
      <c r="BT794" s="17"/>
      <c r="BU794" s="17"/>
      <c r="BV794" s="5"/>
      <c r="BW794" s="5"/>
      <c r="BX794" s="17"/>
      <c r="BY794" s="17"/>
      <c r="BZ794" s="5"/>
      <c r="CA794" s="17"/>
      <c r="CB794" s="17"/>
      <c r="CC794" s="17"/>
      <c r="CD794" s="17"/>
      <c r="CE794" s="17"/>
      <c r="CF794" s="17"/>
      <c r="CG794" s="5"/>
      <c r="CH794" s="17"/>
      <c r="CI794" s="17"/>
      <c r="CJ794" s="17"/>
      <c r="CK794" s="5"/>
      <c r="CL794" s="17"/>
      <c r="CM794" s="17"/>
      <c r="CN794" s="17"/>
      <c r="CO794" s="5"/>
      <c r="CP794" s="17"/>
      <c r="CQ794" s="5"/>
      <c r="CR794" s="17"/>
      <c r="CS794" s="17"/>
      <c r="CT794" s="17"/>
      <c r="CU794" s="5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5"/>
      <c r="DG794" s="17"/>
      <c r="DH794" s="17"/>
      <c r="DI794" s="17"/>
      <c r="DJ794" s="5"/>
      <c r="DK794" s="17"/>
      <c r="DL794" s="17"/>
      <c r="DM794" s="17"/>
      <c r="DN794" s="5"/>
      <c r="DO794" s="17"/>
      <c r="DP794" s="17"/>
      <c r="DQ794" s="17"/>
      <c r="DR794" s="17"/>
      <c r="DS794" s="5"/>
      <c r="DT794" s="5"/>
      <c r="DU794" s="17"/>
      <c r="DV794" s="17"/>
      <c r="DW794" s="17"/>
      <c r="DX794" s="17"/>
      <c r="DY794" s="17"/>
      <c r="DZ794" s="5"/>
      <c r="EA794" s="5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5"/>
      <c r="FS794" s="17"/>
      <c r="FT794" s="17"/>
      <c r="FU794" s="5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5"/>
      <c r="GK794" s="17"/>
      <c r="GL794" s="5"/>
      <c r="GM794" s="5"/>
      <c r="GN794" s="5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</row>
    <row r="795" spans="2:240" x14ac:dyDescent="0.2">
      <c r="B795" s="4"/>
      <c r="C795" s="17"/>
      <c r="D795" s="6"/>
      <c r="E795" s="5"/>
      <c r="F795" s="17"/>
      <c r="G795" s="17"/>
      <c r="H795" s="5"/>
      <c r="I795" s="17"/>
      <c r="J795" s="5"/>
      <c r="K795" s="5"/>
      <c r="L795" s="5"/>
      <c r="M795" s="17"/>
      <c r="N795" s="17"/>
      <c r="O795" s="5"/>
      <c r="P795" s="17"/>
      <c r="Q795" s="17"/>
      <c r="R795" s="17"/>
      <c r="S795" s="17"/>
      <c r="T795" s="17"/>
      <c r="U795" s="5"/>
      <c r="V795" s="17"/>
      <c r="W795" s="17"/>
      <c r="X795" s="17"/>
      <c r="Y795" s="17"/>
      <c r="Z795" s="17"/>
      <c r="AA795" s="17"/>
      <c r="AB795" s="17"/>
      <c r="AC795" s="17"/>
      <c r="AD795" s="5"/>
      <c r="AE795" s="17"/>
      <c r="AF795" s="5"/>
      <c r="AG795" s="5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5"/>
      <c r="BA795" s="17"/>
      <c r="BB795" s="5"/>
      <c r="BC795" s="5"/>
      <c r="BD795" s="17"/>
      <c r="BE795" s="5"/>
      <c r="BF795" s="17"/>
      <c r="BG795" s="17"/>
      <c r="BH795" s="5"/>
      <c r="BI795" s="17"/>
      <c r="BJ795" s="5"/>
      <c r="BK795" s="17"/>
      <c r="BL795" s="17"/>
      <c r="BM795" s="17"/>
      <c r="BN795" s="5"/>
      <c r="BO795" s="17"/>
      <c r="BP795" s="17"/>
      <c r="BQ795" s="17"/>
      <c r="BR795" s="17"/>
      <c r="BS795" s="17"/>
      <c r="BT795" s="17"/>
      <c r="BU795" s="17"/>
      <c r="BV795" s="5"/>
      <c r="BW795" s="5"/>
      <c r="BX795" s="17"/>
      <c r="BY795" s="17"/>
      <c r="BZ795" s="5"/>
      <c r="CA795" s="17"/>
      <c r="CB795" s="17"/>
      <c r="CC795" s="17"/>
      <c r="CD795" s="17"/>
      <c r="CE795" s="17"/>
      <c r="CF795" s="17"/>
      <c r="CG795" s="5"/>
      <c r="CH795" s="17"/>
      <c r="CI795" s="17"/>
      <c r="CJ795" s="17"/>
      <c r="CK795" s="5"/>
      <c r="CL795" s="17"/>
      <c r="CM795" s="17"/>
      <c r="CN795" s="17"/>
      <c r="CO795" s="5"/>
      <c r="CP795" s="17"/>
      <c r="CQ795" s="5"/>
      <c r="CR795" s="17"/>
      <c r="CS795" s="17"/>
      <c r="CT795" s="17"/>
      <c r="CU795" s="5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5"/>
      <c r="DG795" s="17"/>
      <c r="DH795" s="17"/>
      <c r="DI795" s="17"/>
      <c r="DJ795" s="5"/>
      <c r="DK795" s="17"/>
      <c r="DL795" s="17"/>
      <c r="DM795" s="17"/>
      <c r="DN795" s="5"/>
      <c r="DO795" s="17"/>
      <c r="DP795" s="17"/>
      <c r="DQ795" s="17"/>
      <c r="DR795" s="17"/>
      <c r="DS795" s="5"/>
      <c r="DT795" s="5"/>
      <c r="DU795" s="17"/>
      <c r="DV795" s="17"/>
      <c r="DW795" s="17"/>
      <c r="DX795" s="17"/>
      <c r="DY795" s="17"/>
      <c r="DZ795" s="5"/>
      <c r="EA795" s="5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5"/>
      <c r="FS795" s="17"/>
      <c r="FT795" s="17"/>
      <c r="FU795" s="5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5"/>
      <c r="GK795" s="17"/>
      <c r="GL795" s="5"/>
      <c r="GM795" s="5"/>
      <c r="GN795" s="5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</row>
    <row r="796" spans="2:240" x14ac:dyDescent="0.2">
      <c r="B796" s="4"/>
      <c r="C796" s="17"/>
      <c r="D796" s="6"/>
      <c r="E796" s="5"/>
      <c r="F796" s="17"/>
      <c r="G796" s="17"/>
      <c r="H796" s="5"/>
      <c r="I796" s="17"/>
      <c r="J796" s="5"/>
      <c r="K796" s="5"/>
      <c r="L796" s="5"/>
      <c r="M796" s="17"/>
      <c r="N796" s="17"/>
      <c r="O796" s="5"/>
      <c r="P796" s="17"/>
      <c r="Q796" s="17"/>
      <c r="R796" s="17"/>
      <c r="S796" s="17"/>
      <c r="T796" s="17"/>
      <c r="U796" s="5"/>
      <c r="V796" s="17"/>
      <c r="W796" s="17"/>
      <c r="X796" s="17"/>
      <c r="Y796" s="17"/>
      <c r="Z796" s="17"/>
      <c r="AA796" s="17"/>
      <c r="AB796" s="17"/>
      <c r="AC796" s="17"/>
      <c r="AD796" s="5"/>
      <c r="AE796" s="17"/>
      <c r="AF796" s="5"/>
      <c r="AG796" s="5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5"/>
      <c r="BA796" s="17"/>
      <c r="BB796" s="5"/>
      <c r="BC796" s="5"/>
      <c r="BD796" s="17"/>
      <c r="BE796" s="5"/>
      <c r="BF796" s="17"/>
      <c r="BG796" s="17"/>
      <c r="BH796" s="5"/>
      <c r="BI796" s="17"/>
      <c r="BJ796" s="5"/>
      <c r="BK796" s="17"/>
      <c r="BL796" s="17"/>
      <c r="BM796" s="17"/>
      <c r="BN796" s="5"/>
      <c r="BO796" s="17"/>
      <c r="BP796" s="17"/>
      <c r="BQ796" s="17"/>
      <c r="BR796" s="17"/>
      <c r="BS796" s="17"/>
      <c r="BT796" s="17"/>
      <c r="BU796" s="17"/>
      <c r="BV796" s="5"/>
      <c r="BW796" s="5"/>
      <c r="BX796" s="17"/>
      <c r="BY796" s="17"/>
      <c r="BZ796" s="5"/>
      <c r="CA796" s="17"/>
      <c r="CB796" s="17"/>
      <c r="CC796" s="17"/>
      <c r="CD796" s="17"/>
      <c r="CE796" s="17"/>
      <c r="CF796" s="17"/>
      <c r="CG796" s="5"/>
      <c r="CH796" s="17"/>
      <c r="CI796" s="17"/>
      <c r="CJ796" s="17"/>
      <c r="CK796" s="5"/>
      <c r="CL796" s="17"/>
      <c r="CM796" s="17"/>
      <c r="CN796" s="17"/>
      <c r="CO796" s="5"/>
      <c r="CP796" s="17"/>
      <c r="CQ796" s="5"/>
      <c r="CR796" s="17"/>
      <c r="CS796" s="17"/>
      <c r="CT796" s="17"/>
      <c r="CU796" s="5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5"/>
      <c r="DG796" s="17"/>
      <c r="DH796" s="17"/>
      <c r="DI796" s="17"/>
      <c r="DJ796" s="5"/>
      <c r="DK796" s="17"/>
      <c r="DL796" s="17"/>
      <c r="DM796" s="17"/>
      <c r="DN796" s="5"/>
      <c r="DO796" s="17"/>
      <c r="DP796" s="17"/>
      <c r="DQ796" s="17"/>
      <c r="DR796" s="17"/>
      <c r="DS796" s="5"/>
      <c r="DT796" s="5"/>
      <c r="DU796" s="17"/>
      <c r="DV796" s="17"/>
      <c r="DW796" s="17"/>
      <c r="DX796" s="17"/>
      <c r="DY796" s="17"/>
      <c r="DZ796" s="5"/>
      <c r="EA796" s="5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5"/>
      <c r="FS796" s="17"/>
      <c r="FT796" s="17"/>
      <c r="FU796" s="5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5"/>
      <c r="GK796" s="17"/>
      <c r="GL796" s="5"/>
      <c r="GM796" s="5"/>
      <c r="GN796" s="5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</row>
    <row r="797" spans="2:240" x14ac:dyDescent="0.2">
      <c r="B797" s="4"/>
      <c r="C797" s="17"/>
      <c r="D797" s="6"/>
      <c r="E797" s="5"/>
      <c r="F797" s="17"/>
      <c r="G797" s="17"/>
      <c r="H797" s="5"/>
      <c r="I797" s="17"/>
      <c r="J797" s="5"/>
      <c r="K797" s="5"/>
      <c r="L797" s="5"/>
      <c r="M797" s="17"/>
      <c r="N797" s="17"/>
      <c r="O797" s="5"/>
      <c r="P797" s="17"/>
      <c r="Q797" s="17"/>
      <c r="R797" s="17"/>
      <c r="S797" s="17"/>
      <c r="T797" s="17"/>
      <c r="U797" s="5"/>
      <c r="V797" s="17"/>
      <c r="W797" s="17"/>
      <c r="X797" s="17"/>
      <c r="Y797" s="17"/>
      <c r="Z797" s="17"/>
      <c r="AA797" s="17"/>
      <c r="AB797" s="17"/>
      <c r="AC797" s="17"/>
      <c r="AD797" s="5"/>
      <c r="AE797" s="17"/>
      <c r="AF797" s="5"/>
      <c r="AG797" s="5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5"/>
      <c r="BA797" s="17"/>
      <c r="BB797" s="5"/>
      <c r="BC797" s="5"/>
      <c r="BD797" s="17"/>
      <c r="BE797" s="5"/>
      <c r="BF797" s="17"/>
      <c r="BG797" s="17"/>
      <c r="BH797" s="5"/>
      <c r="BI797" s="17"/>
      <c r="BJ797" s="5"/>
      <c r="BK797" s="17"/>
      <c r="BL797" s="17"/>
      <c r="BM797" s="17"/>
      <c r="BN797" s="5"/>
      <c r="BO797" s="17"/>
      <c r="BP797" s="17"/>
      <c r="BQ797" s="17"/>
      <c r="BR797" s="17"/>
      <c r="BS797" s="17"/>
      <c r="BT797" s="17"/>
      <c r="BU797" s="17"/>
      <c r="BV797" s="5"/>
      <c r="BW797" s="5"/>
      <c r="BX797" s="17"/>
      <c r="BY797" s="17"/>
      <c r="BZ797" s="5"/>
      <c r="CA797" s="17"/>
      <c r="CB797" s="17"/>
      <c r="CC797" s="17"/>
      <c r="CD797" s="17"/>
      <c r="CE797" s="17"/>
      <c r="CF797" s="17"/>
      <c r="CG797" s="5"/>
      <c r="CH797" s="17"/>
      <c r="CI797" s="17"/>
      <c r="CJ797" s="17"/>
      <c r="CK797" s="5"/>
      <c r="CL797" s="17"/>
      <c r="CM797" s="17"/>
      <c r="CN797" s="17"/>
      <c r="CO797" s="5"/>
      <c r="CP797" s="17"/>
      <c r="CQ797" s="5"/>
      <c r="CR797" s="17"/>
      <c r="CS797" s="17"/>
      <c r="CT797" s="17"/>
      <c r="CU797" s="5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5"/>
      <c r="DG797" s="17"/>
      <c r="DH797" s="17"/>
      <c r="DI797" s="17"/>
      <c r="DJ797" s="5"/>
      <c r="DK797" s="17"/>
      <c r="DL797" s="17"/>
      <c r="DM797" s="17"/>
      <c r="DN797" s="5"/>
      <c r="DO797" s="17"/>
      <c r="DP797" s="17"/>
      <c r="DQ797" s="17"/>
      <c r="DR797" s="17"/>
      <c r="DS797" s="5"/>
      <c r="DT797" s="5"/>
      <c r="DU797" s="17"/>
      <c r="DV797" s="17"/>
      <c r="DW797" s="17"/>
      <c r="DX797" s="17"/>
      <c r="DY797" s="17"/>
      <c r="DZ797" s="5"/>
      <c r="EA797" s="5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5"/>
      <c r="FS797" s="17"/>
      <c r="FT797" s="17"/>
      <c r="FU797" s="5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5"/>
      <c r="GK797" s="17"/>
      <c r="GL797" s="5"/>
      <c r="GM797" s="5"/>
      <c r="GN797" s="5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</row>
    <row r="798" spans="2:240" x14ac:dyDescent="0.2">
      <c r="B798" s="4"/>
      <c r="C798" s="17"/>
      <c r="D798" s="6"/>
      <c r="E798" s="5"/>
      <c r="F798" s="17"/>
      <c r="G798" s="17"/>
      <c r="H798" s="5"/>
      <c r="I798" s="17"/>
      <c r="J798" s="5"/>
      <c r="K798" s="5"/>
      <c r="L798" s="5"/>
      <c r="M798" s="17"/>
      <c r="N798" s="17"/>
      <c r="O798" s="5"/>
      <c r="P798" s="17"/>
      <c r="Q798" s="17"/>
      <c r="R798" s="17"/>
      <c r="S798" s="17"/>
      <c r="T798" s="17"/>
      <c r="U798" s="5"/>
      <c r="V798" s="17"/>
      <c r="W798" s="17"/>
      <c r="X798" s="17"/>
      <c r="Y798" s="17"/>
      <c r="Z798" s="17"/>
      <c r="AA798" s="17"/>
      <c r="AB798" s="17"/>
      <c r="AC798" s="17"/>
      <c r="AD798" s="5"/>
      <c r="AE798" s="17"/>
      <c r="AF798" s="5"/>
      <c r="AG798" s="5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5"/>
      <c r="BA798" s="17"/>
      <c r="BB798" s="5"/>
      <c r="BC798" s="5"/>
      <c r="BD798" s="17"/>
      <c r="BE798" s="5"/>
      <c r="BF798" s="17"/>
      <c r="BG798" s="17"/>
      <c r="BH798" s="5"/>
      <c r="BI798" s="17"/>
      <c r="BJ798" s="5"/>
      <c r="BK798" s="17"/>
      <c r="BL798" s="17"/>
      <c r="BM798" s="17"/>
      <c r="BN798" s="5"/>
      <c r="BO798" s="17"/>
      <c r="BP798" s="17"/>
      <c r="BQ798" s="17"/>
      <c r="BR798" s="17"/>
      <c r="BS798" s="17"/>
      <c r="BT798" s="17"/>
      <c r="BU798" s="17"/>
      <c r="BV798" s="5"/>
      <c r="BW798" s="5"/>
      <c r="BX798" s="17"/>
      <c r="BY798" s="17"/>
      <c r="BZ798" s="5"/>
      <c r="CA798" s="17"/>
      <c r="CB798" s="17"/>
      <c r="CC798" s="17"/>
      <c r="CD798" s="17"/>
      <c r="CE798" s="17"/>
      <c r="CF798" s="17"/>
      <c r="CG798" s="5"/>
      <c r="CH798" s="17"/>
      <c r="CI798" s="17"/>
      <c r="CJ798" s="17"/>
      <c r="CK798" s="5"/>
      <c r="CL798" s="17"/>
      <c r="CM798" s="17"/>
      <c r="CN798" s="17"/>
      <c r="CO798" s="5"/>
      <c r="CP798" s="17"/>
      <c r="CQ798" s="5"/>
      <c r="CR798" s="17"/>
      <c r="CS798" s="17"/>
      <c r="CT798" s="17"/>
      <c r="CU798" s="5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5"/>
      <c r="DG798" s="17"/>
      <c r="DH798" s="17"/>
      <c r="DI798" s="17"/>
      <c r="DJ798" s="5"/>
      <c r="DK798" s="17"/>
      <c r="DL798" s="17"/>
      <c r="DM798" s="17"/>
      <c r="DN798" s="5"/>
      <c r="DO798" s="17"/>
      <c r="DP798" s="17"/>
      <c r="DQ798" s="17"/>
      <c r="DR798" s="17"/>
      <c r="DS798" s="5"/>
      <c r="DT798" s="5"/>
      <c r="DU798" s="17"/>
      <c r="DV798" s="17"/>
      <c r="DW798" s="17"/>
      <c r="DX798" s="17"/>
      <c r="DY798" s="17"/>
      <c r="DZ798" s="5"/>
      <c r="EA798" s="5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5"/>
      <c r="FS798" s="17"/>
      <c r="FT798" s="17"/>
      <c r="FU798" s="5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5"/>
      <c r="GK798" s="17"/>
      <c r="GL798" s="5"/>
      <c r="GM798" s="5"/>
      <c r="GN798" s="5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</row>
    <row r="799" spans="2:240" x14ac:dyDescent="0.2">
      <c r="B799" s="4"/>
      <c r="C799" s="17"/>
      <c r="D799" s="6"/>
      <c r="E799" s="5"/>
      <c r="F799" s="17"/>
      <c r="G799" s="17"/>
      <c r="H799" s="5"/>
      <c r="I799" s="17"/>
      <c r="J799" s="5"/>
      <c r="K799" s="5"/>
      <c r="L799" s="5"/>
      <c r="M799" s="17"/>
      <c r="N799" s="17"/>
      <c r="O799" s="5"/>
      <c r="P799" s="17"/>
      <c r="Q799" s="17"/>
      <c r="R799" s="17"/>
      <c r="S799" s="17"/>
      <c r="T799" s="17"/>
      <c r="U799" s="5"/>
      <c r="V799" s="17"/>
      <c r="W799" s="17"/>
      <c r="X799" s="17"/>
      <c r="Y799" s="17"/>
      <c r="Z799" s="17"/>
      <c r="AA799" s="17"/>
      <c r="AB799" s="17"/>
      <c r="AC799" s="17"/>
      <c r="AD799" s="5"/>
      <c r="AE799" s="17"/>
      <c r="AF799" s="5"/>
      <c r="AG799" s="5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5"/>
      <c r="BA799" s="17"/>
      <c r="BB799" s="5"/>
      <c r="BC799" s="5"/>
      <c r="BD799" s="17"/>
      <c r="BE799" s="5"/>
      <c r="BF799" s="17"/>
      <c r="BG799" s="17"/>
      <c r="BH799" s="5"/>
      <c r="BI799" s="17"/>
      <c r="BJ799" s="5"/>
      <c r="BK799" s="17"/>
      <c r="BL799" s="17"/>
      <c r="BM799" s="17"/>
      <c r="BN799" s="5"/>
      <c r="BO799" s="17"/>
      <c r="BP799" s="17"/>
      <c r="BQ799" s="17"/>
      <c r="BR799" s="17"/>
      <c r="BS799" s="17"/>
      <c r="BT799" s="17"/>
      <c r="BU799" s="17"/>
      <c r="BV799" s="5"/>
      <c r="BW799" s="5"/>
      <c r="BX799" s="17"/>
      <c r="BY799" s="17"/>
      <c r="BZ799" s="5"/>
      <c r="CA799" s="17"/>
      <c r="CB799" s="17"/>
      <c r="CC799" s="17"/>
      <c r="CD799" s="17"/>
      <c r="CE799" s="17"/>
      <c r="CF799" s="17"/>
      <c r="CG799" s="5"/>
      <c r="CH799" s="17"/>
      <c r="CI799" s="17"/>
      <c r="CJ799" s="17"/>
      <c r="CK799" s="5"/>
      <c r="CL799" s="17"/>
      <c r="CM799" s="17"/>
      <c r="CN799" s="17"/>
      <c r="CO799" s="5"/>
      <c r="CP799" s="17"/>
      <c r="CQ799" s="5"/>
      <c r="CR799" s="17"/>
      <c r="CS799" s="17"/>
      <c r="CT799" s="17"/>
      <c r="CU799" s="5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5"/>
      <c r="DG799" s="17"/>
      <c r="DH799" s="17"/>
      <c r="DI799" s="17"/>
      <c r="DJ799" s="5"/>
      <c r="DK799" s="17"/>
      <c r="DL799" s="17"/>
      <c r="DM799" s="17"/>
      <c r="DN799" s="5"/>
      <c r="DO799" s="17"/>
      <c r="DP799" s="17"/>
      <c r="DQ799" s="17"/>
      <c r="DR799" s="17"/>
      <c r="DS799" s="5"/>
      <c r="DT799" s="5"/>
      <c r="DU799" s="17"/>
      <c r="DV799" s="17"/>
      <c r="DW799" s="17"/>
      <c r="DX799" s="17"/>
      <c r="DY799" s="17"/>
      <c r="DZ799" s="5"/>
      <c r="EA799" s="5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5"/>
      <c r="FS799" s="17"/>
      <c r="FT799" s="17"/>
      <c r="FU799" s="5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5"/>
      <c r="GK799" s="17"/>
      <c r="GL799" s="5"/>
      <c r="GM799" s="5"/>
      <c r="GN799" s="5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</row>
    <row r="800" spans="2:240" x14ac:dyDescent="0.2">
      <c r="B800" s="4"/>
      <c r="C800" s="17"/>
      <c r="D800" s="6"/>
      <c r="E800" s="5"/>
      <c r="F800" s="17"/>
      <c r="G800" s="17"/>
      <c r="H800" s="5"/>
      <c r="I800" s="17"/>
      <c r="J800" s="5"/>
      <c r="K800" s="5"/>
      <c r="L800" s="5"/>
      <c r="M800" s="17"/>
      <c r="N800" s="17"/>
      <c r="O800" s="5"/>
      <c r="P800" s="17"/>
      <c r="Q800" s="17"/>
      <c r="R800" s="17"/>
      <c r="S800" s="17"/>
      <c r="T800" s="17"/>
      <c r="U800" s="5"/>
      <c r="V800" s="17"/>
      <c r="W800" s="17"/>
      <c r="X800" s="17"/>
      <c r="Y800" s="17"/>
      <c r="Z800" s="17"/>
      <c r="AA800" s="17"/>
      <c r="AB800" s="17"/>
      <c r="AC800" s="17"/>
      <c r="AD800" s="5"/>
      <c r="AE800" s="17"/>
      <c r="AF800" s="5"/>
      <c r="AG800" s="5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5"/>
      <c r="BA800" s="17"/>
      <c r="BB800" s="5"/>
      <c r="BC800" s="5"/>
      <c r="BD800" s="17"/>
      <c r="BE800" s="5"/>
      <c r="BF800" s="17"/>
      <c r="BG800" s="17"/>
      <c r="BH800" s="5"/>
      <c r="BI800" s="17"/>
      <c r="BJ800" s="5"/>
      <c r="BK800" s="17"/>
      <c r="BL800" s="17"/>
      <c r="BM800" s="17"/>
      <c r="BN800" s="5"/>
      <c r="BO800" s="17"/>
      <c r="BP800" s="17"/>
      <c r="BQ800" s="17"/>
      <c r="BR800" s="17"/>
      <c r="BS800" s="17"/>
      <c r="BT800" s="17"/>
      <c r="BU800" s="17"/>
      <c r="BV800" s="5"/>
      <c r="BW800" s="5"/>
      <c r="BX800" s="17"/>
      <c r="BY800" s="17"/>
      <c r="BZ800" s="5"/>
      <c r="CA800" s="17"/>
      <c r="CB800" s="17"/>
      <c r="CC800" s="17"/>
      <c r="CD800" s="17"/>
      <c r="CE800" s="17"/>
      <c r="CF800" s="17"/>
      <c r="CG800" s="5"/>
      <c r="CH800" s="17"/>
      <c r="CI800" s="17"/>
      <c r="CJ800" s="17"/>
      <c r="CK800" s="5"/>
      <c r="CL800" s="17"/>
      <c r="CM800" s="17"/>
      <c r="CN800" s="17"/>
      <c r="CO800" s="5"/>
      <c r="CP800" s="17"/>
      <c r="CQ800" s="5"/>
      <c r="CR800" s="17"/>
      <c r="CS800" s="17"/>
      <c r="CT800" s="17"/>
      <c r="CU800" s="5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5"/>
      <c r="DG800" s="17"/>
      <c r="DH800" s="17"/>
      <c r="DI800" s="17"/>
      <c r="DJ800" s="5"/>
      <c r="DK800" s="17"/>
      <c r="DL800" s="17"/>
      <c r="DM800" s="17"/>
      <c r="DN800" s="5"/>
      <c r="DO800" s="17"/>
      <c r="DP800" s="17"/>
      <c r="DQ800" s="17"/>
      <c r="DR800" s="17"/>
      <c r="DS800" s="5"/>
      <c r="DT800" s="5"/>
      <c r="DU800" s="17"/>
      <c r="DV800" s="17"/>
      <c r="DW800" s="17"/>
      <c r="DX800" s="17"/>
      <c r="DY800" s="17"/>
      <c r="DZ800" s="5"/>
      <c r="EA800" s="5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5"/>
      <c r="FS800" s="17"/>
      <c r="FT800" s="17"/>
      <c r="FU800" s="5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5"/>
      <c r="GK800" s="17"/>
      <c r="GL800" s="5"/>
      <c r="GM800" s="5"/>
      <c r="GN800" s="5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</row>
    <row r="801" spans="2:240" x14ac:dyDescent="0.2">
      <c r="B801" s="4"/>
      <c r="C801" s="17"/>
      <c r="D801" s="6"/>
      <c r="E801" s="5"/>
      <c r="F801" s="17"/>
      <c r="G801" s="17"/>
      <c r="H801" s="5"/>
      <c r="I801" s="17"/>
      <c r="J801" s="5"/>
      <c r="K801" s="5"/>
      <c r="L801" s="5"/>
      <c r="M801" s="17"/>
      <c r="N801" s="17"/>
      <c r="O801" s="5"/>
      <c r="P801" s="17"/>
      <c r="Q801" s="17"/>
      <c r="R801" s="17"/>
      <c r="S801" s="17"/>
      <c r="T801" s="17"/>
      <c r="U801" s="5"/>
      <c r="V801" s="17"/>
      <c r="W801" s="17"/>
      <c r="X801" s="17"/>
      <c r="Y801" s="17"/>
      <c r="Z801" s="17"/>
      <c r="AA801" s="17"/>
      <c r="AB801" s="17"/>
      <c r="AC801" s="17"/>
      <c r="AD801" s="5"/>
      <c r="AE801" s="17"/>
      <c r="AF801" s="5"/>
      <c r="AG801" s="5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5"/>
      <c r="BA801" s="17"/>
      <c r="BB801" s="5"/>
      <c r="BC801" s="5"/>
      <c r="BD801" s="17"/>
      <c r="BE801" s="5"/>
      <c r="BF801" s="17"/>
      <c r="BG801" s="17"/>
      <c r="BH801" s="5"/>
      <c r="BI801" s="17"/>
      <c r="BJ801" s="5"/>
      <c r="BK801" s="17"/>
      <c r="BL801" s="17"/>
      <c r="BM801" s="17"/>
      <c r="BN801" s="5"/>
      <c r="BO801" s="17"/>
      <c r="BP801" s="17"/>
      <c r="BQ801" s="17"/>
      <c r="BR801" s="17"/>
      <c r="BS801" s="17"/>
      <c r="BT801" s="17"/>
      <c r="BU801" s="17"/>
      <c r="BV801" s="5"/>
      <c r="BW801" s="5"/>
      <c r="BX801" s="17"/>
      <c r="BY801" s="17"/>
      <c r="BZ801" s="5"/>
      <c r="CA801" s="17"/>
      <c r="CB801" s="17"/>
      <c r="CC801" s="17"/>
      <c r="CD801" s="17"/>
      <c r="CE801" s="17"/>
      <c r="CF801" s="17"/>
      <c r="CG801" s="5"/>
      <c r="CH801" s="17"/>
      <c r="CI801" s="17"/>
      <c r="CJ801" s="17"/>
      <c r="CK801" s="5"/>
      <c r="CL801" s="17"/>
      <c r="CM801" s="17"/>
      <c r="CN801" s="17"/>
      <c r="CO801" s="5"/>
      <c r="CP801" s="17"/>
      <c r="CQ801" s="5"/>
      <c r="CR801" s="17"/>
      <c r="CS801" s="17"/>
      <c r="CT801" s="17"/>
      <c r="CU801" s="5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5"/>
      <c r="DG801" s="17"/>
      <c r="DH801" s="17"/>
      <c r="DI801" s="17"/>
      <c r="DJ801" s="5"/>
      <c r="DK801" s="17"/>
      <c r="DL801" s="17"/>
      <c r="DM801" s="17"/>
      <c r="DN801" s="5"/>
      <c r="DO801" s="17"/>
      <c r="DP801" s="17"/>
      <c r="DQ801" s="17"/>
      <c r="DR801" s="17"/>
      <c r="DS801" s="5"/>
      <c r="DT801" s="5"/>
      <c r="DU801" s="17"/>
      <c r="DV801" s="17"/>
      <c r="DW801" s="17"/>
      <c r="DX801" s="17"/>
      <c r="DY801" s="17"/>
      <c r="DZ801" s="5"/>
      <c r="EA801" s="5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5"/>
      <c r="FS801" s="17"/>
      <c r="FT801" s="17"/>
      <c r="FU801" s="5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5"/>
      <c r="GK801" s="17"/>
      <c r="GL801" s="5"/>
      <c r="GM801" s="5"/>
      <c r="GN801" s="5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</row>
    <row r="802" spans="2:240" x14ac:dyDescent="0.2">
      <c r="B802" s="4"/>
      <c r="C802" s="17"/>
      <c r="D802" s="6"/>
      <c r="E802" s="5"/>
      <c r="F802" s="17"/>
      <c r="G802" s="17"/>
      <c r="H802" s="5"/>
      <c r="I802" s="17"/>
      <c r="J802" s="5"/>
      <c r="K802" s="5"/>
      <c r="L802" s="5"/>
      <c r="M802" s="17"/>
      <c r="N802" s="17"/>
      <c r="O802" s="5"/>
      <c r="P802" s="17"/>
      <c r="Q802" s="17"/>
      <c r="R802" s="17"/>
      <c r="S802" s="17"/>
      <c r="T802" s="17"/>
      <c r="U802" s="5"/>
      <c r="V802" s="17"/>
      <c r="W802" s="17"/>
      <c r="X802" s="17"/>
      <c r="Y802" s="17"/>
      <c r="Z802" s="17"/>
      <c r="AA802" s="17"/>
      <c r="AB802" s="17"/>
      <c r="AC802" s="17"/>
      <c r="AD802" s="5"/>
      <c r="AE802" s="17"/>
      <c r="AF802" s="5"/>
      <c r="AG802" s="5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5"/>
      <c r="BA802" s="17"/>
      <c r="BB802" s="5"/>
      <c r="BC802" s="5"/>
      <c r="BD802" s="17"/>
      <c r="BE802" s="5"/>
      <c r="BF802" s="17"/>
      <c r="BG802" s="17"/>
      <c r="BH802" s="5"/>
      <c r="BI802" s="17"/>
      <c r="BJ802" s="5"/>
      <c r="BK802" s="17"/>
      <c r="BL802" s="17"/>
      <c r="BM802" s="17"/>
      <c r="BN802" s="5"/>
      <c r="BO802" s="17"/>
      <c r="BP802" s="17"/>
      <c r="BQ802" s="17"/>
      <c r="BR802" s="17"/>
      <c r="BS802" s="17"/>
      <c r="BT802" s="17"/>
      <c r="BU802" s="17"/>
      <c r="BV802" s="5"/>
      <c r="BW802" s="5"/>
      <c r="BX802" s="17"/>
      <c r="BY802" s="17"/>
      <c r="BZ802" s="5"/>
      <c r="CA802" s="17"/>
      <c r="CB802" s="17"/>
      <c r="CC802" s="17"/>
      <c r="CD802" s="17"/>
      <c r="CE802" s="17"/>
      <c r="CF802" s="17"/>
      <c r="CG802" s="5"/>
      <c r="CH802" s="17"/>
      <c r="CI802" s="17"/>
      <c r="CJ802" s="17"/>
      <c r="CK802" s="5"/>
      <c r="CL802" s="17"/>
      <c r="CM802" s="17"/>
      <c r="CN802" s="17"/>
      <c r="CO802" s="5"/>
      <c r="CP802" s="17"/>
      <c r="CQ802" s="5"/>
      <c r="CR802" s="17"/>
      <c r="CS802" s="17"/>
      <c r="CT802" s="17"/>
      <c r="CU802" s="5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5"/>
      <c r="DG802" s="17"/>
      <c r="DH802" s="17"/>
      <c r="DI802" s="17"/>
      <c r="DJ802" s="5"/>
      <c r="DK802" s="17"/>
      <c r="DL802" s="17"/>
      <c r="DM802" s="17"/>
      <c r="DN802" s="5"/>
      <c r="DO802" s="17"/>
      <c r="DP802" s="17"/>
      <c r="DQ802" s="17"/>
      <c r="DR802" s="17"/>
      <c r="DS802" s="5"/>
      <c r="DT802" s="5"/>
      <c r="DU802" s="17"/>
      <c r="DV802" s="17"/>
      <c r="DW802" s="17"/>
      <c r="DX802" s="17"/>
      <c r="DY802" s="17"/>
      <c r="DZ802" s="5"/>
      <c r="EA802" s="5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5"/>
      <c r="FS802" s="17"/>
      <c r="FT802" s="17"/>
      <c r="FU802" s="5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5"/>
      <c r="GK802" s="17"/>
      <c r="GL802" s="5"/>
      <c r="GM802" s="5"/>
      <c r="GN802" s="5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</row>
    <row r="803" spans="2:240" x14ac:dyDescent="0.2">
      <c r="B803" s="4"/>
      <c r="C803" s="17"/>
      <c r="D803" s="6"/>
      <c r="E803" s="5"/>
      <c r="F803" s="17"/>
      <c r="G803" s="17"/>
      <c r="H803" s="5"/>
      <c r="I803" s="17"/>
      <c r="J803" s="5"/>
      <c r="K803" s="5"/>
      <c r="L803" s="5"/>
      <c r="M803" s="17"/>
      <c r="N803" s="17"/>
      <c r="O803" s="5"/>
      <c r="P803" s="17"/>
      <c r="Q803" s="17"/>
      <c r="R803" s="17"/>
      <c r="S803" s="17"/>
      <c r="T803" s="17"/>
      <c r="U803" s="5"/>
      <c r="V803" s="17"/>
      <c r="W803" s="17"/>
      <c r="X803" s="17"/>
      <c r="Y803" s="17"/>
      <c r="Z803" s="17"/>
      <c r="AA803" s="17"/>
      <c r="AB803" s="17"/>
      <c r="AC803" s="17"/>
      <c r="AD803" s="5"/>
      <c r="AE803" s="17"/>
      <c r="AF803" s="5"/>
      <c r="AG803" s="5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5"/>
      <c r="BA803" s="17"/>
      <c r="BB803" s="5"/>
      <c r="BC803" s="5"/>
      <c r="BD803" s="17"/>
      <c r="BE803" s="5"/>
      <c r="BF803" s="17"/>
      <c r="BG803" s="17"/>
      <c r="BH803" s="5"/>
      <c r="BI803" s="17"/>
      <c r="BJ803" s="5"/>
      <c r="BK803" s="17"/>
      <c r="BL803" s="17"/>
      <c r="BM803" s="17"/>
      <c r="BN803" s="5"/>
      <c r="BO803" s="17"/>
      <c r="BP803" s="17"/>
      <c r="BQ803" s="17"/>
      <c r="BR803" s="17"/>
      <c r="BS803" s="17"/>
      <c r="BT803" s="17"/>
      <c r="BU803" s="17"/>
      <c r="BV803" s="5"/>
      <c r="BW803" s="5"/>
      <c r="BX803" s="17"/>
      <c r="BY803" s="17"/>
      <c r="BZ803" s="5"/>
      <c r="CA803" s="17"/>
      <c r="CB803" s="17"/>
      <c r="CC803" s="17"/>
      <c r="CD803" s="17"/>
      <c r="CE803" s="17"/>
      <c r="CF803" s="17"/>
      <c r="CG803" s="5"/>
      <c r="CH803" s="17"/>
      <c r="CI803" s="17"/>
      <c r="CJ803" s="17"/>
      <c r="CK803" s="5"/>
      <c r="CL803" s="17"/>
      <c r="CM803" s="17"/>
      <c r="CN803" s="17"/>
      <c r="CO803" s="5"/>
      <c r="CP803" s="17"/>
      <c r="CQ803" s="5"/>
      <c r="CR803" s="17"/>
      <c r="CS803" s="17"/>
      <c r="CT803" s="17"/>
      <c r="CU803" s="5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5"/>
      <c r="DG803" s="17"/>
      <c r="DH803" s="17"/>
      <c r="DI803" s="17"/>
      <c r="DJ803" s="5"/>
      <c r="DK803" s="17"/>
      <c r="DL803" s="17"/>
      <c r="DM803" s="17"/>
      <c r="DN803" s="5"/>
      <c r="DO803" s="17"/>
      <c r="DP803" s="17"/>
      <c r="DQ803" s="17"/>
      <c r="DR803" s="17"/>
      <c r="DS803" s="5"/>
      <c r="DT803" s="5"/>
      <c r="DU803" s="17"/>
      <c r="DV803" s="17"/>
      <c r="DW803" s="17"/>
      <c r="DX803" s="17"/>
      <c r="DY803" s="17"/>
      <c r="DZ803" s="5"/>
      <c r="EA803" s="5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5"/>
      <c r="FS803" s="17"/>
      <c r="FT803" s="17"/>
      <c r="FU803" s="5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5"/>
      <c r="GK803" s="17"/>
      <c r="GL803" s="5"/>
      <c r="GM803" s="5"/>
      <c r="GN803" s="5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</row>
    <row r="804" spans="2:240" x14ac:dyDescent="0.2">
      <c r="B804" s="4"/>
      <c r="C804" s="17"/>
      <c r="D804" s="6"/>
      <c r="E804" s="5"/>
      <c r="F804" s="17"/>
      <c r="G804" s="17"/>
      <c r="H804" s="5"/>
      <c r="I804" s="17"/>
      <c r="J804" s="5"/>
      <c r="K804" s="5"/>
      <c r="L804" s="5"/>
      <c r="M804" s="17"/>
      <c r="N804" s="17"/>
      <c r="O804" s="5"/>
      <c r="P804" s="17"/>
      <c r="Q804" s="17"/>
      <c r="R804" s="17"/>
      <c r="S804" s="17"/>
      <c r="T804" s="17"/>
      <c r="U804" s="5"/>
      <c r="V804" s="17"/>
      <c r="W804" s="17"/>
      <c r="X804" s="17"/>
      <c r="Y804" s="17"/>
      <c r="Z804" s="17"/>
      <c r="AA804" s="17"/>
      <c r="AB804" s="17"/>
      <c r="AC804" s="17"/>
      <c r="AD804" s="5"/>
      <c r="AE804" s="17"/>
      <c r="AF804" s="5"/>
      <c r="AG804" s="5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5"/>
      <c r="BA804" s="17"/>
      <c r="BB804" s="5"/>
      <c r="BC804" s="5"/>
      <c r="BD804" s="17"/>
      <c r="BE804" s="5"/>
      <c r="BF804" s="17"/>
      <c r="BG804" s="17"/>
      <c r="BH804" s="5"/>
      <c r="BI804" s="17"/>
      <c r="BJ804" s="5"/>
      <c r="BK804" s="17"/>
      <c r="BL804" s="17"/>
      <c r="BM804" s="17"/>
      <c r="BN804" s="5"/>
      <c r="BO804" s="17"/>
      <c r="BP804" s="17"/>
      <c r="BQ804" s="17"/>
      <c r="BR804" s="17"/>
      <c r="BS804" s="17"/>
      <c r="BT804" s="17"/>
      <c r="BU804" s="17"/>
      <c r="BV804" s="5"/>
      <c r="BW804" s="5"/>
      <c r="BX804" s="17"/>
      <c r="BY804" s="17"/>
      <c r="BZ804" s="5"/>
      <c r="CA804" s="17"/>
      <c r="CB804" s="17"/>
      <c r="CC804" s="17"/>
      <c r="CD804" s="17"/>
      <c r="CE804" s="17"/>
      <c r="CF804" s="17"/>
      <c r="CG804" s="5"/>
      <c r="CH804" s="17"/>
      <c r="CI804" s="17"/>
      <c r="CJ804" s="17"/>
      <c r="CK804" s="5"/>
      <c r="CL804" s="17"/>
      <c r="CM804" s="17"/>
      <c r="CN804" s="17"/>
      <c r="CO804" s="5"/>
      <c r="CP804" s="17"/>
      <c r="CQ804" s="5"/>
      <c r="CR804" s="17"/>
      <c r="CS804" s="17"/>
      <c r="CT804" s="17"/>
      <c r="CU804" s="5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5"/>
      <c r="DG804" s="17"/>
      <c r="DH804" s="17"/>
      <c r="DI804" s="17"/>
      <c r="DJ804" s="5"/>
      <c r="DK804" s="17"/>
      <c r="DL804" s="17"/>
      <c r="DM804" s="17"/>
      <c r="DN804" s="5"/>
      <c r="DO804" s="17"/>
      <c r="DP804" s="17"/>
      <c r="DQ804" s="17"/>
      <c r="DR804" s="17"/>
      <c r="DS804" s="5"/>
      <c r="DT804" s="5"/>
      <c r="DU804" s="17"/>
      <c r="DV804" s="17"/>
      <c r="DW804" s="17"/>
      <c r="DX804" s="17"/>
      <c r="DY804" s="17"/>
      <c r="DZ804" s="5"/>
      <c r="EA804" s="5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5"/>
      <c r="FS804" s="17"/>
      <c r="FT804" s="17"/>
      <c r="FU804" s="5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5"/>
      <c r="GK804" s="17"/>
      <c r="GL804" s="5"/>
      <c r="GM804" s="5"/>
      <c r="GN804" s="5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</row>
    <row r="805" spans="2:240" x14ac:dyDescent="0.2">
      <c r="B805" s="4"/>
      <c r="C805" s="17"/>
      <c r="D805" s="6"/>
      <c r="E805" s="5"/>
      <c r="F805" s="17"/>
      <c r="G805" s="17"/>
      <c r="H805" s="5"/>
      <c r="I805" s="17"/>
      <c r="J805" s="5"/>
      <c r="K805" s="5"/>
      <c r="L805" s="5"/>
      <c r="M805" s="17"/>
      <c r="N805" s="17"/>
      <c r="O805" s="5"/>
      <c r="P805" s="17"/>
      <c r="Q805" s="17"/>
      <c r="R805" s="17"/>
      <c r="S805" s="17"/>
      <c r="T805" s="17"/>
      <c r="U805" s="5"/>
      <c r="V805" s="17"/>
      <c r="W805" s="17"/>
      <c r="X805" s="17"/>
      <c r="Y805" s="17"/>
      <c r="Z805" s="17"/>
      <c r="AA805" s="17"/>
      <c r="AB805" s="17"/>
      <c r="AC805" s="17"/>
      <c r="AD805" s="5"/>
      <c r="AE805" s="17"/>
      <c r="AF805" s="5"/>
      <c r="AG805" s="5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5"/>
      <c r="BA805" s="17"/>
      <c r="BB805" s="5"/>
      <c r="BC805" s="5"/>
      <c r="BD805" s="17"/>
      <c r="BE805" s="5"/>
      <c r="BF805" s="17"/>
      <c r="BG805" s="17"/>
      <c r="BH805" s="5"/>
      <c r="BI805" s="17"/>
      <c r="BJ805" s="5"/>
      <c r="BK805" s="17"/>
      <c r="BL805" s="17"/>
      <c r="BM805" s="17"/>
      <c r="BN805" s="5"/>
      <c r="BO805" s="17"/>
      <c r="BP805" s="17"/>
      <c r="BQ805" s="17"/>
      <c r="BR805" s="17"/>
      <c r="BS805" s="17"/>
      <c r="BT805" s="17"/>
      <c r="BU805" s="17"/>
      <c r="BV805" s="5"/>
      <c r="BW805" s="5"/>
      <c r="BX805" s="17"/>
      <c r="BY805" s="17"/>
      <c r="BZ805" s="5"/>
      <c r="CA805" s="17"/>
      <c r="CB805" s="17"/>
      <c r="CC805" s="17"/>
      <c r="CD805" s="17"/>
      <c r="CE805" s="17"/>
      <c r="CF805" s="17"/>
      <c r="CG805" s="5"/>
      <c r="CH805" s="17"/>
      <c r="CI805" s="17"/>
      <c r="CJ805" s="17"/>
      <c r="CK805" s="5"/>
      <c r="CL805" s="17"/>
      <c r="CM805" s="17"/>
      <c r="CN805" s="17"/>
      <c r="CO805" s="5"/>
      <c r="CP805" s="17"/>
      <c r="CQ805" s="5"/>
      <c r="CR805" s="17"/>
      <c r="CS805" s="17"/>
      <c r="CT805" s="17"/>
      <c r="CU805" s="5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5"/>
      <c r="DG805" s="17"/>
      <c r="DH805" s="17"/>
      <c r="DI805" s="17"/>
      <c r="DJ805" s="5"/>
      <c r="DK805" s="17"/>
      <c r="DL805" s="17"/>
      <c r="DM805" s="17"/>
      <c r="DN805" s="5"/>
      <c r="DO805" s="17"/>
      <c r="DP805" s="17"/>
      <c r="DQ805" s="17"/>
      <c r="DR805" s="17"/>
      <c r="DS805" s="5"/>
      <c r="DT805" s="5"/>
      <c r="DU805" s="17"/>
      <c r="DV805" s="17"/>
      <c r="DW805" s="17"/>
      <c r="DX805" s="17"/>
      <c r="DY805" s="17"/>
      <c r="DZ805" s="5"/>
      <c r="EA805" s="5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5"/>
      <c r="FS805" s="17"/>
      <c r="FT805" s="17"/>
      <c r="FU805" s="5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5"/>
      <c r="GK805" s="17"/>
      <c r="GL805" s="5"/>
      <c r="GM805" s="5"/>
      <c r="GN805" s="5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</row>
    <row r="806" spans="2:240" x14ac:dyDescent="0.2">
      <c r="B806" s="4"/>
      <c r="C806" s="17"/>
      <c r="D806" s="6"/>
      <c r="E806" s="5"/>
      <c r="F806" s="17"/>
      <c r="G806" s="17"/>
      <c r="H806" s="5"/>
      <c r="I806" s="17"/>
      <c r="J806" s="5"/>
      <c r="K806" s="5"/>
      <c r="L806" s="5"/>
      <c r="M806" s="17"/>
      <c r="N806" s="17"/>
      <c r="O806" s="5"/>
      <c r="P806" s="17"/>
      <c r="Q806" s="17"/>
      <c r="R806" s="17"/>
      <c r="S806" s="17"/>
      <c r="T806" s="17"/>
      <c r="U806" s="5"/>
      <c r="V806" s="17"/>
      <c r="W806" s="17"/>
      <c r="X806" s="17"/>
      <c r="Y806" s="17"/>
      <c r="Z806" s="17"/>
      <c r="AA806" s="17"/>
      <c r="AB806" s="17"/>
      <c r="AC806" s="17"/>
      <c r="AD806" s="5"/>
      <c r="AE806" s="17"/>
      <c r="AF806" s="5"/>
      <c r="AG806" s="5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5"/>
      <c r="BA806" s="17"/>
      <c r="BB806" s="5"/>
      <c r="BC806" s="5"/>
      <c r="BD806" s="17"/>
      <c r="BE806" s="5"/>
      <c r="BF806" s="17"/>
      <c r="BG806" s="17"/>
      <c r="BH806" s="5"/>
      <c r="BI806" s="17"/>
      <c r="BJ806" s="5"/>
      <c r="BK806" s="17"/>
      <c r="BL806" s="17"/>
      <c r="BM806" s="17"/>
      <c r="BN806" s="5"/>
      <c r="BO806" s="17"/>
      <c r="BP806" s="17"/>
      <c r="BQ806" s="17"/>
      <c r="BR806" s="17"/>
      <c r="BS806" s="17"/>
      <c r="BT806" s="17"/>
      <c r="BU806" s="17"/>
      <c r="BV806" s="5"/>
      <c r="BW806" s="5"/>
      <c r="BX806" s="17"/>
      <c r="BY806" s="17"/>
      <c r="BZ806" s="5"/>
      <c r="CA806" s="17"/>
      <c r="CB806" s="17"/>
      <c r="CC806" s="17"/>
      <c r="CD806" s="17"/>
      <c r="CE806" s="17"/>
      <c r="CF806" s="17"/>
      <c r="CG806" s="5"/>
      <c r="CH806" s="17"/>
      <c r="CI806" s="17"/>
      <c r="CJ806" s="17"/>
      <c r="CK806" s="5"/>
      <c r="CL806" s="17"/>
      <c r="CM806" s="17"/>
      <c r="CN806" s="17"/>
      <c r="CO806" s="5"/>
      <c r="CP806" s="17"/>
      <c r="CQ806" s="5"/>
      <c r="CR806" s="17"/>
      <c r="CS806" s="17"/>
      <c r="CT806" s="17"/>
      <c r="CU806" s="5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5"/>
      <c r="DG806" s="17"/>
      <c r="DH806" s="17"/>
      <c r="DI806" s="17"/>
      <c r="DJ806" s="5"/>
      <c r="DK806" s="17"/>
      <c r="DL806" s="17"/>
      <c r="DM806" s="17"/>
      <c r="DN806" s="5"/>
      <c r="DO806" s="17"/>
      <c r="DP806" s="17"/>
      <c r="DQ806" s="17"/>
      <c r="DR806" s="17"/>
      <c r="DS806" s="5"/>
      <c r="DT806" s="5"/>
      <c r="DU806" s="17"/>
      <c r="DV806" s="17"/>
      <c r="DW806" s="17"/>
      <c r="DX806" s="17"/>
      <c r="DY806" s="17"/>
      <c r="DZ806" s="5"/>
      <c r="EA806" s="5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5"/>
      <c r="FS806" s="17"/>
      <c r="FT806" s="17"/>
      <c r="FU806" s="5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5"/>
      <c r="GK806" s="17"/>
      <c r="GL806" s="5"/>
      <c r="GM806" s="5"/>
      <c r="GN806" s="5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</row>
    <row r="807" spans="2:240" x14ac:dyDescent="0.2">
      <c r="B807" s="4"/>
      <c r="C807" s="17"/>
      <c r="D807" s="6"/>
      <c r="E807" s="5"/>
      <c r="F807" s="17"/>
      <c r="G807" s="17"/>
      <c r="H807" s="5"/>
      <c r="I807" s="17"/>
      <c r="J807" s="5"/>
      <c r="K807" s="5"/>
      <c r="L807" s="5"/>
      <c r="M807" s="17"/>
      <c r="N807" s="17"/>
      <c r="O807" s="5"/>
      <c r="P807" s="17"/>
      <c r="Q807" s="17"/>
      <c r="R807" s="17"/>
      <c r="S807" s="17"/>
      <c r="T807" s="17"/>
      <c r="U807" s="5"/>
      <c r="V807" s="17"/>
      <c r="W807" s="17"/>
      <c r="X807" s="17"/>
      <c r="Y807" s="17"/>
      <c r="Z807" s="17"/>
      <c r="AA807" s="17"/>
      <c r="AB807" s="17"/>
      <c r="AC807" s="17"/>
      <c r="AD807" s="5"/>
      <c r="AE807" s="17"/>
      <c r="AF807" s="5"/>
      <c r="AG807" s="5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5"/>
      <c r="BA807" s="17"/>
      <c r="BB807" s="5"/>
      <c r="BC807" s="5"/>
      <c r="BD807" s="17"/>
      <c r="BE807" s="5"/>
      <c r="BF807" s="17"/>
      <c r="BG807" s="17"/>
      <c r="BH807" s="5"/>
      <c r="BI807" s="17"/>
      <c r="BJ807" s="5"/>
      <c r="BK807" s="17"/>
      <c r="BL807" s="17"/>
      <c r="BM807" s="17"/>
      <c r="BN807" s="5"/>
      <c r="BO807" s="17"/>
      <c r="BP807" s="17"/>
      <c r="BQ807" s="17"/>
      <c r="BR807" s="17"/>
      <c r="BS807" s="17"/>
      <c r="BT807" s="17"/>
      <c r="BU807" s="17"/>
      <c r="BV807" s="5"/>
      <c r="BW807" s="5"/>
      <c r="BX807" s="17"/>
      <c r="BY807" s="17"/>
      <c r="BZ807" s="5"/>
      <c r="CA807" s="17"/>
      <c r="CB807" s="17"/>
      <c r="CC807" s="17"/>
      <c r="CD807" s="17"/>
      <c r="CE807" s="17"/>
      <c r="CF807" s="17"/>
      <c r="CG807" s="5"/>
      <c r="CH807" s="17"/>
      <c r="CI807" s="17"/>
      <c r="CJ807" s="17"/>
      <c r="CK807" s="5"/>
      <c r="CL807" s="17"/>
      <c r="CM807" s="17"/>
      <c r="CN807" s="17"/>
      <c r="CO807" s="5"/>
      <c r="CP807" s="17"/>
      <c r="CQ807" s="5"/>
      <c r="CR807" s="17"/>
      <c r="CS807" s="17"/>
      <c r="CT807" s="17"/>
      <c r="CU807" s="5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5"/>
      <c r="DG807" s="17"/>
      <c r="DH807" s="17"/>
      <c r="DI807" s="17"/>
      <c r="DJ807" s="5"/>
      <c r="DK807" s="17"/>
      <c r="DL807" s="17"/>
      <c r="DM807" s="17"/>
      <c r="DN807" s="5"/>
      <c r="DO807" s="17"/>
      <c r="DP807" s="17"/>
      <c r="DQ807" s="17"/>
      <c r="DR807" s="17"/>
      <c r="DS807" s="5"/>
      <c r="DT807" s="5"/>
      <c r="DU807" s="17"/>
      <c r="DV807" s="17"/>
      <c r="DW807" s="17"/>
      <c r="DX807" s="17"/>
      <c r="DY807" s="17"/>
      <c r="DZ807" s="5"/>
      <c r="EA807" s="5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5"/>
      <c r="FS807" s="17"/>
      <c r="FT807" s="17"/>
      <c r="FU807" s="5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5"/>
      <c r="GK807" s="17"/>
      <c r="GL807" s="5"/>
      <c r="GM807" s="5"/>
      <c r="GN807" s="5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</row>
    <row r="808" spans="2:240" x14ac:dyDescent="0.2">
      <c r="B808" s="4"/>
      <c r="C808" s="17"/>
      <c r="D808" s="6"/>
      <c r="E808" s="5"/>
      <c r="F808" s="17"/>
      <c r="G808" s="17"/>
      <c r="H808" s="5"/>
      <c r="I808" s="17"/>
      <c r="J808" s="5"/>
      <c r="K808" s="5"/>
      <c r="L808" s="5"/>
      <c r="M808" s="17"/>
      <c r="N808" s="17"/>
      <c r="O808" s="5"/>
      <c r="P808" s="17"/>
      <c r="Q808" s="17"/>
      <c r="R808" s="17"/>
      <c r="S808" s="17"/>
      <c r="T808" s="17"/>
      <c r="U808" s="5"/>
      <c r="V808" s="17"/>
      <c r="W808" s="17"/>
      <c r="X808" s="17"/>
      <c r="Y808" s="17"/>
      <c r="Z808" s="17"/>
      <c r="AA808" s="17"/>
      <c r="AB808" s="17"/>
      <c r="AC808" s="17"/>
      <c r="AD808" s="5"/>
      <c r="AE808" s="17"/>
      <c r="AF808" s="5"/>
      <c r="AG808" s="5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5"/>
      <c r="BA808" s="17"/>
      <c r="BB808" s="5"/>
      <c r="BC808" s="5"/>
      <c r="BD808" s="17"/>
      <c r="BE808" s="5"/>
      <c r="BF808" s="17"/>
      <c r="BG808" s="17"/>
      <c r="BH808" s="5"/>
      <c r="BI808" s="17"/>
      <c r="BJ808" s="5"/>
      <c r="BK808" s="17"/>
      <c r="BL808" s="17"/>
      <c r="BM808" s="17"/>
      <c r="BN808" s="5"/>
      <c r="BO808" s="17"/>
      <c r="BP808" s="17"/>
      <c r="BQ808" s="17"/>
      <c r="BR808" s="17"/>
      <c r="BS808" s="17"/>
      <c r="BT808" s="17"/>
      <c r="BU808" s="17"/>
      <c r="BV808" s="5"/>
      <c r="BW808" s="5"/>
      <c r="BX808" s="17"/>
      <c r="BY808" s="17"/>
      <c r="BZ808" s="5"/>
      <c r="CA808" s="17"/>
      <c r="CB808" s="17"/>
      <c r="CC808" s="17"/>
      <c r="CD808" s="17"/>
      <c r="CE808" s="17"/>
      <c r="CF808" s="17"/>
      <c r="CG808" s="5"/>
      <c r="CH808" s="17"/>
      <c r="CI808" s="17"/>
      <c r="CJ808" s="17"/>
      <c r="CK808" s="5"/>
      <c r="CL808" s="17"/>
      <c r="CM808" s="17"/>
      <c r="CN808" s="17"/>
      <c r="CO808" s="5"/>
      <c r="CP808" s="17"/>
      <c r="CQ808" s="5"/>
      <c r="CR808" s="17"/>
      <c r="CS808" s="17"/>
      <c r="CT808" s="17"/>
      <c r="CU808" s="5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5"/>
      <c r="DG808" s="17"/>
      <c r="DH808" s="17"/>
      <c r="DI808" s="17"/>
      <c r="DJ808" s="5"/>
      <c r="DK808" s="17"/>
      <c r="DL808" s="17"/>
      <c r="DM808" s="17"/>
      <c r="DN808" s="5"/>
      <c r="DO808" s="17"/>
      <c r="DP808" s="17"/>
      <c r="DQ808" s="17"/>
      <c r="DR808" s="17"/>
      <c r="DS808" s="5"/>
      <c r="DT808" s="5"/>
      <c r="DU808" s="17"/>
      <c r="DV808" s="17"/>
      <c r="DW808" s="17"/>
      <c r="DX808" s="17"/>
      <c r="DY808" s="17"/>
      <c r="DZ808" s="5"/>
      <c r="EA808" s="5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5"/>
      <c r="FS808" s="17"/>
      <c r="FT808" s="17"/>
      <c r="FU808" s="5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5"/>
      <c r="GK808" s="17"/>
      <c r="GL808" s="5"/>
      <c r="GM808" s="5"/>
      <c r="GN808" s="5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</row>
    <row r="809" spans="2:240" x14ac:dyDescent="0.2">
      <c r="B809" s="4"/>
      <c r="C809" s="17"/>
      <c r="D809" s="6"/>
      <c r="E809" s="5"/>
      <c r="F809" s="17"/>
      <c r="G809" s="17"/>
      <c r="H809" s="5"/>
      <c r="I809" s="17"/>
      <c r="J809" s="5"/>
      <c r="K809" s="5"/>
      <c r="L809" s="5"/>
      <c r="M809" s="17"/>
      <c r="N809" s="17"/>
      <c r="O809" s="5"/>
      <c r="P809" s="17"/>
      <c r="Q809" s="17"/>
      <c r="R809" s="17"/>
      <c r="S809" s="17"/>
      <c r="T809" s="17"/>
      <c r="U809" s="5"/>
      <c r="V809" s="17"/>
      <c r="W809" s="17"/>
      <c r="X809" s="17"/>
      <c r="Y809" s="17"/>
      <c r="Z809" s="17"/>
      <c r="AA809" s="17"/>
      <c r="AB809" s="17"/>
      <c r="AC809" s="17"/>
      <c r="AD809" s="5"/>
      <c r="AE809" s="17"/>
      <c r="AF809" s="5"/>
      <c r="AG809" s="5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5"/>
      <c r="BA809" s="17"/>
      <c r="BB809" s="5"/>
      <c r="BC809" s="5"/>
      <c r="BD809" s="17"/>
      <c r="BE809" s="5"/>
      <c r="BF809" s="17"/>
      <c r="BG809" s="17"/>
      <c r="BH809" s="5"/>
      <c r="BI809" s="17"/>
      <c r="BJ809" s="5"/>
      <c r="BK809" s="17"/>
      <c r="BL809" s="17"/>
      <c r="BM809" s="17"/>
      <c r="BN809" s="5"/>
      <c r="BO809" s="17"/>
      <c r="BP809" s="17"/>
      <c r="BQ809" s="17"/>
      <c r="BR809" s="17"/>
      <c r="BS809" s="17"/>
      <c r="BT809" s="17"/>
      <c r="BU809" s="17"/>
      <c r="BV809" s="5"/>
      <c r="BW809" s="5"/>
      <c r="BX809" s="17"/>
      <c r="BY809" s="17"/>
      <c r="BZ809" s="5"/>
      <c r="CA809" s="17"/>
      <c r="CB809" s="17"/>
      <c r="CC809" s="17"/>
      <c r="CD809" s="17"/>
      <c r="CE809" s="17"/>
      <c r="CF809" s="17"/>
      <c r="CG809" s="5"/>
      <c r="CH809" s="17"/>
      <c r="CI809" s="17"/>
      <c r="CJ809" s="17"/>
      <c r="CK809" s="5"/>
      <c r="CL809" s="17"/>
      <c r="CM809" s="17"/>
      <c r="CN809" s="17"/>
      <c r="CO809" s="5"/>
      <c r="CP809" s="17"/>
      <c r="CQ809" s="5"/>
      <c r="CR809" s="17"/>
      <c r="CS809" s="17"/>
      <c r="CT809" s="17"/>
      <c r="CU809" s="5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5"/>
      <c r="DG809" s="17"/>
      <c r="DH809" s="17"/>
      <c r="DI809" s="17"/>
      <c r="DJ809" s="5"/>
      <c r="DK809" s="17"/>
      <c r="DL809" s="17"/>
      <c r="DM809" s="17"/>
      <c r="DN809" s="5"/>
      <c r="DO809" s="17"/>
      <c r="DP809" s="17"/>
      <c r="DQ809" s="17"/>
      <c r="DR809" s="17"/>
      <c r="DS809" s="5"/>
      <c r="DT809" s="5"/>
      <c r="DU809" s="17"/>
      <c r="DV809" s="17"/>
      <c r="DW809" s="17"/>
      <c r="DX809" s="17"/>
      <c r="DY809" s="17"/>
      <c r="DZ809" s="5"/>
      <c r="EA809" s="5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5"/>
      <c r="FS809" s="17"/>
      <c r="FT809" s="17"/>
      <c r="FU809" s="5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5"/>
      <c r="GK809" s="17"/>
      <c r="GL809" s="5"/>
      <c r="GM809" s="5"/>
      <c r="GN809" s="5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</row>
    <row r="810" spans="2:240" x14ac:dyDescent="0.2">
      <c r="B810" s="4"/>
      <c r="C810" s="17"/>
      <c r="D810" s="6"/>
      <c r="E810" s="5"/>
      <c r="F810" s="17"/>
      <c r="G810" s="17"/>
      <c r="H810" s="5"/>
      <c r="I810" s="17"/>
      <c r="J810" s="5"/>
      <c r="K810" s="5"/>
      <c r="L810" s="5"/>
      <c r="M810" s="17"/>
      <c r="N810" s="17"/>
      <c r="O810" s="5"/>
      <c r="P810" s="17"/>
      <c r="Q810" s="17"/>
      <c r="R810" s="17"/>
      <c r="S810" s="17"/>
      <c r="T810" s="17"/>
      <c r="U810" s="5"/>
      <c r="V810" s="17"/>
      <c r="W810" s="17"/>
      <c r="X810" s="17"/>
      <c r="Y810" s="17"/>
      <c r="Z810" s="17"/>
      <c r="AA810" s="17"/>
      <c r="AB810" s="17"/>
      <c r="AC810" s="17"/>
      <c r="AD810" s="5"/>
      <c r="AE810" s="17"/>
      <c r="AF810" s="5"/>
      <c r="AG810" s="5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5"/>
      <c r="BA810" s="17"/>
      <c r="BB810" s="5"/>
      <c r="BC810" s="5"/>
      <c r="BD810" s="17"/>
      <c r="BE810" s="5"/>
      <c r="BF810" s="17"/>
      <c r="BG810" s="17"/>
      <c r="BH810" s="5"/>
      <c r="BI810" s="17"/>
      <c r="BJ810" s="5"/>
      <c r="BK810" s="17"/>
      <c r="BL810" s="17"/>
      <c r="BM810" s="17"/>
      <c r="BN810" s="5"/>
      <c r="BO810" s="17"/>
      <c r="BP810" s="17"/>
      <c r="BQ810" s="17"/>
      <c r="BR810" s="17"/>
      <c r="BS810" s="17"/>
      <c r="BT810" s="17"/>
      <c r="BU810" s="17"/>
      <c r="BV810" s="5"/>
      <c r="BW810" s="5"/>
      <c r="BX810" s="17"/>
      <c r="BY810" s="17"/>
      <c r="BZ810" s="5"/>
      <c r="CA810" s="17"/>
      <c r="CB810" s="17"/>
      <c r="CC810" s="17"/>
      <c r="CD810" s="17"/>
      <c r="CE810" s="17"/>
      <c r="CF810" s="17"/>
      <c r="CG810" s="5"/>
      <c r="CH810" s="17"/>
      <c r="CI810" s="17"/>
      <c r="CJ810" s="17"/>
      <c r="CK810" s="5"/>
      <c r="CL810" s="17"/>
      <c r="CM810" s="17"/>
      <c r="CN810" s="17"/>
      <c r="CO810" s="5"/>
      <c r="CP810" s="17"/>
      <c r="CQ810" s="5"/>
      <c r="CR810" s="17"/>
      <c r="CS810" s="17"/>
      <c r="CT810" s="17"/>
      <c r="CU810" s="5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5"/>
      <c r="DG810" s="17"/>
      <c r="DH810" s="17"/>
      <c r="DI810" s="17"/>
      <c r="DJ810" s="5"/>
      <c r="DK810" s="17"/>
      <c r="DL810" s="17"/>
      <c r="DM810" s="17"/>
      <c r="DN810" s="5"/>
      <c r="DO810" s="17"/>
      <c r="DP810" s="17"/>
      <c r="DQ810" s="17"/>
      <c r="DR810" s="17"/>
      <c r="DS810" s="5"/>
      <c r="DT810" s="5"/>
      <c r="DU810" s="17"/>
      <c r="DV810" s="17"/>
      <c r="DW810" s="17"/>
      <c r="DX810" s="17"/>
      <c r="DY810" s="17"/>
      <c r="DZ810" s="5"/>
      <c r="EA810" s="5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5"/>
      <c r="FS810" s="17"/>
      <c r="FT810" s="17"/>
      <c r="FU810" s="5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5"/>
      <c r="GK810" s="17"/>
      <c r="GL810" s="5"/>
      <c r="GM810" s="5"/>
      <c r="GN810" s="5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</row>
    <row r="811" spans="2:240" x14ac:dyDescent="0.2">
      <c r="B811" s="4"/>
      <c r="C811" s="17"/>
      <c r="D811" s="6"/>
      <c r="E811" s="5"/>
      <c r="F811" s="17"/>
      <c r="G811" s="17"/>
      <c r="H811" s="5"/>
      <c r="I811" s="17"/>
      <c r="J811" s="5"/>
      <c r="K811" s="5"/>
      <c r="L811" s="5"/>
      <c r="M811" s="17"/>
      <c r="N811" s="17"/>
      <c r="O811" s="5"/>
      <c r="P811" s="17"/>
      <c r="Q811" s="17"/>
      <c r="R811" s="17"/>
      <c r="S811" s="17"/>
      <c r="T811" s="17"/>
      <c r="U811" s="5"/>
      <c r="V811" s="17"/>
      <c r="W811" s="17"/>
      <c r="X811" s="17"/>
      <c r="Y811" s="17"/>
      <c r="Z811" s="17"/>
      <c r="AA811" s="17"/>
      <c r="AB811" s="17"/>
      <c r="AC811" s="17"/>
      <c r="AD811" s="5"/>
      <c r="AE811" s="17"/>
      <c r="AF811" s="5"/>
      <c r="AG811" s="5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5"/>
      <c r="BA811" s="17"/>
      <c r="BB811" s="5"/>
      <c r="BC811" s="5"/>
      <c r="BD811" s="17"/>
      <c r="BE811" s="5"/>
      <c r="BF811" s="17"/>
      <c r="BG811" s="17"/>
      <c r="BH811" s="5"/>
      <c r="BI811" s="17"/>
      <c r="BJ811" s="5"/>
      <c r="BK811" s="17"/>
      <c r="BL811" s="17"/>
      <c r="BM811" s="17"/>
      <c r="BN811" s="5"/>
      <c r="BO811" s="17"/>
      <c r="BP811" s="17"/>
      <c r="BQ811" s="17"/>
      <c r="BR811" s="17"/>
      <c r="BS811" s="17"/>
      <c r="BT811" s="17"/>
      <c r="BU811" s="17"/>
      <c r="BV811" s="5"/>
      <c r="BW811" s="5"/>
      <c r="BX811" s="17"/>
      <c r="BY811" s="17"/>
      <c r="BZ811" s="5"/>
      <c r="CA811" s="17"/>
      <c r="CB811" s="17"/>
      <c r="CC811" s="17"/>
      <c r="CD811" s="17"/>
      <c r="CE811" s="17"/>
      <c r="CF811" s="17"/>
      <c r="CG811" s="5"/>
      <c r="CH811" s="17"/>
      <c r="CI811" s="17"/>
      <c r="CJ811" s="17"/>
      <c r="CK811" s="5"/>
      <c r="CL811" s="17"/>
      <c r="CM811" s="17"/>
      <c r="CN811" s="17"/>
      <c r="CO811" s="5"/>
      <c r="CP811" s="17"/>
      <c r="CQ811" s="5"/>
      <c r="CR811" s="17"/>
      <c r="CS811" s="17"/>
      <c r="CT811" s="17"/>
      <c r="CU811" s="5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5"/>
      <c r="DG811" s="17"/>
      <c r="DH811" s="17"/>
      <c r="DI811" s="17"/>
      <c r="DJ811" s="5"/>
      <c r="DK811" s="17"/>
      <c r="DL811" s="17"/>
      <c r="DM811" s="17"/>
      <c r="DN811" s="5"/>
      <c r="DO811" s="17"/>
      <c r="DP811" s="17"/>
      <c r="DQ811" s="17"/>
      <c r="DR811" s="17"/>
      <c r="DS811" s="5"/>
      <c r="DT811" s="5"/>
      <c r="DU811" s="17"/>
      <c r="DV811" s="17"/>
      <c r="DW811" s="17"/>
      <c r="DX811" s="17"/>
      <c r="DY811" s="17"/>
      <c r="DZ811" s="5"/>
      <c r="EA811" s="5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5"/>
      <c r="FS811" s="17"/>
      <c r="FT811" s="17"/>
      <c r="FU811" s="5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5"/>
      <c r="GK811" s="17"/>
      <c r="GL811" s="5"/>
      <c r="GM811" s="5"/>
      <c r="GN811" s="5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</row>
    <row r="812" spans="2:240" x14ac:dyDescent="0.2">
      <c r="B812" s="4"/>
      <c r="C812" s="17"/>
      <c r="D812" s="6"/>
      <c r="E812" s="5"/>
      <c r="F812" s="17"/>
      <c r="G812" s="17"/>
      <c r="H812" s="5"/>
      <c r="I812" s="17"/>
      <c r="J812" s="5"/>
      <c r="K812" s="5"/>
      <c r="L812" s="5"/>
      <c r="M812" s="17"/>
      <c r="N812" s="17"/>
      <c r="O812" s="5"/>
      <c r="P812" s="17"/>
      <c r="Q812" s="17"/>
      <c r="R812" s="17"/>
      <c r="S812" s="17"/>
      <c r="T812" s="17"/>
      <c r="U812" s="5"/>
      <c r="V812" s="17"/>
      <c r="W812" s="17"/>
      <c r="X812" s="17"/>
      <c r="Y812" s="17"/>
      <c r="Z812" s="17"/>
      <c r="AA812" s="17"/>
      <c r="AB812" s="17"/>
      <c r="AC812" s="17"/>
      <c r="AD812" s="5"/>
      <c r="AE812" s="17"/>
      <c r="AF812" s="5"/>
      <c r="AG812" s="5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5"/>
      <c r="BA812" s="17"/>
      <c r="BB812" s="5"/>
      <c r="BC812" s="5"/>
      <c r="BD812" s="17"/>
      <c r="BE812" s="5"/>
      <c r="BF812" s="17"/>
      <c r="BG812" s="17"/>
      <c r="BH812" s="5"/>
      <c r="BI812" s="17"/>
      <c r="BJ812" s="5"/>
      <c r="BK812" s="17"/>
      <c r="BL812" s="17"/>
      <c r="BM812" s="17"/>
      <c r="BN812" s="5"/>
      <c r="BO812" s="17"/>
      <c r="BP812" s="17"/>
      <c r="BQ812" s="17"/>
      <c r="BR812" s="17"/>
      <c r="BS812" s="17"/>
      <c r="BT812" s="17"/>
      <c r="BU812" s="17"/>
      <c r="BV812" s="5"/>
      <c r="BW812" s="5"/>
      <c r="BX812" s="17"/>
      <c r="BY812" s="17"/>
      <c r="BZ812" s="5"/>
      <c r="CA812" s="17"/>
      <c r="CB812" s="17"/>
      <c r="CC812" s="17"/>
      <c r="CD812" s="17"/>
      <c r="CE812" s="17"/>
      <c r="CF812" s="17"/>
      <c r="CG812" s="5"/>
      <c r="CH812" s="17"/>
      <c r="CI812" s="17"/>
      <c r="CJ812" s="17"/>
      <c r="CK812" s="5"/>
      <c r="CL812" s="17"/>
      <c r="CM812" s="17"/>
      <c r="CN812" s="17"/>
      <c r="CO812" s="5"/>
      <c r="CP812" s="17"/>
      <c r="CQ812" s="5"/>
      <c r="CR812" s="17"/>
      <c r="CS812" s="17"/>
      <c r="CT812" s="17"/>
      <c r="CU812" s="5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5"/>
      <c r="DG812" s="17"/>
      <c r="DH812" s="17"/>
      <c r="DI812" s="17"/>
      <c r="DJ812" s="5"/>
      <c r="DK812" s="17"/>
      <c r="DL812" s="17"/>
      <c r="DM812" s="17"/>
      <c r="DN812" s="5"/>
      <c r="DO812" s="17"/>
      <c r="DP812" s="17"/>
      <c r="DQ812" s="17"/>
      <c r="DR812" s="17"/>
      <c r="DS812" s="5"/>
      <c r="DT812" s="5"/>
      <c r="DU812" s="17"/>
      <c r="DV812" s="17"/>
      <c r="DW812" s="17"/>
      <c r="DX812" s="17"/>
      <c r="DY812" s="17"/>
      <c r="DZ812" s="5"/>
      <c r="EA812" s="5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5"/>
      <c r="FS812" s="17"/>
      <c r="FT812" s="17"/>
      <c r="FU812" s="5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5"/>
      <c r="GK812" s="17"/>
      <c r="GL812" s="5"/>
      <c r="GM812" s="5"/>
      <c r="GN812" s="5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</row>
    <row r="813" spans="2:240" x14ac:dyDescent="0.2">
      <c r="B813" s="4"/>
      <c r="C813" s="17"/>
      <c r="D813" s="6"/>
      <c r="E813" s="5"/>
      <c r="F813" s="17"/>
      <c r="G813" s="17"/>
      <c r="H813" s="5"/>
      <c r="I813" s="17"/>
      <c r="J813" s="5"/>
      <c r="K813" s="5"/>
      <c r="L813" s="5"/>
      <c r="M813" s="17"/>
      <c r="N813" s="17"/>
      <c r="O813" s="5"/>
      <c r="P813" s="17"/>
      <c r="Q813" s="17"/>
      <c r="R813" s="17"/>
      <c r="S813" s="17"/>
      <c r="T813" s="17"/>
      <c r="U813" s="5"/>
      <c r="V813" s="17"/>
      <c r="W813" s="17"/>
      <c r="X813" s="17"/>
      <c r="Y813" s="17"/>
      <c r="Z813" s="17"/>
      <c r="AA813" s="17"/>
      <c r="AB813" s="17"/>
      <c r="AC813" s="17"/>
      <c r="AD813" s="5"/>
      <c r="AE813" s="17"/>
      <c r="AF813" s="5"/>
      <c r="AG813" s="5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5"/>
      <c r="BA813" s="17"/>
      <c r="BB813" s="5"/>
      <c r="BC813" s="5"/>
      <c r="BD813" s="17"/>
      <c r="BE813" s="5"/>
      <c r="BF813" s="17"/>
      <c r="BG813" s="17"/>
      <c r="BH813" s="5"/>
      <c r="BI813" s="17"/>
      <c r="BJ813" s="5"/>
      <c r="BK813" s="17"/>
      <c r="BL813" s="17"/>
      <c r="BM813" s="17"/>
      <c r="BN813" s="5"/>
      <c r="BO813" s="17"/>
      <c r="BP813" s="17"/>
      <c r="BQ813" s="17"/>
      <c r="BR813" s="17"/>
      <c r="BS813" s="17"/>
      <c r="BT813" s="17"/>
      <c r="BU813" s="17"/>
      <c r="BV813" s="5"/>
      <c r="BW813" s="5"/>
      <c r="BX813" s="17"/>
      <c r="BY813" s="17"/>
      <c r="BZ813" s="5"/>
      <c r="CA813" s="17"/>
      <c r="CB813" s="17"/>
      <c r="CC813" s="17"/>
      <c r="CD813" s="17"/>
      <c r="CE813" s="17"/>
      <c r="CF813" s="17"/>
      <c r="CG813" s="5"/>
      <c r="CH813" s="17"/>
      <c r="CI813" s="17"/>
      <c r="CJ813" s="17"/>
      <c r="CK813" s="5"/>
      <c r="CL813" s="17"/>
      <c r="CM813" s="17"/>
      <c r="CN813" s="17"/>
      <c r="CO813" s="5"/>
      <c r="CP813" s="17"/>
      <c r="CQ813" s="5"/>
      <c r="CR813" s="17"/>
      <c r="CS813" s="17"/>
      <c r="CT813" s="17"/>
      <c r="CU813" s="5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5"/>
      <c r="DG813" s="17"/>
      <c r="DH813" s="17"/>
      <c r="DI813" s="17"/>
      <c r="DJ813" s="5"/>
      <c r="DK813" s="17"/>
      <c r="DL813" s="17"/>
      <c r="DM813" s="17"/>
      <c r="DN813" s="5"/>
      <c r="DO813" s="17"/>
      <c r="DP813" s="17"/>
      <c r="DQ813" s="17"/>
      <c r="DR813" s="17"/>
      <c r="DS813" s="5"/>
      <c r="DT813" s="5"/>
      <c r="DU813" s="17"/>
      <c r="DV813" s="17"/>
      <c r="DW813" s="17"/>
      <c r="DX813" s="17"/>
      <c r="DY813" s="17"/>
      <c r="DZ813" s="5"/>
      <c r="EA813" s="5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5"/>
      <c r="FS813" s="17"/>
      <c r="FT813" s="17"/>
      <c r="FU813" s="5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5"/>
      <c r="GK813" s="17"/>
      <c r="GL813" s="5"/>
      <c r="GM813" s="5"/>
      <c r="GN813" s="5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</row>
    <row r="814" spans="2:240" x14ac:dyDescent="0.2">
      <c r="B814" s="4"/>
      <c r="C814" s="17"/>
      <c r="D814" s="6"/>
      <c r="E814" s="5"/>
      <c r="F814" s="17"/>
      <c r="G814" s="17"/>
      <c r="H814" s="5"/>
      <c r="I814" s="17"/>
      <c r="J814" s="5"/>
      <c r="K814" s="5"/>
      <c r="L814" s="5"/>
      <c r="M814" s="17"/>
      <c r="N814" s="17"/>
      <c r="O814" s="5"/>
      <c r="P814" s="17"/>
      <c r="Q814" s="17"/>
      <c r="R814" s="17"/>
      <c r="S814" s="17"/>
      <c r="T814" s="17"/>
      <c r="U814" s="5"/>
      <c r="V814" s="17"/>
      <c r="W814" s="17"/>
      <c r="X814" s="17"/>
      <c r="Y814" s="17"/>
      <c r="Z814" s="17"/>
      <c r="AA814" s="17"/>
      <c r="AB814" s="17"/>
      <c r="AC814" s="17"/>
      <c r="AD814" s="5"/>
      <c r="AE814" s="17"/>
      <c r="AF814" s="5"/>
      <c r="AG814" s="5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5"/>
      <c r="BA814" s="17"/>
      <c r="BB814" s="5"/>
      <c r="BC814" s="5"/>
      <c r="BD814" s="17"/>
      <c r="BE814" s="5"/>
      <c r="BF814" s="17"/>
      <c r="BG814" s="17"/>
      <c r="BH814" s="5"/>
      <c r="BI814" s="17"/>
      <c r="BJ814" s="5"/>
      <c r="BK814" s="17"/>
      <c r="BL814" s="17"/>
      <c r="BM814" s="17"/>
      <c r="BN814" s="5"/>
      <c r="BO814" s="17"/>
      <c r="BP814" s="17"/>
      <c r="BQ814" s="17"/>
      <c r="BR814" s="17"/>
      <c r="BS814" s="17"/>
      <c r="BT814" s="17"/>
      <c r="BU814" s="17"/>
      <c r="BV814" s="5"/>
      <c r="BW814" s="5"/>
      <c r="BX814" s="17"/>
      <c r="BY814" s="17"/>
      <c r="BZ814" s="5"/>
      <c r="CA814" s="17"/>
      <c r="CB814" s="17"/>
      <c r="CC814" s="17"/>
      <c r="CD814" s="17"/>
      <c r="CE814" s="17"/>
      <c r="CF814" s="17"/>
      <c r="CG814" s="5"/>
      <c r="CH814" s="17"/>
      <c r="CI814" s="17"/>
      <c r="CJ814" s="17"/>
      <c r="CK814" s="5"/>
      <c r="CL814" s="17"/>
      <c r="CM814" s="17"/>
      <c r="CN814" s="17"/>
      <c r="CO814" s="5"/>
      <c r="CP814" s="17"/>
      <c r="CQ814" s="5"/>
      <c r="CR814" s="17"/>
      <c r="CS814" s="17"/>
      <c r="CT814" s="17"/>
      <c r="CU814" s="5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5"/>
      <c r="DG814" s="17"/>
      <c r="DH814" s="17"/>
      <c r="DI814" s="17"/>
      <c r="DJ814" s="5"/>
      <c r="DK814" s="17"/>
      <c r="DL814" s="17"/>
      <c r="DM814" s="17"/>
      <c r="DN814" s="5"/>
      <c r="DO814" s="17"/>
      <c r="DP814" s="17"/>
      <c r="DQ814" s="17"/>
      <c r="DR814" s="17"/>
      <c r="DS814" s="5"/>
      <c r="DT814" s="5"/>
      <c r="DU814" s="17"/>
      <c r="DV814" s="17"/>
      <c r="DW814" s="17"/>
      <c r="DX814" s="17"/>
      <c r="DY814" s="17"/>
      <c r="DZ814" s="5"/>
      <c r="EA814" s="5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5"/>
      <c r="FS814" s="17"/>
      <c r="FT814" s="17"/>
      <c r="FU814" s="5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5"/>
      <c r="GK814" s="17"/>
      <c r="GL814" s="5"/>
      <c r="GM814" s="5"/>
      <c r="GN814" s="5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</row>
    <row r="815" spans="2:240" x14ac:dyDescent="0.2">
      <c r="B815" s="4"/>
      <c r="C815" s="17"/>
      <c r="D815" s="6"/>
      <c r="E815" s="5"/>
      <c r="F815" s="17"/>
      <c r="G815" s="17"/>
      <c r="H815" s="5"/>
      <c r="I815" s="17"/>
      <c r="J815" s="5"/>
      <c r="K815" s="5"/>
      <c r="L815" s="5"/>
      <c r="M815" s="17"/>
      <c r="N815" s="17"/>
      <c r="O815" s="5"/>
      <c r="P815" s="17"/>
      <c r="Q815" s="17"/>
      <c r="R815" s="17"/>
      <c r="S815" s="17"/>
      <c r="T815" s="17"/>
      <c r="U815" s="5"/>
      <c r="V815" s="17"/>
      <c r="W815" s="17"/>
      <c r="X815" s="17"/>
      <c r="Y815" s="17"/>
      <c r="Z815" s="17"/>
      <c r="AA815" s="17"/>
      <c r="AB815" s="17"/>
      <c r="AC815" s="17"/>
      <c r="AD815" s="5"/>
      <c r="AE815" s="17"/>
      <c r="AF815" s="5"/>
      <c r="AG815" s="5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5"/>
      <c r="BA815" s="17"/>
      <c r="BB815" s="5"/>
      <c r="BC815" s="5"/>
      <c r="BD815" s="17"/>
      <c r="BE815" s="5"/>
      <c r="BF815" s="17"/>
      <c r="BG815" s="17"/>
      <c r="BH815" s="5"/>
      <c r="BI815" s="17"/>
      <c r="BJ815" s="5"/>
      <c r="BK815" s="17"/>
      <c r="BL815" s="17"/>
      <c r="BM815" s="17"/>
      <c r="BN815" s="5"/>
      <c r="BO815" s="17"/>
      <c r="BP815" s="17"/>
      <c r="BQ815" s="17"/>
      <c r="BR815" s="17"/>
      <c r="BS815" s="17"/>
      <c r="BT815" s="17"/>
      <c r="BU815" s="17"/>
      <c r="BV815" s="5"/>
      <c r="BW815" s="5"/>
      <c r="BX815" s="17"/>
      <c r="BY815" s="17"/>
      <c r="BZ815" s="5"/>
      <c r="CA815" s="17"/>
      <c r="CB815" s="17"/>
      <c r="CC815" s="17"/>
      <c r="CD815" s="17"/>
      <c r="CE815" s="17"/>
      <c r="CF815" s="17"/>
      <c r="CG815" s="5"/>
      <c r="CH815" s="17"/>
      <c r="CI815" s="17"/>
      <c r="CJ815" s="17"/>
      <c r="CK815" s="5"/>
      <c r="CL815" s="17"/>
      <c r="CM815" s="17"/>
      <c r="CN815" s="17"/>
      <c r="CO815" s="5"/>
      <c r="CP815" s="17"/>
      <c r="CQ815" s="5"/>
      <c r="CR815" s="17"/>
      <c r="CS815" s="17"/>
      <c r="CT815" s="17"/>
      <c r="CU815" s="5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5"/>
      <c r="DG815" s="17"/>
      <c r="DH815" s="17"/>
      <c r="DI815" s="17"/>
      <c r="DJ815" s="5"/>
      <c r="DK815" s="17"/>
      <c r="DL815" s="17"/>
      <c r="DM815" s="17"/>
      <c r="DN815" s="5"/>
      <c r="DO815" s="17"/>
      <c r="DP815" s="17"/>
      <c r="DQ815" s="17"/>
      <c r="DR815" s="17"/>
      <c r="DS815" s="5"/>
      <c r="DT815" s="5"/>
      <c r="DU815" s="17"/>
      <c r="DV815" s="17"/>
      <c r="DW815" s="17"/>
      <c r="DX815" s="17"/>
      <c r="DY815" s="17"/>
      <c r="DZ815" s="5"/>
      <c r="EA815" s="5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5"/>
      <c r="FS815" s="17"/>
      <c r="FT815" s="17"/>
      <c r="FU815" s="5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5"/>
      <c r="GK815" s="17"/>
      <c r="GL815" s="5"/>
      <c r="GM815" s="5"/>
      <c r="GN815" s="5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</row>
    <row r="816" spans="2:240" x14ac:dyDescent="0.2">
      <c r="B816" s="4"/>
      <c r="C816" s="17"/>
      <c r="D816" s="6"/>
      <c r="E816" s="5"/>
      <c r="F816" s="17"/>
      <c r="G816" s="17"/>
      <c r="H816" s="5"/>
      <c r="I816" s="17"/>
      <c r="J816" s="5"/>
      <c r="K816" s="5"/>
      <c r="L816" s="5"/>
      <c r="M816" s="17"/>
      <c r="N816" s="17"/>
      <c r="O816" s="5"/>
      <c r="P816" s="17"/>
      <c r="Q816" s="17"/>
      <c r="R816" s="17"/>
      <c r="S816" s="17"/>
      <c r="T816" s="17"/>
      <c r="U816" s="5"/>
      <c r="V816" s="17"/>
      <c r="W816" s="17"/>
      <c r="X816" s="17"/>
      <c r="Y816" s="17"/>
      <c r="Z816" s="17"/>
      <c r="AA816" s="17"/>
      <c r="AB816" s="17"/>
      <c r="AC816" s="17"/>
      <c r="AD816" s="5"/>
      <c r="AE816" s="17"/>
      <c r="AF816" s="5"/>
      <c r="AG816" s="5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5"/>
      <c r="BA816" s="17"/>
      <c r="BB816" s="5"/>
      <c r="BC816" s="5"/>
      <c r="BD816" s="17"/>
      <c r="BE816" s="5"/>
      <c r="BF816" s="17"/>
      <c r="BG816" s="17"/>
      <c r="BH816" s="5"/>
      <c r="BI816" s="17"/>
      <c r="BJ816" s="5"/>
      <c r="BK816" s="17"/>
      <c r="BL816" s="17"/>
      <c r="BM816" s="17"/>
      <c r="BN816" s="5"/>
      <c r="BO816" s="17"/>
      <c r="BP816" s="17"/>
      <c r="BQ816" s="17"/>
      <c r="BR816" s="17"/>
      <c r="BS816" s="17"/>
      <c r="BT816" s="17"/>
      <c r="BU816" s="17"/>
      <c r="BV816" s="5"/>
      <c r="BW816" s="5"/>
      <c r="BX816" s="17"/>
      <c r="BY816" s="17"/>
      <c r="BZ816" s="5"/>
      <c r="CA816" s="17"/>
      <c r="CB816" s="17"/>
      <c r="CC816" s="17"/>
      <c r="CD816" s="17"/>
      <c r="CE816" s="17"/>
      <c r="CF816" s="17"/>
      <c r="CG816" s="5"/>
      <c r="CH816" s="17"/>
      <c r="CI816" s="17"/>
      <c r="CJ816" s="17"/>
      <c r="CK816" s="5"/>
      <c r="CL816" s="17"/>
      <c r="CM816" s="17"/>
      <c r="CN816" s="17"/>
      <c r="CO816" s="5"/>
      <c r="CP816" s="17"/>
      <c r="CQ816" s="5"/>
      <c r="CR816" s="17"/>
      <c r="CS816" s="17"/>
      <c r="CT816" s="17"/>
      <c r="CU816" s="5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5"/>
      <c r="DG816" s="17"/>
      <c r="DH816" s="17"/>
      <c r="DI816" s="17"/>
      <c r="DJ816" s="5"/>
      <c r="DK816" s="17"/>
      <c r="DL816" s="17"/>
      <c r="DM816" s="17"/>
      <c r="DN816" s="5"/>
      <c r="DO816" s="17"/>
      <c r="DP816" s="17"/>
      <c r="DQ816" s="17"/>
      <c r="DR816" s="17"/>
      <c r="DS816" s="5"/>
      <c r="DT816" s="5"/>
      <c r="DU816" s="17"/>
      <c r="DV816" s="17"/>
      <c r="DW816" s="17"/>
      <c r="DX816" s="17"/>
      <c r="DY816" s="17"/>
      <c r="DZ816" s="5"/>
      <c r="EA816" s="5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5"/>
      <c r="FS816" s="17"/>
      <c r="FT816" s="17"/>
      <c r="FU816" s="5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5"/>
      <c r="GK816" s="17"/>
      <c r="GL816" s="5"/>
      <c r="GM816" s="5"/>
      <c r="GN816" s="5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</row>
    <row r="817" spans="2:240" x14ac:dyDescent="0.2">
      <c r="B817" s="4"/>
      <c r="C817" s="17"/>
      <c r="D817" s="6"/>
      <c r="E817" s="5"/>
      <c r="F817" s="17"/>
      <c r="G817" s="17"/>
      <c r="H817" s="5"/>
      <c r="I817" s="17"/>
      <c r="J817" s="5"/>
      <c r="K817" s="5"/>
      <c r="L817" s="5"/>
      <c r="M817" s="17"/>
      <c r="N817" s="17"/>
      <c r="O817" s="5"/>
      <c r="P817" s="17"/>
      <c r="Q817" s="17"/>
      <c r="R817" s="17"/>
      <c r="S817" s="17"/>
      <c r="T817" s="17"/>
      <c r="U817" s="5"/>
      <c r="V817" s="17"/>
      <c r="W817" s="17"/>
      <c r="X817" s="17"/>
      <c r="Y817" s="17"/>
      <c r="Z817" s="17"/>
      <c r="AA817" s="17"/>
      <c r="AB817" s="17"/>
      <c r="AC817" s="17"/>
      <c r="AD817" s="5"/>
      <c r="AE817" s="17"/>
      <c r="AF817" s="5"/>
      <c r="AG817" s="5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5"/>
      <c r="BA817" s="17"/>
      <c r="BB817" s="5"/>
      <c r="BC817" s="5"/>
      <c r="BD817" s="17"/>
      <c r="BE817" s="5"/>
      <c r="BF817" s="17"/>
      <c r="BG817" s="17"/>
      <c r="BH817" s="5"/>
      <c r="BI817" s="17"/>
      <c r="BJ817" s="5"/>
      <c r="BK817" s="17"/>
      <c r="BL817" s="17"/>
      <c r="BM817" s="17"/>
      <c r="BN817" s="5"/>
      <c r="BO817" s="17"/>
      <c r="BP817" s="17"/>
      <c r="BQ817" s="17"/>
      <c r="BR817" s="17"/>
      <c r="BS817" s="17"/>
      <c r="BT817" s="17"/>
      <c r="BU817" s="17"/>
      <c r="BV817" s="5"/>
      <c r="BW817" s="5"/>
      <c r="BX817" s="17"/>
      <c r="BY817" s="17"/>
      <c r="BZ817" s="5"/>
      <c r="CA817" s="17"/>
      <c r="CB817" s="17"/>
      <c r="CC817" s="17"/>
      <c r="CD817" s="17"/>
      <c r="CE817" s="17"/>
      <c r="CF817" s="17"/>
      <c r="CG817" s="5"/>
      <c r="CH817" s="17"/>
      <c r="CI817" s="17"/>
      <c r="CJ817" s="17"/>
      <c r="CK817" s="5"/>
      <c r="CL817" s="17"/>
      <c r="CM817" s="17"/>
      <c r="CN817" s="17"/>
      <c r="CO817" s="5"/>
      <c r="CP817" s="17"/>
      <c r="CQ817" s="5"/>
      <c r="CR817" s="17"/>
      <c r="CS817" s="17"/>
      <c r="CT817" s="17"/>
      <c r="CU817" s="5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5"/>
      <c r="DG817" s="17"/>
      <c r="DH817" s="17"/>
      <c r="DI817" s="17"/>
      <c r="DJ817" s="5"/>
      <c r="DK817" s="17"/>
      <c r="DL817" s="17"/>
      <c r="DM817" s="17"/>
      <c r="DN817" s="5"/>
      <c r="DO817" s="17"/>
      <c r="DP817" s="17"/>
      <c r="DQ817" s="17"/>
      <c r="DR817" s="17"/>
      <c r="DS817" s="5"/>
      <c r="DT817" s="5"/>
      <c r="DU817" s="17"/>
      <c r="DV817" s="17"/>
      <c r="DW817" s="17"/>
      <c r="DX817" s="17"/>
      <c r="DY817" s="17"/>
      <c r="DZ817" s="5"/>
      <c r="EA817" s="5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5"/>
      <c r="FS817" s="17"/>
      <c r="FT817" s="17"/>
      <c r="FU817" s="5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5"/>
      <c r="GK817" s="17"/>
      <c r="GL817" s="5"/>
      <c r="GM817" s="5"/>
      <c r="GN817" s="5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</row>
    <row r="818" spans="2:240" x14ac:dyDescent="0.2">
      <c r="B818" s="4"/>
      <c r="C818" s="17"/>
      <c r="D818" s="6"/>
      <c r="E818" s="5"/>
      <c r="F818" s="17"/>
      <c r="G818" s="17"/>
      <c r="H818" s="5"/>
      <c r="I818" s="17"/>
      <c r="J818" s="5"/>
      <c r="K818" s="5"/>
      <c r="L818" s="5"/>
      <c r="M818" s="17"/>
      <c r="N818" s="17"/>
      <c r="O818" s="5"/>
      <c r="P818" s="17"/>
      <c r="Q818" s="17"/>
      <c r="R818" s="17"/>
      <c r="S818" s="17"/>
      <c r="T818" s="17"/>
      <c r="U818" s="5"/>
      <c r="V818" s="17"/>
      <c r="W818" s="17"/>
      <c r="X818" s="17"/>
      <c r="Y818" s="17"/>
      <c r="Z818" s="17"/>
      <c r="AA818" s="17"/>
      <c r="AB818" s="17"/>
      <c r="AC818" s="17"/>
      <c r="AD818" s="5"/>
      <c r="AE818" s="17"/>
      <c r="AF818" s="5"/>
      <c r="AG818" s="5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5"/>
      <c r="BA818" s="17"/>
      <c r="BB818" s="5"/>
      <c r="BC818" s="5"/>
      <c r="BD818" s="17"/>
      <c r="BE818" s="5"/>
      <c r="BF818" s="17"/>
      <c r="BG818" s="17"/>
      <c r="BH818" s="5"/>
      <c r="BI818" s="17"/>
      <c r="BJ818" s="5"/>
      <c r="BK818" s="17"/>
      <c r="BL818" s="17"/>
      <c r="BM818" s="17"/>
      <c r="BN818" s="5"/>
      <c r="BO818" s="17"/>
      <c r="BP818" s="17"/>
      <c r="BQ818" s="17"/>
      <c r="BR818" s="17"/>
      <c r="BS818" s="17"/>
      <c r="BT818" s="17"/>
      <c r="BU818" s="17"/>
      <c r="BV818" s="5"/>
      <c r="BW818" s="5"/>
      <c r="BX818" s="17"/>
      <c r="BY818" s="17"/>
      <c r="BZ818" s="5"/>
      <c r="CA818" s="17"/>
      <c r="CB818" s="17"/>
      <c r="CC818" s="17"/>
      <c r="CD818" s="17"/>
      <c r="CE818" s="17"/>
      <c r="CF818" s="17"/>
      <c r="CG818" s="5"/>
      <c r="CH818" s="17"/>
      <c r="CI818" s="17"/>
      <c r="CJ818" s="17"/>
      <c r="CK818" s="5"/>
      <c r="CL818" s="17"/>
      <c r="CM818" s="17"/>
      <c r="CN818" s="17"/>
      <c r="CO818" s="5"/>
      <c r="CP818" s="17"/>
      <c r="CQ818" s="5"/>
      <c r="CR818" s="17"/>
      <c r="CS818" s="17"/>
      <c r="CT818" s="17"/>
      <c r="CU818" s="5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5"/>
      <c r="DG818" s="17"/>
      <c r="DH818" s="17"/>
      <c r="DI818" s="17"/>
      <c r="DJ818" s="5"/>
      <c r="DK818" s="17"/>
      <c r="DL818" s="17"/>
      <c r="DM818" s="17"/>
      <c r="DN818" s="5"/>
      <c r="DO818" s="17"/>
      <c r="DP818" s="17"/>
      <c r="DQ818" s="17"/>
      <c r="DR818" s="17"/>
      <c r="DS818" s="5"/>
      <c r="DT818" s="5"/>
      <c r="DU818" s="17"/>
      <c r="DV818" s="17"/>
      <c r="DW818" s="17"/>
      <c r="DX818" s="17"/>
      <c r="DY818" s="17"/>
      <c r="DZ818" s="5"/>
      <c r="EA818" s="5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5"/>
      <c r="FS818" s="17"/>
      <c r="FT818" s="17"/>
      <c r="FU818" s="5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5"/>
      <c r="GK818" s="17"/>
      <c r="GL818" s="5"/>
      <c r="GM818" s="5"/>
      <c r="GN818" s="5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</row>
    <row r="819" spans="2:240" x14ac:dyDescent="0.2">
      <c r="B819" s="4"/>
      <c r="C819" s="17"/>
      <c r="D819" s="6"/>
      <c r="E819" s="5"/>
      <c r="F819" s="17"/>
      <c r="G819" s="17"/>
      <c r="H819" s="5"/>
      <c r="I819" s="17"/>
      <c r="J819" s="5"/>
      <c r="K819" s="5"/>
      <c r="L819" s="5"/>
      <c r="M819" s="17"/>
      <c r="N819" s="17"/>
      <c r="O819" s="5"/>
      <c r="P819" s="17"/>
      <c r="Q819" s="17"/>
      <c r="R819" s="17"/>
      <c r="S819" s="17"/>
      <c r="T819" s="17"/>
      <c r="U819" s="5"/>
      <c r="V819" s="17"/>
      <c r="W819" s="17"/>
      <c r="X819" s="17"/>
      <c r="Y819" s="17"/>
      <c r="Z819" s="17"/>
      <c r="AA819" s="17"/>
      <c r="AB819" s="17"/>
      <c r="AC819" s="17"/>
      <c r="AD819" s="5"/>
      <c r="AE819" s="17"/>
      <c r="AF819" s="5"/>
      <c r="AG819" s="5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5"/>
      <c r="BA819" s="17"/>
      <c r="BB819" s="5"/>
      <c r="BC819" s="5"/>
      <c r="BD819" s="17"/>
      <c r="BE819" s="5"/>
      <c r="BF819" s="17"/>
      <c r="BG819" s="17"/>
      <c r="BH819" s="5"/>
      <c r="BI819" s="17"/>
      <c r="BJ819" s="5"/>
      <c r="BK819" s="17"/>
      <c r="BL819" s="17"/>
      <c r="BM819" s="17"/>
      <c r="BN819" s="5"/>
      <c r="BO819" s="17"/>
      <c r="BP819" s="17"/>
      <c r="BQ819" s="17"/>
      <c r="BR819" s="17"/>
      <c r="BS819" s="17"/>
      <c r="BT819" s="17"/>
      <c r="BU819" s="17"/>
      <c r="BV819" s="5"/>
      <c r="BW819" s="5"/>
      <c r="BX819" s="17"/>
      <c r="BY819" s="17"/>
      <c r="BZ819" s="5"/>
      <c r="CA819" s="17"/>
      <c r="CB819" s="17"/>
      <c r="CC819" s="17"/>
      <c r="CD819" s="17"/>
      <c r="CE819" s="17"/>
      <c r="CF819" s="17"/>
      <c r="CG819" s="5"/>
      <c r="CH819" s="17"/>
      <c r="CI819" s="17"/>
      <c r="CJ819" s="17"/>
      <c r="CK819" s="5"/>
      <c r="CL819" s="17"/>
      <c r="CM819" s="17"/>
      <c r="CN819" s="17"/>
      <c r="CO819" s="5"/>
      <c r="CP819" s="17"/>
      <c r="CQ819" s="5"/>
      <c r="CR819" s="17"/>
      <c r="CS819" s="17"/>
      <c r="CT819" s="17"/>
      <c r="CU819" s="5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5"/>
      <c r="DG819" s="17"/>
      <c r="DH819" s="17"/>
      <c r="DI819" s="17"/>
      <c r="DJ819" s="5"/>
      <c r="DK819" s="17"/>
      <c r="DL819" s="17"/>
      <c r="DM819" s="17"/>
      <c r="DN819" s="5"/>
      <c r="DO819" s="17"/>
      <c r="DP819" s="17"/>
      <c r="DQ819" s="17"/>
      <c r="DR819" s="17"/>
      <c r="DS819" s="5"/>
      <c r="DT819" s="5"/>
      <c r="DU819" s="17"/>
      <c r="DV819" s="17"/>
      <c r="DW819" s="17"/>
      <c r="DX819" s="17"/>
      <c r="DY819" s="17"/>
      <c r="DZ819" s="5"/>
      <c r="EA819" s="5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5"/>
      <c r="FS819" s="17"/>
      <c r="FT819" s="17"/>
      <c r="FU819" s="5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5"/>
      <c r="GK819" s="17"/>
      <c r="GL819" s="5"/>
      <c r="GM819" s="5"/>
      <c r="GN819" s="5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</row>
    <row r="820" spans="2:240" x14ac:dyDescent="0.2">
      <c r="B820" s="4"/>
      <c r="C820" s="17"/>
      <c r="D820" s="6"/>
      <c r="E820" s="5"/>
      <c r="F820" s="17"/>
      <c r="G820" s="17"/>
      <c r="H820" s="5"/>
      <c r="I820" s="17"/>
      <c r="J820" s="5"/>
      <c r="K820" s="5"/>
      <c r="L820" s="5"/>
      <c r="M820" s="17"/>
      <c r="N820" s="17"/>
      <c r="O820" s="5"/>
      <c r="P820" s="17"/>
      <c r="Q820" s="17"/>
      <c r="R820" s="17"/>
      <c r="S820" s="17"/>
      <c r="T820" s="17"/>
      <c r="U820" s="5"/>
      <c r="V820" s="17"/>
      <c r="W820" s="17"/>
      <c r="X820" s="17"/>
      <c r="Y820" s="17"/>
      <c r="Z820" s="17"/>
      <c r="AA820" s="17"/>
      <c r="AB820" s="17"/>
      <c r="AC820" s="17"/>
      <c r="AD820" s="5"/>
      <c r="AE820" s="17"/>
      <c r="AF820" s="5"/>
      <c r="AG820" s="5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5"/>
      <c r="BA820" s="17"/>
      <c r="BB820" s="5"/>
      <c r="BC820" s="5"/>
      <c r="BD820" s="17"/>
      <c r="BE820" s="5"/>
      <c r="BF820" s="17"/>
      <c r="BG820" s="17"/>
      <c r="BH820" s="5"/>
      <c r="BI820" s="17"/>
      <c r="BJ820" s="5"/>
      <c r="BK820" s="17"/>
      <c r="BL820" s="17"/>
      <c r="BM820" s="17"/>
      <c r="BN820" s="5"/>
      <c r="BO820" s="17"/>
      <c r="BP820" s="17"/>
      <c r="BQ820" s="17"/>
      <c r="BR820" s="17"/>
      <c r="BS820" s="17"/>
      <c r="BT820" s="17"/>
      <c r="BU820" s="17"/>
      <c r="BV820" s="5"/>
      <c r="BW820" s="5"/>
      <c r="BX820" s="17"/>
      <c r="BY820" s="17"/>
      <c r="BZ820" s="5"/>
      <c r="CA820" s="17"/>
      <c r="CB820" s="17"/>
      <c r="CC820" s="17"/>
      <c r="CD820" s="17"/>
      <c r="CE820" s="17"/>
      <c r="CF820" s="17"/>
      <c r="CG820" s="5"/>
      <c r="CH820" s="17"/>
      <c r="CI820" s="17"/>
      <c r="CJ820" s="17"/>
      <c r="CK820" s="5"/>
      <c r="CL820" s="17"/>
      <c r="CM820" s="17"/>
      <c r="CN820" s="17"/>
      <c r="CO820" s="5"/>
      <c r="CP820" s="17"/>
      <c r="CQ820" s="5"/>
      <c r="CR820" s="17"/>
      <c r="CS820" s="17"/>
      <c r="CT820" s="17"/>
      <c r="CU820" s="5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5"/>
      <c r="DG820" s="17"/>
      <c r="DH820" s="17"/>
      <c r="DI820" s="17"/>
      <c r="DJ820" s="5"/>
      <c r="DK820" s="17"/>
      <c r="DL820" s="17"/>
      <c r="DM820" s="17"/>
      <c r="DN820" s="5"/>
      <c r="DO820" s="17"/>
      <c r="DP820" s="17"/>
      <c r="DQ820" s="17"/>
      <c r="DR820" s="17"/>
      <c r="DS820" s="5"/>
      <c r="DT820" s="5"/>
      <c r="DU820" s="17"/>
      <c r="DV820" s="17"/>
      <c r="DW820" s="17"/>
      <c r="DX820" s="17"/>
      <c r="DY820" s="17"/>
      <c r="DZ820" s="5"/>
      <c r="EA820" s="5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5"/>
      <c r="FS820" s="17"/>
      <c r="FT820" s="17"/>
      <c r="FU820" s="5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5"/>
      <c r="GK820" s="17"/>
      <c r="GL820" s="5"/>
      <c r="GM820" s="5"/>
      <c r="GN820" s="5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</row>
    <row r="821" spans="2:240" x14ac:dyDescent="0.2"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</row>
    <row r="822" spans="2:240" x14ac:dyDescent="0.2"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</row>
    <row r="823" spans="2:240" x14ac:dyDescent="0.2"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</row>
    <row r="824" spans="2:240" x14ac:dyDescent="0.2"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</row>
    <row r="825" spans="2:240" x14ac:dyDescent="0.2"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</row>
    <row r="826" spans="2:240" x14ac:dyDescent="0.2"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</row>
    <row r="827" spans="2:240" x14ac:dyDescent="0.2"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</row>
    <row r="828" spans="2:240" x14ac:dyDescent="0.2"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</row>
    <row r="829" spans="2:240" x14ac:dyDescent="0.2"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</row>
    <row r="830" spans="2:240" x14ac:dyDescent="0.2"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</row>
    <row r="831" spans="2:240" x14ac:dyDescent="0.2"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</row>
    <row r="832" spans="2:240" x14ac:dyDescent="0.2"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</row>
    <row r="833" spans="2:240" x14ac:dyDescent="0.2"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</row>
    <row r="834" spans="2:240" x14ac:dyDescent="0.2"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</row>
    <row r="835" spans="2:240" x14ac:dyDescent="0.2"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</row>
    <row r="836" spans="2:240" x14ac:dyDescent="0.2"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</row>
    <row r="837" spans="2:240" x14ac:dyDescent="0.2"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</row>
    <row r="838" spans="2:240" x14ac:dyDescent="0.2"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</row>
    <row r="839" spans="2:240" x14ac:dyDescent="0.2"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</row>
    <row r="840" spans="2:240" x14ac:dyDescent="0.2"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</row>
    <row r="841" spans="2:240" x14ac:dyDescent="0.2"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</row>
    <row r="842" spans="2:240" x14ac:dyDescent="0.2"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</row>
    <row r="843" spans="2:240" x14ac:dyDescent="0.2"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</row>
    <row r="844" spans="2:240" x14ac:dyDescent="0.2"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</row>
    <row r="845" spans="2:240" x14ac:dyDescent="0.2"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</row>
    <row r="846" spans="2:240" x14ac:dyDescent="0.2"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</row>
    <row r="847" spans="2:240" x14ac:dyDescent="0.2"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</row>
    <row r="848" spans="2:240" x14ac:dyDescent="0.2"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</row>
    <row r="849" spans="2:240" x14ac:dyDescent="0.2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</row>
    <row r="850" spans="2:240" x14ac:dyDescent="0.2"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</row>
    <row r="851" spans="2:240" x14ac:dyDescent="0.2"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</row>
    <row r="852" spans="2:240" x14ac:dyDescent="0.2"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</row>
    <row r="853" spans="2:240" x14ac:dyDescent="0.2"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</row>
    <row r="854" spans="2:240" x14ac:dyDescent="0.2"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</row>
    <row r="855" spans="2:240" x14ac:dyDescent="0.2"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</row>
    <row r="856" spans="2:240" x14ac:dyDescent="0.2"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</row>
    <row r="857" spans="2:240" x14ac:dyDescent="0.2"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</row>
    <row r="858" spans="2:240" x14ac:dyDescent="0.2"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</row>
    <row r="859" spans="2:240" x14ac:dyDescent="0.2"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</row>
    <row r="860" spans="2:240" x14ac:dyDescent="0.2"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</row>
    <row r="861" spans="2:240" x14ac:dyDescent="0.2"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</row>
    <row r="862" spans="2:240" x14ac:dyDescent="0.2"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</row>
    <row r="863" spans="2:240" x14ac:dyDescent="0.2"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</row>
    <row r="864" spans="2:240" x14ac:dyDescent="0.2"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</row>
    <row r="865" spans="2:240" x14ac:dyDescent="0.2"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</row>
    <row r="866" spans="2:240" x14ac:dyDescent="0.2"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</row>
    <row r="867" spans="2:240" x14ac:dyDescent="0.2"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</row>
    <row r="868" spans="2:240" x14ac:dyDescent="0.2"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</row>
    <row r="869" spans="2:240" x14ac:dyDescent="0.2"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</row>
    <row r="870" spans="2:240" x14ac:dyDescent="0.2"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</row>
    <row r="871" spans="2:240" x14ac:dyDescent="0.2"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</row>
    <row r="872" spans="2:240" x14ac:dyDescent="0.2"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</row>
    <row r="873" spans="2:240" x14ac:dyDescent="0.2"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</row>
    <row r="874" spans="2:240" x14ac:dyDescent="0.2"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</row>
    <row r="875" spans="2:240" x14ac:dyDescent="0.2"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</row>
    <row r="876" spans="2:240" x14ac:dyDescent="0.2"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</row>
    <row r="877" spans="2:240" x14ac:dyDescent="0.2"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</row>
    <row r="878" spans="2:240" x14ac:dyDescent="0.2"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</row>
    <row r="879" spans="2:240" x14ac:dyDescent="0.2"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</row>
    <row r="880" spans="2:240" x14ac:dyDescent="0.2"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</row>
    <row r="881" spans="2:240" x14ac:dyDescent="0.2"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</row>
    <row r="882" spans="2:240" x14ac:dyDescent="0.2"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</row>
    <row r="883" spans="2:240" x14ac:dyDescent="0.2"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</row>
    <row r="884" spans="2:240" x14ac:dyDescent="0.2"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</row>
    <row r="885" spans="2:240" x14ac:dyDescent="0.2"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</row>
    <row r="886" spans="2:240" x14ac:dyDescent="0.2"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</row>
    <row r="887" spans="2:240" x14ac:dyDescent="0.2"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</row>
    <row r="888" spans="2:240" x14ac:dyDescent="0.2"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</row>
    <row r="889" spans="2:240" x14ac:dyDescent="0.2"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</row>
    <row r="890" spans="2:240" x14ac:dyDescent="0.2"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</row>
    <row r="891" spans="2:240" x14ac:dyDescent="0.2"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</row>
    <row r="892" spans="2:240" x14ac:dyDescent="0.2"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</row>
    <row r="893" spans="2:240" x14ac:dyDescent="0.2"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</row>
    <row r="894" spans="2:240" x14ac:dyDescent="0.2"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</row>
    <row r="895" spans="2:240" x14ac:dyDescent="0.2"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</row>
    <row r="896" spans="2:240" x14ac:dyDescent="0.2"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</row>
    <row r="897" spans="2:240" x14ac:dyDescent="0.2"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</row>
    <row r="898" spans="2:240" x14ac:dyDescent="0.2"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</row>
    <row r="899" spans="2:240" x14ac:dyDescent="0.2"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</row>
    <row r="900" spans="2:240" x14ac:dyDescent="0.2"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</row>
    <row r="901" spans="2:240" x14ac:dyDescent="0.2"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</row>
    <row r="902" spans="2:240" x14ac:dyDescent="0.2"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</row>
    <row r="903" spans="2:240" x14ac:dyDescent="0.2"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</row>
    <row r="904" spans="2:240" x14ac:dyDescent="0.2"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</row>
    <row r="905" spans="2:240" x14ac:dyDescent="0.2"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</row>
    <row r="906" spans="2:240" x14ac:dyDescent="0.2"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</row>
    <row r="907" spans="2:240" x14ac:dyDescent="0.2"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</row>
    <row r="908" spans="2:240" x14ac:dyDescent="0.2"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</row>
    <row r="909" spans="2:240" x14ac:dyDescent="0.2"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</row>
    <row r="910" spans="2:240" x14ac:dyDescent="0.2"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</row>
    <row r="911" spans="2:240" x14ac:dyDescent="0.2"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</row>
    <row r="912" spans="2:240" x14ac:dyDescent="0.2"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</row>
    <row r="913" spans="2:240" x14ac:dyDescent="0.2"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</row>
    <row r="914" spans="2:240" x14ac:dyDescent="0.2"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</row>
    <row r="915" spans="2:240" x14ac:dyDescent="0.2"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</row>
    <row r="916" spans="2:240" x14ac:dyDescent="0.2"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</row>
    <row r="917" spans="2:240" x14ac:dyDescent="0.2"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</row>
    <row r="918" spans="2:240" x14ac:dyDescent="0.2"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</row>
    <row r="919" spans="2:240" x14ac:dyDescent="0.2"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</row>
    <row r="920" spans="2:240" x14ac:dyDescent="0.2"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</row>
    <row r="921" spans="2:240" x14ac:dyDescent="0.2"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</row>
    <row r="922" spans="2:240" x14ac:dyDescent="0.2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</row>
    <row r="923" spans="2:240" x14ac:dyDescent="0.2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</row>
    <row r="924" spans="2:240" x14ac:dyDescent="0.2"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</row>
    <row r="925" spans="2:240" x14ac:dyDescent="0.2"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</row>
    <row r="926" spans="2:240" x14ac:dyDescent="0.2"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</row>
    <row r="927" spans="2:240" x14ac:dyDescent="0.2"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</row>
    <row r="928" spans="2:240" x14ac:dyDescent="0.2"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</row>
    <row r="929" spans="2:240" x14ac:dyDescent="0.2"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</row>
    <row r="930" spans="2:240" x14ac:dyDescent="0.2"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</row>
    <row r="931" spans="2:240" x14ac:dyDescent="0.2"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</row>
    <row r="932" spans="2:240" x14ac:dyDescent="0.2"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</row>
    <row r="933" spans="2:240" x14ac:dyDescent="0.2"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</row>
    <row r="934" spans="2:240" x14ac:dyDescent="0.2"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</row>
    <row r="935" spans="2:240" x14ac:dyDescent="0.2"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</row>
    <row r="936" spans="2:240" x14ac:dyDescent="0.2"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</row>
    <row r="937" spans="2:240" x14ac:dyDescent="0.2"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</row>
    <row r="938" spans="2:240" x14ac:dyDescent="0.2"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</row>
    <row r="939" spans="2:240" x14ac:dyDescent="0.2"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</row>
    <row r="940" spans="2:240" x14ac:dyDescent="0.2"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</row>
    <row r="941" spans="2:240" x14ac:dyDescent="0.2"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</row>
    <row r="942" spans="2:240" x14ac:dyDescent="0.2"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</row>
    <row r="943" spans="2:240" x14ac:dyDescent="0.2"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</row>
    <row r="944" spans="2:240" x14ac:dyDescent="0.2"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</row>
    <row r="945" spans="2:240" x14ac:dyDescent="0.2"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</row>
    <row r="946" spans="2:240" x14ac:dyDescent="0.2"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</row>
    <row r="947" spans="2:240" x14ac:dyDescent="0.2"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</row>
    <row r="948" spans="2:240" x14ac:dyDescent="0.2"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</row>
    <row r="949" spans="2:240" x14ac:dyDescent="0.2"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</row>
    <row r="950" spans="2:240" x14ac:dyDescent="0.2"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</row>
    <row r="951" spans="2:240" x14ac:dyDescent="0.2"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</row>
    <row r="952" spans="2:240" x14ac:dyDescent="0.2"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</row>
    <row r="953" spans="2:240" x14ac:dyDescent="0.2"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</row>
    <row r="954" spans="2:240" x14ac:dyDescent="0.2"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</row>
    <row r="955" spans="2:240" x14ac:dyDescent="0.2"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</row>
    <row r="956" spans="2:240" x14ac:dyDescent="0.2"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</row>
    <row r="957" spans="2:240" x14ac:dyDescent="0.2"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</row>
    <row r="958" spans="2:240" x14ac:dyDescent="0.2"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</row>
    <row r="959" spans="2:240" x14ac:dyDescent="0.2"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</row>
    <row r="960" spans="2:240" x14ac:dyDescent="0.2"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</row>
    <row r="961" spans="2:240" x14ac:dyDescent="0.2"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</row>
    <row r="962" spans="2:240" x14ac:dyDescent="0.2"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</row>
    <row r="963" spans="2:240" x14ac:dyDescent="0.2"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</row>
    <row r="964" spans="2:240" x14ac:dyDescent="0.2"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</row>
    <row r="965" spans="2:240" x14ac:dyDescent="0.2"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</row>
    <row r="966" spans="2:240" x14ac:dyDescent="0.2"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</row>
    <row r="967" spans="2:240" x14ac:dyDescent="0.2"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</row>
    <row r="968" spans="2:240" x14ac:dyDescent="0.2"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</row>
    <row r="969" spans="2:240" x14ac:dyDescent="0.2"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</row>
    <row r="970" spans="2:240" x14ac:dyDescent="0.2"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</row>
    <row r="971" spans="2:240" x14ac:dyDescent="0.2"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</row>
    <row r="972" spans="2:240" x14ac:dyDescent="0.2"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</row>
    <row r="973" spans="2:240" x14ac:dyDescent="0.2"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</row>
    <row r="974" spans="2:240" x14ac:dyDescent="0.2"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</row>
    <row r="975" spans="2:240" x14ac:dyDescent="0.2"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</row>
    <row r="976" spans="2:240" x14ac:dyDescent="0.2"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</row>
    <row r="977" spans="2:240" x14ac:dyDescent="0.2"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</row>
    <row r="978" spans="2:240" x14ac:dyDescent="0.2"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</row>
    <row r="979" spans="2:240" x14ac:dyDescent="0.2"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</row>
    <row r="980" spans="2:240" x14ac:dyDescent="0.2"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</row>
    <row r="981" spans="2:240" x14ac:dyDescent="0.2"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</row>
    <row r="982" spans="2:240" x14ac:dyDescent="0.2"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</row>
    <row r="983" spans="2:240" x14ac:dyDescent="0.2"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</row>
    <row r="984" spans="2:240" x14ac:dyDescent="0.2"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</row>
    <row r="985" spans="2:240" x14ac:dyDescent="0.2"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</row>
    <row r="986" spans="2:240" x14ac:dyDescent="0.2"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</row>
    <row r="987" spans="2:240" x14ac:dyDescent="0.2"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</row>
    <row r="988" spans="2:240" x14ac:dyDescent="0.2"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</row>
    <row r="989" spans="2:240" x14ac:dyDescent="0.2"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</row>
    <row r="990" spans="2:240" x14ac:dyDescent="0.2"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</row>
    <row r="991" spans="2:240" x14ac:dyDescent="0.2"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</row>
    <row r="992" spans="2:240" x14ac:dyDescent="0.2"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</row>
    <row r="993" spans="2:240" x14ac:dyDescent="0.2"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</row>
    <row r="994" spans="2:240" x14ac:dyDescent="0.2"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</row>
    <row r="995" spans="2:240" x14ac:dyDescent="0.2"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</row>
    <row r="996" spans="2:240" x14ac:dyDescent="0.2"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</row>
    <row r="997" spans="2:240" x14ac:dyDescent="0.2"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</row>
    <row r="998" spans="2:240" x14ac:dyDescent="0.2"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</row>
    <row r="999" spans="2:240" x14ac:dyDescent="0.2"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</row>
    <row r="1000" spans="2:240" x14ac:dyDescent="0.2"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</row>
    <row r="1001" spans="2:240" x14ac:dyDescent="0.2"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</row>
    <row r="1002" spans="2:240" x14ac:dyDescent="0.2"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</row>
    <row r="1003" spans="2:240" x14ac:dyDescent="0.2"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</row>
    <row r="1004" spans="2:240" x14ac:dyDescent="0.2"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</row>
    <row r="1005" spans="2:240" x14ac:dyDescent="0.2"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</row>
    <row r="1006" spans="2:240" x14ac:dyDescent="0.2"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</row>
    <row r="1007" spans="2:240" x14ac:dyDescent="0.2"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</row>
    <row r="1008" spans="2:240" x14ac:dyDescent="0.2"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</row>
    <row r="1009" spans="2:240" x14ac:dyDescent="0.2"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</row>
    <row r="1010" spans="2:240" x14ac:dyDescent="0.2"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</row>
    <row r="1011" spans="2:240" x14ac:dyDescent="0.2"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</row>
    <row r="1012" spans="2:240" x14ac:dyDescent="0.2"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</row>
    <row r="1013" spans="2:240" x14ac:dyDescent="0.2"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</row>
    <row r="1014" spans="2:240" x14ac:dyDescent="0.2"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</row>
    <row r="1015" spans="2:240" x14ac:dyDescent="0.2"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</row>
    <row r="1016" spans="2:240" x14ac:dyDescent="0.2"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</row>
    <row r="1017" spans="2:240" x14ac:dyDescent="0.2"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</row>
    <row r="1018" spans="2:240" x14ac:dyDescent="0.2"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</row>
    <row r="1019" spans="2:240" x14ac:dyDescent="0.2"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</row>
    <row r="1020" spans="2:240" x14ac:dyDescent="0.2"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</row>
    <row r="1021" spans="2:240" x14ac:dyDescent="0.2"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</row>
    <row r="1022" spans="2:240" x14ac:dyDescent="0.2"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</row>
    <row r="1023" spans="2:240" x14ac:dyDescent="0.2"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</row>
    <row r="1024" spans="2:240" x14ac:dyDescent="0.2"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</row>
    <row r="1025" spans="2:240" x14ac:dyDescent="0.2"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</row>
    <row r="1026" spans="2:240" x14ac:dyDescent="0.2"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</row>
    <row r="1027" spans="2:240" x14ac:dyDescent="0.2"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</row>
    <row r="1028" spans="2:240" x14ac:dyDescent="0.2"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</row>
    <row r="1029" spans="2:240" x14ac:dyDescent="0.2"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</row>
    <row r="1030" spans="2:240" x14ac:dyDescent="0.2"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</row>
    <row r="1031" spans="2:240" x14ac:dyDescent="0.2"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</row>
    <row r="1032" spans="2:240" x14ac:dyDescent="0.2"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</row>
    <row r="1033" spans="2:240" x14ac:dyDescent="0.2"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</row>
    <row r="1034" spans="2:240" x14ac:dyDescent="0.2"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</row>
    <row r="1035" spans="2:240" x14ac:dyDescent="0.2"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</row>
    <row r="1036" spans="2:240" x14ac:dyDescent="0.2"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</row>
    <row r="1037" spans="2:240" x14ac:dyDescent="0.2"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</row>
    <row r="1038" spans="2:240" x14ac:dyDescent="0.2"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</row>
    <row r="1039" spans="2:240" x14ac:dyDescent="0.2"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</row>
    <row r="1040" spans="2:240" x14ac:dyDescent="0.2"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</row>
    <row r="1041" spans="2:240" x14ac:dyDescent="0.2"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</row>
    <row r="1042" spans="2:240" x14ac:dyDescent="0.2"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</row>
    <row r="1043" spans="2:240" x14ac:dyDescent="0.2"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</row>
    <row r="1044" spans="2:240" x14ac:dyDescent="0.2"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</row>
    <row r="1045" spans="2:240" x14ac:dyDescent="0.2"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</row>
    <row r="1046" spans="2:240" x14ac:dyDescent="0.2"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</row>
    <row r="1047" spans="2:240" x14ac:dyDescent="0.2"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</row>
    <row r="1048" spans="2:240" x14ac:dyDescent="0.2"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</row>
    <row r="1049" spans="2:240" x14ac:dyDescent="0.2"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</row>
    <row r="1050" spans="2:240" x14ac:dyDescent="0.2"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</row>
    <row r="1051" spans="2:240" x14ac:dyDescent="0.2"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</row>
    <row r="1052" spans="2:240" x14ac:dyDescent="0.2"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</row>
    <row r="1053" spans="2:240" x14ac:dyDescent="0.2"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</row>
    <row r="1054" spans="2:240" x14ac:dyDescent="0.2"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</row>
    <row r="1055" spans="2:240" x14ac:dyDescent="0.2"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</row>
    <row r="1056" spans="2:240" x14ac:dyDescent="0.2"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</row>
    <row r="1057" spans="2:240" x14ac:dyDescent="0.2"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</row>
    <row r="1058" spans="2:240" x14ac:dyDescent="0.2"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</row>
    <row r="1059" spans="2:240" x14ac:dyDescent="0.2"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</row>
    <row r="1060" spans="2:240" x14ac:dyDescent="0.2"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</row>
    <row r="1061" spans="2:240" x14ac:dyDescent="0.2"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</row>
    <row r="1062" spans="2:240" x14ac:dyDescent="0.2"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</row>
    <row r="1063" spans="2:240" x14ac:dyDescent="0.2"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</row>
    <row r="1064" spans="2:240" x14ac:dyDescent="0.2"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</row>
    <row r="1065" spans="2:240" x14ac:dyDescent="0.2"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</row>
    <row r="1066" spans="2:240" x14ac:dyDescent="0.2"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</row>
    <row r="1067" spans="2:240" x14ac:dyDescent="0.2"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</row>
    <row r="1068" spans="2:240" x14ac:dyDescent="0.2"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</row>
    <row r="1069" spans="2:240" x14ac:dyDescent="0.2"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</row>
    <row r="1070" spans="2:240" x14ac:dyDescent="0.2"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</row>
    <row r="1071" spans="2:240" x14ac:dyDescent="0.2"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</row>
    <row r="1072" spans="2:240" x14ac:dyDescent="0.2"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  <c r="IF1072" s="17"/>
    </row>
    <row r="1073" spans="2:240" x14ac:dyDescent="0.2"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</row>
    <row r="1074" spans="2:240" x14ac:dyDescent="0.2"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  <c r="HX1074" s="17"/>
      <c r="HY1074" s="17"/>
      <c r="HZ1074" s="17"/>
      <c r="IA1074" s="17"/>
      <c r="IB1074" s="17"/>
      <c r="IC1074" s="17"/>
      <c r="ID1074" s="17"/>
      <c r="IE1074" s="17"/>
      <c r="IF1074" s="17"/>
    </row>
    <row r="1075" spans="2:240" x14ac:dyDescent="0.2"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  <c r="FH1075" s="17"/>
      <c r="FI1075" s="17"/>
      <c r="FJ1075" s="17"/>
      <c r="FK1075" s="17"/>
      <c r="FL1075" s="17"/>
      <c r="FM1075" s="17"/>
      <c r="FN1075" s="17"/>
      <c r="FO1075" s="17"/>
      <c r="FP1075" s="17"/>
      <c r="FQ1075" s="17"/>
      <c r="FR1075" s="17"/>
      <c r="FS1075" s="17"/>
      <c r="FT1075" s="17"/>
      <c r="FU1075" s="17"/>
      <c r="FV1075" s="17"/>
      <c r="FW1075" s="17"/>
      <c r="FX1075" s="17"/>
      <c r="FY1075" s="17"/>
      <c r="FZ1075" s="17"/>
      <c r="GA1075" s="17"/>
      <c r="GB1075" s="17"/>
      <c r="GC1075" s="17"/>
      <c r="GD1075" s="17"/>
      <c r="GE1075" s="17"/>
      <c r="GF1075" s="17"/>
      <c r="GG1075" s="17"/>
      <c r="GH1075" s="17"/>
      <c r="GI1075" s="17"/>
      <c r="GJ1075" s="17"/>
      <c r="GK1075" s="17"/>
      <c r="GL1075" s="17"/>
      <c r="GM1075" s="17"/>
      <c r="GN1075" s="17"/>
      <c r="GO1075" s="17"/>
      <c r="GP1075" s="17"/>
      <c r="GQ1075" s="17"/>
      <c r="GR1075" s="17"/>
      <c r="GS1075" s="17"/>
      <c r="GT1075" s="17"/>
      <c r="GU1075" s="17"/>
      <c r="GV1075" s="17"/>
      <c r="GW1075" s="17"/>
      <c r="GX1075" s="17"/>
      <c r="GY1075" s="17"/>
      <c r="GZ1075" s="17"/>
      <c r="HA1075" s="17"/>
      <c r="HB1075" s="17"/>
      <c r="HC1075" s="17"/>
      <c r="HD1075" s="17"/>
      <c r="HE1075" s="17"/>
      <c r="HF1075" s="17"/>
      <c r="HG1075" s="17"/>
      <c r="HH1075" s="17"/>
      <c r="HI1075" s="17"/>
      <c r="HJ1075" s="17"/>
      <c r="HK1075" s="17"/>
      <c r="HL1075" s="17"/>
      <c r="HM1075" s="17"/>
      <c r="HN1075" s="17"/>
      <c r="HO1075" s="17"/>
      <c r="HP1075" s="17"/>
      <c r="HQ1075" s="17"/>
      <c r="HR1075" s="17"/>
      <c r="HS1075" s="17"/>
      <c r="HT1075" s="17"/>
      <c r="HU1075" s="17"/>
      <c r="HV1075" s="17"/>
      <c r="HW1075" s="17"/>
      <c r="HX1075" s="17"/>
      <c r="HY1075" s="17"/>
      <c r="HZ1075" s="17"/>
      <c r="IA1075" s="17"/>
      <c r="IB1075" s="17"/>
      <c r="IC1075" s="17"/>
      <c r="ID1075" s="17"/>
      <c r="IE1075" s="17"/>
      <c r="IF1075" s="17"/>
    </row>
    <row r="1076" spans="2:240" x14ac:dyDescent="0.2"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  <c r="FH1076" s="17"/>
      <c r="FI1076" s="17"/>
      <c r="FJ1076" s="17"/>
      <c r="FK1076" s="17"/>
      <c r="FL1076" s="17"/>
      <c r="FM1076" s="17"/>
      <c r="FN1076" s="17"/>
      <c r="FO1076" s="17"/>
      <c r="FP1076" s="17"/>
      <c r="FQ1076" s="17"/>
      <c r="FR1076" s="17"/>
      <c r="FS1076" s="17"/>
      <c r="FT1076" s="17"/>
      <c r="FU1076" s="17"/>
      <c r="FV1076" s="17"/>
      <c r="FW1076" s="17"/>
      <c r="FX1076" s="17"/>
      <c r="FY1076" s="17"/>
      <c r="FZ1076" s="17"/>
      <c r="GA1076" s="17"/>
      <c r="GB1076" s="17"/>
      <c r="GC1076" s="17"/>
      <c r="GD1076" s="17"/>
      <c r="GE1076" s="17"/>
      <c r="GF1076" s="17"/>
      <c r="GG1076" s="17"/>
      <c r="GH1076" s="17"/>
      <c r="GI1076" s="17"/>
      <c r="GJ1076" s="17"/>
      <c r="GK1076" s="17"/>
      <c r="GL1076" s="17"/>
      <c r="GM1076" s="17"/>
      <c r="GN1076" s="17"/>
      <c r="GO1076" s="17"/>
      <c r="GP1076" s="17"/>
      <c r="GQ1076" s="17"/>
      <c r="GR1076" s="17"/>
      <c r="GS1076" s="17"/>
      <c r="GT1076" s="17"/>
      <c r="GU1076" s="17"/>
      <c r="GV1076" s="17"/>
      <c r="GW1076" s="17"/>
      <c r="GX1076" s="17"/>
      <c r="GY1076" s="17"/>
      <c r="GZ1076" s="17"/>
      <c r="HA1076" s="17"/>
      <c r="HB1076" s="17"/>
      <c r="HC1076" s="17"/>
      <c r="HD1076" s="17"/>
      <c r="HE1076" s="17"/>
      <c r="HF1076" s="17"/>
      <c r="HG1076" s="17"/>
      <c r="HH1076" s="17"/>
      <c r="HI1076" s="17"/>
      <c r="HJ1076" s="17"/>
      <c r="HK1076" s="17"/>
      <c r="HL1076" s="17"/>
      <c r="HM1076" s="17"/>
      <c r="HN1076" s="17"/>
      <c r="HO1076" s="17"/>
      <c r="HP1076" s="17"/>
      <c r="HQ1076" s="17"/>
      <c r="HR1076" s="17"/>
      <c r="HS1076" s="17"/>
      <c r="HT1076" s="17"/>
      <c r="HU1076" s="17"/>
      <c r="HV1076" s="17"/>
      <c r="HW1076" s="17"/>
      <c r="HX1076" s="17"/>
      <c r="HY1076" s="17"/>
      <c r="HZ1076" s="17"/>
      <c r="IA1076" s="17"/>
      <c r="IB1076" s="17"/>
      <c r="IC1076" s="17"/>
      <c r="ID1076" s="17"/>
      <c r="IE1076" s="17"/>
      <c r="IF1076" s="17"/>
    </row>
    <row r="1077" spans="2:240" x14ac:dyDescent="0.2"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  <c r="FH1077" s="17"/>
      <c r="FI1077" s="17"/>
      <c r="FJ1077" s="17"/>
      <c r="FK1077" s="17"/>
      <c r="FL1077" s="17"/>
      <c r="FM1077" s="17"/>
      <c r="FN1077" s="17"/>
      <c r="FO1077" s="17"/>
      <c r="FP1077" s="17"/>
      <c r="FQ1077" s="17"/>
      <c r="FR1077" s="17"/>
      <c r="FS1077" s="17"/>
      <c r="FT1077" s="17"/>
      <c r="FU1077" s="17"/>
      <c r="FV1077" s="17"/>
      <c r="FW1077" s="17"/>
      <c r="FX1077" s="17"/>
      <c r="FY1077" s="17"/>
      <c r="FZ1077" s="17"/>
      <c r="GA1077" s="17"/>
      <c r="GB1077" s="17"/>
      <c r="GC1077" s="17"/>
      <c r="GD1077" s="17"/>
      <c r="GE1077" s="17"/>
      <c r="GF1077" s="17"/>
      <c r="GG1077" s="17"/>
      <c r="GH1077" s="17"/>
      <c r="GI1077" s="17"/>
      <c r="GJ1077" s="17"/>
      <c r="GK1077" s="17"/>
      <c r="GL1077" s="17"/>
      <c r="GM1077" s="17"/>
      <c r="GN1077" s="17"/>
      <c r="GO1077" s="17"/>
      <c r="GP1077" s="17"/>
      <c r="GQ1077" s="17"/>
      <c r="GR1077" s="17"/>
      <c r="GS1077" s="17"/>
      <c r="GT1077" s="17"/>
      <c r="GU1077" s="17"/>
      <c r="GV1077" s="17"/>
      <c r="GW1077" s="17"/>
      <c r="GX1077" s="17"/>
      <c r="GY1077" s="17"/>
      <c r="GZ1077" s="17"/>
      <c r="HA1077" s="17"/>
      <c r="HB1077" s="17"/>
      <c r="HC1077" s="17"/>
      <c r="HD1077" s="17"/>
      <c r="HE1077" s="17"/>
      <c r="HF1077" s="17"/>
      <c r="HG1077" s="17"/>
      <c r="HH1077" s="17"/>
      <c r="HI1077" s="17"/>
      <c r="HJ1077" s="17"/>
      <c r="HK1077" s="17"/>
      <c r="HL1077" s="17"/>
      <c r="HM1077" s="17"/>
      <c r="HN1077" s="17"/>
      <c r="HO1077" s="17"/>
      <c r="HP1077" s="17"/>
      <c r="HQ1077" s="17"/>
      <c r="HR1077" s="17"/>
      <c r="HS1077" s="17"/>
      <c r="HT1077" s="17"/>
      <c r="HU1077" s="17"/>
      <c r="HV1077" s="17"/>
      <c r="HW1077" s="17"/>
      <c r="HX1077" s="17"/>
      <c r="HY1077" s="17"/>
      <c r="HZ1077" s="17"/>
      <c r="IA1077" s="17"/>
      <c r="IB1077" s="17"/>
      <c r="IC1077" s="17"/>
      <c r="ID1077" s="17"/>
      <c r="IE1077" s="17"/>
      <c r="IF1077" s="17"/>
    </row>
    <row r="1078" spans="2:240" x14ac:dyDescent="0.2"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  <c r="FH1078" s="17"/>
      <c r="FI1078" s="17"/>
      <c r="FJ1078" s="17"/>
      <c r="FK1078" s="17"/>
      <c r="FL1078" s="17"/>
      <c r="FM1078" s="17"/>
      <c r="FN1078" s="17"/>
      <c r="FO1078" s="17"/>
      <c r="FP1078" s="17"/>
      <c r="FQ1078" s="17"/>
      <c r="FR1078" s="17"/>
      <c r="FS1078" s="17"/>
      <c r="FT1078" s="17"/>
      <c r="FU1078" s="17"/>
      <c r="FV1078" s="17"/>
      <c r="FW1078" s="17"/>
      <c r="FX1078" s="17"/>
      <c r="FY1078" s="17"/>
      <c r="FZ1078" s="17"/>
      <c r="GA1078" s="17"/>
      <c r="GB1078" s="17"/>
      <c r="GC1078" s="17"/>
      <c r="GD1078" s="17"/>
      <c r="GE1078" s="17"/>
      <c r="GF1078" s="17"/>
      <c r="GG1078" s="17"/>
      <c r="GH1078" s="17"/>
      <c r="GI1078" s="17"/>
      <c r="GJ1078" s="17"/>
      <c r="GK1078" s="17"/>
      <c r="GL1078" s="17"/>
      <c r="GM1078" s="17"/>
      <c r="GN1078" s="17"/>
      <c r="GO1078" s="17"/>
      <c r="GP1078" s="17"/>
      <c r="GQ1078" s="17"/>
      <c r="GR1078" s="17"/>
      <c r="GS1078" s="17"/>
      <c r="GT1078" s="17"/>
      <c r="GU1078" s="17"/>
      <c r="GV1078" s="17"/>
      <c r="GW1078" s="17"/>
      <c r="GX1078" s="17"/>
      <c r="GY1078" s="17"/>
      <c r="GZ1078" s="17"/>
      <c r="HA1078" s="17"/>
      <c r="HB1078" s="17"/>
      <c r="HC1078" s="17"/>
      <c r="HD1078" s="17"/>
      <c r="HE1078" s="17"/>
      <c r="HF1078" s="17"/>
      <c r="HG1078" s="17"/>
      <c r="HH1078" s="17"/>
      <c r="HI1078" s="17"/>
      <c r="HJ1078" s="17"/>
      <c r="HK1078" s="17"/>
      <c r="HL1078" s="17"/>
      <c r="HM1078" s="17"/>
      <c r="HN1078" s="17"/>
      <c r="HO1078" s="17"/>
      <c r="HP1078" s="17"/>
      <c r="HQ1078" s="17"/>
      <c r="HR1078" s="17"/>
      <c r="HS1078" s="17"/>
      <c r="HT1078" s="17"/>
      <c r="HU1078" s="17"/>
      <c r="HV1078" s="17"/>
      <c r="HW1078" s="17"/>
      <c r="HX1078" s="17"/>
      <c r="HY1078" s="17"/>
      <c r="HZ1078" s="17"/>
      <c r="IA1078" s="17"/>
      <c r="IB1078" s="17"/>
      <c r="IC1078" s="17"/>
      <c r="ID1078" s="17"/>
      <c r="IE1078" s="17"/>
      <c r="IF1078" s="17"/>
    </row>
    <row r="1079" spans="2:240" x14ac:dyDescent="0.2"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  <c r="FH1079" s="17"/>
      <c r="FI1079" s="17"/>
      <c r="FJ1079" s="17"/>
      <c r="FK1079" s="17"/>
      <c r="FL1079" s="17"/>
      <c r="FM1079" s="17"/>
      <c r="FN1079" s="17"/>
      <c r="FO1079" s="17"/>
      <c r="FP1079" s="17"/>
      <c r="FQ1079" s="17"/>
      <c r="FR1079" s="17"/>
      <c r="FS1079" s="17"/>
      <c r="FT1079" s="17"/>
      <c r="FU1079" s="17"/>
      <c r="FV1079" s="17"/>
      <c r="FW1079" s="17"/>
      <c r="FX1079" s="17"/>
      <c r="FY1079" s="17"/>
      <c r="FZ1079" s="17"/>
      <c r="GA1079" s="17"/>
      <c r="GB1079" s="17"/>
      <c r="GC1079" s="17"/>
      <c r="GD1079" s="17"/>
      <c r="GE1079" s="17"/>
      <c r="GF1079" s="17"/>
      <c r="GG1079" s="17"/>
      <c r="GH1079" s="17"/>
      <c r="GI1079" s="17"/>
      <c r="GJ1079" s="17"/>
      <c r="GK1079" s="17"/>
      <c r="GL1079" s="17"/>
      <c r="GM1079" s="17"/>
      <c r="GN1079" s="17"/>
      <c r="GO1079" s="17"/>
      <c r="GP1079" s="17"/>
      <c r="GQ1079" s="17"/>
      <c r="GR1079" s="17"/>
      <c r="GS1079" s="17"/>
      <c r="GT1079" s="17"/>
      <c r="GU1079" s="17"/>
      <c r="GV1079" s="17"/>
      <c r="GW1079" s="17"/>
      <c r="GX1079" s="17"/>
      <c r="GY1079" s="17"/>
      <c r="GZ1079" s="17"/>
      <c r="HA1079" s="17"/>
      <c r="HB1079" s="17"/>
      <c r="HC1079" s="17"/>
      <c r="HD1079" s="17"/>
      <c r="HE1079" s="17"/>
      <c r="HF1079" s="17"/>
      <c r="HG1079" s="17"/>
      <c r="HH1079" s="17"/>
      <c r="HI1079" s="17"/>
      <c r="HJ1079" s="17"/>
      <c r="HK1079" s="17"/>
      <c r="HL1079" s="17"/>
      <c r="HM1079" s="17"/>
      <c r="HN1079" s="17"/>
      <c r="HO1079" s="17"/>
      <c r="HP1079" s="17"/>
      <c r="HQ1079" s="17"/>
      <c r="HR1079" s="17"/>
      <c r="HS1079" s="17"/>
      <c r="HT1079" s="17"/>
      <c r="HU1079" s="17"/>
      <c r="HV1079" s="17"/>
      <c r="HW1079" s="17"/>
      <c r="HX1079" s="17"/>
      <c r="HY1079" s="17"/>
      <c r="HZ1079" s="17"/>
      <c r="IA1079" s="17"/>
      <c r="IB1079" s="17"/>
      <c r="IC1079" s="17"/>
      <c r="ID1079" s="17"/>
      <c r="IE1079" s="17"/>
      <c r="IF1079" s="17"/>
    </row>
    <row r="1080" spans="2:240" x14ac:dyDescent="0.2"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  <c r="FH1080" s="17"/>
      <c r="FI1080" s="17"/>
      <c r="FJ1080" s="17"/>
      <c r="FK1080" s="17"/>
      <c r="FL1080" s="17"/>
      <c r="FM1080" s="17"/>
      <c r="FN1080" s="17"/>
      <c r="FO1080" s="17"/>
      <c r="FP1080" s="17"/>
      <c r="FQ1080" s="17"/>
      <c r="FR1080" s="17"/>
      <c r="FS1080" s="17"/>
      <c r="FT1080" s="17"/>
      <c r="FU1080" s="17"/>
      <c r="FV1080" s="17"/>
      <c r="FW1080" s="17"/>
      <c r="FX1080" s="17"/>
      <c r="FY1080" s="17"/>
      <c r="FZ1080" s="17"/>
      <c r="GA1080" s="17"/>
      <c r="GB1080" s="17"/>
      <c r="GC1080" s="17"/>
      <c r="GD1080" s="17"/>
      <c r="GE1080" s="17"/>
      <c r="GF1080" s="17"/>
      <c r="GG1080" s="17"/>
      <c r="GH1080" s="17"/>
      <c r="GI1080" s="17"/>
      <c r="GJ1080" s="17"/>
      <c r="GK1080" s="17"/>
      <c r="GL1080" s="17"/>
      <c r="GM1080" s="17"/>
      <c r="GN1080" s="17"/>
      <c r="GO1080" s="17"/>
      <c r="GP1080" s="17"/>
      <c r="GQ1080" s="17"/>
      <c r="GR1080" s="17"/>
      <c r="GS1080" s="17"/>
      <c r="GT1080" s="17"/>
      <c r="GU1080" s="17"/>
      <c r="GV1080" s="17"/>
      <c r="GW1080" s="17"/>
      <c r="GX1080" s="17"/>
      <c r="GY1080" s="17"/>
      <c r="GZ1080" s="17"/>
      <c r="HA1080" s="17"/>
      <c r="HB1080" s="17"/>
      <c r="HC1080" s="17"/>
      <c r="HD1080" s="17"/>
      <c r="HE1080" s="17"/>
      <c r="HF1080" s="17"/>
      <c r="HG1080" s="17"/>
      <c r="HH1080" s="17"/>
      <c r="HI1080" s="17"/>
      <c r="HJ1080" s="17"/>
      <c r="HK1080" s="17"/>
      <c r="HL1080" s="17"/>
      <c r="HM1080" s="17"/>
      <c r="HN1080" s="17"/>
      <c r="HO1080" s="17"/>
      <c r="HP1080" s="17"/>
      <c r="HQ1080" s="17"/>
      <c r="HR1080" s="17"/>
      <c r="HS1080" s="17"/>
      <c r="HT1080" s="17"/>
      <c r="HU1080" s="17"/>
      <c r="HV1080" s="17"/>
      <c r="HW1080" s="17"/>
      <c r="HX1080" s="17"/>
      <c r="HY1080" s="17"/>
      <c r="HZ1080" s="17"/>
      <c r="IA1080" s="17"/>
      <c r="IB1080" s="17"/>
      <c r="IC1080" s="17"/>
      <c r="ID1080" s="17"/>
      <c r="IE1080" s="17"/>
      <c r="IF1080" s="17"/>
    </row>
    <row r="1081" spans="2:240" x14ac:dyDescent="0.2"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  <c r="FH1081" s="17"/>
      <c r="FI1081" s="17"/>
      <c r="FJ1081" s="17"/>
      <c r="FK1081" s="17"/>
      <c r="FL1081" s="17"/>
      <c r="FM1081" s="17"/>
      <c r="FN1081" s="17"/>
      <c r="FO1081" s="17"/>
      <c r="FP1081" s="17"/>
      <c r="FQ1081" s="17"/>
      <c r="FR1081" s="17"/>
      <c r="FS1081" s="17"/>
      <c r="FT1081" s="17"/>
      <c r="FU1081" s="17"/>
      <c r="FV1081" s="17"/>
      <c r="FW1081" s="17"/>
      <c r="FX1081" s="17"/>
      <c r="FY1081" s="17"/>
      <c r="FZ1081" s="17"/>
      <c r="GA1081" s="17"/>
      <c r="GB1081" s="17"/>
      <c r="GC1081" s="17"/>
      <c r="GD1081" s="17"/>
      <c r="GE1081" s="17"/>
      <c r="GF1081" s="17"/>
      <c r="GG1081" s="17"/>
      <c r="GH1081" s="17"/>
      <c r="GI1081" s="17"/>
      <c r="GJ1081" s="17"/>
      <c r="GK1081" s="17"/>
      <c r="GL1081" s="17"/>
      <c r="GM1081" s="17"/>
      <c r="GN1081" s="17"/>
      <c r="GO1081" s="17"/>
      <c r="GP1081" s="17"/>
      <c r="GQ1081" s="17"/>
      <c r="GR1081" s="17"/>
      <c r="GS1081" s="17"/>
      <c r="GT1081" s="17"/>
      <c r="GU1081" s="17"/>
      <c r="GV1081" s="17"/>
      <c r="GW1081" s="17"/>
      <c r="GX1081" s="17"/>
      <c r="GY1081" s="17"/>
      <c r="GZ1081" s="17"/>
      <c r="HA1081" s="17"/>
      <c r="HB1081" s="17"/>
      <c r="HC1081" s="17"/>
      <c r="HD1081" s="17"/>
      <c r="HE1081" s="17"/>
      <c r="HF1081" s="17"/>
      <c r="HG1081" s="17"/>
      <c r="HH1081" s="17"/>
      <c r="HI1081" s="17"/>
      <c r="HJ1081" s="17"/>
      <c r="HK1081" s="17"/>
      <c r="HL1081" s="17"/>
      <c r="HM1081" s="17"/>
      <c r="HN1081" s="17"/>
      <c r="HO1081" s="17"/>
      <c r="HP1081" s="17"/>
      <c r="HQ1081" s="17"/>
      <c r="HR1081" s="17"/>
      <c r="HS1081" s="17"/>
      <c r="HT1081" s="17"/>
      <c r="HU1081" s="17"/>
      <c r="HV1081" s="17"/>
      <c r="HW1081" s="17"/>
      <c r="HX1081" s="17"/>
      <c r="HY1081" s="17"/>
      <c r="HZ1081" s="17"/>
      <c r="IA1081" s="17"/>
      <c r="IB1081" s="17"/>
      <c r="IC1081" s="17"/>
      <c r="ID1081" s="17"/>
      <c r="IE1081" s="17"/>
      <c r="IF1081" s="17"/>
    </row>
    <row r="1082" spans="2:240" x14ac:dyDescent="0.2"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  <c r="FH1082" s="17"/>
      <c r="FI1082" s="17"/>
      <c r="FJ1082" s="17"/>
      <c r="FK1082" s="17"/>
      <c r="FL1082" s="17"/>
      <c r="FM1082" s="17"/>
      <c r="FN1082" s="17"/>
      <c r="FO1082" s="17"/>
      <c r="FP1082" s="17"/>
      <c r="FQ1082" s="17"/>
      <c r="FR1082" s="17"/>
      <c r="FS1082" s="17"/>
      <c r="FT1082" s="17"/>
      <c r="FU1082" s="17"/>
      <c r="FV1082" s="17"/>
      <c r="FW1082" s="17"/>
      <c r="FX1082" s="17"/>
      <c r="FY1082" s="17"/>
      <c r="FZ1082" s="17"/>
      <c r="GA1082" s="17"/>
      <c r="GB1082" s="17"/>
      <c r="GC1082" s="17"/>
      <c r="GD1082" s="17"/>
      <c r="GE1082" s="17"/>
      <c r="GF1082" s="17"/>
      <c r="GG1082" s="17"/>
      <c r="GH1082" s="17"/>
      <c r="GI1082" s="17"/>
      <c r="GJ1082" s="17"/>
      <c r="GK1082" s="17"/>
      <c r="GL1082" s="17"/>
      <c r="GM1082" s="17"/>
      <c r="GN1082" s="17"/>
      <c r="GO1082" s="17"/>
      <c r="GP1082" s="17"/>
      <c r="GQ1082" s="17"/>
      <c r="GR1082" s="17"/>
      <c r="GS1082" s="17"/>
      <c r="GT1082" s="17"/>
      <c r="GU1082" s="17"/>
      <c r="GV1082" s="17"/>
      <c r="GW1082" s="17"/>
      <c r="GX1082" s="17"/>
      <c r="GY1082" s="17"/>
      <c r="GZ1082" s="17"/>
      <c r="HA1082" s="17"/>
      <c r="HB1082" s="17"/>
      <c r="HC1082" s="17"/>
      <c r="HD1082" s="17"/>
      <c r="HE1082" s="17"/>
      <c r="HF1082" s="17"/>
      <c r="HG1082" s="17"/>
      <c r="HH1082" s="17"/>
      <c r="HI1082" s="17"/>
      <c r="HJ1082" s="17"/>
      <c r="HK1082" s="17"/>
      <c r="HL1082" s="17"/>
      <c r="HM1082" s="17"/>
      <c r="HN1082" s="17"/>
      <c r="HO1082" s="17"/>
      <c r="HP1082" s="17"/>
      <c r="HQ1082" s="17"/>
      <c r="HR1082" s="17"/>
      <c r="HS1082" s="17"/>
      <c r="HT1082" s="17"/>
      <c r="HU1082" s="17"/>
      <c r="HV1082" s="17"/>
      <c r="HW1082" s="17"/>
      <c r="HX1082" s="17"/>
      <c r="HY1082" s="17"/>
      <c r="HZ1082" s="17"/>
      <c r="IA1082" s="17"/>
      <c r="IB1082" s="17"/>
      <c r="IC1082" s="17"/>
      <c r="ID1082" s="17"/>
      <c r="IE1082" s="17"/>
      <c r="IF1082" s="17"/>
    </row>
    <row r="1083" spans="2:240" x14ac:dyDescent="0.2"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17"/>
      <c r="DF1083" s="17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17"/>
      <c r="FH1083" s="17"/>
      <c r="FI1083" s="17"/>
      <c r="FJ1083" s="17"/>
      <c r="FK1083" s="17"/>
      <c r="FL1083" s="17"/>
      <c r="FM1083" s="17"/>
      <c r="FN1083" s="17"/>
      <c r="FO1083" s="17"/>
      <c r="FP1083" s="17"/>
      <c r="FQ1083" s="17"/>
      <c r="FR1083" s="17"/>
      <c r="FS1083" s="17"/>
      <c r="FT1083" s="17"/>
      <c r="FU1083" s="17"/>
      <c r="FV1083" s="17"/>
      <c r="FW1083" s="17"/>
      <c r="FX1083" s="17"/>
      <c r="FY1083" s="17"/>
      <c r="FZ1083" s="17"/>
      <c r="GA1083" s="17"/>
      <c r="GB1083" s="17"/>
      <c r="GC1083" s="17"/>
      <c r="GD1083" s="17"/>
      <c r="GE1083" s="17"/>
      <c r="GF1083" s="17"/>
      <c r="GG1083" s="17"/>
      <c r="GH1083" s="17"/>
      <c r="GI1083" s="17"/>
      <c r="GJ1083" s="17"/>
      <c r="GK1083" s="17"/>
      <c r="GL1083" s="17"/>
      <c r="GM1083" s="17"/>
      <c r="GN1083" s="17"/>
      <c r="GO1083" s="17"/>
      <c r="GP1083" s="17"/>
      <c r="GQ1083" s="17"/>
      <c r="GR1083" s="17"/>
      <c r="GS1083" s="17"/>
      <c r="GT1083" s="17"/>
      <c r="GU1083" s="17"/>
      <c r="GV1083" s="17"/>
      <c r="GW1083" s="17"/>
      <c r="GX1083" s="17"/>
      <c r="GY1083" s="17"/>
      <c r="GZ1083" s="17"/>
      <c r="HA1083" s="17"/>
      <c r="HB1083" s="17"/>
      <c r="HC1083" s="17"/>
      <c r="HD1083" s="17"/>
      <c r="HE1083" s="17"/>
      <c r="HF1083" s="17"/>
      <c r="HG1083" s="17"/>
      <c r="HH1083" s="17"/>
      <c r="HI1083" s="17"/>
      <c r="HJ1083" s="17"/>
      <c r="HK1083" s="17"/>
      <c r="HL1083" s="17"/>
      <c r="HM1083" s="17"/>
      <c r="HN1083" s="17"/>
      <c r="HO1083" s="17"/>
      <c r="HP1083" s="17"/>
      <c r="HQ1083" s="17"/>
      <c r="HR1083" s="17"/>
      <c r="HS1083" s="17"/>
      <c r="HT1083" s="17"/>
      <c r="HU1083" s="17"/>
      <c r="HV1083" s="17"/>
      <c r="HW1083" s="17"/>
      <c r="HX1083" s="17"/>
      <c r="HY1083" s="17"/>
      <c r="HZ1083" s="17"/>
      <c r="IA1083" s="17"/>
      <c r="IB1083" s="17"/>
      <c r="IC1083" s="17"/>
      <c r="ID1083" s="17"/>
      <c r="IE1083" s="17"/>
      <c r="IF1083" s="17"/>
    </row>
    <row r="1084" spans="2:240" x14ac:dyDescent="0.2"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  <c r="FH1084" s="17"/>
      <c r="FI1084" s="17"/>
      <c r="FJ1084" s="17"/>
      <c r="FK1084" s="17"/>
      <c r="FL1084" s="17"/>
      <c r="FM1084" s="17"/>
      <c r="FN1084" s="17"/>
      <c r="FO1084" s="17"/>
      <c r="FP1084" s="17"/>
      <c r="FQ1084" s="17"/>
      <c r="FR1084" s="17"/>
      <c r="FS1084" s="17"/>
      <c r="FT1084" s="17"/>
      <c r="FU1084" s="17"/>
      <c r="FV1084" s="17"/>
      <c r="FW1084" s="17"/>
      <c r="FX1084" s="17"/>
      <c r="FY1084" s="17"/>
      <c r="FZ1084" s="17"/>
      <c r="GA1084" s="17"/>
      <c r="GB1084" s="17"/>
      <c r="GC1084" s="17"/>
      <c r="GD1084" s="17"/>
      <c r="GE1084" s="17"/>
      <c r="GF1084" s="17"/>
      <c r="GG1084" s="17"/>
      <c r="GH1084" s="17"/>
      <c r="GI1084" s="17"/>
      <c r="GJ1084" s="17"/>
      <c r="GK1084" s="17"/>
      <c r="GL1084" s="17"/>
      <c r="GM1084" s="17"/>
      <c r="GN1084" s="17"/>
      <c r="GO1084" s="17"/>
      <c r="GP1084" s="17"/>
      <c r="GQ1084" s="17"/>
      <c r="GR1084" s="17"/>
      <c r="GS1084" s="17"/>
      <c r="GT1084" s="17"/>
      <c r="GU1084" s="17"/>
      <c r="GV1084" s="17"/>
      <c r="GW1084" s="17"/>
      <c r="GX1084" s="17"/>
      <c r="GY1084" s="17"/>
      <c r="GZ1084" s="17"/>
      <c r="HA1084" s="17"/>
      <c r="HB1084" s="17"/>
      <c r="HC1084" s="17"/>
      <c r="HD1084" s="17"/>
      <c r="HE1084" s="17"/>
      <c r="HF1084" s="17"/>
      <c r="HG1084" s="17"/>
      <c r="HH1084" s="17"/>
      <c r="HI1084" s="17"/>
      <c r="HJ1084" s="17"/>
      <c r="HK1084" s="17"/>
      <c r="HL1084" s="17"/>
      <c r="HM1084" s="17"/>
      <c r="HN1084" s="17"/>
      <c r="HO1084" s="17"/>
      <c r="HP1084" s="17"/>
      <c r="HQ1084" s="17"/>
      <c r="HR1084" s="17"/>
      <c r="HS1084" s="17"/>
      <c r="HT1084" s="17"/>
      <c r="HU1084" s="17"/>
      <c r="HV1084" s="17"/>
      <c r="HW1084" s="17"/>
      <c r="HX1084" s="17"/>
      <c r="HY1084" s="17"/>
      <c r="HZ1084" s="17"/>
      <c r="IA1084" s="17"/>
      <c r="IB1084" s="17"/>
      <c r="IC1084" s="17"/>
      <c r="ID1084" s="17"/>
      <c r="IE1084" s="17"/>
      <c r="IF1084" s="17"/>
    </row>
    <row r="1085" spans="2:240" x14ac:dyDescent="0.2"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17"/>
      <c r="DF1085" s="17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17"/>
      <c r="FH1085" s="17"/>
      <c r="FI1085" s="17"/>
      <c r="FJ1085" s="17"/>
      <c r="FK1085" s="17"/>
      <c r="FL1085" s="17"/>
      <c r="FM1085" s="17"/>
      <c r="FN1085" s="17"/>
      <c r="FO1085" s="17"/>
      <c r="FP1085" s="17"/>
      <c r="FQ1085" s="17"/>
      <c r="FR1085" s="17"/>
      <c r="FS1085" s="17"/>
      <c r="FT1085" s="17"/>
      <c r="FU1085" s="17"/>
      <c r="FV1085" s="17"/>
      <c r="FW1085" s="17"/>
      <c r="FX1085" s="17"/>
      <c r="FY1085" s="17"/>
      <c r="FZ1085" s="17"/>
      <c r="GA1085" s="17"/>
      <c r="GB1085" s="17"/>
      <c r="GC1085" s="17"/>
      <c r="GD1085" s="17"/>
      <c r="GE1085" s="17"/>
      <c r="GF1085" s="17"/>
      <c r="GG1085" s="17"/>
      <c r="GH1085" s="17"/>
      <c r="GI1085" s="17"/>
      <c r="GJ1085" s="17"/>
      <c r="GK1085" s="17"/>
      <c r="GL1085" s="17"/>
      <c r="GM1085" s="17"/>
      <c r="GN1085" s="17"/>
      <c r="GO1085" s="17"/>
      <c r="GP1085" s="17"/>
      <c r="GQ1085" s="17"/>
      <c r="GR1085" s="17"/>
      <c r="GS1085" s="17"/>
      <c r="GT1085" s="17"/>
      <c r="GU1085" s="17"/>
      <c r="GV1085" s="17"/>
      <c r="GW1085" s="17"/>
      <c r="GX1085" s="17"/>
      <c r="GY1085" s="17"/>
      <c r="GZ1085" s="17"/>
      <c r="HA1085" s="17"/>
      <c r="HB1085" s="17"/>
      <c r="HC1085" s="17"/>
      <c r="HD1085" s="17"/>
      <c r="HE1085" s="17"/>
      <c r="HF1085" s="17"/>
      <c r="HG1085" s="17"/>
      <c r="HH1085" s="17"/>
      <c r="HI1085" s="17"/>
      <c r="HJ1085" s="17"/>
      <c r="HK1085" s="17"/>
      <c r="HL1085" s="17"/>
      <c r="HM1085" s="17"/>
      <c r="HN1085" s="17"/>
      <c r="HO1085" s="17"/>
      <c r="HP1085" s="17"/>
      <c r="HQ1085" s="17"/>
      <c r="HR1085" s="17"/>
      <c r="HS1085" s="17"/>
      <c r="HT1085" s="17"/>
      <c r="HU1085" s="17"/>
      <c r="HV1085" s="17"/>
      <c r="HW1085" s="17"/>
      <c r="HX1085" s="17"/>
      <c r="HY1085" s="17"/>
      <c r="HZ1085" s="17"/>
      <c r="IA1085" s="17"/>
      <c r="IB1085" s="17"/>
      <c r="IC1085" s="17"/>
      <c r="ID1085" s="17"/>
      <c r="IE1085" s="17"/>
      <c r="IF1085" s="17"/>
    </row>
    <row r="1086" spans="2:240" x14ac:dyDescent="0.2"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7"/>
      <c r="DF1086" s="17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17"/>
      <c r="FH1086" s="17"/>
      <c r="FI1086" s="17"/>
      <c r="FJ1086" s="17"/>
      <c r="FK1086" s="17"/>
      <c r="FL1086" s="17"/>
      <c r="FM1086" s="17"/>
      <c r="FN1086" s="17"/>
      <c r="FO1086" s="17"/>
      <c r="FP1086" s="17"/>
      <c r="FQ1086" s="17"/>
      <c r="FR1086" s="17"/>
      <c r="FS1086" s="17"/>
      <c r="FT1086" s="17"/>
      <c r="FU1086" s="17"/>
      <c r="FV1086" s="17"/>
      <c r="FW1086" s="17"/>
      <c r="FX1086" s="17"/>
      <c r="FY1086" s="17"/>
      <c r="FZ1086" s="17"/>
      <c r="GA1086" s="17"/>
      <c r="GB1086" s="17"/>
      <c r="GC1086" s="17"/>
      <c r="GD1086" s="17"/>
      <c r="GE1086" s="17"/>
      <c r="GF1086" s="17"/>
      <c r="GG1086" s="17"/>
      <c r="GH1086" s="17"/>
      <c r="GI1086" s="17"/>
      <c r="GJ1086" s="17"/>
      <c r="GK1086" s="17"/>
      <c r="GL1086" s="17"/>
      <c r="GM1086" s="17"/>
      <c r="GN1086" s="17"/>
      <c r="GO1086" s="17"/>
      <c r="GP1086" s="17"/>
      <c r="GQ1086" s="17"/>
      <c r="GR1086" s="17"/>
      <c r="GS1086" s="17"/>
      <c r="GT1086" s="17"/>
      <c r="GU1086" s="17"/>
      <c r="GV1086" s="17"/>
      <c r="GW1086" s="17"/>
      <c r="GX1086" s="17"/>
      <c r="GY1086" s="17"/>
      <c r="GZ1086" s="17"/>
      <c r="HA1086" s="17"/>
      <c r="HB1086" s="17"/>
      <c r="HC1086" s="17"/>
      <c r="HD1086" s="17"/>
      <c r="HE1086" s="17"/>
      <c r="HF1086" s="17"/>
      <c r="HG1086" s="17"/>
      <c r="HH1086" s="17"/>
      <c r="HI1086" s="17"/>
      <c r="HJ1086" s="17"/>
      <c r="HK1086" s="17"/>
      <c r="HL1086" s="17"/>
      <c r="HM1086" s="17"/>
      <c r="HN1086" s="17"/>
      <c r="HO1086" s="17"/>
      <c r="HP1086" s="17"/>
      <c r="HQ1086" s="17"/>
      <c r="HR1086" s="17"/>
      <c r="HS1086" s="17"/>
      <c r="HT1086" s="17"/>
      <c r="HU1086" s="17"/>
      <c r="HV1086" s="17"/>
      <c r="HW1086" s="17"/>
      <c r="HX1086" s="17"/>
      <c r="HY1086" s="17"/>
      <c r="HZ1086" s="17"/>
      <c r="IA1086" s="17"/>
      <c r="IB1086" s="17"/>
      <c r="IC1086" s="17"/>
      <c r="ID1086" s="17"/>
      <c r="IE1086" s="17"/>
      <c r="IF1086" s="17"/>
    </row>
    <row r="1087" spans="2:240" x14ac:dyDescent="0.2"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17"/>
      <c r="FH1087" s="17"/>
      <c r="FI1087" s="17"/>
      <c r="FJ1087" s="17"/>
      <c r="FK1087" s="17"/>
      <c r="FL1087" s="17"/>
      <c r="FM1087" s="17"/>
      <c r="FN1087" s="17"/>
      <c r="FO1087" s="17"/>
      <c r="FP1087" s="17"/>
      <c r="FQ1087" s="17"/>
      <c r="FR1087" s="17"/>
      <c r="FS1087" s="17"/>
      <c r="FT1087" s="17"/>
      <c r="FU1087" s="17"/>
      <c r="FV1087" s="17"/>
      <c r="FW1087" s="17"/>
      <c r="FX1087" s="17"/>
      <c r="FY1087" s="17"/>
      <c r="FZ1087" s="17"/>
      <c r="GA1087" s="17"/>
      <c r="GB1087" s="17"/>
      <c r="GC1087" s="17"/>
      <c r="GD1087" s="17"/>
      <c r="GE1087" s="17"/>
      <c r="GF1087" s="17"/>
      <c r="GG1087" s="17"/>
      <c r="GH1087" s="17"/>
      <c r="GI1087" s="17"/>
      <c r="GJ1087" s="17"/>
      <c r="GK1087" s="17"/>
      <c r="GL1087" s="17"/>
      <c r="GM1087" s="17"/>
      <c r="GN1087" s="17"/>
      <c r="GO1087" s="17"/>
      <c r="GP1087" s="17"/>
      <c r="GQ1087" s="17"/>
      <c r="GR1087" s="17"/>
      <c r="GS1087" s="17"/>
      <c r="GT1087" s="17"/>
      <c r="GU1087" s="17"/>
      <c r="GV1087" s="17"/>
      <c r="GW1087" s="17"/>
      <c r="GX1087" s="17"/>
      <c r="GY1087" s="17"/>
      <c r="GZ1087" s="17"/>
      <c r="HA1087" s="17"/>
      <c r="HB1087" s="17"/>
      <c r="HC1087" s="17"/>
      <c r="HD1087" s="17"/>
      <c r="HE1087" s="17"/>
      <c r="HF1087" s="17"/>
      <c r="HG1087" s="17"/>
      <c r="HH1087" s="17"/>
      <c r="HI1087" s="17"/>
      <c r="HJ1087" s="17"/>
      <c r="HK1087" s="17"/>
      <c r="HL1087" s="17"/>
      <c r="HM1087" s="17"/>
      <c r="HN1087" s="17"/>
      <c r="HO1087" s="17"/>
      <c r="HP1087" s="17"/>
      <c r="HQ1087" s="17"/>
      <c r="HR1087" s="17"/>
      <c r="HS1087" s="17"/>
      <c r="HT1087" s="17"/>
      <c r="HU1087" s="17"/>
      <c r="HV1087" s="17"/>
      <c r="HW1087" s="17"/>
      <c r="HX1087" s="17"/>
      <c r="HY1087" s="17"/>
      <c r="HZ1087" s="17"/>
      <c r="IA1087" s="17"/>
      <c r="IB1087" s="17"/>
      <c r="IC1087" s="17"/>
      <c r="ID1087" s="17"/>
      <c r="IE1087" s="17"/>
      <c r="IF1087" s="17"/>
    </row>
    <row r="1088" spans="2:240" x14ac:dyDescent="0.2"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17"/>
      <c r="DF1088" s="17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17"/>
      <c r="FH1088" s="17"/>
      <c r="FI1088" s="17"/>
      <c r="FJ1088" s="17"/>
      <c r="FK1088" s="17"/>
      <c r="FL1088" s="17"/>
      <c r="FM1088" s="17"/>
      <c r="FN1088" s="17"/>
      <c r="FO1088" s="17"/>
      <c r="FP1088" s="17"/>
      <c r="FQ1088" s="17"/>
      <c r="FR1088" s="17"/>
      <c r="FS1088" s="17"/>
      <c r="FT1088" s="17"/>
      <c r="FU1088" s="17"/>
      <c r="FV1088" s="17"/>
      <c r="FW1088" s="17"/>
      <c r="FX1088" s="17"/>
      <c r="FY1088" s="17"/>
      <c r="FZ1088" s="17"/>
      <c r="GA1088" s="17"/>
      <c r="GB1088" s="17"/>
      <c r="GC1088" s="17"/>
      <c r="GD1088" s="17"/>
      <c r="GE1088" s="17"/>
      <c r="GF1088" s="17"/>
      <c r="GG1088" s="17"/>
      <c r="GH1088" s="17"/>
      <c r="GI1088" s="17"/>
      <c r="GJ1088" s="17"/>
      <c r="GK1088" s="17"/>
      <c r="GL1088" s="17"/>
      <c r="GM1088" s="17"/>
      <c r="GN1088" s="17"/>
      <c r="GO1088" s="17"/>
      <c r="GP1088" s="17"/>
      <c r="GQ1088" s="17"/>
      <c r="GR1088" s="17"/>
      <c r="GS1088" s="17"/>
      <c r="GT1088" s="17"/>
      <c r="GU1088" s="17"/>
      <c r="GV1088" s="17"/>
      <c r="GW1088" s="17"/>
      <c r="GX1088" s="17"/>
      <c r="GY1088" s="17"/>
      <c r="GZ1088" s="17"/>
      <c r="HA1088" s="17"/>
      <c r="HB1088" s="17"/>
      <c r="HC1088" s="17"/>
      <c r="HD1088" s="17"/>
      <c r="HE1088" s="17"/>
      <c r="HF1088" s="17"/>
      <c r="HG1088" s="17"/>
      <c r="HH1088" s="17"/>
      <c r="HI1088" s="17"/>
      <c r="HJ1088" s="17"/>
      <c r="HK1088" s="17"/>
      <c r="HL1088" s="17"/>
      <c r="HM1088" s="17"/>
      <c r="HN1088" s="17"/>
      <c r="HO1088" s="17"/>
      <c r="HP1088" s="17"/>
      <c r="HQ1088" s="17"/>
      <c r="HR1088" s="17"/>
      <c r="HS1088" s="17"/>
      <c r="HT1088" s="17"/>
      <c r="HU1088" s="17"/>
      <c r="HV1088" s="17"/>
      <c r="HW1088" s="17"/>
      <c r="HX1088" s="17"/>
      <c r="HY1088" s="17"/>
      <c r="HZ1088" s="17"/>
      <c r="IA1088" s="17"/>
      <c r="IB1088" s="17"/>
      <c r="IC1088" s="17"/>
      <c r="ID1088" s="17"/>
      <c r="IE1088" s="17"/>
      <c r="IF1088" s="17"/>
    </row>
    <row r="1089" spans="2:240" x14ac:dyDescent="0.2"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17"/>
      <c r="DF1089" s="17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17"/>
      <c r="FH1089" s="17"/>
      <c r="FI1089" s="17"/>
      <c r="FJ1089" s="17"/>
      <c r="FK1089" s="17"/>
      <c r="FL1089" s="17"/>
      <c r="FM1089" s="17"/>
      <c r="FN1089" s="17"/>
      <c r="FO1089" s="17"/>
      <c r="FP1089" s="17"/>
      <c r="FQ1089" s="17"/>
      <c r="FR1089" s="17"/>
      <c r="FS1089" s="17"/>
      <c r="FT1089" s="17"/>
      <c r="FU1089" s="17"/>
      <c r="FV1089" s="17"/>
      <c r="FW1089" s="17"/>
      <c r="FX1089" s="17"/>
      <c r="FY1089" s="17"/>
      <c r="FZ1089" s="17"/>
      <c r="GA1089" s="17"/>
      <c r="GB1089" s="17"/>
      <c r="GC1089" s="17"/>
      <c r="GD1089" s="17"/>
      <c r="GE1089" s="17"/>
      <c r="GF1089" s="17"/>
      <c r="GG1089" s="17"/>
      <c r="GH1089" s="17"/>
      <c r="GI1089" s="17"/>
      <c r="GJ1089" s="17"/>
      <c r="GK1089" s="17"/>
      <c r="GL1089" s="17"/>
      <c r="GM1089" s="17"/>
      <c r="GN1089" s="17"/>
      <c r="GO1089" s="17"/>
      <c r="GP1089" s="17"/>
      <c r="GQ1089" s="17"/>
      <c r="GR1089" s="17"/>
      <c r="GS1089" s="17"/>
      <c r="GT1089" s="17"/>
      <c r="GU1089" s="17"/>
      <c r="GV1089" s="17"/>
      <c r="GW1089" s="17"/>
      <c r="GX1089" s="17"/>
      <c r="GY1089" s="17"/>
      <c r="GZ1089" s="17"/>
      <c r="HA1089" s="17"/>
      <c r="HB1089" s="17"/>
      <c r="HC1089" s="17"/>
      <c r="HD1089" s="17"/>
      <c r="HE1089" s="17"/>
      <c r="HF1089" s="17"/>
      <c r="HG1089" s="17"/>
      <c r="HH1089" s="17"/>
      <c r="HI1089" s="17"/>
      <c r="HJ1089" s="17"/>
      <c r="HK1089" s="17"/>
      <c r="HL1089" s="17"/>
      <c r="HM1089" s="17"/>
      <c r="HN1089" s="17"/>
      <c r="HO1089" s="17"/>
      <c r="HP1089" s="17"/>
      <c r="HQ1089" s="17"/>
      <c r="HR1089" s="17"/>
      <c r="HS1089" s="17"/>
      <c r="HT1089" s="17"/>
      <c r="HU1089" s="17"/>
      <c r="HV1089" s="17"/>
      <c r="HW1089" s="17"/>
      <c r="HX1089" s="17"/>
      <c r="HY1089" s="17"/>
      <c r="HZ1089" s="17"/>
      <c r="IA1089" s="17"/>
      <c r="IB1089" s="17"/>
      <c r="IC1089" s="17"/>
      <c r="ID1089" s="17"/>
      <c r="IE1089" s="17"/>
      <c r="IF1089" s="17"/>
    </row>
    <row r="1090" spans="2:240" x14ac:dyDescent="0.2"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17"/>
      <c r="FH1090" s="17"/>
      <c r="FI1090" s="17"/>
      <c r="FJ1090" s="17"/>
      <c r="FK1090" s="17"/>
      <c r="FL1090" s="17"/>
      <c r="FM1090" s="17"/>
      <c r="FN1090" s="17"/>
      <c r="FO1090" s="17"/>
      <c r="FP1090" s="17"/>
      <c r="FQ1090" s="17"/>
      <c r="FR1090" s="17"/>
      <c r="FS1090" s="17"/>
      <c r="FT1090" s="17"/>
      <c r="FU1090" s="17"/>
      <c r="FV1090" s="17"/>
      <c r="FW1090" s="17"/>
      <c r="FX1090" s="17"/>
      <c r="FY1090" s="17"/>
      <c r="FZ1090" s="17"/>
      <c r="GA1090" s="17"/>
      <c r="GB1090" s="17"/>
      <c r="GC1090" s="17"/>
      <c r="GD1090" s="17"/>
      <c r="GE1090" s="17"/>
      <c r="GF1090" s="17"/>
      <c r="GG1090" s="17"/>
      <c r="GH1090" s="17"/>
      <c r="GI1090" s="17"/>
      <c r="GJ1090" s="17"/>
      <c r="GK1090" s="17"/>
      <c r="GL1090" s="17"/>
      <c r="GM1090" s="17"/>
      <c r="GN1090" s="17"/>
      <c r="GO1090" s="17"/>
      <c r="GP1090" s="17"/>
      <c r="GQ1090" s="17"/>
      <c r="GR1090" s="17"/>
      <c r="GS1090" s="17"/>
      <c r="GT1090" s="17"/>
      <c r="GU1090" s="17"/>
      <c r="GV1090" s="17"/>
      <c r="GW1090" s="17"/>
      <c r="GX1090" s="17"/>
      <c r="GY1090" s="17"/>
      <c r="GZ1090" s="17"/>
      <c r="HA1090" s="17"/>
      <c r="HB1090" s="17"/>
      <c r="HC1090" s="17"/>
      <c r="HD1090" s="17"/>
      <c r="HE1090" s="17"/>
      <c r="HF1090" s="17"/>
      <c r="HG1090" s="17"/>
      <c r="HH1090" s="17"/>
      <c r="HI1090" s="17"/>
      <c r="HJ1090" s="17"/>
      <c r="HK1090" s="17"/>
      <c r="HL1090" s="17"/>
      <c r="HM1090" s="17"/>
      <c r="HN1090" s="17"/>
      <c r="HO1090" s="17"/>
      <c r="HP1090" s="17"/>
      <c r="HQ1090" s="17"/>
      <c r="HR1090" s="17"/>
      <c r="HS1090" s="17"/>
      <c r="HT1090" s="17"/>
      <c r="HU1090" s="17"/>
      <c r="HV1090" s="17"/>
      <c r="HW1090" s="17"/>
      <c r="HX1090" s="17"/>
      <c r="HY1090" s="17"/>
      <c r="HZ1090" s="17"/>
      <c r="IA1090" s="17"/>
      <c r="IB1090" s="17"/>
      <c r="IC1090" s="17"/>
      <c r="ID1090" s="17"/>
      <c r="IE1090" s="17"/>
      <c r="IF1090" s="17"/>
    </row>
    <row r="1091" spans="2:240" x14ac:dyDescent="0.2"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17"/>
      <c r="DF1091" s="17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17"/>
      <c r="FH1091" s="17"/>
      <c r="FI1091" s="17"/>
      <c r="FJ1091" s="17"/>
      <c r="FK1091" s="17"/>
      <c r="FL1091" s="17"/>
      <c r="FM1091" s="17"/>
      <c r="FN1091" s="17"/>
      <c r="FO1091" s="17"/>
      <c r="FP1091" s="17"/>
      <c r="FQ1091" s="17"/>
      <c r="FR1091" s="17"/>
      <c r="FS1091" s="17"/>
      <c r="FT1091" s="17"/>
      <c r="FU1091" s="17"/>
      <c r="FV1091" s="17"/>
      <c r="FW1091" s="17"/>
      <c r="FX1091" s="17"/>
      <c r="FY1091" s="17"/>
      <c r="FZ1091" s="17"/>
      <c r="GA1091" s="17"/>
      <c r="GB1091" s="17"/>
      <c r="GC1091" s="17"/>
      <c r="GD1091" s="17"/>
      <c r="GE1091" s="17"/>
      <c r="GF1091" s="17"/>
      <c r="GG1091" s="17"/>
      <c r="GH1091" s="17"/>
      <c r="GI1091" s="17"/>
      <c r="GJ1091" s="17"/>
      <c r="GK1091" s="17"/>
      <c r="GL1091" s="17"/>
      <c r="GM1091" s="17"/>
      <c r="GN1091" s="17"/>
      <c r="GO1091" s="17"/>
      <c r="GP1091" s="17"/>
      <c r="GQ1091" s="17"/>
      <c r="GR1091" s="17"/>
      <c r="GS1091" s="17"/>
      <c r="GT1091" s="17"/>
      <c r="GU1091" s="17"/>
      <c r="GV1091" s="17"/>
      <c r="GW1091" s="17"/>
      <c r="GX1091" s="17"/>
      <c r="GY1091" s="17"/>
      <c r="GZ1091" s="17"/>
      <c r="HA1091" s="17"/>
      <c r="HB1091" s="17"/>
      <c r="HC1091" s="17"/>
      <c r="HD1091" s="17"/>
      <c r="HE1091" s="17"/>
      <c r="HF1091" s="17"/>
      <c r="HG1091" s="17"/>
      <c r="HH1091" s="17"/>
      <c r="HI1091" s="17"/>
      <c r="HJ1091" s="17"/>
      <c r="HK1091" s="17"/>
      <c r="HL1091" s="17"/>
      <c r="HM1091" s="17"/>
      <c r="HN1091" s="17"/>
      <c r="HO1091" s="17"/>
      <c r="HP1091" s="17"/>
      <c r="HQ1091" s="17"/>
      <c r="HR1091" s="17"/>
      <c r="HS1091" s="17"/>
      <c r="HT1091" s="17"/>
      <c r="HU1091" s="17"/>
      <c r="HV1091" s="17"/>
      <c r="HW1091" s="17"/>
      <c r="HX1091" s="17"/>
      <c r="HY1091" s="17"/>
      <c r="HZ1091" s="17"/>
      <c r="IA1091" s="17"/>
      <c r="IB1091" s="17"/>
      <c r="IC1091" s="17"/>
      <c r="ID1091" s="17"/>
      <c r="IE1091" s="17"/>
      <c r="IF1091" s="17"/>
    </row>
    <row r="1092" spans="2:240" x14ac:dyDescent="0.2"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  <c r="FH1092" s="17"/>
      <c r="FI1092" s="17"/>
      <c r="FJ1092" s="17"/>
      <c r="FK1092" s="17"/>
      <c r="FL1092" s="17"/>
      <c r="FM1092" s="17"/>
      <c r="FN1092" s="17"/>
      <c r="FO1092" s="17"/>
      <c r="FP1092" s="17"/>
      <c r="FQ1092" s="17"/>
      <c r="FR1092" s="17"/>
      <c r="FS1092" s="17"/>
      <c r="FT1092" s="17"/>
      <c r="FU1092" s="17"/>
      <c r="FV1092" s="17"/>
      <c r="FW1092" s="17"/>
      <c r="FX1092" s="17"/>
      <c r="FY1092" s="17"/>
      <c r="FZ1092" s="17"/>
      <c r="GA1092" s="17"/>
      <c r="GB1092" s="17"/>
      <c r="GC1092" s="17"/>
      <c r="GD1092" s="17"/>
      <c r="GE1092" s="17"/>
      <c r="GF1092" s="17"/>
      <c r="GG1092" s="17"/>
      <c r="GH1092" s="17"/>
      <c r="GI1092" s="17"/>
      <c r="GJ1092" s="17"/>
      <c r="GK1092" s="17"/>
      <c r="GL1092" s="17"/>
      <c r="GM1092" s="17"/>
      <c r="GN1092" s="17"/>
      <c r="GO1092" s="17"/>
      <c r="GP1092" s="17"/>
      <c r="GQ1092" s="17"/>
      <c r="GR1092" s="17"/>
      <c r="GS1092" s="17"/>
      <c r="GT1092" s="17"/>
      <c r="GU1092" s="17"/>
      <c r="GV1092" s="17"/>
      <c r="GW1092" s="17"/>
      <c r="GX1092" s="17"/>
      <c r="GY1092" s="17"/>
      <c r="GZ1092" s="17"/>
      <c r="HA1092" s="17"/>
      <c r="HB1092" s="17"/>
      <c r="HC1092" s="17"/>
      <c r="HD1092" s="17"/>
      <c r="HE1092" s="17"/>
      <c r="HF1092" s="17"/>
      <c r="HG1092" s="17"/>
      <c r="HH1092" s="17"/>
      <c r="HI1092" s="17"/>
      <c r="HJ1092" s="17"/>
      <c r="HK1092" s="17"/>
      <c r="HL1092" s="17"/>
      <c r="HM1092" s="17"/>
      <c r="HN1092" s="17"/>
      <c r="HO1092" s="17"/>
      <c r="HP1092" s="17"/>
      <c r="HQ1092" s="17"/>
      <c r="HR1092" s="17"/>
      <c r="HS1092" s="17"/>
      <c r="HT1092" s="17"/>
      <c r="HU1092" s="17"/>
      <c r="HV1092" s="17"/>
      <c r="HW1092" s="17"/>
      <c r="HX1092" s="17"/>
      <c r="HY1092" s="17"/>
      <c r="HZ1092" s="17"/>
      <c r="IA1092" s="17"/>
      <c r="IB1092" s="17"/>
      <c r="IC1092" s="17"/>
      <c r="ID1092" s="17"/>
      <c r="IE1092" s="17"/>
      <c r="IF1092" s="17"/>
    </row>
    <row r="1093" spans="2:240" x14ac:dyDescent="0.2"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17"/>
      <c r="FH1093" s="17"/>
      <c r="FI1093" s="17"/>
      <c r="FJ1093" s="17"/>
      <c r="FK1093" s="17"/>
      <c r="FL1093" s="17"/>
      <c r="FM1093" s="17"/>
      <c r="FN1093" s="17"/>
      <c r="FO1093" s="17"/>
      <c r="FP1093" s="17"/>
      <c r="FQ1093" s="17"/>
      <c r="FR1093" s="17"/>
      <c r="FS1093" s="17"/>
      <c r="FT1093" s="17"/>
      <c r="FU1093" s="17"/>
      <c r="FV1093" s="17"/>
      <c r="FW1093" s="17"/>
      <c r="FX1093" s="17"/>
      <c r="FY1093" s="17"/>
      <c r="FZ1093" s="17"/>
      <c r="GA1093" s="17"/>
      <c r="GB1093" s="17"/>
      <c r="GC1093" s="17"/>
      <c r="GD1093" s="17"/>
      <c r="GE1093" s="17"/>
      <c r="GF1093" s="17"/>
      <c r="GG1093" s="17"/>
      <c r="GH1093" s="17"/>
      <c r="GI1093" s="17"/>
      <c r="GJ1093" s="17"/>
      <c r="GK1093" s="17"/>
      <c r="GL1093" s="17"/>
      <c r="GM1093" s="17"/>
      <c r="GN1093" s="17"/>
      <c r="GO1093" s="17"/>
      <c r="GP1093" s="17"/>
      <c r="GQ1093" s="17"/>
      <c r="GR1093" s="17"/>
      <c r="GS1093" s="17"/>
      <c r="GT1093" s="17"/>
      <c r="GU1093" s="17"/>
      <c r="GV1093" s="17"/>
      <c r="GW1093" s="17"/>
      <c r="GX1093" s="17"/>
      <c r="GY1093" s="17"/>
      <c r="GZ1093" s="17"/>
      <c r="HA1093" s="17"/>
      <c r="HB1093" s="17"/>
      <c r="HC1093" s="17"/>
      <c r="HD1093" s="17"/>
      <c r="HE1093" s="17"/>
      <c r="HF1093" s="17"/>
      <c r="HG1093" s="17"/>
      <c r="HH1093" s="17"/>
      <c r="HI1093" s="17"/>
      <c r="HJ1093" s="17"/>
      <c r="HK1093" s="17"/>
      <c r="HL1093" s="17"/>
      <c r="HM1093" s="17"/>
      <c r="HN1093" s="17"/>
      <c r="HO1093" s="17"/>
      <c r="HP1093" s="17"/>
      <c r="HQ1093" s="17"/>
      <c r="HR1093" s="17"/>
      <c r="HS1093" s="17"/>
      <c r="HT1093" s="17"/>
      <c r="HU1093" s="17"/>
      <c r="HV1093" s="17"/>
      <c r="HW1093" s="17"/>
      <c r="HX1093" s="17"/>
      <c r="HY1093" s="17"/>
      <c r="HZ1093" s="17"/>
      <c r="IA1093" s="17"/>
      <c r="IB1093" s="17"/>
      <c r="IC1093" s="17"/>
      <c r="ID1093" s="17"/>
      <c r="IE1093" s="17"/>
      <c r="IF1093" s="17"/>
    </row>
    <row r="1094" spans="2:240" x14ac:dyDescent="0.2"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  <c r="FH1094" s="17"/>
      <c r="FI1094" s="17"/>
      <c r="FJ1094" s="17"/>
      <c r="FK1094" s="17"/>
      <c r="FL1094" s="17"/>
      <c r="FM1094" s="17"/>
      <c r="FN1094" s="17"/>
      <c r="FO1094" s="17"/>
      <c r="FP1094" s="17"/>
      <c r="FQ1094" s="17"/>
      <c r="FR1094" s="17"/>
      <c r="FS1094" s="17"/>
      <c r="FT1094" s="17"/>
      <c r="FU1094" s="17"/>
      <c r="FV1094" s="17"/>
      <c r="FW1094" s="17"/>
      <c r="FX1094" s="17"/>
      <c r="FY1094" s="17"/>
      <c r="FZ1094" s="17"/>
      <c r="GA1094" s="17"/>
      <c r="GB1094" s="17"/>
      <c r="GC1094" s="17"/>
      <c r="GD1094" s="17"/>
      <c r="GE1094" s="17"/>
      <c r="GF1094" s="17"/>
      <c r="GG1094" s="17"/>
      <c r="GH1094" s="17"/>
      <c r="GI1094" s="17"/>
      <c r="GJ1094" s="17"/>
      <c r="GK1094" s="17"/>
      <c r="GL1094" s="17"/>
      <c r="GM1094" s="17"/>
      <c r="GN1094" s="17"/>
      <c r="GO1094" s="17"/>
      <c r="GP1094" s="17"/>
      <c r="GQ1094" s="17"/>
      <c r="GR1094" s="17"/>
      <c r="GS1094" s="17"/>
      <c r="GT1094" s="17"/>
      <c r="GU1094" s="17"/>
      <c r="GV1094" s="17"/>
      <c r="GW1094" s="17"/>
      <c r="GX1094" s="17"/>
      <c r="GY1094" s="17"/>
      <c r="GZ1094" s="17"/>
      <c r="HA1094" s="17"/>
      <c r="HB1094" s="17"/>
      <c r="HC1094" s="17"/>
      <c r="HD1094" s="17"/>
      <c r="HE1094" s="17"/>
      <c r="HF1094" s="17"/>
      <c r="HG1094" s="17"/>
      <c r="HH1094" s="17"/>
      <c r="HI1094" s="17"/>
      <c r="HJ1094" s="17"/>
      <c r="HK1094" s="17"/>
      <c r="HL1094" s="17"/>
      <c r="HM1094" s="17"/>
      <c r="HN1094" s="17"/>
      <c r="HO1094" s="17"/>
      <c r="HP1094" s="17"/>
      <c r="HQ1094" s="17"/>
      <c r="HR1094" s="17"/>
      <c r="HS1094" s="17"/>
      <c r="HT1094" s="17"/>
      <c r="HU1094" s="17"/>
      <c r="HV1094" s="17"/>
      <c r="HW1094" s="17"/>
      <c r="HX1094" s="17"/>
      <c r="HY1094" s="17"/>
      <c r="HZ1094" s="17"/>
      <c r="IA1094" s="17"/>
      <c r="IB1094" s="17"/>
      <c r="IC1094" s="17"/>
      <c r="ID1094" s="17"/>
      <c r="IE1094" s="17"/>
      <c r="IF1094" s="17"/>
    </row>
    <row r="1095" spans="2:240" x14ac:dyDescent="0.2"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  <c r="FH1095" s="17"/>
      <c r="FI1095" s="17"/>
      <c r="FJ1095" s="17"/>
      <c r="FK1095" s="17"/>
      <c r="FL1095" s="17"/>
      <c r="FM1095" s="17"/>
      <c r="FN1095" s="17"/>
      <c r="FO1095" s="17"/>
      <c r="FP1095" s="17"/>
      <c r="FQ1095" s="17"/>
      <c r="FR1095" s="17"/>
      <c r="FS1095" s="17"/>
      <c r="FT1095" s="17"/>
      <c r="FU1095" s="17"/>
      <c r="FV1095" s="17"/>
      <c r="FW1095" s="17"/>
      <c r="FX1095" s="17"/>
      <c r="FY1095" s="17"/>
      <c r="FZ1095" s="17"/>
      <c r="GA1095" s="17"/>
      <c r="GB1095" s="17"/>
      <c r="GC1095" s="17"/>
      <c r="GD1095" s="17"/>
      <c r="GE1095" s="17"/>
      <c r="GF1095" s="17"/>
      <c r="GG1095" s="17"/>
      <c r="GH1095" s="17"/>
      <c r="GI1095" s="17"/>
      <c r="GJ1095" s="17"/>
      <c r="GK1095" s="17"/>
      <c r="GL1095" s="17"/>
      <c r="GM1095" s="17"/>
      <c r="GN1095" s="17"/>
      <c r="GO1095" s="17"/>
      <c r="GP1095" s="17"/>
      <c r="GQ1095" s="17"/>
      <c r="GR1095" s="17"/>
      <c r="GS1095" s="17"/>
      <c r="GT1095" s="17"/>
      <c r="GU1095" s="17"/>
      <c r="GV1095" s="17"/>
      <c r="GW1095" s="17"/>
      <c r="GX1095" s="17"/>
      <c r="GY1095" s="17"/>
      <c r="GZ1095" s="17"/>
      <c r="HA1095" s="17"/>
      <c r="HB1095" s="17"/>
      <c r="HC1095" s="17"/>
      <c r="HD1095" s="17"/>
      <c r="HE1095" s="17"/>
      <c r="HF1095" s="17"/>
      <c r="HG1095" s="17"/>
      <c r="HH1095" s="17"/>
      <c r="HI1095" s="17"/>
      <c r="HJ1095" s="17"/>
      <c r="HK1095" s="17"/>
      <c r="HL1095" s="17"/>
      <c r="HM1095" s="17"/>
      <c r="HN1095" s="17"/>
      <c r="HO1095" s="17"/>
      <c r="HP1095" s="17"/>
      <c r="HQ1095" s="17"/>
      <c r="HR1095" s="17"/>
      <c r="HS1095" s="17"/>
      <c r="HT1095" s="17"/>
      <c r="HU1095" s="17"/>
      <c r="HV1095" s="17"/>
      <c r="HW1095" s="17"/>
      <c r="HX1095" s="17"/>
      <c r="HY1095" s="17"/>
      <c r="HZ1095" s="17"/>
      <c r="IA1095" s="17"/>
      <c r="IB1095" s="17"/>
      <c r="IC1095" s="17"/>
      <c r="ID1095" s="17"/>
      <c r="IE1095" s="17"/>
      <c r="IF1095" s="17"/>
    </row>
    <row r="1096" spans="2:240" x14ac:dyDescent="0.2"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17"/>
      <c r="FH1096" s="17"/>
      <c r="FI1096" s="17"/>
      <c r="FJ1096" s="17"/>
      <c r="FK1096" s="17"/>
      <c r="FL1096" s="17"/>
      <c r="FM1096" s="17"/>
      <c r="FN1096" s="17"/>
      <c r="FO1096" s="17"/>
      <c r="FP1096" s="17"/>
      <c r="FQ1096" s="17"/>
      <c r="FR1096" s="17"/>
      <c r="FS1096" s="17"/>
      <c r="FT1096" s="17"/>
      <c r="FU1096" s="17"/>
      <c r="FV1096" s="17"/>
      <c r="FW1096" s="17"/>
      <c r="FX1096" s="17"/>
      <c r="FY1096" s="17"/>
      <c r="FZ1096" s="17"/>
      <c r="GA1096" s="17"/>
      <c r="GB1096" s="17"/>
      <c r="GC1096" s="17"/>
      <c r="GD1096" s="17"/>
      <c r="GE1096" s="17"/>
      <c r="GF1096" s="17"/>
      <c r="GG1096" s="17"/>
      <c r="GH1096" s="17"/>
      <c r="GI1096" s="17"/>
      <c r="GJ1096" s="17"/>
      <c r="GK1096" s="17"/>
      <c r="GL1096" s="17"/>
      <c r="GM1096" s="17"/>
      <c r="GN1096" s="17"/>
      <c r="GO1096" s="17"/>
      <c r="GP1096" s="17"/>
      <c r="GQ1096" s="17"/>
      <c r="GR1096" s="17"/>
      <c r="GS1096" s="17"/>
      <c r="GT1096" s="17"/>
      <c r="GU1096" s="17"/>
      <c r="GV1096" s="17"/>
      <c r="GW1096" s="17"/>
      <c r="GX1096" s="17"/>
      <c r="GY1096" s="17"/>
      <c r="GZ1096" s="17"/>
      <c r="HA1096" s="17"/>
      <c r="HB1096" s="17"/>
      <c r="HC1096" s="17"/>
      <c r="HD1096" s="17"/>
      <c r="HE1096" s="17"/>
      <c r="HF1096" s="17"/>
      <c r="HG1096" s="17"/>
      <c r="HH1096" s="17"/>
      <c r="HI1096" s="17"/>
      <c r="HJ1096" s="17"/>
      <c r="HK1096" s="17"/>
      <c r="HL1096" s="17"/>
      <c r="HM1096" s="17"/>
      <c r="HN1096" s="17"/>
      <c r="HO1096" s="17"/>
      <c r="HP1096" s="17"/>
      <c r="HQ1096" s="17"/>
      <c r="HR1096" s="17"/>
      <c r="HS1096" s="17"/>
      <c r="HT1096" s="17"/>
      <c r="HU1096" s="17"/>
      <c r="HV1096" s="17"/>
      <c r="HW1096" s="17"/>
      <c r="HX1096" s="17"/>
      <c r="HY1096" s="17"/>
      <c r="HZ1096" s="17"/>
      <c r="IA1096" s="17"/>
      <c r="IB1096" s="17"/>
      <c r="IC1096" s="17"/>
      <c r="ID1096" s="17"/>
      <c r="IE1096" s="17"/>
      <c r="IF1096" s="17"/>
    </row>
    <row r="1097" spans="2:240" x14ac:dyDescent="0.2"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17"/>
      <c r="FR1097" s="17"/>
      <c r="FS1097" s="17"/>
      <c r="FT1097" s="17"/>
      <c r="FU1097" s="17"/>
      <c r="FV1097" s="17"/>
      <c r="FW1097" s="17"/>
      <c r="FX1097" s="17"/>
      <c r="FY1097" s="17"/>
      <c r="FZ1097" s="17"/>
      <c r="GA1097" s="17"/>
      <c r="GB1097" s="17"/>
      <c r="GC1097" s="17"/>
      <c r="GD1097" s="17"/>
      <c r="GE1097" s="17"/>
      <c r="GF1097" s="17"/>
      <c r="GG1097" s="17"/>
      <c r="GH1097" s="17"/>
      <c r="GI1097" s="17"/>
      <c r="GJ1097" s="17"/>
      <c r="GK1097" s="17"/>
      <c r="GL1097" s="17"/>
      <c r="GM1097" s="17"/>
      <c r="GN1097" s="17"/>
      <c r="GO1097" s="17"/>
      <c r="GP1097" s="17"/>
      <c r="GQ1097" s="17"/>
      <c r="GR1097" s="17"/>
      <c r="GS1097" s="17"/>
      <c r="GT1097" s="17"/>
      <c r="GU1097" s="17"/>
      <c r="GV1097" s="17"/>
      <c r="GW1097" s="17"/>
      <c r="GX1097" s="17"/>
      <c r="GY1097" s="17"/>
      <c r="GZ1097" s="17"/>
      <c r="HA1097" s="17"/>
      <c r="HB1097" s="17"/>
      <c r="HC1097" s="17"/>
      <c r="HD1097" s="17"/>
      <c r="HE1097" s="17"/>
      <c r="HF1097" s="17"/>
      <c r="HG1097" s="17"/>
      <c r="HH1097" s="17"/>
      <c r="HI1097" s="17"/>
      <c r="HJ1097" s="17"/>
      <c r="HK1097" s="17"/>
      <c r="HL1097" s="17"/>
      <c r="HM1097" s="17"/>
      <c r="HN1097" s="17"/>
      <c r="HO1097" s="17"/>
      <c r="HP1097" s="17"/>
      <c r="HQ1097" s="17"/>
      <c r="HR1097" s="17"/>
      <c r="HS1097" s="17"/>
      <c r="HT1097" s="17"/>
      <c r="HU1097" s="17"/>
      <c r="HV1097" s="17"/>
      <c r="HW1097" s="17"/>
      <c r="HX1097" s="17"/>
      <c r="HY1097" s="17"/>
      <c r="HZ1097" s="17"/>
      <c r="IA1097" s="17"/>
      <c r="IB1097" s="17"/>
      <c r="IC1097" s="17"/>
      <c r="ID1097" s="17"/>
      <c r="IE1097" s="17"/>
      <c r="IF1097" s="17"/>
    </row>
    <row r="1098" spans="2:240" x14ac:dyDescent="0.2"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17"/>
      <c r="DF1098" s="17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17"/>
      <c r="FH1098" s="17"/>
      <c r="FI1098" s="17"/>
      <c r="FJ1098" s="17"/>
      <c r="FK1098" s="17"/>
      <c r="FL1098" s="17"/>
      <c r="FM1098" s="17"/>
      <c r="FN1098" s="17"/>
      <c r="FO1098" s="17"/>
      <c r="FP1098" s="17"/>
      <c r="FQ1098" s="17"/>
      <c r="FR1098" s="17"/>
      <c r="FS1098" s="17"/>
      <c r="FT1098" s="17"/>
      <c r="FU1098" s="17"/>
      <c r="FV1098" s="17"/>
      <c r="FW1098" s="17"/>
      <c r="FX1098" s="17"/>
      <c r="FY1098" s="17"/>
      <c r="FZ1098" s="17"/>
      <c r="GA1098" s="17"/>
      <c r="GB1098" s="17"/>
      <c r="GC1098" s="17"/>
      <c r="GD1098" s="17"/>
      <c r="GE1098" s="17"/>
      <c r="GF1098" s="17"/>
      <c r="GG1098" s="17"/>
      <c r="GH1098" s="17"/>
      <c r="GI1098" s="17"/>
      <c r="GJ1098" s="17"/>
      <c r="GK1098" s="17"/>
      <c r="GL1098" s="17"/>
      <c r="GM1098" s="17"/>
      <c r="GN1098" s="17"/>
      <c r="GO1098" s="17"/>
      <c r="GP1098" s="17"/>
      <c r="GQ1098" s="17"/>
      <c r="GR1098" s="17"/>
      <c r="GS1098" s="17"/>
      <c r="GT1098" s="17"/>
      <c r="GU1098" s="17"/>
      <c r="GV1098" s="17"/>
      <c r="GW1098" s="17"/>
      <c r="GX1098" s="17"/>
      <c r="GY1098" s="17"/>
      <c r="GZ1098" s="17"/>
      <c r="HA1098" s="17"/>
      <c r="HB1098" s="17"/>
      <c r="HC1098" s="17"/>
      <c r="HD1098" s="17"/>
      <c r="HE1098" s="17"/>
      <c r="HF1098" s="17"/>
      <c r="HG1098" s="17"/>
      <c r="HH1098" s="17"/>
      <c r="HI1098" s="17"/>
      <c r="HJ1098" s="17"/>
      <c r="HK1098" s="17"/>
      <c r="HL1098" s="17"/>
      <c r="HM1098" s="17"/>
      <c r="HN1098" s="17"/>
      <c r="HO1098" s="17"/>
      <c r="HP1098" s="17"/>
      <c r="HQ1098" s="17"/>
      <c r="HR1098" s="17"/>
      <c r="HS1098" s="17"/>
      <c r="HT1098" s="17"/>
      <c r="HU1098" s="17"/>
      <c r="HV1098" s="17"/>
      <c r="HW1098" s="17"/>
      <c r="HX1098" s="17"/>
      <c r="HY1098" s="17"/>
      <c r="HZ1098" s="17"/>
      <c r="IA1098" s="17"/>
      <c r="IB1098" s="17"/>
      <c r="IC1098" s="17"/>
      <c r="ID1098" s="17"/>
      <c r="IE1098" s="17"/>
      <c r="IF1098" s="17"/>
    </row>
    <row r="1099" spans="2:240" x14ac:dyDescent="0.2"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17"/>
      <c r="DF1099" s="17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17"/>
      <c r="FH1099" s="17"/>
      <c r="FI1099" s="17"/>
      <c r="FJ1099" s="17"/>
      <c r="FK1099" s="17"/>
      <c r="FL1099" s="17"/>
      <c r="FM1099" s="17"/>
      <c r="FN1099" s="17"/>
      <c r="FO1099" s="17"/>
      <c r="FP1099" s="17"/>
      <c r="FQ1099" s="17"/>
      <c r="FR1099" s="17"/>
      <c r="FS1099" s="17"/>
      <c r="FT1099" s="17"/>
      <c r="FU1099" s="17"/>
      <c r="FV1099" s="17"/>
      <c r="FW1099" s="17"/>
      <c r="FX1099" s="17"/>
      <c r="FY1099" s="17"/>
      <c r="FZ1099" s="17"/>
      <c r="GA1099" s="17"/>
      <c r="GB1099" s="17"/>
      <c r="GC1099" s="17"/>
      <c r="GD1099" s="17"/>
      <c r="GE1099" s="17"/>
      <c r="GF1099" s="17"/>
      <c r="GG1099" s="17"/>
      <c r="GH1099" s="17"/>
      <c r="GI1099" s="17"/>
      <c r="GJ1099" s="17"/>
      <c r="GK1099" s="17"/>
      <c r="GL1099" s="17"/>
      <c r="GM1099" s="17"/>
      <c r="GN1099" s="17"/>
      <c r="GO1099" s="17"/>
      <c r="GP1099" s="17"/>
      <c r="GQ1099" s="17"/>
      <c r="GR1099" s="17"/>
      <c r="GS1099" s="17"/>
      <c r="GT1099" s="17"/>
      <c r="GU1099" s="17"/>
      <c r="GV1099" s="17"/>
      <c r="GW1099" s="17"/>
      <c r="GX1099" s="17"/>
      <c r="GY1099" s="17"/>
      <c r="GZ1099" s="17"/>
      <c r="HA1099" s="17"/>
      <c r="HB1099" s="17"/>
      <c r="HC1099" s="17"/>
      <c r="HD1099" s="17"/>
      <c r="HE1099" s="17"/>
      <c r="HF1099" s="17"/>
      <c r="HG1099" s="17"/>
      <c r="HH1099" s="17"/>
      <c r="HI1099" s="17"/>
      <c r="HJ1099" s="17"/>
      <c r="HK1099" s="17"/>
      <c r="HL1099" s="17"/>
      <c r="HM1099" s="17"/>
      <c r="HN1099" s="17"/>
      <c r="HO1099" s="17"/>
      <c r="HP1099" s="17"/>
      <c r="HQ1099" s="17"/>
      <c r="HR1099" s="17"/>
      <c r="HS1099" s="17"/>
      <c r="HT1099" s="17"/>
      <c r="HU1099" s="17"/>
      <c r="HV1099" s="17"/>
      <c r="HW1099" s="17"/>
      <c r="HX1099" s="17"/>
      <c r="HY1099" s="17"/>
      <c r="HZ1099" s="17"/>
      <c r="IA1099" s="17"/>
      <c r="IB1099" s="17"/>
      <c r="IC1099" s="17"/>
      <c r="ID1099" s="17"/>
      <c r="IE1099" s="17"/>
      <c r="IF1099" s="17"/>
    </row>
    <row r="1100" spans="2:240" x14ac:dyDescent="0.2"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17"/>
      <c r="DF1100" s="17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17"/>
      <c r="FH1100" s="17"/>
      <c r="FI1100" s="17"/>
      <c r="FJ1100" s="17"/>
      <c r="FK1100" s="17"/>
      <c r="FL1100" s="17"/>
      <c r="FM1100" s="17"/>
      <c r="FN1100" s="17"/>
      <c r="FO1100" s="17"/>
      <c r="FP1100" s="17"/>
      <c r="FQ1100" s="17"/>
      <c r="FR1100" s="17"/>
      <c r="FS1100" s="17"/>
      <c r="FT1100" s="17"/>
      <c r="FU1100" s="17"/>
      <c r="FV1100" s="17"/>
      <c r="FW1100" s="17"/>
      <c r="FX1100" s="17"/>
      <c r="FY1100" s="17"/>
      <c r="FZ1100" s="17"/>
      <c r="GA1100" s="17"/>
      <c r="GB1100" s="17"/>
      <c r="GC1100" s="17"/>
      <c r="GD1100" s="17"/>
      <c r="GE1100" s="17"/>
      <c r="GF1100" s="17"/>
      <c r="GG1100" s="17"/>
      <c r="GH1100" s="17"/>
      <c r="GI1100" s="17"/>
      <c r="GJ1100" s="17"/>
      <c r="GK1100" s="17"/>
      <c r="GL1100" s="17"/>
      <c r="GM1100" s="17"/>
      <c r="GN1100" s="17"/>
      <c r="GO1100" s="17"/>
      <c r="GP1100" s="17"/>
      <c r="GQ1100" s="17"/>
      <c r="GR1100" s="17"/>
      <c r="GS1100" s="17"/>
      <c r="GT1100" s="17"/>
      <c r="GU1100" s="17"/>
      <c r="GV1100" s="17"/>
      <c r="GW1100" s="17"/>
      <c r="GX1100" s="17"/>
      <c r="GY1100" s="17"/>
      <c r="GZ1100" s="17"/>
      <c r="HA1100" s="17"/>
      <c r="HB1100" s="17"/>
      <c r="HC1100" s="17"/>
      <c r="HD1100" s="17"/>
      <c r="HE1100" s="17"/>
      <c r="HF1100" s="17"/>
      <c r="HG1100" s="17"/>
      <c r="HH1100" s="17"/>
      <c r="HI1100" s="17"/>
      <c r="HJ1100" s="17"/>
      <c r="HK1100" s="17"/>
      <c r="HL1100" s="17"/>
      <c r="HM1100" s="17"/>
      <c r="HN1100" s="17"/>
      <c r="HO1100" s="17"/>
      <c r="HP1100" s="17"/>
      <c r="HQ1100" s="17"/>
      <c r="HR1100" s="17"/>
      <c r="HS1100" s="17"/>
      <c r="HT1100" s="17"/>
      <c r="HU1100" s="17"/>
      <c r="HV1100" s="17"/>
      <c r="HW1100" s="17"/>
      <c r="HX1100" s="17"/>
      <c r="HY1100" s="17"/>
      <c r="HZ1100" s="17"/>
      <c r="IA1100" s="17"/>
      <c r="IB1100" s="17"/>
      <c r="IC1100" s="17"/>
      <c r="ID1100" s="17"/>
      <c r="IE1100" s="17"/>
      <c r="IF1100" s="17"/>
    </row>
    <row r="1101" spans="2:240" x14ac:dyDescent="0.2"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  <c r="FM1101" s="17"/>
      <c r="FN1101" s="17"/>
      <c r="FO1101" s="17"/>
      <c r="FP1101" s="17"/>
      <c r="FQ1101" s="17"/>
      <c r="FR1101" s="17"/>
      <c r="FS1101" s="17"/>
      <c r="FT1101" s="17"/>
      <c r="FU1101" s="17"/>
      <c r="FV1101" s="17"/>
      <c r="FW1101" s="17"/>
      <c r="FX1101" s="17"/>
      <c r="FY1101" s="17"/>
      <c r="FZ1101" s="17"/>
      <c r="GA1101" s="17"/>
      <c r="GB1101" s="17"/>
      <c r="GC1101" s="17"/>
      <c r="GD1101" s="17"/>
      <c r="GE1101" s="17"/>
      <c r="GF1101" s="17"/>
      <c r="GG1101" s="17"/>
      <c r="GH1101" s="17"/>
      <c r="GI1101" s="17"/>
      <c r="GJ1101" s="17"/>
      <c r="GK1101" s="17"/>
      <c r="GL1101" s="17"/>
      <c r="GM1101" s="17"/>
      <c r="GN1101" s="17"/>
      <c r="GO1101" s="17"/>
      <c r="GP1101" s="17"/>
      <c r="GQ1101" s="17"/>
      <c r="GR1101" s="17"/>
      <c r="GS1101" s="17"/>
      <c r="GT1101" s="17"/>
      <c r="GU1101" s="17"/>
      <c r="GV1101" s="17"/>
      <c r="GW1101" s="17"/>
      <c r="GX1101" s="17"/>
      <c r="GY1101" s="17"/>
      <c r="GZ1101" s="17"/>
      <c r="HA1101" s="17"/>
      <c r="HB1101" s="17"/>
      <c r="HC1101" s="17"/>
      <c r="HD1101" s="17"/>
      <c r="HE1101" s="17"/>
      <c r="HF1101" s="17"/>
      <c r="HG1101" s="17"/>
      <c r="HH1101" s="17"/>
      <c r="HI1101" s="17"/>
      <c r="HJ1101" s="17"/>
      <c r="HK1101" s="17"/>
      <c r="HL1101" s="17"/>
      <c r="HM1101" s="17"/>
      <c r="HN1101" s="17"/>
      <c r="HO1101" s="17"/>
      <c r="HP1101" s="17"/>
      <c r="HQ1101" s="17"/>
      <c r="HR1101" s="17"/>
      <c r="HS1101" s="17"/>
      <c r="HT1101" s="17"/>
      <c r="HU1101" s="17"/>
      <c r="HV1101" s="17"/>
      <c r="HW1101" s="17"/>
      <c r="HX1101" s="17"/>
      <c r="HY1101" s="17"/>
      <c r="HZ1101" s="17"/>
      <c r="IA1101" s="17"/>
      <c r="IB1101" s="17"/>
      <c r="IC1101" s="17"/>
      <c r="ID1101" s="17"/>
      <c r="IE1101" s="17"/>
      <c r="IF1101" s="17"/>
    </row>
    <row r="1102" spans="2:240" x14ac:dyDescent="0.2"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17"/>
      <c r="DF1102" s="17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17"/>
      <c r="FH1102" s="17"/>
      <c r="FI1102" s="17"/>
      <c r="FJ1102" s="17"/>
      <c r="FK1102" s="17"/>
      <c r="FL1102" s="17"/>
      <c r="FM1102" s="17"/>
      <c r="FN1102" s="17"/>
      <c r="FO1102" s="17"/>
      <c r="FP1102" s="17"/>
      <c r="FQ1102" s="17"/>
      <c r="FR1102" s="17"/>
      <c r="FS1102" s="17"/>
      <c r="FT1102" s="17"/>
      <c r="FU1102" s="17"/>
      <c r="FV1102" s="17"/>
      <c r="FW1102" s="17"/>
      <c r="FX1102" s="17"/>
      <c r="FY1102" s="17"/>
      <c r="FZ1102" s="17"/>
      <c r="GA1102" s="17"/>
      <c r="GB1102" s="17"/>
      <c r="GC1102" s="17"/>
      <c r="GD1102" s="17"/>
      <c r="GE1102" s="17"/>
      <c r="GF1102" s="17"/>
      <c r="GG1102" s="17"/>
      <c r="GH1102" s="17"/>
      <c r="GI1102" s="17"/>
      <c r="GJ1102" s="17"/>
      <c r="GK1102" s="17"/>
      <c r="GL1102" s="17"/>
      <c r="GM1102" s="17"/>
      <c r="GN1102" s="17"/>
      <c r="GO1102" s="17"/>
      <c r="GP1102" s="17"/>
      <c r="GQ1102" s="17"/>
      <c r="GR1102" s="17"/>
      <c r="GS1102" s="17"/>
      <c r="GT1102" s="17"/>
      <c r="GU1102" s="17"/>
      <c r="GV1102" s="17"/>
      <c r="GW1102" s="17"/>
      <c r="GX1102" s="17"/>
      <c r="GY1102" s="17"/>
      <c r="GZ1102" s="17"/>
      <c r="HA1102" s="17"/>
      <c r="HB1102" s="17"/>
      <c r="HC1102" s="17"/>
      <c r="HD1102" s="17"/>
      <c r="HE1102" s="17"/>
      <c r="HF1102" s="17"/>
      <c r="HG1102" s="17"/>
      <c r="HH1102" s="17"/>
      <c r="HI1102" s="17"/>
      <c r="HJ1102" s="17"/>
      <c r="HK1102" s="17"/>
      <c r="HL1102" s="17"/>
      <c r="HM1102" s="17"/>
      <c r="HN1102" s="17"/>
      <c r="HO1102" s="17"/>
      <c r="HP1102" s="17"/>
      <c r="HQ1102" s="17"/>
      <c r="HR1102" s="17"/>
      <c r="HS1102" s="17"/>
      <c r="HT1102" s="17"/>
      <c r="HU1102" s="17"/>
      <c r="HV1102" s="17"/>
      <c r="HW1102" s="17"/>
      <c r="HX1102" s="17"/>
      <c r="HY1102" s="17"/>
      <c r="HZ1102" s="17"/>
      <c r="IA1102" s="17"/>
      <c r="IB1102" s="17"/>
      <c r="IC1102" s="17"/>
      <c r="ID1102" s="17"/>
      <c r="IE1102" s="17"/>
      <c r="IF1102" s="17"/>
    </row>
    <row r="1103" spans="2:240" x14ac:dyDescent="0.2"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17"/>
      <c r="DF1103" s="17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17"/>
      <c r="FH1103" s="17"/>
      <c r="FI1103" s="17"/>
      <c r="FJ1103" s="17"/>
      <c r="FK1103" s="17"/>
      <c r="FL1103" s="17"/>
      <c r="FM1103" s="17"/>
      <c r="FN1103" s="17"/>
      <c r="FO1103" s="17"/>
      <c r="FP1103" s="17"/>
      <c r="FQ1103" s="17"/>
      <c r="FR1103" s="17"/>
      <c r="FS1103" s="17"/>
      <c r="FT1103" s="17"/>
      <c r="FU1103" s="17"/>
      <c r="FV1103" s="17"/>
      <c r="FW1103" s="17"/>
      <c r="FX1103" s="17"/>
      <c r="FY1103" s="17"/>
      <c r="FZ1103" s="17"/>
      <c r="GA1103" s="17"/>
      <c r="GB1103" s="17"/>
      <c r="GC1103" s="17"/>
      <c r="GD1103" s="17"/>
      <c r="GE1103" s="17"/>
      <c r="GF1103" s="17"/>
      <c r="GG1103" s="17"/>
      <c r="GH1103" s="17"/>
      <c r="GI1103" s="17"/>
      <c r="GJ1103" s="17"/>
      <c r="GK1103" s="17"/>
      <c r="GL1103" s="17"/>
      <c r="GM1103" s="17"/>
      <c r="GN1103" s="17"/>
      <c r="GO1103" s="17"/>
      <c r="GP1103" s="17"/>
      <c r="GQ1103" s="17"/>
      <c r="GR1103" s="17"/>
      <c r="GS1103" s="17"/>
      <c r="GT1103" s="17"/>
      <c r="GU1103" s="17"/>
      <c r="GV1103" s="17"/>
      <c r="GW1103" s="17"/>
      <c r="GX1103" s="17"/>
      <c r="GY1103" s="17"/>
      <c r="GZ1103" s="17"/>
      <c r="HA1103" s="17"/>
      <c r="HB1103" s="17"/>
      <c r="HC1103" s="17"/>
      <c r="HD1103" s="17"/>
      <c r="HE1103" s="17"/>
      <c r="HF1103" s="17"/>
      <c r="HG1103" s="17"/>
      <c r="HH1103" s="17"/>
      <c r="HI1103" s="17"/>
      <c r="HJ1103" s="17"/>
      <c r="HK1103" s="17"/>
      <c r="HL1103" s="17"/>
      <c r="HM1103" s="17"/>
      <c r="HN1103" s="17"/>
      <c r="HO1103" s="17"/>
      <c r="HP1103" s="17"/>
      <c r="HQ1103" s="17"/>
      <c r="HR1103" s="17"/>
      <c r="HS1103" s="17"/>
      <c r="HT1103" s="17"/>
      <c r="HU1103" s="17"/>
      <c r="HV1103" s="17"/>
      <c r="HW1103" s="17"/>
      <c r="HX1103" s="17"/>
      <c r="HY1103" s="17"/>
      <c r="HZ1103" s="17"/>
      <c r="IA1103" s="17"/>
      <c r="IB1103" s="17"/>
      <c r="IC1103" s="17"/>
      <c r="ID1103" s="17"/>
      <c r="IE1103" s="17"/>
      <c r="IF1103" s="17"/>
    </row>
    <row r="1104" spans="2:240" x14ac:dyDescent="0.2"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17"/>
      <c r="DF1104" s="17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17"/>
      <c r="FH1104" s="17"/>
      <c r="FI1104" s="17"/>
      <c r="FJ1104" s="17"/>
      <c r="FK1104" s="17"/>
      <c r="FL1104" s="17"/>
      <c r="FM1104" s="17"/>
      <c r="FN1104" s="17"/>
      <c r="FO1104" s="17"/>
      <c r="FP1104" s="17"/>
      <c r="FQ1104" s="17"/>
      <c r="FR1104" s="17"/>
      <c r="FS1104" s="17"/>
      <c r="FT1104" s="17"/>
      <c r="FU1104" s="17"/>
      <c r="FV1104" s="17"/>
      <c r="FW1104" s="17"/>
      <c r="FX1104" s="17"/>
      <c r="FY1104" s="17"/>
      <c r="FZ1104" s="17"/>
      <c r="GA1104" s="17"/>
      <c r="GB1104" s="17"/>
      <c r="GC1104" s="17"/>
      <c r="GD1104" s="17"/>
      <c r="GE1104" s="17"/>
      <c r="GF1104" s="17"/>
      <c r="GG1104" s="17"/>
      <c r="GH1104" s="17"/>
      <c r="GI1104" s="17"/>
      <c r="GJ1104" s="17"/>
      <c r="GK1104" s="17"/>
      <c r="GL1104" s="17"/>
      <c r="GM1104" s="17"/>
      <c r="GN1104" s="17"/>
      <c r="GO1104" s="17"/>
      <c r="GP1104" s="17"/>
      <c r="GQ1104" s="17"/>
      <c r="GR1104" s="17"/>
      <c r="GS1104" s="17"/>
      <c r="GT1104" s="17"/>
      <c r="GU1104" s="17"/>
      <c r="GV1104" s="17"/>
      <c r="GW1104" s="17"/>
      <c r="GX1104" s="17"/>
      <c r="GY1104" s="17"/>
      <c r="GZ1104" s="17"/>
      <c r="HA1104" s="17"/>
      <c r="HB1104" s="17"/>
      <c r="HC1104" s="17"/>
      <c r="HD1104" s="17"/>
      <c r="HE1104" s="17"/>
      <c r="HF1104" s="17"/>
      <c r="HG1104" s="17"/>
      <c r="HH1104" s="17"/>
      <c r="HI1104" s="17"/>
      <c r="HJ1104" s="17"/>
      <c r="HK1104" s="17"/>
      <c r="HL1104" s="17"/>
      <c r="HM1104" s="17"/>
      <c r="HN1104" s="17"/>
      <c r="HO1104" s="17"/>
      <c r="HP1104" s="17"/>
      <c r="HQ1104" s="17"/>
      <c r="HR1104" s="17"/>
      <c r="HS1104" s="17"/>
      <c r="HT1104" s="17"/>
      <c r="HU1104" s="17"/>
      <c r="HV1104" s="17"/>
      <c r="HW1104" s="17"/>
      <c r="HX1104" s="17"/>
      <c r="HY1104" s="17"/>
      <c r="HZ1104" s="17"/>
      <c r="IA1104" s="17"/>
      <c r="IB1104" s="17"/>
      <c r="IC1104" s="17"/>
      <c r="ID1104" s="17"/>
      <c r="IE1104" s="17"/>
      <c r="IF1104" s="17"/>
    </row>
    <row r="1105" spans="2:240" x14ac:dyDescent="0.2"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17"/>
      <c r="FH1105" s="17"/>
      <c r="FI1105" s="17"/>
      <c r="FJ1105" s="17"/>
      <c r="FK1105" s="17"/>
      <c r="FL1105" s="17"/>
      <c r="FM1105" s="17"/>
      <c r="FN1105" s="17"/>
      <c r="FO1105" s="17"/>
      <c r="FP1105" s="17"/>
      <c r="FQ1105" s="17"/>
      <c r="FR1105" s="17"/>
      <c r="FS1105" s="17"/>
      <c r="FT1105" s="17"/>
      <c r="FU1105" s="17"/>
      <c r="FV1105" s="17"/>
      <c r="FW1105" s="17"/>
      <c r="FX1105" s="17"/>
      <c r="FY1105" s="17"/>
      <c r="FZ1105" s="17"/>
      <c r="GA1105" s="17"/>
      <c r="GB1105" s="17"/>
      <c r="GC1105" s="17"/>
      <c r="GD1105" s="17"/>
      <c r="GE1105" s="17"/>
      <c r="GF1105" s="17"/>
      <c r="GG1105" s="17"/>
      <c r="GH1105" s="17"/>
      <c r="GI1105" s="17"/>
      <c r="GJ1105" s="17"/>
      <c r="GK1105" s="17"/>
      <c r="GL1105" s="17"/>
      <c r="GM1105" s="17"/>
      <c r="GN1105" s="17"/>
      <c r="GO1105" s="17"/>
      <c r="GP1105" s="17"/>
      <c r="GQ1105" s="17"/>
      <c r="GR1105" s="17"/>
      <c r="GS1105" s="17"/>
      <c r="GT1105" s="17"/>
      <c r="GU1105" s="17"/>
      <c r="GV1105" s="17"/>
      <c r="GW1105" s="17"/>
      <c r="GX1105" s="17"/>
      <c r="GY1105" s="17"/>
      <c r="GZ1105" s="17"/>
      <c r="HA1105" s="17"/>
      <c r="HB1105" s="17"/>
      <c r="HC1105" s="17"/>
      <c r="HD1105" s="17"/>
      <c r="HE1105" s="17"/>
      <c r="HF1105" s="17"/>
      <c r="HG1105" s="17"/>
      <c r="HH1105" s="17"/>
      <c r="HI1105" s="17"/>
      <c r="HJ1105" s="17"/>
      <c r="HK1105" s="17"/>
      <c r="HL1105" s="17"/>
      <c r="HM1105" s="17"/>
      <c r="HN1105" s="17"/>
      <c r="HO1105" s="17"/>
      <c r="HP1105" s="17"/>
      <c r="HQ1105" s="17"/>
      <c r="HR1105" s="17"/>
      <c r="HS1105" s="17"/>
      <c r="HT1105" s="17"/>
      <c r="HU1105" s="17"/>
      <c r="HV1105" s="17"/>
      <c r="HW1105" s="17"/>
      <c r="HX1105" s="17"/>
      <c r="HY1105" s="17"/>
      <c r="HZ1105" s="17"/>
      <c r="IA1105" s="17"/>
      <c r="IB1105" s="17"/>
      <c r="IC1105" s="17"/>
      <c r="ID1105" s="17"/>
      <c r="IE1105" s="17"/>
      <c r="IF1105" s="17"/>
    </row>
    <row r="1106" spans="2:240" x14ac:dyDescent="0.2"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17"/>
      <c r="DF1106" s="17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17"/>
      <c r="FH1106" s="17"/>
      <c r="FI1106" s="17"/>
      <c r="FJ1106" s="17"/>
      <c r="FK1106" s="17"/>
      <c r="FL1106" s="17"/>
      <c r="FM1106" s="17"/>
      <c r="FN1106" s="17"/>
      <c r="FO1106" s="17"/>
      <c r="FP1106" s="17"/>
      <c r="FQ1106" s="17"/>
      <c r="FR1106" s="17"/>
      <c r="FS1106" s="17"/>
      <c r="FT1106" s="17"/>
      <c r="FU1106" s="17"/>
      <c r="FV1106" s="17"/>
      <c r="FW1106" s="17"/>
      <c r="FX1106" s="17"/>
      <c r="FY1106" s="17"/>
      <c r="FZ1106" s="17"/>
      <c r="GA1106" s="17"/>
      <c r="GB1106" s="17"/>
      <c r="GC1106" s="17"/>
      <c r="GD1106" s="17"/>
      <c r="GE1106" s="17"/>
      <c r="GF1106" s="17"/>
      <c r="GG1106" s="17"/>
      <c r="GH1106" s="17"/>
      <c r="GI1106" s="17"/>
      <c r="GJ1106" s="17"/>
      <c r="GK1106" s="17"/>
      <c r="GL1106" s="17"/>
      <c r="GM1106" s="17"/>
      <c r="GN1106" s="17"/>
      <c r="GO1106" s="17"/>
      <c r="GP1106" s="17"/>
      <c r="GQ1106" s="17"/>
      <c r="GR1106" s="17"/>
      <c r="GS1106" s="17"/>
      <c r="GT1106" s="17"/>
      <c r="GU1106" s="17"/>
      <c r="GV1106" s="17"/>
      <c r="GW1106" s="17"/>
      <c r="GX1106" s="17"/>
      <c r="GY1106" s="17"/>
      <c r="GZ1106" s="17"/>
      <c r="HA1106" s="17"/>
      <c r="HB1106" s="17"/>
      <c r="HC1106" s="17"/>
      <c r="HD1106" s="17"/>
      <c r="HE1106" s="17"/>
      <c r="HF1106" s="17"/>
      <c r="HG1106" s="17"/>
      <c r="HH1106" s="17"/>
      <c r="HI1106" s="17"/>
      <c r="HJ1106" s="17"/>
      <c r="HK1106" s="17"/>
      <c r="HL1106" s="17"/>
      <c r="HM1106" s="17"/>
      <c r="HN1106" s="17"/>
      <c r="HO1106" s="17"/>
      <c r="HP1106" s="17"/>
      <c r="HQ1106" s="17"/>
      <c r="HR1106" s="17"/>
      <c r="HS1106" s="17"/>
      <c r="HT1106" s="17"/>
      <c r="HU1106" s="17"/>
      <c r="HV1106" s="17"/>
      <c r="HW1106" s="17"/>
      <c r="HX1106" s="17"/>
      <c r="HY1106" s="17"/>
      <c r="HZ1106" s="17"/>
      <c r="IA1106" s="17"/>
      <c r="IB1106" s="17"/>
      <c r="IC1106" s="17"/>
      <c r="ID1106" s="17"/>
      <c r="IE1106" s="17"/>
      <c r="IF1106" s="17"/>
    </row>
    <row r="1107" spans="2:240" x14ac:dyDescent="0.2"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17"/>
      <c r="DF1107" s="17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17"/>
      <c r="FH1107" s="17"/>
      <c r="FI1107" s="17"/>
      <c r="FJ1107" s="17"/>
      <c r="FK1107" s="17"/>
      <c r="FL1107" s="17"/>
      <c r="FM1107" s="17"/>
      <c r="FN1107" s="17"/>
      <c r="FO1107" s="17"/>
      <c r="FP1107" s="17"/>
      <c r="FQ1107" s="17"/>
      <c r="FR1107" s="17"/>
      <c r="FS1107" s="17"/>
      <c r="FT1107" s="17"/>
      <c r="FU1107" s="17"/>
      <c r="FV1107" s="17"/>
      <c r="FW1107" s="17"/>
      <c r="FX1107" s="17"/>
      <c r="FY1107" s="17"/>
      <c r="FZ1107" s="17"/>
      <c r="GA1107" s="17"/>
      <c r="GB1107" s="17"/>
      <c r="GC1107" s="17"/>
      <c r="GD1107" s="17"/>
      <c r="GE1107" s="17"/>
      <c r="GF1107" s="17"/>
      <c r="GG1107" s="17"/>
      <c r="GH1107" s="17"/>
      <c r="GI1107" s="17"/>
      <c r="GJ1107" s="17"/>
      <c r="GK1107" s="17"/>
      <c r="GL1107" s="17"/>
      <c r="GM1107" s="17"/>
      <c r="GN1107" s="17"/>
      <c r="GO1107" s="17"/>
      <c r="GP1107" s="17"/>
      <c r="GQ1107" s="17"/>
      <c r="GR1107" s="17"/>
      <c r="GS1107" s="17"/>
      <c r="GT1107" s="17"/>
      <c r="GU1107" s="17"/>
      <c r="GV1107" s="17"/>
      <c r="GW1107" s="17"/>
      <c r="GX1107" s="17"/>
      <c r="GY1107" s="17"/>
      <c r="GZ1107" s="17"/>
      <c r="HA1107" s="17"/>
      <c r="HB1107" s="17"/>
      <c r="HC1107" s="17"/>
      <c r="HD1107" s="17"/>
      <c r="HE1107" s="17"/>
      <c r="HF1107" s="17"/>
      <c r="HG1107" s="17"/>
      <c r="HH1107" s="17"/>
      <c r="HI1107" s="17"/>
      <c r="HJ1107" s="17"/>
      <c r="HK1107" s="17"/>
      <c r="HL1107" s="17"/>
      <c r="HM1107" s="17"/>
      <c r="HN1107" s="17"/>
      <c r="HO1107" s="17"/>
      <c r="HP1107" s="17"/>
      <c r="HQ1107" s="17"/>
      <c r="HR1107" s="17"/>
      <c r="HS1107" s="17"/>
      <c r="HT1107" s="17"/>
      <c r="HU1107" s="17"/>
      <c r="HV1107" s="17"/>
      <c r="HW1107" s="17"/>
      <c r="HX1107" s="17"/>
      <c r="HY1107" s="17"/>
      <c r="HZ1107" s="17"/>
      <c r="IA1107" s="17"/>
      <c r="IB1107" s="17"/>
      <c r="IC1107" s="17"/>
      <c r="ID1107" s="17"/>
      <c r="IE1107" s="17"/>
      <c r="IF1107" s="17"/>
    </row>
    <row r="1108" spans="2:240" x14ac:dyDescent="0.2"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17"/>
      <c r="FH1108" s="17"/>
      <c r="FI1108" s="17"/>
      <c r="FJ1108" s="17"/>
      <c r="FK1108" s="17"/>
      <c r="FL1108" s="17"/>
      <c r="FM1108" s="17"/>
      <c r="FN1108" s="17"/>
      <c r="FO1108" s="17"/>
      <c r="FP1108" s="17"/>
      <c r="FQ1108" s="17"/>
      <c r="FR1108" s="17"/>
      <c r="FS1108" s="17"/>
      <c r="FT1108" s="17"/>
      <c r="FU1108" s="17"/>
      <c r="FV1108" s="17"/>
      <c r="FW1108" s="17"/>
      <c r="FX1108" s="17"/>
      <c r="FY1108" s="17"/>
      <c r="FZ1108" s="17"/>
      <c r="GA1108" s="17"/>
      <c r="GB1108" s="17"/>
      <c r="GC1108" s="17"/>
      <c r="GD1108" s="17"/>
      <c r="GE1108" s="17"/>
      <c r="GF1108" s="17"/>
      <c r="GG1108" s="17"/>
      <c r="GH1108" s="17"/>
      <c r="GI1108" s="17"/>
      <c r="GJ1108" s="17"/>
      <c r="GK1108" s="17"/>
      <c r="GL1108" s="17"/>
      <c r="GM1108" s="17"/>
      <c r="GN1108" s="17"/>
      <c r="GO1108" s="17"/>
      <c r="GP1108" s="17"/>
      <c r="GQ1108" s="17"/>
      <c r="GR1108" s="17"/>
      <c r="GS1108" s="17"/>
      <c r="GT1108" s="17"/>
      <c r="GU1108" s="17"/>
      <c r="GV1108" s="17"/>
      <c r="GW1108" s="17"/>
      <c r="GX1108" s="17"/>
      <c r="GY1108" s="17"/>
      <c r="GZ1108" s="17"/>
      <c r="HA1108" s="17"/>
      <c r="HB1108" s="17"/>
      <c r="HC1108" s="17"/>
      <c r="HD1108" s="17"/>
      <c r="HE1108" s="17"/>
      <c r="HF1108" s="17"/>
      <c r="HG1108" s="17"/>
      <c r="HH1108" s="17"/>
      <c r="HI1108" s="17"/>
      <c r="HJ1108" s="17"/>
      <c r="HK1108" s="17"/>
      <c r="HL1108" s="17"/>
      <c r="HM1108" s="17"/>
      <c r="HN1108" s="17"/>
      <c r="HO1108" s="17"/>
      <c r="HP1108" s="17"/>
      <c r="HQ1108" s="17"/>
      <c r="HR1108" s="17"/>
      <c r="HS1108" s="17"/>
      <c r="HT1108" s="17"/>
      <c r="HU1108" s="17"/>
      <c r="HV1108" s="17"/>
      <c r="HW1108" s="17"/>
      <c r="HX1108" s="17"/>
      <c r="HY1108" s="17"/>
      <c r="HZ1108" s="17"/>
      <c r="IA1108" s="17"/>
      <c r="IB1108" s="17"/>
      <c r="IC1108" s="17"/>
      <c r="ID1108" s="17"/>
      <c r="IE1108" s="17"/>
      <c r="IF1108" s="17"/>
    </row>
    <row r="1109" spans="2:240" x14ac:dyDescent="0.2"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17"/>
      <c r="DF1109" s="17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17"/>
      <c r="FH1109" s="17"/>
      <c r="FI1109" s="17"/>
      <c r="FJ1109" s="17"/>
      <c r="FK1109" s="17"/>
      <c r="FL1109" s="17"/>
      <c r="FM1109" s="17"/>
      <c r="FN1109" s="17"/>
      <c r="FO1109" s="17"/>
      <c r="FP1109" s="17"/>
      <c r="FQ1109" s="17"/>
      <c r="FR1109" s="17"/>
      <c r="FS1109" s="17"/>
      <c r="FT1109" s="17"/>
      <c r="FU1109" s="17"/>
      <c r="FV1109" s="17"/>
      <c r="FW1109" s="17"/>
      <c r="FX1109" s="17"/>
      <c r="FY1109" s="17"/>
      <c r="FZ1109" s="17"/>
      <c r="GA1109" s="17"/>
      <c r="GB1109" s="17"/>
      <c r="GC1109" s="17"/>
      <c r="GD1109" s="17"/>
      <c r="GE1109" s="17"/>
      <c r="GF1109" s="17"/>
      <c r="GG1109" s="17"/>
      <c r="GH1109" s="17"/>
      <c r="GI1109" s="17"/>
      <c r="GJ1109" s="17"/>
      <c r="GK1109" s="17"/>
      <c r="GL1109" s="17"/>
      <c r="GM1109" s="17"/>
      <c r="GN1109" s="17"/>
      <c r="GO1109" s="17"/>
      <c r="GP1109" s="17"/>
      <c r="GQ1109" s="17"/>
      <c r="GR1109" s="17"/>
      <c r="GS1109" s="17"/>
      <c r="GT1109" s="17"/>
      <c r="GU1109" s="17"/>
      <c r="GV1109" s="17"/>
      <c r="GW1109" s="17"/>
      <c r="GX1109" s="17"/>
      <c r="GY1109" s="17"/>
      <c r="GZ1109" s="17"/>
      <c r="HA1109" s="17"/>
      <c r="HB1109" s="17"/>
      <c r="HC1109" s="17"/>
      <c r="HD1109" s="17"/>
      <c r="HE1109" s="17"/>
      <c r="HF1109" s="17"/>
      <c r="HG1109" s="17"/>
      <c r="HH1109" s="17"/>
      <c r="HI1109" s="17"/>
      <c r="HJ1109" s="17"/>
      <c r="HK1109" s="17"/>
      <c r="HL1109" s="17"/>
      <c r="HM1109" s="17"/>
      <c r="HN1109" s="17"/>
      <c r="HO1109" s="17"/>
      <c r="HP1109" s="17"/>
      <c r="HQ1109" s="17"/>
      <c r="HR1109" s="17"/>
      <c r="HS1109" s="17"/>
      <c r="HT1109" s="17"/>
      <c r="HU1109" s="17"/>
      <c r="HV1109" s="17"/>
      <c r="HW1109" s="17"/>
      <c r="HX1109" s="17"/>
      <c r="HY1109" s="17"/>
      <c r="HZ1109" s="17"/>
      <c r="IA1109" s="17"/>
      <c r="IB1109" s="17"/>
      <c r="IC1109" s="17"/>
      <c r="ID1109" s="17"/>
      <c r="IE1109" s="17"/>
      <c r="IF1109" s="17"/>
    </row>
    <row r="1110" spans="2:240" x14ac:dyDescent="0.2"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17"/>
      <c r="FH1110" s="17"/>
      <c r="FI1110" s="17"/>
      <c r="FJ1110" s="17"/>
      <c r="FK1110" s="17"/>
      <c r="FL1110" s="17"/>
      <c r="FM1110" s="17"/>
      <c r="FN1110" s="17"/>
      <c r="FO1110" s="17"/>
      <c r="FP1110" s="17"/>
      <c r="FQ1110" s="17"/>
      <c r="FR1110" s="17"/>
      <c r="FS1110" s="17"/>
      <c r="FT1110" s="17"/>
      <c r="FU1110" s="17"/>
      <c r="FV1110" s="17"/>
      <c r="FW1110" s="17"/>
      <c r="FX1110" s="17"/>
      <c r="FY1110" s="17"/>
      <c r="FZ1110" s="17"/>
      <c r="GA1110" s="17"/>
      <c r="GB1110" s="17"/>
      <c r="GC1110" s="17"/>
      <c r="GD1110" s="17"/>
      <c r="GE1110" s="17"/>
      <c r="GF1110" s="17"/>
      <c r="GG1110" s="17"/>
      <c r="GH1110" s="17"/>
      <c r="GI1110" s="17"/>
      <c r="GJ1110" s="17"/>
      <c r="GK1110" s="17"/>
      <c r="GL1110" s="17"/>
      <c r="GM1110" s="17"/>
      <c r="GN1110" s="17"/>
      <c r="GO1110" s="17"/>
      <c r="GP1110" s="17"/>
      <c r="GQ1110" s="17"/>
      <c r="GR1110" s="17"/>
      <c r="GS1110" s="17"/>
      <c r="GT1110" s="17"/>
      <c r="GU1110" s="17"/>
      <c r="GV1110" s="17"/>
      <c r="GW1110" s="17"/>
      <c r="GX1110" s="17"/>
      <c r="GY1110" s="17"/>
      <c r="GZ1110" s="17"/>
      <c r="HA1110" s="17"/>
      <c r="HB1110" s="17"/>
      <c r="HC1110" s="17"/>
      <c r="HD1110" s="17"/>
      <c r="HE1110" s="17"/>
      <c r="HF1110" s="17"/>
      <c r="HG1110" s="17"/>
      <c r="HH1110" s="17"/>
      <c r="HI1110" s="17"/>
      <c r="HJ1110" s="17"/>
      <c r="HK1110" s="17"/>
      <c r="HL1110" s="17"/>
      <c r="HM1110" s="17"/>
      <c r="HN1110" s="17"/>
      <c r="HO1110" s="17"/>
      <c r="HP1110" s="17"/>
      <c r="HQ1110" s="17"/>
      <c r="HR1110" s="17"/>
      <c r="HS1110" s="17"/>
      <c r="HT1110" s="17"/>
      <c r="HU1110" s="17"/>
      <c r="HV1110" s="17"/>
      <c r="HW1110" s="17"/>
      <c r="HX1110" s="17"/>
      <c r="HY1110" s="17"/>
      <c r="HZ1110" s="17"/>
      <c r="IA1110" s="17"/>
      <c r="IB1110" s="17"/>
      <c r="IC1110" s="17"/>
      <c r="ID1110" s="17"/>
      <c r="IE1110" s="17"/>
      <c r="IF1110" s="17"/>
    </row>
    <row r="1111" spans="2:240" x14ac:dyDescent="0.2"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17"/>
      <c r="DF1111" s="17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17"/>
      <c r="FH1111" s="17"/>
      <c r="FI1111" s="17"/>
      <c r="FJ1111" s="17"/>
      <c r="FK1111" s="17"/>
      <c r="FL1111" s="17"/>
      <c r="FM1111" s="17"/>
      <c r="FN1111" s="17"/>
      <c r="FO1111" s="17"/>
      <c r="FP1111" s="17"/>
      <c r="FQ1111" s="17"/>
      <c r="FR1111" s="17"/>
      <c r="FS1111" s="17"/>
      <c r="FT1111" s="17"/>
      <c r="FU1111" s="17"/>
      <c r="FV1111" s="17"/>
      <c r="FW1111" s="17"/>
      <c r="FX1111" s="17"/>
      <c r="FY1111" s="17"/>
      <c r="FZ1111" s="17"/>
      <c r="GA1111" s="17"/>
      <c r="GB1111" s="17"/>
      <c r="GC1111" s="17"/>
      <c r="GD1111" s="17"/>
      <c r="GE1111" s="17"/>
      <c r="GF1111" s="17"/>
      <c r="GG1111" s="17"/>
      <c r="GH1111" s="17"/>
      <c r="GI1111" s="17"/>
      <c r="GJ1111" s="17"/>
      <c r="GK1111" s="17"/>
      <c r="GL1111" s="17"/>
      <c r="GM1111" s="17"/>
      <c r="GN1111" s="17"/>
      <c r="GO1111" s="17"/>
      <c r="GP1111" s="17"/>
      <c r="GQ1111" s="17"/>
      <c r="GR1111" s="17"/>
      <c r="GS1111" s="17"/>
      <c r="GT1111" s="17"/>
      <c r="GU1111" s="17"/>
      <c r="GV1111" s="17"/>
      <c r="GW1111" s="17"/>
      <c r="GX1111" s="17"/>
      <c r="GY1111" s="17"/>
      <c r="GZ1111" s="17"/>
      <c r="HA1111" s="17"/>
      <c r="HB1111" s="17"/>
      <c r="HC1111" s="17"/>
      <c r="HD1111" s="17"/>
      <c r="HE1111" s="17"/>
      <c r="HF1111" s="17"/>
      <c r="HG1111" s="17"/>
      <c r="HH1111" s="17"/>
      <c r="HI1111" s="17"/>
      <c r="HJ1111" s="17"/>
      <c r="HK1111" s="17"/>
      <c r="HL1111" s="17"/>
      <c r="HM1111" s="17"/>
      <c r="HN1111" s="17"/>
      <c r="HO1111" s="17"/>
      <c r="HP1111" s="17"/>
      <c r="HQ1111" s="17"/>
      <c r="HR1111" s="17"/>
      <c r="HS1111" s="17"/>
      <c r="HT1111" s="17"/>
      <c r="HU1111" s="17"/>
      <c r="HV1111" s="17"/>
      <c r="HW1111" s="17"/>
      <c r="HX1111" s="17"/>
      <c r="HY1111" s="17"/>
      <c r="HZ1111" s="17"/>
      <c r="IA1111" s="17"/>
      <c r="IB1111" s="17"/>
      <c r="IC1111" s="17"/>
      <c r="ID1111" s="17"/>
      <c r="IE1111" s="17"/>
      <c r="IF1111" s="17"/>
    </row>
    <row r="1112" spans="2:240" x14ac:dyDescent="0.2"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17"/>
      <c r="FH1112" s="17"/>
      <c r="FI1112" s="17"/>
      <c r="FJ1112" s="17"/>
      <c r="FK1112" s="17"/>
      <c r="FL1112" s="17"/>
      <c r="FM1112" s="17"/>
      <c r="FN1112" s="17"/>
      <c r="FO1112" s="17"/>
      <c r="FP1112" s="17"/>
      <c r="FQ1112" s="17"/>
      <c r="FR1112" s="17"/>
      <c r="FS1112" s="17"/>
      <c r="FT1112" s="17"/>
      <c r="FU1112" s="17"/>
      <c r="FV1112" s="17"/>
      <c r="FW1112" s="17"/>
      <c r="FX1112" s="17"/>
      <c r="FY1112" s="17"/>
      <c r="FZ1112" s="17"/>
      <c r="GA1112" s="17"/>
      <c r="GB1112" s="17"/>
      <c r="GC1112" s="17"/>
      <c r="GD1112" s="17"/>
      <c r="GE1112" s="17"/>
      <c r="GF1112" s="17"/>
      <c r="GG1112" s="17"/>
      <c r="GH1112" s="17"/>
      <c r="GI1112" s="17"/>
      <c r="GJ1112" s="17"/>
      <c r="GK1112" s="17"/>
      <c r="GL1112" s="17"/>
      <c r="GM1112" s="17"/>
      <c r="GN1112" s="17"/>
      <c r="GO1112" s="17"/>
      <c r="GP1112" s="17"/>
      <c r="GQ1112" s="17"/>
      <c r="GR1112" s="17"/>
      <c r="GS1112" s="17"/>
      <c r="GT1112" s="17"/>
      <c r="GU1112" s="17"/>
      <c r="GV1112" s="17"/>
      <c r="GW1112" s="17"/>
      <c r="GX1112" s="17"/>
      <c r="GY1112" s="17"/>
      <c r="GZ1112" s="17"/>
      <c r="HA1112" s="17"/>
      <c r="HB1112" s="17"/>
      <c r="HC1112" s="17"/>
      <c r="HD1112" s="17"/>
      <c r="HE1112" s="17"/>
      <c r="HF1112" s="17"/>
      <c r="HG1112" s="17"/>
      <c r="HH1112" s="17"/>
      <c r="HI1112" s="17"/>
      <c r="HJ1112" s="17"/>
      <c r="HK1112" s="17"/>
      <c r="HL1112" s="17"/>
      <c r="HM1112" s="17"/>
      <c r="HN1112" s="17"/>
      <c r="HO1112" s="17"/>
      <c r="HP1112" s="17"/>
      <c r="HQ1112" s="17"/>
      <c r="HR1112" s="17"/>
      <c r="HS1112" s="17"/>
      <c r="HT1112" s="17"/>
      <c r="HU1112" s="17"/>
      <c r="HV1112" s="17"/>
      <c r="HW1112" s="17"/>
      <c r="HX1112" s="17"/>
      <c r="HY1112" s="17"/>
      <c r="HZ1112" s="17"/>
      <c r="IA1112" s="17"/>
      <c r="IB1112" s="17"/>
      <c r="IC1112" s="17"/>
      <c r="ID1112" s="17"/>
      <c r="IE1112" s="17"/>
      <c r="IF1112" s="17"/>
    </row>
    <row r="1113" spans="2:240" x14ac:dyDescent="0.2"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17"/>
      <c r="FH1113" s="17"/>
      <c r="FI1113" s="17"/>
      <c r="FJ1113" s="17"/>
      <c r="FK1113" s="17"/>
      <c r="FL1113" s="17"/>
      <c r="FM1113" s="17"/>
      <c r="FN1113" s="17"/>
      <c r="FO1113" s="17"/>
      <c r="FP1113" s="17"/>
      <c r="FQ1113" s="17"/>
      <c r="FR1113" s="17"/>
      <c r="FS1113" s="17"/>
      <c r="FT1113" s="17"/>
      <c r="FU1113" s="17"/>
      <c r="FV1113" s="17"/>
      <c r="FW1113" s="17"/>
      <c r="FX1113" s="17"/>
      <c r="FY1113" s="17"/>
      <c r="FZ1113" s="17"/>
      <c r="GA1113" s="17"/>
      <c r="GB1113" s="17"/>
      <c r="GC1113" s="17"/>
      <c r="GD1113" s="17"/>
      <c r="GE1113" s="17"/>
      <c r="GF1113" s="17"/>
      <c r="GG1113" s="17"/>
      <c r="GH1113" s="17"/>
      <c r="GI1113" s="17"/>
      <c r="GJ1113" s="17"/>
      <c r="GK1113" s="17"/>
      <c r="GL1113" s="17"/>
      <c r="GM1113" s="17"/>
      <c r="GN1113" s="17"/>
      <c r="GO1113" s="17"/>
      <c r="GP1113" s="17"/>
      <c r="GQ1113" s="17"/>
      <c r="GR1113" s="17"/>
      <c r="GS1113" s="17"/>
      <c r="GT1113" s="17"/>
      <c r="GU1113" s="17"/>
      <c r="GV1113" s="17"/>
      <c r="GW1113" s="17"/>
      <c r="GX1113" s="17"/>
      <c r="GY1113" s="17"/>
      <c r="GZ1113" s="17"/>
      <c r="HA1113" s="17"/>
      <c r="HB1113" s="17"/>
      <c r="HC1113" s="17"/>
      <c r="HD1113" s="17"/>
      <c r="HE1113" s="17"/>
      <c r="HF1113" s="17"/>
      <c r="HG1113" s="17"/>
      <c r="HH1113" s="17"/>
      <c r="HI1113" s="17"/>
      <c r="HJ1113" s="17"/>
      <c r="HK1113" s="17"/>
      <c r="HL1113" s="17"/>
      <c r="HM1113" s="17"/>
      <c r="HN1113" s="17"/>
      <c r="HO1113" s="17"/>
      <c r="HP1113" s="17"/>
      <c r="HQ1113" s="17"/>
      <c r="HR1113" s="17"/>
      <c r="HS1113" s="17"/>
      <c r="HT1113" s="17"/>
      <c r="HU1113" s="17"/>
      <c r="HV1113" s="17"/>
      <c r="HW1113" s="17"/>
      <c r="HX1113" s="17"/>
      <c r="HY1113" s="17"/>
      <c r="HZ1113" s="17"/>
      <c r="IA1113" s="17"/>
      <c r="IB1113" s="17"/>
      <c r="IC1113" s="17"/>
      <c r="ID1113" s="17"/>
      <c r="IE1113" s="17"/>
      <c r="IF1113" s="17"/>
    </row>
    <row r="1114" spans="2:240" x14ac:dyDescent="0.2"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17"/>
      <c r="FH1114" s="17"/>
      <c r="FI1114" s="17"/>
      <c r="FJ1114" s="17"/>
      <c r="FK1114" s="17"/>
      <c r="FL1114" s="17"/>
      <c r="FM1114" s="17"/>
      <c r="FN1114" s="17"/>
      <c r="FO1114" s="17"/>
      <c r="FP1114" s="17"/>
      <c r="FQ1114" s="17"/>
      <c r="FR1114" s="17"/>
      <c r="FS1114" s="17"/>
      <c r="FT1114" s="17"/>
      <c r="FU1114" s="17"/>
      <c r="FV1114" s="17"/>
      <c r="FW1114" s="17"/>
      <c r="FX1114" s="17"/>
      <c r="FY1114" s="17"/>
      <c r="FZ1114" s="17"/>
      <c r="GA1114" s="17"/>
      <c r="GB1114" s="17"/>
      <c r="GC1114" s="17"/>
      <c r="GD1114" s="17"/>
      <c r="GE1114" s="17"/>
      <c r="GF1114" s="17"/>
      <c r="GG1114" s="17"/>
      <c r="GH1114" s="17"/>
      <c r="GI1114" s="17"/>
      <c r="GJ1114" s="17"/>
      <c r="GK1114" s="17"/>
      <c r="GL1114" s="17"/>
      <c r="GM1114" s="17"/>
      <c r="GN1114" s="17"/>
      <c r="GO1114" s="17"/>
      <c r="GP1114" s="17"/>
      <c r="GQ1114" s="17"/>
      <c r="GR1114" s="17"/>
      <c r="GS1114" s="17"/>
      <c r="GT1114" s="17"/>
      <c r="GU1114" s="17"/>
      <c r="GV1114" s="17"/>
      <c r="GW1114" s="17"/>
      <c r="GX1114" s="17"/>
      <c r="GY1114" s="17"/>
      <c r="GZ1114" s="17"/>
      <c r="HA1114" s="17"/>
      <c r="HB1114" s="17"/>
      <c r="HC1114" s="17"/>
      <c r="HD1114" s="17"/>
      <c r="HE1114" s="17"/>
      <c r="HF1114" s="17"/>
      <c r="HG1114" s="17"/>
      <c r="HH1114" s="17"/>
      <c r="HI1114" s="17"/>
      <c r="HJ1114" s="17"/>
      <c r="HK1114" s="17"/>
      <c r="HL1114" s="17"/>
      <c r="HM1114" s="17"/>
      <c r="HN1114" s="17"/>
      <c r="HO1114" s="17"/>
      <c r="HP1114" s="17"/>
      <c r="HQ1114" s="17"/>
      <c r="HR1114" s="17"/>
      <c r="HS1114" s="17"/>
      <c r="HT1114" s="17"/>
      <c r="HU1114" s="17"/>
      <c r="HV1114" s="17"/>
      <c r="HW1114" s="17"/>
      <c r="HX1114" s="17"/>
      <c r="HY1114" s="17"/>
      <c r="HZ1114" s="17"/>
      <c r="IA1114" s="17"/>
      <c r="IB1114" s="17"/>
      <c r="IC1114" s="17"/>
      <c r="ID1114" s="17"/>
      <c r="IE1114" s="17"/>
      <c r="IF1114" s="17"/>
    </row>
    <row r="1115" spans="2:240" x14ac:dyDescent="0.2"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17"/>
      <c r="FH1115" s="17"/>
      <c r="FI1115" s="17"/>
      <c r="FJ1115" s="17"/>
      <c r="FK1115" s="17"/>
      <c r="FL1115" s="17"/>
      <c r="FM1115" s="17"/>
      <c r="FN1115" s="17"/>
      <c r="FO1115" s="17"/>
      <c r="FP1115" s="17"/>
      <c r="FQ1115" s="17"/>
      <c r="FR1115" s="17"/>
      <c r="FS1115" s="17"/>
      <c r="FT1115" s="17"/>
      <c r="FU1115" s="17"/>
      <c r="FV1115" s="17"/>
      <c r="FW1115" s="17"/>
      <c r="FX1115" s="17"/>
      <c r="FY1115" s="17"/>
      <c r="FZ1115" s="17"/>
      <c r="GA1115" s="17"/>
      <c r="GB1115" s="17"/>
      <c r="GC1115" s="17"/>
      <c r="GD1115" s="17"/>
      <c r="GE1115" s="17"/>
      <c r="GF1115" s="17"/>
      <c r="GG1115" s="17"/>
      <c r="GH1115" s="17"/>
      <c r="GI1115" s="17"/>
      <c r="GJ1115" s="17"/>
      <c r="GK1115" s="17"/>
      <c r="GL1115" s="17"/>
      <c r="GM1115" s="17"/>
      <c r="GN1115" s="17"/>
      <c r="GO1115" s="17"/>
      <c r="GP1115" s="17"/>
      <c r="GQ1115" s="17"/>
      <c r="GR1115" s="17"/>
      <c r="GS1115" s="17"/>
      <c r="GT1115" s="17"/>
      <c r="GU1115" s="17"/>
      <c r="GV1115" s="17"/>
      <c r="GW1115" s="17"/>
      <c r="GX1115" s="17"/>
      <c r="GY1115" s="17"/>
      <c r="GZ1115" s="17"/>
      <c r="HA1115" s="17"/>
      <c r="HB1115" s="17"/>
      <c r="HC1115" s="17"/>
      <c r="HD1115" s="17"/>
      <c r="HE1115" s="17"/>
      <c r="HF1115" s="17"/>
      <c r="HG1115" s="17"/>
      <c r="HH1115" s="17"/>
      <c r="HI1115" s="17"/>
      <c r="HJ1115" s="17"/>
      <c r="HK1115" s="17"/>
      <c r="HL1115" s="17"/>
      <c r="HM1115" s="17"/>
      <c r="HN1115" s="17"/>
      <c r="HO1115" s="17"/>
      <c r="HP1115" s="17"/>
      <c r="HQ1115" s="17"/>
      <c r="HR1115" s="17"/>
      <c r="HS1115" s="17"/>
      <c r="HT1115" s="17"/>
      <c r="HU1115" s="17"/>
      <c r="HV1115" s="17"/>
      <c r="HW1115" s="17"/>
      <c r="HX1115" s="17"/>
      <c r="HY1115" s="17"/>
      <c r="HZ1115" s="17"/>
      <c r="IA1115" s="17"/>
      <c r="IB1115" s="17"/>
      <c r="IC1115" s="17"/>
      <c r="ID1115" s="17"/>
      <c r="IE1115" s="17"/>
      <c r="IF1115" s="17"/>
    </row>
    <row r="1116" spans="2:240" x14ac:dyDescent="0.2"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17"/>
      <c r="FH1116" s="17"/>
      <c r="FI1116" s="17"/>
      <c r="FJ1116" s="17"/>
      <c r="FK1116" s="17"/>
      <c r="FL1116" s="17"/>
      <c r="FM1116" s="17"/>
      <c r="FN1116" s="17"/>
      <c r="FO1116" s="17"/>
      <c r="FP1116" s="17"/>
      <c r="FQ1116" s="17"/>
      <c r="FR1116" s="17"/>
      <c r="FS1116" s="17"/>
      <c r="FT1116" s="17"/>
      <c r="FU1116" s="17"/>
      <c r="FV1116" s="17"/>
      <c r="FW1116" s="17"/>
      <c r="FX1116" s="17"/>
      <c r="FY1116" s="17"/>
      <c r="FZ1116" s="17"/>
      <c r="GA1116" s="17"/>
      <c r="GB1116" s="17"/>
      <c r="GC1116" s="17"/>
      <c r="GD1116" s="17"/>
      <c r="GE1116" s="17"/>
      <c r="GF1116" s="17"/>
      <c r="GG1116" s="17"/>
      <c r="GH1116" s="17"/>
      <c r="GI1116" s="17"/>
      <c r="GJ1116" s="17"/>
      <c r="GK1116" s="17"/>
      <c r="GL1116" s="17"/>
      <c r="GM1116" s="17"/>
      <c r="GN1116" s="17"/>
      <c r="GO1116" s="17"/>
      <c r="GP1116" s="17"/>
      <c r="GQ1116" s="17"/>
      <c r="GR1116" s="17"/>
      <c r="GS1116" s="17"/>
      <c r="GT1116" s="17"/>
      <c r="GU1116" s="17"/>
      <c r="GV1116" s="17"/>
      <c r="GW1116" s="17"/>
      <c r="GX1116" s="17"/>
      <c r="GY1116" s="17"/>
      <c r="GZ1116" s="17"/>
      <c r="HA1116" s="17"/>
      <c r="HB1116" s="17"/>
      <c r="HC1116" s="17"/>
      <c r="HD1116" s="17"/>
      <c r="HE1116" s="17"/>
      <c r="HF1116" s="17"/>
      <c r="HG1116" s="17"/>
      <c r="HH1116" s="17"/>
      <c r="HI1116" s="17"/>
      <c r="HJ1116" s="17"/>
      <c r="HK1116" s="17"/>
      <c r="HL1116" s="17"/>
      <c r="HM1116" s="17"/>
      <c r="HN1116" s="17"/>
      <c r="HO1116" s="17"/>
      <c r="HP1116" s="17"/>
      <c r="HQ1116" s="17"/>
      <c r="HR1116" s="17"/>
      <c r="HS1116" s="17"/>
      <c r="HT1116" s="17"/>
      <c r="HU1116" s="17"/>
      <c r="HV1116" s="17"/>
      <c r="HW1116" s="17"/>
      <c r="HX1116" s="17"/>
      <c r="HY1116" s="17"/>
      <c r="HZ1116" s="17"/>
      <c r="IA1116" s="17"/>
      <c r="IB1116" s="17"/>
      <c r="IC1116" s="17"/>
      <c r="ID1116" s="17"/>
      <c r="IE1116" s="17"/>
      <c r="IF1116" s="17"/>
    </row>
    <row r="1117" spans="2:240" x14ac:dyDescent="0.2"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17"/>
      <c r="DF1117" s="17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17"/>
      <c r="FH1117" s="17"/>
      <c r="FI1117" s="17"/>
      <c r="FJ1117" s="17"/>
      <c r="FK1117" s="17"/>
      <c r="FL1117" s="17"/>
      <c r="FM1117" s="17"/>
      <c r="FN1117" s="17"/>
      <c r="FO1117" s="17"/>
      <c r="FP1117" s="17"/>
      <c r="FQ1117" s="17"/>
      <c r="FR1117" s="17"/>
      <c r="FS1117" s="17"/>
      <c r="FT1117" s="17"/>
      <c r="FU1117" s="17"/>
      <c r="FV1117" s="17"/>
      <c r="FW1117" s="17"/>
      <c r="FX1117" s="17"/>
      <c r="FY1117" s="17"/>
      <c r="FZ1117" s="17"/>
      <c r="GA1117" s="17"/>
      <c r="GB1117" s="17"/>
      <c r="GC1117" s="17"/>
      <c r="GD1117" s="17"/>
      <c r="GE1117" s="17"/>
      <c r="GF1117" s="17"/>
      <c r="GG1117" s="17"/>
      <c r="GH1117" s="17"/>
      <c r="GI1117" s="17"/>
      <c r="GJ1117" s="17"/>
      <c r="GK1117" s="17"/>
      <c r="GL1117" s="17"/>
      <c r="GM1117" s="17"/>
      <c r="GN1117" s="17"/>
      <c r="GO1117" s="17"/>
      <c r="GP1117" s="17"/>
      <c r="GQ1117" s="17"/>
      <c r="GR1117" s="17"/>
      <c r="GS1117" s="17"/>
      <c r="GT1117" s="17"/>
      <c r="GU1117" s="17"/>
      <c r="GV1117" s="17"/>
      <c r="GW1117" s="17"/>
      <c r="GX1117" s="17"/>
      <c r="GY1117" s="17"/>
      <c r="GZ1117" s="17"/>
      <c r="HA1117" s="17"/>
      <c r="HB1117" s="17"/>
      <c r="HC1117" s="17"/>
      <c r="HD1117" s="17"/>
      <c r="HE1117" s="17"/>
      <c r="HF1117" s="17"/>
      <c r="HG1117" s="17"/>
      <c r="HH1117" s="17"/>
      <c r="HI1117" s="17"/>
      <c r="HJ1117" s="17"/>
      <c r="HK1117" s="17"/>
      <c r="HL1117" s="17"/>
      <c r="HM1117" s="17"/>
      <c r="HN1117" s="17"/>
      <c r="HO1117" s="17"/>
      <c r="HP1117" s="17"/>
      <c r="HQ1117" s="17"/>
      <c r="HR1117" s="17"/>
      <c r="HS1117" s="17"/>
      <c r="HT1117" s="17"/>
      <c r="HU1117" s="17"/>
      <c r="HV1117" s="17"/>
      <c r="HW1117" s="17"/>
      <c r="HX1117" s="17"/>
      <c r="HY1117" s="17"/>
      <c r="HZ1117" s="17"/>
      <c r="IA1117" s="17"/>
      <c r="IB1117" s="17"/>
      <c r="IC1117" s="17"/>
      <c r="ID1117" s="17"/>
      <c r="IE1117" s="17"/>
      <c r="IF1117" s="17"/>
    </row>
    <row r="1118" spans="2:240" x14ac:dyDescent="0.2"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17"/>
      <c r="DF1118" s="17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17"/>
      <c r="FH1118" s="17"/>
      <c r="FI1118" s="17"/>
      <c r="FJ1118" s="17"/>
      <c r="FK1118" s="17"/>
      <c r="FL1118" s="17"/>
      <c r="FM1118" s="17"/>
      <c r="FN1118" s="17"/>
      <c r="FO1118" s="17"/>
      <c r="FP1118" s="17"/>
      <c r="FQ1118" s="17"/>
      <c r="FR1118" s="17"/>
      <c r="FS1118" s="17"/>
      <c r="FT1118" s="17"/>
      <c r="FU1118" s="17"/>
      <c r="FV1118" s="17"/>
      <c r="FW1118" s="17"/>
      <c r="FX1118" s="17"/>
      <c r="FY1118" s="17"/>
      <c r="FZ1118" s="17"/>
      <c r="GA1118" s="17"/>
      <c r="GB1118" s="17"/>
      <c r="GC1118" s="17"/>
      <c r="GD1118" s="17"/>
      <c r="GE1118" s="17"/>
      <c r="GF1118" s="17"/>
      <c r="GG1118" s="17"/>
      <c r="GH1118" s="17"/>
      <c r="GI1118" s="17"/>
      <c r="GJ1118" s="17"/>
      <c r="GK1118" s="17"/>
      <c r="GL1118" s="17"/>
      <c r="GM1118" s="17"/>
      <c r="GN1118" s="17"/>
      <c r="GO1118" s="17"/>
      <c r="GP1118" s="17"/>
      <c r="GQ1118" s="17"/>
      <c r="GR1118" s="17"/>
      <c r="GS1118" s="17"/>
      <c r="GT1118" s="17"/>
      <c r="GU1118" s="17"/>
      <c r="GV1118" s="17"/>
      <c r="GW1118" s="17"/>
      <c r="GX1118" s="17"/>
      <c r="GY1118" s="17"/>
      <c r="GZ1118" s="17"/>
      <c r="HA1118" s="17"/>
      <c r="HB1118" s="17"/>
      <c r="HC1118" s="17"/>
      <c r="HD1118" s="17"/>
      <c r="HE1118" s="17"/>
      <c r="HF1118" s="17"/>
      <c r="HG1118" s="17"/>
      <c r="HH1118" s="17"/>
      <c r="HI1118" s="17"/>
      <c r="HJ1118" s="17"/>
      <c r="HK1118" s="17"/>
      <c r="HL1118" s="17"/>
      <c r="HM1118" s="17"/>
      <c r="HN1118" s="17"/>
      <c r="HO1118" s="17"/>
      <c r="HP1118" s="17"/>
      <c r="HQ1118" s="17"/>
      <c r="HR1118" s="17"/>
      <c r="HS1118" s="17"/>
      <c r="HT1118" s="17"/>
      <c r="HU1118" s="17"/>
      <c r="HV1118" s="17"/>
      <c r="HW1118" s="17"/>
      <c r="HX1118" s="17"/>
      <c r="HY1118" s="17"/>
      <c r="HZ1118" s="17"/>
      <c r="IA1118" s="17"/>
      <c r="IB1118" s="17"/>
      <c r="IC1118" s="17"/>
      <c r="ID1118" s="17"/>
      <c r="IE1118" s="17"/>
      <c r="IF1118" s="17"/>
    </row>
    <row r="1119" spans="2:240" x14ac:dyDescent="0.2"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17"/>
      <c r="DF1119" s="17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17"/>
      <c r="FH1119" s="17"/>
      <c r="FI1119" s="17"/>
      <c r="FJ1119" s="17"/>
      <c r="FK1119" s="17"/>
      <c r="FL1119" s="17"/>
      <c r="FM1119" s="17"/>
      <c r="FN1119" s="17"/>
      <c r="FO1119" s="17"/>
      <c r="FP1119" s="17"/>
      <c r="FQ1119" s="17"/>
      <c r="FR1119" s="17"/>
      <c r="FS1119" s="17"/>
      <c r="FT1119" s="17"/>
      <c r="FU1119" s="17"/>
      <c r="FV1119" s="17"/>
      <c r="FW1119" s="17"/>
      <c r="FX1119" s="17"/>
      <c r="FY1119" s="17"/>
      <c r="FZ1119" s="17"/>
      <c r="GA1119" s="17"/>
      <c r="GB1119" s="17"/>
      <c r="GC1119" s="17"/>
      <c r="GD1119" s="17"/>
      <c r="GE1119" s="17"/>
      <c r="GF1119" s="17"/>
      <c r="GG1119" s="17"/>
      <c r="GH1119" s="17"/>
      <c r="GI1119" s="17"/>
      <c r="GJ1119" s="17"/>
      <c r="GK1119" s="17"/>
      <c r="GL1119" s="17"/>
      <c r="GM1119" s="17"/>
      <c r="GN1119" s="17"/>
      <c r="GO1119" s="17"/>
      <c r="GP1119" s="17"/>
      <c r="GQ1119" s="17"/>
      <c r="GR1119" s="17"/>
      <c r="GS1119" s="17"/>
      <c r="GT1119" s="17"/>
      <c r="GU1119" s="17"/>
      <c r="GV1119" s="17"/>
      <c r="GW1119" s="17"/>
      <c r="GX1119" s="17"/>
      <c r="GY1119" s="17"/>
      <c r="GZ1119" s="17"/>
      <c r="HA1119" s="17"/>
      <c r="HB1119" s="17"/>
      <c r="HC1119" s="17"/>
      <c r="HD1119" s="17"/>
      <c r="HE1119" s="17"/>
      <c r="HF1119" s="17"/>
      <c r="HG1119" s="17"/>
      <c r="HH1119" s="17"/>
      <c r="HI1119" s="17"/>
      <c r="HJ1119" s="17"/>
      <c r="HK1119" s="17"/>
      <c r="HL1119" s="17"/>
      <c r="HM1119" s="17"/>
      <c r="HN1119" s="17"/>
      <c r="HO1119" s="17"/>
      <c r="HP1119" s="17"/>
      <c r="HQ1119" s="17"/>
      <c r="HR1119" s="17"/>
      <c r="HS1119" s="17"/>
      <c r="HT1119" s="17"/>
      <c r="HU1119" s="17"/>
      <c r="HV1119" s="17"/>
      <c r="HW1119" s="17"/>
      <c r="HX1119" s="17"/>
      <c r="HY1119" s="17"/>
      <c r="HZ1119" s="17"/>
      <c r="IA1119" s="17"/>
      <c r="IB1119" s="17"/>
      <c r="IC1119" s="17"/>
      <c r="ID1119" s="17"/>
      <c r="IE1119" s="17"/>
      <c r="IF1119" s="17"/>
    </row>
    <row r="1120" spans="2:240" x14ac:dyDescent="0.2"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17"/>
      <c r="FH1120" s="17"/>
      <c r="FI1120" s="17"/>
      <c r="FJ1120" s="17"/>
      <c r="FK1120" s="17"/>
      <c r="FL1120" s="17"/>
      <c r="FM1120" s="17"/>
      <c r="FN1120" s="17"/>
      <c r="FO1120" s="17"/>
      <c r="FP1120" s="17"/>
      <c r="FQ1120" s="17"/>
      <c r="FR1120" s="17"/>
      <c r="FS1120" s="17"/>
      <c r="FT1120" s="17"/>
      <c r="FU1120" s="17"/>
      <c r="FV1120" s="17"/>
      <c r="FW1120" s="17"/>
      <c r="FX1120" s="17"/>
      <c r="FY1120" s="17"/>
      <c r="FZ1120" s="17"/>
      <c r="GA1120" s="17"/>
      <c r="GB1120" s="17"/>
      <c r="GC1120" s="17"/>
      <c r="GD1120" s="17"/>
      <c r="GE1120" s="17"/>
      <c r="GF1120" s="17"/>
      <c r="GG1120" s="17"/>
      <c r="GH1120" s="17"/>
      <c r="GI1120" s="17"/>
      <c r="GJ1120" s="17"/>
      <c r="GK1120" s="17"/>
      <c r="GL1120" s="17"/>
      <c r="GM1120" s="17"/>
      <c r="GN1120" s="17"/>
      <c r="GO1120" s="17"/>
      <c r="GP1120" s="17"/>
      <c r="GQ1120" s="17"/>
      <c r="GR1120" s="17"/>
      <c r="GS1120" s="17"/>
      <c r="GT1120" s="17"/>
      <c r="GU1120" s="17"/>
      <c r="GV1120" s="17"/>
      <c r="GW1120" s="17"/>
      <c r="GX1120" s="17"/>
      <c r="GY1120" s="17"/>
      <c r="GZ1120" s="17"/>
      <c r="HA1120" s="17"/>
      <c r="HB1120" s="17"/>
      <c r="HC1120" s="17"/>
      <c r="HD1120" s="17"/>
      <c r="HE1120" s="17"/>
      <c r="HF1120" s="17"/>
      <c r="HG1120" s="17"/>
      <c r="HH1120" s="17"/>
      <c r="HI1120" s="17"/>
      <c r="HJ1120" s="17"/>
      <c r="HK1120" s="17"/>
      <c r="HL1120" s="17"/>
      <c r="HM1120" s="17"/>
      <c r="HN1120" s="17"/>
      <c r="HO1120" s="17"/>
      <c r="HP1120" s="17"/>
      <c r="HQ1120" s="17"/>
      <c r="HR1120" s="17"/>
      <c r="HS1120" s="17"/>
      <c r="HT1120" s="17"/>
      <c r="HU1120" s="17"/>
      <c r="HV1120" s="17"/>
      <c r="HW1120" s="17"/>
      <c r="HX1120" s="17"/>
      <c r="HY1120" s="17"/>
      <c r="HZ1120" s="17"/>
      <c r="IA1120" s="17"/>
      <c r="IB1120" s="17"/>
      <c r="IC1120" s="17"/>
      <c r="ID1120" s="17"/>
      <c r="IE1120" s="17"/>
      <c r="IF1120" s="17"/>
    </row>
    <row r="1121" spans="2:240" x14ac:dyDescent="0.2"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17"/>
      <c r="FH1121" s="17"/>
      <c r="FI1121" s="17"/>
      <c r="FJ1121" s="17"/>
      <c r="FK1121" s="17"/>
      <c r="FL1121" s="17"/>
      <c r="FM1121" s="17"/>
      <c r="FN1121" s="17"/>
      <c r="FO1121" s="17"/>
      <c r="FP1121" s="17"/>
      <c r="FQ1121" s="17"/>
      <c r="FR1121" s="17"/>
      <c r="FS1121" s="17"/>
      <c r="FT1121" s="17"/>
      <c r="FU1121" s="17"/>
      <c r="FV1121" s="17"/>
      <c r="FW1121" s="17"/>
      <c r="FX1121" s="17"/>
      <c r="FY1121" s="17"/>
      <c r="FZ1121" s="17"/>
      <c r="GA1121" s="17"/>
      <c r="GB1121" s="17"/>
      <c r="GC1121" s="17"/>
      <c r="GD1121" s="17"/>
      <c r="GE1121" s="17"/>
      <c r="GF1121" s="17"/>
      <c r="GG1121" s="17"/>
      <c r="GH1121" s="17"/>
      <c r="GI1121" s="17"/>
      <c r="GJ1121" s="17"/>
      <c r="GK1121" s="17"/>
      <c r="GL1121" s="17"/>
      <c r="GM1121" s="17"/>
      <c r="GN1121" s="17"/>
      <c r="GO1121" s="17"/>
      <c r="GP1121" s="17"/>
      <c r="GQ1121" s="17"/>
      <c r="GR1121" s="17"/>
      <c r="GS1121" s="17"/>
      <c r="GT1121" s="17"/>
      <c r="GU1121" s="17"/>
      <c r="GV1121" s="17"/>
      <c r="GW1121" s="17"/>
      <c r="GX1121" s="17"/>
      <c r="GY1121" s="17"/>
      <c r="GZ1121" s="17"/>
      <c r="HA1121" s="17"/>
      <c r="HB1121" s="17"/>
      <c r="HC1121" s="17"/>
      <c r="HD1121" s="17"/>
      <c r="HE1121" s="17"/>
      <c r="HF1121" s="17"/>
      <c r="HG1121" s="17"/>
      <c r="HH1121" s="17"/>
      <c r="HI1121" s="17"/>
      <c r="HJ1121" s="17"/>
      <c r="HK1121" s="17"/>
      <c r="HL1121" s="17"/>
      <c r="HM1121" s="17"/>
      <c r="HN1121" s="17"/>
      <c r="HO1121" s="17"/>
      <c r="HP1121" s="17"/>
      <c r="HQ1121" s="17"/>
      <c r="HR1121" s="17"/>
      <c r="HS1121" s="17"/>
      <c r="HT1121" s="17"/>
      <c r="HU1121" s="17"/>
      <c r="HV1121" s="17"/>
      <c r="HW1121" s="17"/>
      <c r="HX1121" s="17"/>
      <c r="HY1121" s="17"/>
      <c r="HZ1121" s="17"/>
      <c r="IA1121" s="17"/>
      <c r="IB1121" s="17"/>
      <c r="IC1121" s="17"/>
      <c r="ID1121" s="17"/>
      <c r="IE1121" s="17"/>
      <c r="IF1121" s="17"/>
    </row>
    <row r="1122" spans="2:240" x14ac:dyDescent="0.2"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17"/>
      <c r="DF1122" s="17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17"/>
      <c r="FH1122" s="17"/>
      <c r="FI1122" s="17"/>
      <c r="FJ1122" s="17"/>
      <c r="FK1122" s="17"/>
      <c r="FL1122" s="17"/>
      <c r="FM1122" s="17"/>
      <c r="FN1122" s="17"/>
      <c r="FO1122" s="17"/>
      <c r="FP1122" s="17"/>
      <c r="FQ1122" s="17"/>
      <c r="FR1122" s="17"/>
      <c r="FS1122" s="17"/>
      <c r="FT1122" s="17"/>
      <c r="FU1122" s="17"/>
      <c r="FV1122" s="17"/>
      <c r="FW1122" s="17"/>
      <c r="FX1122" s="17"/>
      <c r="FY1122" s="17"/>
      <c r="FZ1122" s="17"/>
      <c r="GA1122" s="17"/>
      <c r="GB1122" s="17"/>
      <c r="GC1122" s="17"/>
      <c r="GD1122" s="17"/>
      <c r="GE1122" s="17"/>
      <c r="GF1122" s="17"/>
      <c r="GG1122" s="17"/>
      <c r="GH1122" s="17"/>
      <c r="GI1122" s="17"/>
      <c r="GJ1122" s="17"/>
      <c r="GK1122" s="17"/>
      <c r="GL1122" s="17"/>
      <c r="GM1122" s="17"/>
      <c r="GN1122" s="17"/>
      <c r="GO1122" s="17"/>
      <c r="GP1122" s="17"/>
      <c r="GQ1122" s="17"/>
      <c r="GR1122" s="17"/>
      <c r="GS1122" s="17"/>
      <c r="GT1122" s="17"/>
      <c r="GU1122" s="17"/>
      <c r="GV1122" s="17"/>
      <c r="GW1122" s="17"/>
      <c r="GX1122" s="17"/>
      <c r="GY1122" s="17"/>
      <c r="GZ1122" s="17"/>
      <c r="HA1122" s="17"/>
      <c r="HB1122" s="17"/>
      <c r="HC1122" s="17"/>
      <c r="HD1122" s="17"/>
      <c r="HE1122" s="17"/>
      <c r="HF1122" s="17"/>
      <c r="HG1122" s="17"/>
      <c r="HH1122" s="17"/>
      <c r="HI1122" s="17"/>
      <c r="HJ1122" s="17"/>
      <c r="HK1122" s="17"/>
      <c r="HL1122" s="17"/>
      <c r="HM1122" s="17"/>
      <c r="HN1122" s="17"/>
      <c r="HO1122" s="17"/>
      <c r="HP1122" s="17"/>
      <c r="HQ1122" s="17"/>
      <c r="HR1122" s="17"/>
      <c r="HS1122" s="17"/>
      <c r="HT1122" s="17"/>
      <c r="HU1122" s="17"/>
      <c r="HV1122" s="17"/>
      <c r="HW1122" s="17"/>
      <c r="HX1122" s="17"/>
      <c r="HY1122" s="17"/>
      <c r="HZ1122" s="17"/>
      <c r="IA1122" s="17"/>
      <c r="IB1122" s="17"/>
      <c r="IC1122" s="17"/>
      <c r="ID1122" s="17"/>
      <c r="IE1122" s="17"/>
      <c r="IF1122" s="17"/>
    </row>
    <row r="1123" spans="2:240" x14ac:dyDescent="0.2"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17"/>
      <c r="DF1123" s="17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17"/>
      <c r="FH1123" s="17"/>
      <c r="FI1123" s="17"/>
      <c r="FJ1123" s="17"/>
      <c r="FK1123" s="17"/>
      <c r="FL1123" s="17"/>
      <c r="FM1123" s="17"/>
      <c r="FN1123" s="17"/>
      <c r="FO1123" s="17"/>
      <c r="FP1123" s="17"/>
      <c r="FQ1123" s="17"/>
      <c r="FR1123" s="17"/>
      <c r="FS1123" s="17"/>
      <c r="FT1123" s="17"/>
      <c r="FU1123" s="17"/>
      <c r="FV1123" s="17"/>
      <c r="FW1123" s="17"/>
      <c r="FX1123" s="17"/>
      <c r="FY1123" s="17"/>
      <c r="FZ1123" s="17"/>
      <c r="GA1123" s="17"/>
      <c r="GB1123" s="17"/>
      <c r="GC1123" s="17"/>
      <c r="GD1123" s="17"/>
      <c r="GE1123" s="17"/>
      <c r="GF1123" s="17"/>
      <c r="GG1123" s="17"/>
      <c r="GH1123" s="17"/>
      <c r="GI1123" s="17"/>
      <c r="GJ1123" s="17"/>
      <c r="GK1123" s="17"/>
      <c r="GL1123" s="17"/>
      <c r="GM1123" s="17"/>
      <c r="GN1123" s="17"/>
      <c r="GO1123" s="17"/>
      <c r="GP1123" s="17"/>
      <c r="GQ1123" s="17"/>
      <c r="GR1123" s="17"/>
      <c r="GS1123" s="17"/>
      <c r="GT1123" s="17"/>
      <c r="GU1123" s="17"/>
      <c r="GV1123" s="17"/>
      <c r="GW1123" s="17"/>
      <c r="GX1123" s="17"/>
      <c r="GY1123" s="17"/>
      <c r="GZ1123" s="17"/>
      <c r="HA1123" s="17"/>
      <c r="HB1123" s="17"/>
      <c r="HC1123" s="17"/>
      <c r="HD1123" s="17"/>
      <c r="HE1123" s="17"/>
      <c r="HF1123" s="17"/>
      <c r="HG1123" s="17"/>
      <c r="HH1123" s="17"/>
      <c r="HI1123" s="17"/>
      <c r="HJ1123" s="17"/>
      <c r="HK1123" s="17"/>
      <c r="HL1123" s="17"/>
      <c r="HM1123" s="17"/>
      <c r="HN1123" s="17"/>
      <c r="HO1123" s="17"/>
      <c r="HP1123" s="17"/>
      <c r="HQ1123" s="17"/>
      <c r="HR1123" s="17"/>
      <c r="HS1123" s="17"/>
      <c r="HT1123" s="17"/>
      <c r="HU1123" s="17"/>
      <c r="HV1123" s="17"/>
      <c r="HW1123" s="17"/>
      <c r="HX1123" s="17"/>
      <c r="HY1123" s="17"/>
      <c r="HZ1123" s="17"/>
      <c r="IA1123" s="17"/>
      <c r="IB1123" s="17"/>
      <c r="IC1123" s="17"/>
      <c r="ID1123" s="17"/>
      <c r="IE1123" s="17"/>
      <c r="IF1123" s="17"/>
    </row>
    <row r="1124" spans="2:240" x14ac:dyDescent="0.2"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17"/>
      <c r="FH1124" s="17"/>
      <c r="FI1124" s="17"/>
      <c r="FJ1124" s="17"/>
      <c r="FK1124" s="17"/>
      <c r="FL1124" s="17"/>
      <c r="FM1124" s="17"/>
      <c r="FN1124" s="17"/>
      <c r="FO1124" s="17"/>
      <c r="FP1124" s="17"/>
      <c r="FQ1124" s="17"/>
      <c r="FR1124" s="17"/>
      <c r="FS1124" s="17"/>
      <c r="FT1124" s="17"/>
      <c r="FU1124" s="17"/>
      <c r="FV1124" s="17"/>
      <c r="FW1124" s="17"/>
      <c r="FX1124" s="17"/>
      <c r="FY1124" s="17"/>
      <c r="FZ1124" s="17"/>
      <c r="GA1124" s="17"/>
      <c r="GB1124" s="17"/>
      <c r="GC1124" s="17"/>
      <c r="GD1124" s="17"/>
      <c r="GE1124" s="17"/>
      <c r="GF1124" s="17"/>
      <c r="GG1124" s="17"/>
      <c r="GH1124" s="17"/>
      <c r="GI1124" s="17"/>
      <c r="GJ1124" s="17"/>
      <c r="GK1124" s="17"/>
      <c r="GL1124" s="17"/>
      <c r="GM1124" s="17"/>
      <c r="GN1124" s="17"/>
      <c r="GO1124" s="17"/>
      <c r="GP1124" s="17"/>
      <c r="GQ1124" s="17"/>
      <c r="GR1124" s="17"/>
      <c r="GS1124" s="17"/>
      <c r="GT1124" s="17"/>
      <c r="GU1124" s="17"/>
      <c r="GV1124" s="17"/>
      <c r="GW1124" s="17"/>
      <c r="GX1124" s="17"/>
      <c r="GY1124" s="17"/>
      <c r="GZ1124" s="17"/>
      <c r="HA1124" s="17"/>
      <c r="HB1124" s="17"/>
      <c r="HC1124" s="17"/>
      <c r="HD1124" s="17"/>
      <c r="HE1124" s="17"/>
      <c r="HF1124" s="17"/>
      <c r="HG1124" s="17"/>
      <c r="HH1124" s="17"/>
      <c r="HI1124" s="17"/>
      <c r="HJ1124" s="17"/>
      <c r="HK1124" s="17"/>
      <c r="HL1124" s="17"/>
      <c r="HM1124" s="17"/>
      <c r="HN1124" s="17"/>
      <c r="HO1124" s="17"/>
      <c r="HP1124" s="17"/>
      <c r="HQ1124" s="17"/>
      <c r="HR1124" s="17"/>
      <c r="HS1124" s="17"/>
      <c r="HT1124" s="17"/>
      <c r="HU1124" s="17"/>
      <c r="HV1124" s="17"/>
      <c r="HW1124" s="17"/>
      <c r="HX1124" s="17"/>
      <c r="HY1124" s="17"/>
      <c r="HZ1124" s="17"/>
      <c r="IA1124" s="17"/>
      <c r="IB1124" s="17"/>
      <c r="IC1124" s="17"/>
      <c r="ID1124" s="17"/>
      <c r="IE1124" s="17"/>
      <c r="IF1124" s="17"/>
    </row>
    <row r="1125" spans="2:240" x14ac:dyDescent="0.2"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17"/>
      <c r="FH1125" s="17"/>
      <c r="FI1125" s="17"/>
      <c r="FJ1125" s="17"/>
      <c r="FK1125" s="17"/>
      <c r="FL1125" s="17"/>
      <c r="FM1125" s="17"/>
      <c r="FN1125" s="17"/>
      <c r="FO1125" s="17"/>
      <c r="FP1125" s="17"/>
      <c r="FQ1125" s="17"/>
      <c r="FR1125" s="17"/>
      <c r="FS1125" s="17"/>
      <c r="FT1125" s="17"/>
      <c r="FU1125" s="17"/>
      <c r="FV1125" s="17"/>
      <c r="FW1125" s="17"/>
      <c r="FX1125" s="17"/>
      <c r="FY1125" s="17"/>
      <c r="FZ1125" s="17"/>
      <c r="GA1125" s="17"/>
      <c r="GB1125" s="17"/>
      <c r="GC1125" s="17"/>
      <c r="GD1125" s="17"/>
      <c r="GE1125" s="17"/>
      <c r="GF1125" s="17"/>
      <c r="GG1125" s="17"/>
      <c r="GH1125" s="17"/>
      <c r="GI1125" s="17"/>
      <c r="GJ1125" s="17"/>
      <c r="GK1125" s="17"/>
      <c r="GL1125" s="17"/>
      <c r="GM1125" s="17"/>
      <c r="GN1125" s="17"/>
      <c r="GO1125" s="17"/>
      <c r="GP1125" s="17"/>
      <c r="GQ1125" s="17"/>
      <c r="GR1125" s="17"/>
      <c r="GS1125" s="17"/>
      <c r="GT1125" s="17"/>
      <c r="GU1125" s="17"/>
      <c r="GV1125" s="17"/>
      <c r="GW1125" s="17"/>
      <c r="GX1125" s="17"/>
      <c r="GY1125" s="17"/>
      <c r="GZ1125" s="17"/>
      <c r="HA1125" s="17"/>
      <c r="HB1125" s="17"/>
      <c r="HC1125" s="17"/>
      <c r="HD1125" s="17"/>
      <c r="HE1125" s="17"/>
      <c r="HF1125" s="17"/>
      <c r="HG1125" s="17"/>
      <c r="HH1125" s="17"/>
      <c r="HI1125" s="17"/>
      <c r="HJ1125" s="17"/>
      <c r="HK1125" s="17"/>
      <c r="HL1125" s="17"/>
      <c r="HM1125" s="17"/>
      <c r="HN1125" s="17"/>
      <c r="HO1125" s="17"/>
      <c r="HP1125" s="17"/>
      <c r="HQ1125" s="17"/>
      <c r="HR1125" s="17"/>
      <c r="HS1125" s="17"/>
      <c r="HT1125" s="17"/>
      <c r="HU1125" s="17"/>
      <c r="HV1125" s="17"/>
      <c r="HW1125" s="17"/>
      <c r="HX1125" s="17"/>
      <c r="HY1125" s="17"/>
      <c r="HZ1125" s="17"/>
      <c r="IA1125" s="17"/>
      <c r="IB1125" s="17"/>
      <c r="IC1125" s="17"/>
      <c r="ID1125" s="17"/>
      <c r="IE1125" s="17"/>
      <c r="IF1125" s="17"/>
    </row>
    <row r="1126" spans="2:240" x14ac:dyDescent="0.2"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17"/>
      <c r="FH1126" s="17"/>
      <c r="FI1126" s="17"/>
      <c r="FJ1126" s="17"/>
      <c r="FK1126" s="17"/>
      <c r="FL1126" s="17"/>
      <c r="FM1126" s="17"/>
      <c r="FN1126" s="17"/>
      <c r="FO1126" s="17"/>
      <c r="FP1126" s="17"/>
      <c r="FQ1126" s="17"/>
      <c r="FR1126" s="17"/>
      <c r="FS1126" s="17"/>
      <c r="FT1126" s="17"/>
      <c r="FU1126" s="17"/>
      <c r="FV1126" s="17"/>
      <c r="FW1126" s="17"/>
      <c r="FX1126" s="17"/>
      <c r="FY1126" s="17"/>
      <c r="FZ1126" s="17"/>
      <c r="GA1126" s="17"/>
      <c r="GB1126" s="17"/>
      <c r="GC1126" s="17"/>
      <c r="GD1126" s="17"/>
      <c r="GE1126" s="17"/>
      <c r="GF1126" s="17"/>
      <c r="GG1126" s="17"/>
      <c r="GH1126" s="17"/>
      <c r="GI1126" s="17"/>
      <c r="GJ1126" s="17"/>
      <c r="GK1126" s="17"/>
      <c r="GL1126" s="17"/>
      <c r="GM1126" s="17"/>
      <c r="GN1126" s="17"/>
      <c r="GO1126" s="17"/>
      <c r="GP1126" s="17"/>
      <c r="GQ1126" s="17"/>
      <c r="GR1126" s="17"/>
      <c r="GS1126" s="17"/>
      <c r="GT1126" s="17"/>
      <c r="GU1126" s="17"/>
      <c r="GV1126" s="17"/>
      <c r="GW1126" s="17"/>
      <c r="GX1126" s="17"/>
      <c r="GY1126" s="17"/>
      <c r="GZ1126" s="17"/>
      <c r="HA1126" s="17"/>
      <c r="HB1126" s="17"/>
      <c r="HC1126" s="17"/>
      <c r="HD1126" s="17"/>
      <c r="HE1126" s="17"/>
      <c r="HF1126" s="17"/>
      <c r="HG1126" s="17"/>
      <c r="HH1126" s="17"/>
      <c r="HI1126" s="17"/>
      <c r="HJ1126" s="17"/>
      <c r="HK1126" s="17"/>
      <c r="HL1126" s="17"/>
      <c r="HM1126" s="17"/>
      <c r="HN1126" s="17"/>
      <c r="HO1126" s="17"/>
      <c r="HP1126" s="17"/>
      <c r="HQ1126" s="17"/>
      <c r="HR1126" s="17"/>
      <c r="HS1126" s="17"/>
      <c r="HT1126" s="17"/>
      <c r="HU1126" s="17"/>
      <c r="HV1126" s="17"/>
      <c r="HW1126" s="17"/>
      <c r="HX1126" s="17"/>
      <c r="HY1126" s="17"/>
      <c r="HZ1126" s="17"/>
      <c r="IA1126" s="17"/>
      <c r="IB1126" s="17"/>
      <c r="IC1126" s="17"/>
      <c r="ID1126" s="17"/>
      <c r="IE1126" s="17"/>
      <c r="IF1126" s="17"/>
    </row>
    <row r="1127" spans="2:240" x14ac:dyDescent="0.2"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17"/>
      <c r="DF1127" s="17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17"/>
      <c r="FH1127" s="17"/>
      <c r="FI1127" s="17"/>
      <c r="FJ1127" s="17"/>
      <c r="FK1127" s="17"/>
      <c r="FL1127" s="17"/>
      <c r="FM1127" s="17"/>
      <c r="FN1127" s="17"/>
      <c r="FO1127" s="17"/>
      <c r="FP1127" s="17"/>
      <c r="FQ1127" s="17"/>
      <c r="FR1127" s="17"/>
      <c r="FS1127" s="17"/>
      <c r="FT1127" s="17"/>
      <c r="FU1127" s="17"/>
      <c r="FV1127" s="17"/>
      <c r="FW1127" s="17"/>
      <c r="FX1127" s="17"/>
      <c r="FY1127" s="17"/>
      <c r="FZ1127" s="17"/>
      <c r="GA1127" s="17"/>
      <c r="GB1127" s="17"/>
      <c r="GC1127" s="17"/>
      <c r="GD1127" s="17"/>
      <c r="GE1127" s="17"/>
      <c r="GF1127" s="17"/>
      <c r="GG1127" s="17"/>
      <c r="GH1127" s="17"/>
      <c r="GI1127" s="17"/>
      <c r="GJ1127" s="17"/>
      <c r="GK1127" s="17"/>
      <c r="GL1127" s="17"/>
      <c r="GM1127" s="17"/>
      <c r="GN1127" s="17"/>
      <c r="GO1127" s="17"/>
      <c r="GP1127" s="17"/>
      <c r="GQ1127" s="17"/>
      <c r="GR1127" s="17"/>
      <c r="GS1127" s="17"/>
      <c r="GT1127" s="17"/>
      <c r="GU1127" s="17"/>
      <c r="GV1127" s="17"/>
      <c r="GW1127" s="17"/>
      <c r="GX1127" s="17"/>
      <c r="GY1127" s="17"/>
      <c r="GZ1127" s="17"/>
      <c r="HA1127" s="17"/>
      <c r="HB1127" s="17"/>
      <c r="HC1127" s="17"/>
      <c r="HD1127" s="17"/>
      <c r="HE1127" s="17"/>
      <c r="HF1127" s="17"/>
      <c r="HG1127" s="17"/>
      <c r="HH1127" s="17"/>
      <c r="HI1127" s="17"/>
      <c r="HJ1127" s="17"/>
      <c r="HK1127" s="17"/>
      <c r="HL1127" s="17"/>
      <c r="HM1127" s="17"/>
      <c r="HN1127" s="17"/>
      <c r="HO1127" s="17"/>
      <c r="HP1127" s="17"/>
      <c r="HQ1127" s="17"/>
      <c r="HR1127" s="17"/>
      <c r="HS1127" s="17"/>
      <c r="HT1127" s="17"/>
      <c r="HU1127" s="17"/>
      <c r="HV1127" s="17"/>
      <c r="HW1127" s="17"/>
      <c r="HX1127" s="17"/>
      <c r="HY1127" s="17"/>
      <c r="HZ1127" s="17"/>
      <c r="IA1127" s="17"/>
      <c r="IB1127" s="17"/>
      <c r="IC1127" s="17"/>
      <c r="ID1127" s="17"/>
      <c r="IE1127" s="17"/>
      <c r="IF1127" s="17"/>
    </row>
    <row r="1128" spans="2:240" x14ac:dyDescent="0.2"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17"/>
      <c r="FH1128" s="17"/>
      <c r="FI1128" s="17"/>
      <c r="FJ1128" s="17"/>
      <c r="FK1128" s="17"/>
      <c r="FL1128" s="17"/>
      <c r="FM1128" s="17"/>
      <c r="FN1128" s="17"/>
      <c r="FO1128" s="17"/>
      <c r="FP1128" s="17"/>
      <c r="FQ1128" s="17"/>
      <c r="FR1128" s="17"/>
      <c r="FS1128" s="17"/>
      <c r="FT1128" s="17"/>
      <c r="FU1128" s="17"/>
      <c r="FV1128" s="17"/>
      <c r="FW1128" s="17"/>
      <c r="FX1128" s="17"/>
      <c r="FY1128" s="17"/>
      <c r="FZ1128" s="17"/>
      <c r="GA1128" s="17"/>
      <c r="GB1128" s="17"/>
      <c r="GC1128" s="17"/>
      <c r="GD1128" s="17"/>
      <c r="GE1128" s="17"/>
      <c r="GF1128" s="17"/>
      <c r="GG1128" s="17"/>
      <c r="GH1128" s="17"/>
      <c r="GI1128" s="17"/>
      <c r="GJ1128" s="17"/>
      <c r="GK1128" s="17"/>
      <c r="GL1128" s="17"/>
      <c r="GM1128" s="17"/>
      <c r="GN1128" s="17"/>
      <c r="GO1128" s="17"/>
      <c r="GP1128" s="17"/>
      <c r="GQ1128" s="17"/>
      <c r="GR1128" s="17"/>
      <c r="GS1128" s="17"/>
      <c r="GT1128" s="17"/>
      <c r="GU1128" s="17"/>
      <c r="GV1128" s="17"/>
      <c r="GW1128" s="17"/>
      <c r="GX1128" s="17"/>
      <c r="GY1128" s="17"/>
      <c r="GZ1128" s="17"/>
      <c r="HA1128" s="17"/>
      <c r="HB1128" s="17"/>
      <c r="HC1128" s="17"/>
      <c r="HD1128" s="17"/>
      <c r="HE1128" s="17"/>
      <c r="HF1128" s="17"/>
      <c r="HG1128" s="17"/>
      <c r="HH1128" s="17"/>
      <c r="HI1128" s="17"/>
      <c r="HJ1128" s="17"/>
      <c r="HK1128" s="17"/>
      <c r="HL1128" s="17"/>
      <c r="HM1128" s="17"/>
      <c r="HN1128" s="17"/>
      <c r="HO1128" s="17"/>
      <c r="HP1128" s="17"/>
      <c r="HQ1128" s="17"/>
      <c r="HR1128" s="17"/>
      <c r="HS1128" s="17"/>
      <c r="HT1128" s="17"/>
      <c r="HU1128" s="17"/>
      <c r="HV1128" s="17"/>
      <c r="HW1128" s="17"/>
      <c r="HX1128" s="17"/>
      <c r="HY1128" s="17"/>
      <c r="HZ1128" s="17"/>
      <c r="IA1128" s="17"/>
      <c r="IB1128" s="17"/>
      <c r="IC1128" s="17"/>
      <c r="ID1128" s="17"/>
      <c r="IE1128" s="17"/>
      <c r="IF1128" s="17"/>
    </row>
    <row r="1129" spans="2:240" x14ac:dyDescent="0.2"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17"/>
      <c r="FH1129" s="17"/>
      <c r="FI1129" s="17"/>
      <c r="FJ1129" s="17"/>
      <c r="FK1129" s="17"/>
      <c r="FL1129" s="17"/>
      <c r="FM1129" s="17"/>
      <c r="FN1129" s="17"/>
      <c r="FO1129" s="17"/>
      <c r="FP1129" s="17"/>
      <c r="FQ1129" s="17"/>
      <c r="FR1129" s="17"/>
      <c r="FS1129" s="17"/>
      <c r="FT1129" s="17"/>
      <c r="FU1129" s="17"/>
      <c r="FV1129" s="17"/>
      <c r="FW1129" s="17"/>
      <c r="FX1129" s="17"/>
      <c r="FY1129" s="17"/>
      <c r="FZ1129" s="17"/>
      <c r="GA1129" s="17"/>
      <c r="GB1129" s="17"/>
      <c r="GC1129" s="17"/>
      <c r="GD1129" s="17"/>
      <c r="GE1129" s="17"/>
      <c r="GF1129" s="17"/>
      <c r="GG1129" s="17"/>
      <c r="GH1129" s="17"/>
      <c r="GI1129" s="17"/>
      <c r="GJ1129" s="17"/>
      <c r="GK1129" s="17"/>
      <c r="GL1129" s="17"/>
      <c r="GM1129" s="17"/>
      <c r="GN1129" s="17"/>
      <c r="GO1129" s="17"/>
      <c r="GP1129" s="17"/>
      <c r="GQ1129" s="17"/>
      <c r="GR1129" s="17"/>
      <c r="GS1129" s="17"/>
      <c r="GT1129" s="17"/>
      <c r="GU1129" s="17"/>
      <c r="GV1129" s="17"/>
      <c r="GW1129" s="17"/>
      <c r="GX1129" s="17"/>
      <c r="GY1129" s="17"/>
      <c r="GZ1129" s="17"/>
      <c r="HA1129" s="17"/>
      <c r="HB1129" s="17"/>
      <c r="HC1129" s="17"/>
      <c r="HD1129" s="17"/>
      <c r="HE1129" s="17"/>
      <c r="HF1129" s="17"/>
      <c r="HG1129" s="17"/>
      <c r="HH1129" s="17"/>
      <c r="HI1129" s="17"/>
      <c r="HJ1129" s="17"/>
      <c r="HK1129" s="17"/>
      <c r="HL1129" s="17"/>
      <c r="HM1129" s="17"/>
      <c r="HN1129" s="17"/>
      <c r="HO1129" s="17"/>
      <c r="HP1129" s="17"/>
      <c r="HQ1129" s="17"/>
      <c r="HR1129" s="17"/>
      <c r="HS1129" s="17"/>
      <c r="HT1129" s="17"/>
      <c r="HU1129" s="17"/>
      <c r="HV1129" s="17"/>
      <c r="HW1129" s="17"/>
      <c r="HX1129" s="17"/>
      <c r="HY1129" s="17"/>
      <c r="HZ1129" s="17"/>
      <c r="IA1129" s="17"/>
      <c r="IB1129" s="17"/>
      <c r="IC1129" s="17"/>
      <c r="ID1129" s="17"/>
      <c r="IE1129" s="17"/>
      <c r="IF1129" s="17"/>
    </row>
    <row r="1130" spans="2:240" x14ac:dyDescent="0.2"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17"/>
      <c r="DF1130" s="17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17"/>
      <c r="FH1130" s="17"/>
      <c r="FI1130" s="17"/>
      <c r="FJ1130" s="17"/>
      <c r="FK1130" s="17"/>
      <c r="FL1130" s="17"/>
      <c r="FM1130" s="17"/>
      <c r="FN1130" s="17"/>
      <c r="FO1130" s="17"/>
      <c r="FP1130" s="17"/>
      <c r="FQ1130" s="17"/>
      <c r="FR1130" s="17"/>
      <c r="FS1130" s="17"/>
      <c r="FT1130" s="17"/>
      <c r="FU1130" s="17"/>
      <c r="FV1130" s="17"/>
      <c r="FW1130" s="17"/>
      <c r="FX1130" s="17"/>
      <c r="FY1130" s="17"/>
      <c r="FZ1130" s="17"/>
      <c r="GA1130" s="17"/>
      <c r="GB1130" s="17"/>
      <c r="GC1130" s="17"/>
      <c r="GD1130" s="17"/>
      <c r="GE1130" s="17"/>
      <c r="GF1130" s="17"/>
      <c r="GG1130" s="17"/>
      <c r="GH1130" s="17"/>
      <c r="GI1130" s="17"/>
      <c r="GJ1130" s="17"/>
      <c r="GK1130" s="17"/>
      <c r="GL1130" s="17"/>
      <c r="GM1130" s="17"/>
      <c r="GN1130" s="17"/>
      <c r="GO1130" s="17"/>
      <c r="GP1130" s="17"/>
      <c r="GQ1130" s="17"/>
      <c r="GR1130" s="17"/>
      <c r="GS1130" s="17"/>
      <c r="GT1130" s="17"/>
      <c r="GU1130" s="17"/>
      <c r="GV1130" s="17"/>
      <c r="GW1130" s="17"/>
      <c r="GX1130" s="17"/>
      <c r="GY1130" s="17"/>
      <c r="GZ1130" s="17"/>
      <c r="HA1130" s="17"/>
      <c r="HB1130" s="17"/>
      <c r="HC1130" s="17"/>
      <c r="HD1130" s="17"/>
      <c r="HE1130" s="17"/>
      <c r="HF1130" s="17"/>
      <c r="HG1130" s="17"/>
      <c r="HH1130" s="17"/>
      <c r="HI1130" s="17"/>
      <c r="HJ1130" s="17"/>
      <c r="HK1130" s="17"/>
      <c r="HL1130" s="17"/>
      <c r="HM1130" s="17"/>
      <c r="HN1130" s="17"/>
      <c r="HO1130" s="17"/>
      <c r="HP1130" s="17"/>
      <c r="HQ1130" s="17"/>
      <c r="HR1130" s="17"/>
      <c r="HS1130" s="17"/>
      <c r="HT1130" s="17"/>
      <c r="HU1130" s="17"/>
      <c r="HV1130" s="17"/>
      <c r="HW1130" s="17"/>
      <c r="HX1130" s="17"/>
      <c r="HY1130" s="17"/>
      <c r="HZ1130" s="17"/>
      <c r="IA1130" s="17"/>
      <c r="IB1130" s="17"/>
      <c r="IC1130" s="17"/>
      <c r="ID1130" s="17"/>
      <c r="IE1130" s="17"/>
      <c r="IF1130" s="17"/>
    </row>
    <row r="1131" spans="2:240" x14ac:dyDescent="0.2"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17"/>
      <c r="DF1131" s="17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17"/>
      <c r="FH1131" s="17"/>
      <c r="FI1131" s="17"/>
      <c r="FJ1131" s="17"/>
      <c r="FK1131" s="17"/>
      <c r="FL1131" s="17"/>
      <c r="FM1131" s="17"/>
      <c r="FN1131" s="17"/>
      <c r="FO1131" s="17"/>
      <c r="FP1131" s="17"/>
      <c r="FQ1131" s="17"/>
      <c r="FR1131" s="17"/>
      <c r="FS1131" s="17"/>
      <c r="FT1131" s="17"/>
      <c r="FU1131" s="17"/>
      <c r="FV1131" s="17"/>
      <c r="FW1131" s="17"/>
      <c r="FX1131" s="17"/>
      <c r="FY1131" s="17"/>
      <c r="FZ1131" s="17"/>
      <c r="GA1131" s="17"/>
      <c r="GB1131" s="17"/>
      <c r="GC1131" s="17"/>
      <c r="GD1131" s="17"/>
      <c r="GE1131" s="17"/>
      <c r="GF1131" s="17"/>
      <c r="GG1131" s="17"/>
      <c r="GH1131" s="17"/>
      <c r="GI1131" s="17"/>
      <c r="GJ1131" s="17"/>
      <c r="GK1131" s="17"/>
      <c r="GL1131" s="17"/>
      <c r="GM1131" s="17"/>
      <c r="GN1131" s="17"/>
      <c r="GO1131" s="17"/>
      <c r="GP1131" s="17"/>
      <c r="GQ1131" s="17"/>
      <c r="GR1131" s="17"/>
      <c r="GS1131" s="17"/>
      <c r="GT1131" s="17"/>
      <c r="GU1131" s="17"/>
      <c r="GV1131" s="17"/>
      <c r="GW1131" s="17"/>
      <c r="GX1131" s="17"/>
      <c r="GY1131" s="17"/>
      <c r="GZ1131" s="17"/>
      <c r="HA1131" s="17"/>
      <c r="HB1131" s="17"/>
      <c r="HC1131" s="17"/>
      <c r="HD1131" s="17"/>
      <c r="HE1131" s="17"/>
      <c r="HF1131" s="17"/>
      <c r="HG1131" s="17"/>
      <c r="HH1131" s="17"/>
      <c r="HI1131" s="17"/>
      <c r="HJ1131" s="17"/>
      <c r="HK1131" s="17"/>
      <c r="HL1131" s="17"/>
      <c r="HM1131" s="17"/>
      <c r="HN1131" s="17"/>
      <c r="HO1131" s="17"/>
      <c r="HP1131" s="17"/>
      <c r="HQ1131" s="17"/>
      <c r="HR1131" s="17"/>
      <c r="HS1131" s="17"/>
      <c r="HT1131" s="17"/>
      <c r="HU1131" s="17"/>
      <c r="HV1131" s="17"/>
      <c r="HW1131" s="17"/>
      <c r="HX1131" s="17"/>
      <c r="HY1131" s="17"/>
      <c r="HZ1131" s="17"/>
      <c r="IA1131" s="17"/>
      <c r="IB1131" s="17"/>
      <c r="IC1131" s="17"/>
      <c r="ID1131" s="17"/>
      <c r="IE1131" s="17"/>
      <c r="IF1131" s="17"/>
    </row>
    <row r="1132" spans="2:240" x14ac:dyDescent="0.2"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17"/>
      <c r="DF1132" s="17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17"/>
      <c r="FH1132" s="17"/>
      <c r="FI1132" s="17"/>
      <c r="FJ1132" s="17"/>
      <c r="FK1132" s="17"/>
      <c r="FL1132" s="17"/>
      <c r="FM1132" s="17"/>
      <c r="FN1132" s="17"/>
      <c r="FO1132" s="17"/>
      <c r="FP1132" s="17"/>
      <c r="FQ1132" s="17"/>
      <c r="FR1132" s="17"/>
      <c r="FS1132" s="17"/>
      <c r="FT1132" s="17"/>
      <c r="FU1132" s="17"/>
      <c r="FV1132" s="17"/>
      <c r="FW1132" s="17"/>
      <c r="FX1132" s="17"/>
      <c r="FY1132" s="17"/>
      <c r="FZ1132" s="17"/>
      <c r="GA1132" s="17"/>
      <c r="GB1132" s="17"/>
      <c r="GC1132" s="17"/>
      <c r="GD1132" s="17"/>
      <c r="GE1132" s="17"/>
      <c r="GF1132" s="17"/>
      <c r="GG1132" s="17"/>
      <c r="GH1132" s="17"/>
      <c r="GI1132" s="17"/>
      <c r="GJ1132" s="17"/>
      <c r="GK1132" s="17"/>
      <c r="GL1132" s="17"/>
      <c r="GM1132" s="17"/>
      <c r="GN1132" s="17"/>
      <c r="GO1132" s="17"/>
      <c r="GP1132" s="17"/>
      <c r="GQ1132" s="17"/>
      <c r="GR1132" s="17"/>
      <c r="GS1132" s="17"/>
      <c r="GT1132" s="17"/>
      <c r="GU1132" s="17"/>
      <c r="GV1132" s="17"/>
      <c r="GW1132" s="17"/>
      <c r="GX1132" s="17"/>
      <c r="GY1132" s="17"/>
      <c r="GZ1132" s="17"/>
      <c r="HA1132" s="17"/>
      <c r="HB1132" s="17"/>
      <c r="HC1132" s="17"/>
      <c r="HD1132" s="17"/>
      <c r="HE1132" s="17"/>
      <c r="HF1132" s="17"/>
      <c r="HG1132" s="17"/>
      <c r="HH1132" s="17"/>
      <c r="HI1132" s="17"/>
      <c r="HJ1132" s="17"/>
      <c r="HK1132" s="17"/>
      <c r="HL1132" s="17"/>
      <c r="HM1132" s="17"/>
      <c r="HN1132" s="17"/>
      <c r="HO1132" s="17"/>
      <c r="HP1132" s="17"/>
      <c r="HQ1132" s="17"/>
      <c r="HR1132" s="17"/>
      <c r="HS1132" s="17"/>
      <c r="HT1132" s="17"/>
      <c r="HU1132" s="17"/>
      <c r="HV1132" s="17"/>
      <c r="HW1132" s="17"/>
      <c r="HX1132" s="17"/>
      <c r="HY1132" s="17"/>
      <c r="HZ1132" s="17"/>
      <c r="IA1132" s="17"/>
      <c r="IB1132" s="17"/>
      <c r="IC1132" s="17"/>
      <c r="ID1132" s="17"/>
      <c r="IE1132" s="17"/>
      <c r="IF1132" s="17"/>
    </row>
    <row r="1133" spans="2:240" x14ac:dyDescent="0.2"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17"/>
      <c r="FH1133" s="17"/>
      <c r="FI1133" s="17"/>
      <c r="FJ1133" s="17"/>
      <c r="FK1133" s="17"/>
      <c r="FL1133" s="17"/>
      <c r="FM1133" s="17"/>
      <c r="FN1133" s="17"/>
      <c r="FO1133" s="17"/>
      <c r="FP1133" s="17"/>
      <c r="FQ1133" s="17"/>
      <c r="FR1133" s="17"/>
      <c r="FS1133" s="17"/>
      <c r="FT1133" s="17"/>
      <c r="FU1133" s="17"/>
      <c r="FV1133" s="17"/>
      <c r="FW1133" s="17"/>
      <c r="FX1133" s="17"/>
      <c r="FY1133" s="17"/>
      <c r="FZ1133" s="17"/>
      <c r="GA1133" s="17"/>
      <c r="GB1133" s="17"/>
      <c r="GC1133" s="17"/>
      <c r="GD1133" s="17"/>
      <c r="GE1133" s="17"/>
      <c r="GF1133" s="17"/>
      <c r="GG1133" s="17"/>
      <c r="GH1133" s="17"/>
      <c r="GI1133" s="17"/>
      <c r="GJ1133" s="17"/>
      <c r="GK1133" s="17"/>
      <c r="GL1133" s="17"/>
      <c r="GM1133" s="17"/>
      <c r="GN1133" s="17"/>
      <c r="GO1133" s="17"/>
      <c r="GP1133" s="17"/>
      <c r="GQ1133" s="17"/>
      <c r="GR1133" s="17"/>
      <c r="GS1133" s="17"/>
      <c r="GT1133" s="17"/>
      <c r="GU1133" s="17"/>
      <c r="GV1133" s="17"/>
      <c r="GW1133" s="17"/>
      <c r="GX1133" s="17"/>
      <c r="GY1133" s="17"/>
      <c r="GZ1133" s="17"/>
      <c r="HA1133" s="17"/>
      <c r="HB1133" s="17"/>
      <c r="HC1133" s="17"/>
      <c r="HD1133" s="17"/>
      <c r="HE1133" s="17"/>
      <c r="HF1133" s="17"/>
      <c r="HG1133" s="17"/>
      <c r="HH1133" s="17"/>
      <c r="HI1133" s="17"/>
      <c r="HJ1133" s="17"/>
      <c r="HK1133" s="17"/>
      <c r="HL1133" s="17"/>
      <c r="HM1133" s="17"/>
      <c r="HN1133" s="17"/>
      <c r="HO1133" s="17"/>
      <c r="HP1133" s="17"/>
      <c r="HQ1133" s="17"/>
      <c r="HR1133" s="17"/>
      <c r="HS1133" s="17"/>
      <c r="HT1133" s="17"/>
      <c r="HU1133" s="17"/>
      <c r="HV1133" s="17"/>
      <c r="HW1133" s="17"/>
      <c r="HX1133" s="17"/>
      <c r="HY1133" s="17"/>
      <c r="HZ1133" s="17"/>
      <c r="IA1133" s="17"/>
      <c r="IB1133" s="17"/>
      <c r="IC1133" s="17"/>
      <c r="ID1133" s="17"/>
      <c r="IE1133" s="17"/>
      <c r="IF1133" s="17"/>
    </row>
    <row r="1134" spans="2:240" x14ac:dyDescent="0.2"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17"/>
      <c r="DF1134" s="17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17"/>
      <c r="FH1134" s="17"/>
      <c r="FI1134" s="17"/>
      <c r="FJ1134" s="17"/>
      <c r="FK1134" s="17"/>
      <c r="FL1134" s="17"/>
      <c r="FM1134" s="17"/>
      <c r="FN1134" s="17"/>
      <c r="FO1134" s="17"/>
      <c r="FP1134" s="17"/>
      <c r="FQ1134" s="17"/>
      <c r="FR1134" s="17"/>
      <c r="FS1134" s="17"/>
      <c r="FT1134" s="17"/>
      <c r="FU1134" s="17"/>
      <c r="FV1134" s="17"/>
      <c r="FW1134" s="17"/>
      <c r="FX1134" s="17"/>
      <c r="FY1134" s="17"/>
      <c r="FZ1134" s="17"/>
      <c r="GA1134" s="17"/>
      <c r="GB1134" s="17"/>
      <c r="GC1134" s="17"/>
      <c r="GD1134" s="17"/>
      <c r="GE1134" s="17"/>
      <c r="GF1134" s="17"/>
      <c r="GG1134" s="17"/>
      <c r="GH1134" s="17"/>
      <c r="GI1134" s="17"/>
      <c r="GJ1134" s="17"/>
      <c r="GK1134" s="17"/>
      <c r="GL1134" s="17"/>
      <c r="GM1134" s="17"/>
      <c r="GN1134" s="17"/>
      <c r="GO1134" s="17"/>
      <c r="GP1134" s="17"/>
      <c r="GQ1134" s="17"/>
      <c r="GR1134" s="17"/>
      <c r="GS1134" s="17"/>
      <c r="GT1134" s="17"/>
      <c r="GU1134" s="17"/>
      <c r="GV1134" s="17"/>
      <c r="GW1134" s="17"/>
      <c r="GX1134" s="17"/>
      <c r="GY1134" s="17"/>
      <c r="GZ1134" s="17"/>
      <c r="HA1134" s="17"/>
      <c r="HB1134" s="17"/>
      <c r="HC1134" s="17"/>
      <c r="HD1134" s="17"/>
      <c r="HE1134" s="17"/>
      <c r="HF1134" s="17"/>
      <c r="HG1134" s="17"/>
      <c r="HH1134" s="17"/>
      <c r="HI1134" s="17"/>
      <c r="HJ1134" s="17"/>
      <c r="HK1134" s="17"/>
      <c r="HL1134" s="17"/>
      <c r="HM1134" s="17"/>
      <c r="HN1134" s="17"/>
      <c r="HO1134" s="17"/>
      <c r="HP1134" s="17"/>
      <c r="HQ1134" s="17"/>
      <c r="HR1134" s="17"/>
      <c r="HS1134" s="17"/>
      <c r="HT1134" s="17"/>
      <c r="HU1134" s="17"/>
      <c r="HV1134" s="17"/>
      <c r="HW1134" s="17"/>
      <c r="HX1134" s="17"/>
      <c r="HY1134" s="17"/>
      <c r="HZ1134" s="17"/>
      <c r="IA1134" s="17"/>
      <c r="IB1134" s="17"/>
      <c r="IC1134" s="17"/>
      <c r="ID1134" s="17"/>
      <c r="IE1134" s="17"/>
      <c r="IF1134" s="17"/>
    </row>
    <row r="1135" spans="2:240" x14ac:dyDescent="0.2"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17"/>
      <c r="FH1135" s="17"/>
      <c r="FI1135" s="17"/>
      <c r="FJ1135" s="17"/>
      <c r="FK1135" s="17"/>
      <c r="FL1135" s="17"/>
      <c r="FM1135" s="17"/>
      <c r="FN1135" s="17"/>
      <c r="FO1135" s="17"/>
      <c r="FP1135" s="17"/>
      <c r="FQ1135" s="17"/>
      <c r="FR1135" s="17"/>
      <c r="FS1135" s="17"/>
      <c r="FT1135" s="17"/>
      <c r="FU1135" s="17"/>
      <c r="FV1135" s="17"/>
      <c r="FW1135" s="17"/>
      <c r="FX1135" s="17"/>
      <c r="FY1135" s="17"/>
      <c r="FZ1135" s="17"/>
      <c r="GA1135" s="17"/>
      <c r="GB1135" s="17"/>
      <c r="GC1135" s="17"/>
      <c r="GD1135" s="17"/>
      <c r="GE1135" s="17"/>
      <c r="GF1135" s="17"/>
      <c r="GG1135" s="17"/>
      <c r="GH1135" s="17"/>
      <c r="GI1135" s="17"/>
      <c r="GJ1135" s="17"/>
      <c r="GK1135" s="17"/>
      <c r="GL1135" s="17"/>
      <c r="GM1135" s="17"/>
      <c r="GN1135" s="17"/>
      <c r="GO1135" s="17"/>
      <c r="GP1135" s="17"/>
      <c r="GQ1135" s="17"/>
      <c r="GR1135" s="17"/>
      <c r="GS1135" s="17"/>
      <c r="GT1135" s="17"/>
      <c r="GU1135" s="17"/>
      <c r="GV1135" s="17"/>
      <c r="GW1135" s="17"/>
      <c r="GX1135" s="17"/>
      <c r="GY1135" s="17"/>
      <c r="GZ1135" s="17"/>
      <c r="HA1135" s="17"/>
      <c r="HB1135" s="17"/>
      <c r="HC1135" s="17"/>
      <c r="HD1135" s="17"/>
      <c r="HE1135" s="17"/>
      <c r="HF1135" s="17"/>
      <c r="HG1135" s="17"/>
      <c r="HH1135" s="17"/>
      <c r="HI1135" s="17"/>
      <c r="HJ1135" s="17"/>
      <c r="HK1135" s="17"/>
      <c r="HL1135" s="17"/>
      <c r="HM1135" s="17"/>
      <c r="HN1135" s="17"/>
      <c r="HO1135" s="17"/>
      <c r="HP1135" s="17"/>
      <c r="HQ1135" s="17"/>
      <c r="HR1135" s="17"/>
      <c r="HS1135" s="17"/>
      <c r="HT1135" s="17"/>
      <c r="HU1135" s="17"/>
      <c r="HV1135" s="17"/>
      <c r="HW1135" s="17"/>
      <c r="HX1135" s="17"/>
      <c r="HY1135" s="17"/>
      <c r="HZ1135" s="17"/>
      <c r="IA1135" s="17"/>
      <c r="IB1135" s="17"/>
      <c r="IC1135" s="17"/>
      <c r="ID1135" s="17"/>
      <c r="IE1135" s="17"/>
      <c r="IF1135" s="17"/>
    </row>
    <row r="1136" spans="2:240" x14ac:dyDescent="0.2"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17"/>
      <c r="FH1136" s="17"/>
      <c r="FI1136" s="17"/>
      <c r="FJ1136" s="17"/>
      <c r="FK1136" s="17"/>
      <c r="FL1136" s="17"/>
      <c r="FM1136" s="17"/>
      <c r="FN1136" s="17"/>
      <c r="FO1136" s="17"/>
      <c r="FP1136" s="17"/>
      <c r="FQ1136" s="17"/>
      <c r="FR1136" s="17"/>
      <c r="FS1136" s="17"/>
      <c r="FT1136" s="17"/>
      <c r="FU1136" s="17"/>
      <c r="FV1136" s="17"/>
      <c r="FW1136" s="17"/>
      <c r="FX1136" s="17"/>
      <c r="FY1136" s="17"/>
      <c r="FZ1136" s="17"/>
      <c r="GA1136" s="17"/>
      <c r="GB1136" s="17"/>
      <c r="GC1136" s="17"/>
      <c r="GD1136" s="17"/>
      <c r="GE1136" s="17"/>
      <c r="GF1136" s="17"/>
      <c r="GG1136" s="17"/>
      <c r="GH1136" s="17"/>
      <c r="GI1136" s="17"/>
      <c r="GJ1136" s="17"/>
      <c r="GK1136" s="17"/>
      <c r="GL1136" s="17"/>
      <c r="GM1136" s="17"/>
      <c r="GN1136" s="17"/>
      <c r="GO1136" s="17"/>
      <c r="GP1136" s="17"/>
      <c r="GQ1136" s="17"/>
      <c r="GR1136" s="17"/>
      <c r="GS1136" s="17"/>
      <c r="GT1136" s="17"/>
      <c r="GU1136" s="17"/>
      <c r="GV1136" s="17"/>
      <c r="GW1136" s="17"/>
      <c r="GX1136" s="17"/>
      <c r="GY1136" s="17"/>
      <c r="GZ1136" s="17"/>
      <c r="HA1136" s="17"/>
      <c r="HB1136" s="17"/>
      <c r="HC1136" s="17"/>
      <c r="HD1136" s="17"/>
      <c r="HE1136" s="17"/>
      <c r="HF1136" s="17"/>
      <c r="HG1136" s="17"/>
      <c r="HH1136" s="17"/>
      <c r="HI1136" s="17"/>
      <c r="HJ1136" s="17"/>
      <c r="HK1136" s="17"/>
      <c r="HL1136" s="17"/>
      <c r="HM1136" s="17"/>
      <c r="HN1136" s="17"/>
      <c r="HO1136" s="17"/>
      <c r="HP1136" s="17"/>
      <c r="HQ1136" s="17"/>
      <c r="HR1136" s="17"/>
      <c r="HS1136" s="17"/>
      <c r="HT1136" s="17"/>
      <c r="HU1136" s="17"/>
      <c r="HV1136" s="17"/>
      <c r="HW1136" s="17"/>
      <c r="HX1136" s="17"/>
      <c r="HY1136" s="17"/>
      <c r="HZ1136" s="17"/>
      <c r="IA1136" s="17"/>
      <c r="IB1136" s="17"/>
      <c r="IC1136" s="17"/>
      <c r="ID1136" s="17"/>
      <c r="IE1136" s="17"/>
      <c r="IF1136" s="17"/>
    </row>
    <row r="1137" spans="2:240" x14ac:dyDescent="0.2"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17"/>
      <c r="DF1137" s="17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17"/>
      <c r="FH1137" s="17"/>
      <c r="FI1137" s="17"/>
      <c r="FJ1137" s="17"/>
      <c r="FK1137" s="17"/>
      <c r="FL1137" s="17"/>
      <c r="FM1137" s="17"/>
      <c r="FN1137" s="17"/>
      <c r="FO1137" s="17"/>
      <c r="FP1137" s="17"/>
      <c r="FQ1137" s="17"/>
      <c r="FR1137" s="17"/>
      <c r="FS1137" s="17"/>
      <c r="FT1137" s="17"/>
      <c r="FU1137" s="17"/>
      <c r="FV1137" s="17"/>
      <c r="FW1137" s="17"/>
      <c r="FX1137" s="17"/>
      <c r="FY1137" s="17"/>
      <c r="FZ1137" s="17"/>
      <c r="GA1137" s="17"/>
      <c r="GB1137" s="17"/>
      <c r="GC1137" s="17"/>
      <c r="GD1137" s="17"/>
      <c r="GE1137" s="17"/>
      <c r="GF1137" s="17"/>
      <c r="GG1137" s="17"/>
      <c r="GH1137" s="17"/>
      <c r="GI1137" s="17"/>
      <c r="GJ1137" s="17"/>
      <c r="GK1137" s="17"/>
      <c r="GL1137" s="17"/>
      <c r="GM1137" s="17"/>
      <c r="GN1137" s="17"/>
      <c r="GO1137" s="17"/>
      <c r="GP1137" s="17"/>
      <c r="GQ1137" s="17"/>
      <c r="GR1137" s="17"/>
      <c r="GS1137" s="17"/>
      <c r="GT1137" s="17"/>
      <c r="GU1137" s="17"/>
      <c r="GV1137" s="17"/>
      <c r="GW1137" s="17"/>
      <c r="GX1137" s="17"/>
      <c r="GY1137" s="17"/>
      <c r="GZ1137" s="17"/>
      <c r="HA1137" s="17"/>
      <c r="HB1137" s="17"/>
      <c r="HC1137" s="17"/>
      <c r="HD1137" s="17"/>
      <c r="HE1137" s="17"/>
      <c r="HF1137" s="17"/>
      <c r="HG1137" s="17"/>
      <c r="HH1137" s="17"/>
      <c r="HI1137" s="17"/>
      <c r="HJ1137" s="17"/>
      <c r="HK1137" s="17"/>
      <c r="HL1137" s="17"/>
      <c r="HM1137" s="17"/>
      <c r="HN1137" s="17"/>
      <c r="HO1137" s="17"/>
      <c r="HP1137" s="17"/>
      <c r="HQ1137" s="17"/>
      <c r="HR1137" s="17"/>
      <c r="HS1137" s="17"/>
      <c r="HT1137" s="17"/>
      <c r="HU1137" s="17"/>
      <c r="HV1137" s="17"/>
      <c r="HW1137" s="17"/>
      <c r="HX1137" s="17"/>
      <c r="HY1137" s="17"/>
      <c r="HZ1137" s="17"/>
      <c r="IA1137" s="17"/>
      <c r="IB1137" s="17"/>
      <c r="IC1137" s="17"/>
      <c r="ID1137" s="17"/>
      <c r="IE1137" s="17"/>
      <c r="IF1137" s="17"/>
    </row>
    <row r="1138" spans="2:240" x14ac:dyDescent="0.2"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17"/>
      <c r="FH1138" s="17"/>
      <c r="FI1138" s="17"/>
      <c r="FJ1138" s="17"/>
      <c r="FK1138" s="17"/>
      <c r="FL1138" s="17"/>
      <c r="FM1138" s="17"/>
      <c r="FN1138" s="17"/>
      <c r="FO1138" s="17"/>
      <c r="FP1138" s="17"/>
      <c r="FQ1138" s="17"/>
      <c r="FR1138" s="17"/>
      <c r="FS1138" s="17"/>
      <c r="FT1138" s="17"/>
      <c r="FU1138" s="17"/>
      <c r="FV1138" s="17"/>
      <c r="FW1138" s="17"/>
      <c r="FX1138" s="17"/>
      <c r="FY1138" s="17"/>
      <c r="FZ1138" s="17"/>
      <c r="GA1138" s="17"/>
      <c r="GB1138" s="17"/>
      <c r="GC1138" s="17"/>
      <c r="GD1138" s="17"/>
      <c r="GE1138" s="17"/>
      <c r="GF1138" s="17"/>
      <c r="GG1138" s="17"/>
      <c r="GH1138" s="17"/>
      <c r="GI1138" s="17"/>
      <c r="GJ1138" s="17"/>
      <c r="GK1138" s="17"/>
      <c r="GL1138" s="17"/>
      <c r="GM1138" s="17"/>
      <c r="GN1138" s="17"/>
      <c r="GO1138" s="17"/>
      <c r="GP1138" s="17"/>
      <c r="GQ1138" s="17"/>
      <c r="GR1138" s="17"/>
      <c r="GS1138" s="17"/>
      <c r="GT1138" s="17"/>
      <c r="GU1138" s="17"/>
      <c r="GV1138" s="17"/>
      <c r="GW1138" s="17"/>
      <c r="GX1138" s="17"/>
      <c r="GY1138" s="17"/>
      <c r="GZ1138" s="17"/>
      <c r="HA1138" s="17"/>
      <c r="HB1138" s="17"/>
      <c r="HC1138" s="17"/>
      <c r="HD1138" s="17"/>
      <c r="HE1138" s="17"/>
      <c r="HF1138" s="17"/>
      <c r="HG1138" s="17"/>
      <c r="HH1138" s="17"/>
      <c r="HI1138" s="17"/>
      <c r="HJ1138" s="17"/>
      <c r="HK1138" s="17"/>
      <c r="HL1138" s="17"/>
      <c r="HM1138" s="17"/>
      <c r="HN1138" s="17"/>
      <c r="HO1138" s="17"/>
      <c r="HP1138" s="17"/>
      <c r="HQ1138" s="17"/>
      <c r="HR1138" s="17"/>
      <c r="HS1138" s="17"/>
      <c r="HT1138" s="17"/>
      <c r="HU1138" s="17"/>
      <c r="HV1138" s="17"/>
      <c r="HW1138" s="17"/>
      <c r="HX1138" s="17"/>
      <c r="HY1138" s="17"/>
      <c r="HZ1138" s="17"/>
      <c r="IA1138" s="17"/>
      <c r="IB1138" s="17"/>
      <c r="IC1138" s="17"/>
      <c r="ID1138" s="17"/>
      <c r="IE1138" s="17"/>
      <c r="IF1138" s="17"/>
    </row>
    <row r="1139" spans="2:240" x14ac:dyDescent="0.2"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17"/>
      <c r="DF1139" s="17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17"/>
      <c r="FH1139" s="17"/>
      <c r="FI1139" s="17"/>
      <c r="FJ1139" s="17"/>
      <c r="FK1139" s="17"/>
      <c r="FL1139" s="17"/>
      <c r="FM1139" s="17"/>
      <c r="FN1139" s="17"/>
      <c r="FO1139" s="17"/>
      <c r="FP1139" s="17"/>
      <c r="FQ1139" s="17"/>
      <c r="FR1139" s="17"/>
      <c r="FS1139" s="17"/>
      <c r="FT1139" s="17"/>
      <c r="FU1139" s="17"/>
      <c r="FV1139" s="17"/>
      <c r="FW1139" s="17"/>
      <c r="FX1139" s="17"/>
      <c r="FY1139" s="17"/>
      <c r="FZ1139" s="17"/>
      <c r="GA1139" s="17"/>
      <c r="GB1139" s="17"/>
      <c r="GC1139" s="17"/>
      <c r="GD1139" s="17"/>
      <c r="GE1139" s="17"/>
      <c r="GF1139" s="17"/>
      <c r="GG1139" s="17"/>
      <c r="GH1139" s="17"/>
      <c r="GI1139" s="17"/>
      <c r="GJ1139" s="17"/>
      <c r="GK1139" s="17"/>
      <c r="GL1139" s="17"/>
      <c r="GM1139" s="17"/>
      <c r="GN1139" s="17"/>
      <c r="GO1139" s="17"/>
      <c r="GP1139" s="17"/>
      <c r="GQ1139" s="17"/>
      <c r="GR1139" s="17"/>
      <c r="GS1139" s="17"/>
      <c r="GT1139" s="17"/>
      <c r="GU1139" s="17"/>
      <c r="GV1139" s="17"/>
      <c r="GW1139" s="17"/>
      <c r="GX1139" s="17"/>
      <c r="GY1139" s="17"/>
      <c r="GZ1139" s="17"/>
      <c r="HA1139" s="17"/>
      <c r="HB1139" s="17"/>
      <c r="HC1139" s="17"/>
      <c r="HD1139" s="17"/>
      <c r="HE1139" s="17"/>
      <c r="HF1139" s="17"/>
      <c r="HG1139" s="17"/>
      <c r="HH1139" s="17"/>
      <c r="HI1139" s="17"/>
      <c r="HJ1139" s="17"/>
      <c r="HK1139" s="17"/>
      <c r="HL1139" s="17"/>
      <c r="HM1139" s="17"/>
      <c r="HN1139" s="17"/>
      <c r="HO1139" s="17"/>
      <c r="HP1139" s="17"/>
      <c r="HQ1139" s="17"/>
      <c r="HR1139" s="17"/>
      <c r="HS1139" s="17"/>
      <c r="HT1139" s="17"/>
      <c r="HU1139" s="17"/>
      <c r="HV1139" s="17"/>
      <c r="HW1139" s="17"/>
      <c r="HX1139" s="17"/>
      <c r="HY1139" s="17"/>
      <c r="HZ1139" s="17"/>
      <c r="IA1139" s="17"/>
      <c r="IB1139" s="17"/>
      <c r="IC1139" s="17"/>
      <c r="ID1139" s="17"/>
      <c r="IE1139" s="17"/>
      <c r="IF1139" s="17"/>
    </row>
    <row r="1140" spans="2:240" x14ac:dyDescent="0.2"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17"/>
      <c r="DF1140" s="17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17"/>
      <c r="FH1140" s="17"/>
      <c r="FI1140" s="17"/>
      <c r="FJ1140" s="17"/>
      <c r="FK1140" s="17"/>
      <c r="FL1140" s="17"/>
      <c r="FM1140" s="17"/>
      <c r="FN1140" s="17"/>
      <c r="FO1140" s="17"/>
      <c r="FP1140" s="17"/>
      <c r="FQ1140" s="17"/>
      <c r="FR1140" s="17"/>
      <c r="FS1140" s="17"/>
      <c r="FT1140" s="17"/>
      <c r="FU1140" s="17"/>
      <c r="FV1140" s="17"/>
      <c r="FW1140" s="17"/>
      <c r="FX1140" s="17"/>
      <c r="FY1140" s="17"/>
      <c r="FZ1140" s="17"/>
      <c r="GA1140" s="17"/>
      <c r="GB1140" s="17"/>
      <c r="GC1140" s="17"/>
      <c r="GD1140" s="17"/>
      <c r="GE1140" s="17"/>
      <c r="GF1140" s="17"/>
      <c r="GG1140" s="17"/>
      <c r="GH1140" s="17"/>
      <c r="GI1140" s="17"/>
      <c r="GJ1140" s="17"/>
      <c r="GK1140" s="17"/>
      <c r="GL1140" s="17"/>
      <c r="GM1140" s="17"/>
      <c r="GN1140" s="17"/>
      <c r="GO1140" s="17"/>
      <c r="GP1140" s="17"/>
      <c r="GQ1140" s="17"/>
      <c r="GR1140" s="17"/>
      <c r="GS1140" s="17"/>
      <c r="GT1140" s="17"/>
      <c r="GU1140" s="17"/>
      <c r="GV1140" s="17"/>
      <c r="GW1140" s="17"/>
      <c r="GX1140" s="17"/>
      <c r="GY1140" s="17"/>
      <c r="GZ1140" s="17"/>
      <c r="HA1140" s="17"/>
      <c r="HB1140" s="17"/>
      <c r="HC1140" s="17"/>
      <c r="HD1140" s="17"/>
      <c r="HE1140" s="17"/>
      <c r="HF1140" s="17"/>
      <c r="HG1140" s="17"/>
      <c r="HH1140" s="17"/>
      <c r="HI1140" s="17"/>
      <c r="HJ1140" s="17"/>
      <c r="HK1140" s="17"/>
      <c r="HL1140" s="17"/>
      <c r="HM1140" s="17"/>
      <c r="HN1140" s="17"/>
      <c r="HO1140" s="17"/>
      <c r="HP1140" s="17"/>
      <c r="HQ1140" s="17"/>
      <c r="HR1140" s="17"/>
      <c r="HS1140" s="17"/>
      <c r="HT1140" s="17"/>
      <c r="HU1140" s="17"/>
      <c r="HV1140" s="17"/>
      <c r="HW1140" s="17"/>
      <c r="HX1140" s="17"/>
      <c r="HY1140" s="17"/>
      <c r="HZ1140" s="17"/>
      <c r="IA1140" s="17"/>
      <c r="IB1140" s="17"/>
      <c r="IC1140" s="17"/>
      <c r="ID1140" s="17"/>
      <c r="IE1140" s="17"/>
      <c r="IF1140" s="17"/>
    </row>
    <row r="1141" spans="2:240" x14ac:dyDescent="0.2"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17"/>
      <c r="DF1141" s="17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17"/>
      <c r="FH1141" s="17"/>
      <c r="FI1141" s="17"/>
      <c r="FJ1141" s="17"/>
      <c r="FK1141" s="17"/>
      <c r="FL1141" s="17"/>
      <c r="FM1141" s="17"/>
      <c r="FN1141" s="17"/>
      <c r="FO1141" s="17"/>
      <c r="FP1141" s="17"/>
      <c r="FQ1141" s="17"/>
      <c r="FR1141" s="17"/>
      <c r="FS1141" s="17"/>
      <c r="FT1141" s="17"/>
      <c r="FU1141" s="17"/>
      <c r="FV1141" s="17"/>
      <c r="FW1141" s="17"/>
      <c r="FX1141" s="17"/>
      <c r="FY1141" s="17"/>
      <c r="FZ1141" s="17"/>
      <c r="GA1141" s="17"/>
      <c r="GB1141" s="17"/>
      <c r="GC1141" s="17"/>
      <c r="GD1141" s="17"/>
      <c r="GE1141" s="17"/>
      <c r="GF1141" s="17"/>
      <c r="GG1141" s="17"/>
      <c r="GH1141" s="17"/>
      <c r="GI1141" s="17"/>
      <c r="GJ1141" s="17"/>
      <c r="GK1141" s="17"/>
      <c r="GL1141" s="17"/>
      <c r="GM1141" s="17"/>
      <c r="GN1141" s="17"/>
      <c r="GO1141" s="17"/>
      <c r="GP1141" s="17"/>
      <c r="GQ1141" s="17"/>
      <c r="GR1141" s="17"/>
      <c r="GS1141" s="17"/>
      <c r="GT1141" s="17"/>
      <c r="GU1141" s="17"/>
      <c r="GV1141" s="17"/>
      <c r="GW1141" s="17"/>
      <c r="GX1141" s="17"/>
      <c r="GY1141" s="17"/>
      <c r="GZ1141" s="17"/>
      <c r="HA1141" s="17"/>
      <c r="HB1141" s="17"/>
      <c r="HC1141" s="17"/>
      <c r="HD1141" s="17"/>
      <c r="HE1141" s="17"/>
      <c r="HF1141" s="17"/>
      <c r="HG1141" s="17"/>
      <c r="HH1141" s="17"/>
      <c r="HI1141" s="17"/>
      <c r="HJ1141" s="17"/>
      <c r="HK1141" s="17"/>
      <c r="HL1141" s="17"/>
      <c r="HM1141" s="17"/>
      <c r="HN1141" s="17"/>
      <c r="HO1141" s="17"/>
      <c r="HP1141" s="17"/>
      <c r="HQ1141" s="17"/>
      <c r="HR1141" s="17"/>
      <c r="HS1141" s="17"/>
      <c r="HT1141" s="17"/>
      <c r="HU1141" s="17"/>
      <c r="HV1141" s="17"/>
      <c r="HW1141" s="17"/>
      <c r="HX1141" s="17"/>
      <c r="HY1141" s="17"/>
      <c r="HZ1141" s="17"/>
      <c r="IA1141" s="17"/>
      <c r="IB1141" s="17"/>
      <c r="IC1141" s="17"/>
      <c r="ID1141" s="17"/>
      <c r="IE1141" s="17"/>
      <c r="IF1141" s="17"/>
    </row>
    <row r="1142" spans="2:240" x14ac:dyDescent="0.2"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17"/>
      <c r="DF1142" s="17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17"/>
      <c r="FH1142" s="17"/>
      <c r="FI1142" s="17"/>
      <c r="FJ1142" s="17"/>
      <c r="FK1142" s="17"/>
      <c r="FL1142" s="17"/>
      <c r="FM1142" s="17"/>
      <c r="FN1142" s="17"/>
      <c r="FO1142" s="17"/>
      <c r="FP1142" s="17"/>
      <c r="FQ1142" s="17"/>
      <c r="FR1142" s="17"/>
      <c r="FS1142" s="17"/>
      <c r="FT1142" s="17"/>
      <c r="FU1142" s="17"/>
      <c r="FV1142" s="17"/>
      <c r="FW1142" s="17"/>
      <c r="FX1142" s="17"/>
      <c r="FY1142" s="17"/>
      <c r="FZ1142" s="17"/>
      <c r="GA1142" s="17"/>
      <c r="GB1142" s="17"/>
      <c r="GC1142" s="17"/>
      <c r="GD1142" s="17"/>
      <c r="GE1142" s="17"/>
      <c r="GF1142" s="17"/>
      <c r="GG1142" s="17"/>
      <c r="GH1142" s="17"/>
      <c r="GI1142" s="17"/>
      <c r="GJ1142" s="17"/>
      <c r="GK1142" s="17"/>
      <c r="GL1142" s="17"/>
      <c r="GM1142" s="17"/>
      <c r="GN1142" s="17"/>
      <c r="GO1142" s="17"/>
      <c r="GP1142" s="17"/>
      <c r="GQ1142" s="17"/>
      <c r="GR1142" s="17"/>
      <c r="GS1142" s="17"/>
      <c r="GT1142" s="17"/>
      <c r="GU1142" s="17"/>
      <c r="GV1142" s="17"/>
      <c r="GW1142" s="17"/>
      <c r="GX1142" s="17"/>
      <c r="GY1142" s="17"/>
      <c r="GZ1142" s="17"/>
      <c r="HA1142" s="17"/>
      <c r="HB1142" s="17"/>
      <c r="HC1142" s="17"/>
      <c r="HD1142" s="17"/>
      <c r="HE1142" s="17"/>
      <c r="HF1142" s="17"/>
      <c r="HG1142" s="17"/>
      <c r="HH1142" s="17"/>
      <c r="HI1142" s="17"/>
      <c r="HJ1142" s="17"/>
      <c r="HK1142" s="17"/>
      <c r="HL1142" s="17"/>
      <c r="HM1142" s="17"/>
      <c r="HN1142" s="17"/>
      <c r="HO1142" s="17"/>
      <c r="HP1142" s="17"/>
      <c r="HQ1142" s="17"/>
      <c r="HR1142" s="17"/>
      <c r="HS1142" s="17"/>
      <c r="HT1142" s="17"/>
      <c r="HU1142" s="17"/>
      <c r="HV1142" s="17"/>
      <c r="HW1142" s="17"/>
      <c r="HX1142" s="17"/>
      <c r="HY1142" s="17"/>
      <c r="HZ1142" s="17"/>
      <c r="IA1142" s="17"/>
      <c r="IB1142" s="17"/>
      <c r="IC1142" s="17"/>
      <c r="ID1142" s="17"/>
      <c r="IE1142" s="17"/>
      <c r="IF1142" s="17"/>
    </row>
    <row r="1143" spans="2:240" x14ac:dyDescent="0.2"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/>
      <c r="DF1143" s="17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17"/>
      <c r="FH1143" s="17"/>
      <c r="FI1143" s="17"/>
      <c r="FJ1143" s="17"/>
      <c r="FK1143" s="17"/>
      <c r="FL1143" s="17"/>
      <c r="FM1143" s="17"/>
      <c r="FN1143" s="17"/>
      <c r="FO1143" s="17"/>
      <c r="FP1143" s="17"/>
      <c r="FQ1143" s="17"/>
      <c r="FR1143" s="17"/>
      <c r="FS1143" s="17"/>
      <c r="FT1143" s="17"/>
      <c r="FU1143" s="17"/>
      <c r="FV1143" s="17"/>
      <c r="FW1143" s="17"/>
      <c r="FX1143" s="17"/>
      <c r="FY1143" s="17"/>
      <c r="FZ1143" s="17"/>
      <c r="GA1143" s="17"/>
      <c r="GB1143" s="17"/>
      <c r="GC1143" s="17"/>
      <c r="GD1143" s="17"/>
      <c r="GE1143" s="17"/>
      <c r="GF1143" s="17"/>
      <c r="GG1143" s="17"/>
      <c r="GH1143" s="17"/>
      <c r="GI1143" s="17"/>
      <c r="GJ1143" s="17"/>
      <c r="GK1143" s="17"/>
      <c r="GL1143" s="17"/>
      <c r="GM1143" s="17"/>
      <c r="GN1143" s="17"/>
      <c r="GO1143" s="17"/>
      <c r="GP1143" s="17"/>
      <c r="GQ1143" s="17"/>
      <c r="GR1143" s="17"/>
      <c r="GS1143" s="17"/>
      <c r="GT1143" s="17"/>
      <c r="GU1143" s="17"/>
      <c r="GV1143" s="17"/>
      <c r="GW1143" s="17"/>
      <c r="GX1143" s="17"/>
      <c r="GY1143" s="17"/>
      <c r="GZ1143" s="17"/>
      <c r="HA1143" s="17"/>
      <c r="HB1143" s="17"/>
      <c r="HC1143" s="17"/>
      <c r="HD1143" s="17"/>
      <c r="HE1143" s="17"/>
      <c r="HF1143" s="17"/>
      <c r="HG1143" s="17"/>
      <c r="HH1143" s="17"/>
      <c r="HI1143" s="17"/>
      <c r="HJ1143" s="17"/>
      <c r="HK1143" s="17"/>
      <c r="HL1143" s="17"/>
      <c r="HM1143" s="17"/>
      <c r="HN1143" s="17"/>
      <c r="HO1143" s="17"/>
      <c r="HP1143" s="17"/>
      <c r="HQ1143" s="17"/>
      <c r="HR1143" s="17"/>
      <c r="HS1143" s="17"/>
      <c r="HT1143" s="17"/>
      <c r="HU1143" s="17"/>
      <c r="HV1143" s="17"/>
      <c r="HW1143" s="17"/>
      <c r="HX1143" s="17"/>
      <c r="HY1143" s="17"/>
      <c r="HZ1143" s="17"/>
      <c r="IA1143" s="17"/>
      <c r="IB1143" s="17"/>
      <c r="IC1143" s="17"/>
      <c r="ID1143" s="17"/>
      <c r="IE1143" s="17"/>
      <c r="IF1143" s="17"/>
    </row>
    <row r="1144" spans="2:240" x14ac:dyDescent="0.2"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17"/>
      <c r="FH1144" s="17"/>
      <c r="FI1144" s="17"/>
      <c r="FJ1144" s="17"/>
      <c r="FK1144" s="17"/>
      <c r="FL1144" s="17"/>
      <c r="FM1144" s="17"/>
      <c r="FN1144" s="17"/>
      <c r="FO1144" s="17"/>
      <c r="FP1144" s="17"/>
      <c r="FQ1144" s="17"/>
      <c r="FR1144" s="17"/>
      <c r="FS1144" s="17"/>
      <c r="FT1144" s="17"/>
      <c r="FU1144" s="17"/>
      <c r="FV1144" s="17"/>
      <c r="FW1144" s="17"/>
      <c r="FX1144" s="17"/>
      <c r="FY1144" s="17"/>
      <c r="FZ1144" s="17"/>
      <c r="GA1144" s="17"/>
      <c r="GB1144" s="17"/>
      <c r="GC1144" s="17"/>
      <c r="GD1144" s="17"/>
      <c r="GE1144" s="17"/>
      <c r="GF1144" s="17"/>
      <c r="GG1144" s="17"/>
      <c r="GH1144" s="17"/>
      <c r="GI1144" s="17"/>
      <c r="GJ1144" s="17"/>
      <c r="GK1144" s="17"/>
      <c r="GL1144" s="17"/>
      <c r="GM1144" s="17"/>
      <c r="GN1144" s="17"/>
      <c r="GO1144" s="17"/>
      <c r="GP1144" s="17"/>
      <c r="GQ1144" s="17"/>
      <c r="GR1144" s="17"/>
      <c r="GS1144" s="17"/>
      <c r="GT1144" s="17"/>
      <c r="GU1144" s="17"/>
      <c r="GV1144" s="17"/>
      <c r="GW1144" s="17"/>
      <c r="GX1144" s="17"/>
      <c r="GY1144" s="17"/>
      <c r="GZ1144" s="17"/>
      <c r="HA1144" s="17"/>
      <c r="HB1144" s="17"/>
      <c r="HC1144" s="17"/>
      <c r="HD1144" s="17"/>
      <c r="HE1144" s="17"/>
      <c r="HF1144" s="17"/>
      <c r="HG1144" s="17"/>
      <c r="HH1144" s="17"/>
      <c r="HI1144" s="17"/>
      <c r="HJ1144" s="17"/>
      <c r="HK1144" s="17"/>
      <c r="HL1144" s="17"/>
      <c r="HM1144" s="17"/>
      <c r="HN1144" s="17"/>
      <c r="HO1144" s="17"/>
      <c r="HP1144" s="17"/>
      <c r="HQ1144" s="17"/>
      <c r="HR1144" s="17"/>
      <c r="HS1144" s="17"/>
      <c r="HT1144" s="17"/>
      <c r="HU1144" s="17"/>
      <c r="HV1144" s="17"/>
      <c r="HW1144" s="17"/>
      <c r="HX1144" s="17"/>
      <c r="HY1144" s="17"/>
      <c r="HZ1144" s="17"/>
      <c r="IA1144" s="17"/>
      <c r="IB1144" s="17"/>
      <c r="IC1144" s="17"/>
      <c r="ID1144" s="17"/>
      <c r="IE1144" s="17"/>
      <c r="IF1144" s="17"/>
    </row>
    <row r="1145" spans="2:240" x14ac:dyDescent="0.2"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17"/>
      <c r="DF1145" s="17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17"/>
      <c r="FH1145" s="17"/>
      <c r="FI1145" s="17"/>
      <c r="FJ1145" s="17"/>
      <c r="FK1145" s="17"/>
      <c r="FL1145" s="17"/>
      <c r="FM1145" s="17"/>
      <c r="FN1145" s="17"/>
      <c r="FO1145" s="17"/>
      <c r="FP1145" s="17"/>
      <c r="FQ1145" s="17"/>
      <c r="FR1145" s="17"/>
      <c r="FS1145" s="17"/>
      <c r="FT1145" s="17"/>
      <c r="FU1145" s="17"/>
      <c r="FV1145" s="17"/>
      <c r="FW1145" s="17"/>
      <c r="FX1145" s="17"/>
      <c r="FY1145" s="17"/>
      <c r="FZ1145" s="17"/>
      <c r="GA1145" s="17"/>
      <c r="GB1145" s="17"/>
      <c r="GC1145" s="17"/>
      <c r="GD1145" s="17"/>
      <c r="GE1145" s="17"/>
      <c r="GF1145" s="17"/>
      <c r="GG1145" s="17"/>
      <c r="GH1145" s="17"/>
      <c r="GI1145" s="17"/>
      <c r="GJ1145" s="17"/>
      <c r="GK1145" s="17"/>
      <c r="GL1145" s="17"/>
      <c r="GM1145" s="17"/>
      <c r="GN1145" s="17"/>
      <c r="GO1145" s="17"/>
      <c r="GP1145" s="17"/>
      <c r="GQ1145" s="17"/>
      <c r="GR1145" s="17"/>
      <c r="GS1145" s="17"/>
      <c r="GT1145" s="17"/>
      <c r="GU1145" s="17"/>
      <c r="GV1145" s="17"/>
      <c r="GW1145" s="17"/>
      <c r="GX1145" s="17"/>
      <c r="GY1145" s="17"/>
      <c r="GZ1145" s="17"/>
      <c r="HA1145" s="17"/>
      <c r="HB1145" s="17"/>
      <c r="HC1145" s="17"/>
      <c r="HD1145" s="17"/>
      <c r="HE1145" s="17"/>
      <c r="HF1145" s="17"/>
      <c r="HG1145" s="17"/>
      <c r="HH1145" s="17"/>
      <c r="HI1145" s="17"/>
      <c r="HJ1145" s="17"/>
      <c r="HK1145" s="17"/>
      <c r="HL1145" s="17"/>
      <c r="HM1145" s="17"/>
      <c r="HN1145" s="17"/>
      <c r="HO1145" s="17"/>
      <c r="HP1145" s="17"/>
      <c r="HQ1145" s="17"/>
      <c r="HR1145" s="17"/>
      <c r="HS1145" s="17"/>
      <c r="HT1145" s="17"/>
      <c r="HU1145" s="17"/>
      <c r="HV1145" s="17"/>
      <c r="HW1145" s="17"/>
      <c r="HX1145" s="17"/>
      <c r="HY1145" s="17"/>
      <c r="HZ1145" s="17"/>
      <c r="IA1145" s="17"/>
      <c r="IB1145" s="17"/>
      <c r="IC1145" s="17"/>
      <c r="ID1145" s="17"/>
      <c r="IE1145" s="17"/>
      <c r="IF1145" s="17"/>
    </row>
    <row r="1146" spans="2:240" x14ac:dyDescent="0.2"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17"/>
      <c r="DF1146" s="17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17"/>
      <c r="FH1146" s="17"/>
      <c r="FI1146" s="17"/>
      <c r="FJ1146" s="17"/>
      <c r="FK1146" s="17"/>
      <c r="FL1146" s="17"/>
      <c r="FM1146" s="17"/>
      <c r="FN1146" s="17"/>
      <c r="FO1146" s="17"/>
      <c r="FP1146" s="17"/>
      <c r="FQ1146" s="17"/>
      <c r="FR1146" s="17"/>
      <c r="FS1146" s="17"/>
      <c r="FT1146" s="17"/>
      <c r="FU1146" s="17"/>
      <c r="FV1146" s="17"/>
      <c r="FW1146" s="17"/>
      <c r="FX1146" s="17"/>
      <c r="FY1146" s="17"/>
      <c r="FZ1146" s="17"/>
      <c r="GA1146" s="17"/>
      <c r="GB1146" s="17"/>
      <c r="GC1146" s="17"/>
      <c r="GD1146" s="17"/>
      <c r="GE1146" s="17"/>
      <c r="GF1146" s="17"/>
      <c r="GG1146" s="17"/>
      <c r="GH1146" s="17"/>
      <c r="GI1146" s="17"/>
      <c r="GJ1146" s="17"/>
      <c r="GK1146" s="17"/>
      <c r="GL1146" s="17"/>
      <c r="GM1146" s="17"/>
      <c r="GN1146" s="17"/>
      <c r="GO1146" s="17"/>
      <c r="GP1146" s="17"/>
      <c r="GQ1146" s="17"/>
      <c r="GR1146" s="17"/>
      <c r="GS1146" s="17"/>
      <c r="GT1146" s="17"/>
      <c r="GU1146" s="17"/>
      <c r="GV1146" s="17"/>
      <c r="GW1146" s="17"/>
      <c r="GX1146" s="17"/>
      <c r="GY1146" s="17"/>
      <c r="GZ1146" s="17"/>
      <c r="HA1146" s="17"/>
      <c r="HB1146" s="17"/>
      <c r="HC1146" s="17"/>
      <c r="HD1146" s="17"/>
      <c r="HE1146" s="17"/>
      <c r="HF1146" s="17"/>
      <c r="HG1146" s="17"/>
      <c r="HH1146" s="17"/>
      <c r="HI1146" s="17"/>
      <c r="HJ1146" s="17"/>
      <c r="HK1146" s="17"/>
      <c r="HL1146" s="17"/>
      <c r="HM1146" s="17"/>
      <c r="HN1146" s="17"/>
      <c r="HO1146" s="17"/>
      <c r="HP1146" s="17"/>
      <c r="HQ1146" s="17"/>
      <c r="HR1146" s="17"/>
      <c r="HS1146" s="17"/>
      <c r="HT1146" s="17"/>
      <c r="HU1146" s="17"/>
      <c r="HV1146" s="17"/>
      <c r="HW1146" s="17"/>
      <c r="HX1146" s="17"/>
      <c r="HY1146" s="17"/>
      <c r="HZ1146" s="17"/>
      <c r="IA1146" s="17"/>
      <c r="IB1146" s="17"/>
      <c r="IC1146" s="17"/>
      <c r="ID1146" s="17"/>
      <c r="IE1146" s="17"/>
      <c r="IF1146" s="17"/>
    </row>
    <row r="1147" spans="2:240" x14ac:dyDescent="0.2"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17"/>
      <c r="DF1147" s="17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17"/>
      <c r="FH1147" s="17"/>
      <c r="FI1147" s="17"/>
      <c r="FJ1147" s="17"/>
      <c r="FK1147" s="17"/>
      <c r="FL1147" s="17"/>
      <c r="FM1147" s="17"/>
      <c r="FN1147" s="17"/>
      <c r="FO1147" s="17"/>
      <c r="FP1147" s="17"/>
      <c r="FQ1147" s="17"/>
      <c r="FR1147" s="17"/>
      <c r="FS1147" s="17"/>
      <c r="FT1147" s="17"/>
      <c r="FU1147" s="17"/>
      <c r="FV1147" s="17"/>
      <c r="FW1147" s="17"/>
      <c r="FX1147" s="17"/>
      <c r="FY1147" s="17"/>
      <c r="FZ1147" s="17"/>
      <c r="GA1147" s="17"/>
      <c r="GB1147" s="17"/>
      <c r="GC1147" s="17"/>
      <c r="GD1147" s="17"/>
      <c r="GE1147" s="17"/>
      <c r="GF1147" s="17"/>
      <c r="GG1147" s="17"/>
      <c r="GH1147" s="17"/>
      <c r="GI1147" s="17"/>
      <c r="GJ1147" s="17"/>
      <c r="GK1147" s="17"/>
      <c r="GL1147" s="17"/>
      <c r="GM1147" s="17"/>
      <c r="GN1147" s="17"/>
      <c r="GO1147" s="17"/>
      <c r="GP1147" s="17"/>
      <c r="GQ1147" s="17"/>
      <c r="GR1147" s="17"/>
      <c r="GS1147" s="17"/>
      <c r="GT1147" s="17"/>
      <c r="GU1147" s="17"/>
      <c r="GV1147" s="17"/>
      <c r="GW1147" s="17"/>
      <c r="GX1147" s="17"/>
      <c r="GY1147" s="17"/>
      <c r="GZ1147" s="17"/>
      <c r="HA1147" s="17"/>
      <c r="HB1147" s="17"/>
      <c r="HC1147" s="17"/>
      <c r="HD1147" s="17"/>
      <c r="HE1147" s="17"/>
      <c r="HF1147" s="17"/>
      <c r="HG1147" s="17"/>
      <c r="HH1147" s="17"/>
      <c r="HI1147" s="17"/>
      <c r="HJ1147" s="17"/>
      <c r="HK1147" s="17"/>
      <c r="HL1147" s="17"/>
      <c r="HM1147" s="17"/>
      <c r="HN1147" s="17"/>
      <c r="HO1147" s="17"/>
      <c r="HP1147" s="17"/>
      <c r="HQ1147" s="17"/>
      <c r="HR1147" s="17"/>
      <c r="HS1147" s="17"/>
      <c r="HT1147" s="17"/>
      <c r="HU1147" s="17"/>
      <c r="HV1147" s="17"/>
      <c r="HW1147" s="17"/>
      <c r="HX1147" s="17"/>
      <c r="HY1147" s="17"/>
      <c r="HZ1147" s="17"/>
      <c r="IA1147" s="17"/>
      <c r="IB1147" s="17"/>
      <c r="IC1147" s="17"/>
      <c r="ID1147" s="17"/>
      <c r="IE1147" s="17"/>
      <c r="IF1147" s="17"/>
    </row>
    <row r="1148" spans="2:240" x14ac:dyDescent="0.2"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17"/>
      <c r="DF1148" s="17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17"/>
      <c r="FH1148" s="17"/>
      <c r="FI1148" s="17"/>
      <c r="FJ1148" s="17"/>
      <c r="FK1148" s="17"/>
      <c r="FL1148" s="17"/>
      <c r="FM1148" s="17"/>
      <c r="FN1148" s="17"/>
      <c r="FO1148" s="17"/>
      <c r="FP1148" s="17"/>
      <c r="FQ1148" s="17"/>
      <c r="FR1148" s="17"/>
      <c r="FS1148" s="17"/>
      <c r="FT1148" s="17"/>
      <c r="FU1148" s="17"/>
      <c r="FV1148" s="17"/>
      <c r="FW1148" s="17"/>
      <c r="FX1148" s="17"/>
      <c r="FY1148" s="17"/>
      <c r="FZ1148" s="17"/>
      <c r="GA1148" s="17"/>
      <c r="GB1148" s="17"/>
      <c r="GC1148" s="17"/>
      <c r="GD1148" s="17"/>
      <c r="GE1148" s="17"/>
      <c r="GF1148" s="17"/>
      <c r="GG1148" s="17"/>
      <c r="GH1148" s="17"/>
      <c r="GI1148" s="17"/>
      <c r="GJ1148" s="17"/>
      <c r="GK1148" s="17"/>
      <c r="GL1148" s="17"/>
      <c r="GM1148" s="17"/>
      <c r="GN1148" s="17"/>
      <c r="GO1148" s="17"/>
      <c r="GP1148" s="17"/>
      <c r="GQ1148" s="17"/>
      <c r="GR1148" s="17"/>
      <c r="GS1148" s="17"/>
      <c r="GT1148" s="17"/>
      <c r="GU1148" s="17"/>
      <c r="GV1148" s="17"/>
      <c r="GW1148" s="17"/>
      <c r="GX1148" s="17"/>
      <c r="GY1148" s="17"/>
      <c r="GZ1148" s="17"/>
      <c r="HA1148" s="17"/>
      <c r="HB1148" s="17"/>
      <c r="HC1148" s="17"/>
      <c r="HD1148" s="17"/>
      <c r="HE1148" s="17"/>
      <c r="HF1148" s="17"/>
      <c r="HG1148" s="17"/>
      <c r="HH1148" s="17"/>
      <c r="HI1148" s="17"/>
      <c r="HJ1148" s="17"/>
      <c r="HK1148" s="17"/>
      <c r="HL1148" s="17"/>
      <c r="HM1148" s="17"/>
      <c r="HN1148" s="17"/>
      <c r="HO1148" s="17"/>
      <c r="HP1148" s="17"/>
      <c r="HQ1148" s="17"/>
      <c r="HR1148" s="17"/>
      <c r="HS1148" s="17"/>
      <c r="HT1148" s="17"/>
      <c r="HU1148" s="17"/>
      <c r="HV1148" s="17"/>
      <c r="HW1148" s="17"/>
      <c r="HX1148" s="17"/>
      <c r="HY1148" s="17"/>
      <c r="HZ1148" s="17"/>
      <c r="IA1148" s="17"/>
      <c r="IB1148" s="17"/>
      <c r="IC1148" s="17"/>
      <c r="ID1148" s="17"/>
      <c r="IE1148" s="17"/>
      <c r="IF1148" s="17"/>
    </row>
    <row r="1149" spans="2:240" x14ac:dyDescent="0.2"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17"/>
      <c r="DF1149" s="17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17"/>
      <c r="FH1149" s="17"/>
      <c r="FI1149" s="17"/>
      <c r="FJ1149" s="17"/>
      <c r="FK1149" s="17"/>
      <c r="FL1149" s="17"/>
      <c r="FM1149" s="17"/>
      <c r="FN1149" s="17"/>
      <c r="FO1149" s="17"/>
      <c r="FP1149" s="17"/>
      <c r="FQ1149" s="17"/>
      <c r="FR1149" s="17"/>
      <c r="FS1149" s="17"/>
      <c r="FT1149" s="17"/>
      <c r="FU1149" s="17"/>
      <c r="FV1149" s="17"/>
      <c r="FW1149" s="17"/>
      <c r="FX1149" s="17"/>
      <c r="FY1149" s="17"/>
      <c r="FZ1149" s="17"/>
      <c r="GA1149" s="17"/>
      <c r="GB1149" s="17"/>
      <c r="GC1149" s="17"/>
      <c r="GD1149" s="17"/>
      <c r="GE1149" s="17"/>
      <c r="GF1149" s="17"/>
      <c r="GG1149" s="17"/>
      <c r="GH1149" s="17"/>
      <c r="GI1149" s="17"/>
      <c r="GJ1149" s="17"/>
      <c r="GK1149" s="17"/>
      <c r="GL1149" s="17"/>
      <c r="GM1149" s="17"/>
      <c r="GN1149" s="17"/>
      <c r="GO1149" s="17"/>
      <c r="GP1149" s="17"/>
      <c r="GQ1149" s="17"/>
      <c r="GR1149" s="17"/>
      <c r="GS1149" s="17"/>
      <c r="GT1149" s="17"/>
      <c r="GU1149" s="17"/>
      <c r="GV1149" s="17"/>
      <c r="GW1149" s="17"/>
      <c r="GX1149" s="17"/>
      <c r="GY1149" s="17"/>
      <c r="GZ1149" s="17"/>
      <c r="HA1149" s="17"/>
      <c r="HB1149" s="17"/>
      <c r="HC1149" s="17"/>
      <c r="HD1149" s="17"/>
      <c r="HE1149" s="17"/>
      <c r="HF1149" s="17"/>
      <c r="HG1149" s="17"/>
      <c r="HH1149" s="17"/>
      <c r="HI1149" s="17"/>
      <c r="HJ1149" s="17"/>
      <c r="HK1149" s="17"/>
      <c r="HL1149" s="17"/>
      <c r="HM1149" s="17"/>
      <c r="HN1149" s="17"/>
      <c r="HO1149" s="17"/>
      <c r="HP1149" s="17"/>
      <c r="HQ1149" s="17"/>
      <c r="HR1149" s="17"/>
      <c r="HS1149" s="17"/>
      <c r="HT1149" s="17"/>
      <c r="HU1149" s="17"/>
      <c r="HV1149" s="17"/>
      <c r="HW1149" s="17"/>
      <c r="HX1149" s="17"/>
      <c r="HY1149" s="17"/>
      <c r="HZ1149" s="17"/>
      <c r="IA1149" s="17"/>
      <c r="IB1149" s="17"/>
      <c r="IC1149" s="17"/>
      <c r="ID1149" s="17"/>
      <c r="IE1149" s="17"/>
      <c r="IF1149" s="17"/>
    </row>
    <row r="1150" spans="2:240" x14ac:dyDescent="0.2"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17"/>
      <c r="FH1150" s="17"/>
      <c r="FI1150" s="17"/>
      <c r="FJ1150" s="17"/>
      <c r="FK1150" s="17"/>
      <c r="FL1150" s="17"/>
      <c r="FM1150" s="17"/>
      <c r="FN1150" s="17"/>
      <c r="FO1150" s="17"/>
      <c r="FP1150" s="17"/>
      <c r="FQ1150" s="17"/>
      <c r="FR1150" s="17"/>
      <c r="FS1150" s="17"/>
      <c r="FT1150" s="17"/>
      <c r="FU1150" s="17"/>
      <c r="FV1150" s="17"/>
      <c r="FW1150" s="17"/>
      <c r="FX1150" s="17"/>
      <c r="FY1150" s="17"/>
      <c r="FZ1150" s="17"/>
      <c r="GA1150" s="17"/>
      <c r="GB1150" s="17"/>
      <c r="GC1150" s="17"/>
      <c r="GD1150" s="17"/>
      <c r="GE1150" s="17"/>
      <c r="GF1150" s="17"/>
      <c r="GG1150" s="17"/>
      <c r="GH1150" s="17"/>
      <c r="GI1150" s="17"/>
      <c r="GJ1150" s="17"/>
      <c r="GK1150" s="17"/>
      <c r="GL1150" s="17"/>
      <c r="GM1150" s="17"/>
      <c r="GN1150" s="17"/>
      <c r="GO1150" s="17"/>
      <c r="GP1150" s="17"/>
      <c r="GQ1150" s="17"/>
      <c r="GR1150" s="17"/>
      <c r="GS1150" s="17"/>
      <c r="GT1150" s="17"/>
      <c r="GU1150" s="17"/>
      <c r="GV1150" s="17"/>
      <c r="GW1150" s="17"/>
      <c r="GX1150" s="17"/>
      <c r="GY1150" s="17"/>
      <c r="GZ1150" s="17"/>
      <c r="HA1150" s="17"/>
      <c r="HB1150" s="17"/>
      <c r="HC1150" s="17"/>
      <c r="HD1150" s="17"/>
      <c r="HE1150" s="17"/>
      <c r="HF1150" s="17"/>
      <c r="HG1150" s="17"/>
      <c r="HH1150" s="17"/>
      <c r="HI1150" s="17"/>
      <c r="HJ1150" s="17"/>
      <c r="HK1150" s="17"/>
      <c r="HL1150" s="17"/>
      <c r="HM1150" s="17"/>
      <c r="HN1150" s="17"/>
      <c r="HO1150" s="17"/>
      <c r="HP1150" s="17"/>
      <c r="HQ1150" s="17"/>
      <c r="HR1150" s="17"/>
      <c r="HS1150" s="17"/>
      <c r="HT1150" s="17"/>
      <c r="HU1150" s="17"/>
      <c r="HV1150" s="17"/>
      <c r="HW1150" s="17"/>
      <c r="HX1150" s="17"/>
      <c r="HY1150" s="17"/>
      <c r="HZ1150" s="17"/>
      <c r="IA1150" s="17"/>
      <c r="IB1150" s="17"/>
      <c r="IC1150" s="17"/>
      <c r="ID1150" s="17"/>
      <c r="IE1150" s="17"/>
      <c r="IF1150" s="17"/>
    </row>
    <row r="1151" spans="2:240" x14ac:dyDescent="0.2"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17"/>
      <c r="FH1151" s="17"/>
      <c r="FI1151" s="17"/>
      <c r="FJ1151" s="17"/>
      <c r="FK1151" s="17"/>
      <c r="FL1151" s="17"/>
      <c r="FM1151" s="17"/>
      <c r="FN1151" s="17"/>
      <c r="FO1151" s="17"/>
      <c r="FP1151" s="17"/>
      <c r="FQ1151" s="17"/>
      <c r="FR1151" s="17"/>
      <c r="FS1151" s="17"/>
      <c r="FT1151" s="17"/>
      <c r="FU1151" s="17"/>
      <c r="FV1151" s="17"/>
      <c r="FW1151" s="17"/>
      <c r="FX1151" s="17"/>
      <c r="FY1151" s="17"/>
      <c r="FZ1151" s="17"/>
      <c r="GA1151" s="17"/>
      <c r="GB1151" s="17"/>
      <c r="GC1151" s="17"/>
      <c r="GD1151" s="17"/>
      <c r="GE1151" s="17"/>
      <c r="GF1151" s="17"/>
      <c r="GG1151" s="17"/>
      <c r="GH1151" s="17"/>
      <c r="GI1151" s="17"/>
      <c r="GJ1151" s="17"/>
      <c r="GK1151" s="17"/>
      <c r="GL1151" s="17"/>
      <c r="GM1151" s="17"/>
      <c r="GN1151" s="17"/>
      <c r="GO1151" s="17"/>
      <c r="GP1151" s="17"/>
      <c r="GQ1151" s="17"/>
      <c r="GR1151" s="17"/>
      <c r="GS1151" s="17"/>
      <c r="GT1151" s="17"/>
      <c r="GU1151" s="17"/>
      <c r="GV1151" s="17"/>
      <c r="GW1151" s="17"/>
      <c r="GX1151" s="17"/>
      <c r="GY1151" s="17"/>
      <c r="GZ1151" s="17"/>
      <c r="HA1151" s="17"/>
      <c r="HB1151" s="17"/>
      <c r="HC1151" s="17"/>
      <c r="HD1151" s="17"/>
      <c r="HE1151" s="17"/>
      <c r="HF1151" s="17"/>
      <c r="HG1151" s="17"/>
      <c r="HH1151" s="17"/>
      <c r="HI1151" s="17"/>
      <c r="HJ1151" s="17"/>
      <c r="HK1151" s="17"/>
      <c r="HL1151" s="17"/>
      <c r="HM1151" s="17"/>
      <c r="HN1151" s="17"/>
      <c r="HO1151" s="17"/>
      <c r="HP1151" s="17"/>
      <c r="HQ1151" s="17"/>
      <c r="HR1151" s="17"/>
      <c r="HS1151" s="17"/>
      <c r="HT1151" s="17"/>
      <c r="HU1151" s="17"/>
      <c r="HV1151" s="17"/>
      <c r="HW1151" s="17"/>
      <c r="HX1151" s="17"/>
      <c r="HY1151" s="17"/>
      <c r="HZ1151" s="17"/>
      <c r="IA1151" s="17"/>
      <c r="IB1151" s="17"/>
      <c r="IC1151" s="17"/>
      <c r="ID1151" s="17"/>
      <c r="IE1151" s="17"/>
      <c r="IF1151" s="17"/>
    </row>
    <row r="1152" spans="2:240" x14ac:dyDescent="0.2"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17"/>
      <c r="FH1152" s="17"/>
      <c r="FI1152" s="17"/>
      <c r="FJ1152" s="17"/>
      <c r="FK1152" s="17"/>
      <c r="FL1152" s="17"/>
      <c r="FM1152" s="17"/>
      <c r="FN1152" s="17"/>
      <c r="FO1152" s="17"/>
      <c r="FP1152" s="17"/>
      <c r="FQ1152" s="17"/>
      <c r="FR1152" s="17"/>
      <c r="FS1152" s="17"/>
      <c r="FT1152" s="17"/>
      <c r="FU1152" s="17"/>
      <c r="FV1152" s="17"/>
      <c r="FW1152" s="17"/>
      <c r="FX1152" s="17"/>
      <c r="FY1152" s="17"/>
      <c r="FZ1152" s="17"/>
      <c r="GA1152" s="17"/>
      <c r="GB1152" s="17"/>
      <c r="GC1152" s="17"/>
      <c r="GD1152" s="17"/>
      <c r="GE1152" s="17"/>
      <c r="GF1152" s="17"/>
      <c r="GG1152" s="17"/>
      <c r="GH1152" s="17"/>
      <c r="GI1152" s="17"/>
      <c r="GJ1152" s="17"/>
      <c r="GK1152" s="17"/>
      <c r="GL1152" s="17"/>
      <c r="GM1152" s="17"/>
      <c r="GN1152" s="17"/>
      <c r="GO1152" s="17"/>
      <c r="GP1152" s="17"/>
      <c r="GQ1152" s="17"/>
      <c r="GR1152" s="17"/>
      <c r="GS1152" s="17"/>
      <c r="GT1152" s="17"/>
      <c r="GU1152" s="17"/>
      <c r="GV1152" s="17"/>
      <c r="GW1152" s="17"/>
      <c r="GX1152" s="17"/>
      <c r="GY1152" s="17"/>
      <c r="GZ1152" s="17"/>
      <c r="HA1152" s="17"/>
      <c r="HB1152" s="17"/>
      <c r="HC1152" s="17"/>
      <c r="HD1152" s="17"/>
      <c r="HE1152" s="17"/>
      <c r="HF1152" s="17"/>
      <c r="HG1152" s="17"/>
      <c r="HH1152" s="17"/>
      <c r="HI1152" s="17"/>
      <c r="HJ1152" s="17"/>
      <c r="HK1152" s="17"/>
      <c r="HL1152" s="17"/>
      <c r="HM1152" s="17"/>
      <c r="HN1152" s="17"/>
      <c r="HO1152" s="17"/>
      <c r="HP1152" s="17"/>
      <c r="HQ1152" s="17"/>
      <c r="HR1152" s="17"/>
      <c r="HS1152" s="17"/>
      <c r="HT1152" s="17"/>
      <c r="HU1152" s="17"/>
      <c r="HV1152" s="17"/>
      <c r="HW1152" s="17"/>
      <c r="HX1152" s="17"/>
      <c r="HY1152" s="17"/>
      <c r="HZ1152" s="17"/>
      <c r="IA1152" s="17"/>
      <c r="IB1152" s="17"/>
      <c r="IC1152" s="17"/>
      <c r="ID1152" s="17"/>
      <c r="IE1152" s="17"/>
      <c r="IF1152" s="17"/>
    </row>
    <row r="1153" spans="2:240" x14ac:dyDescent="0.2"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17"/>
      <c r="FH1153" s="17"/>
      <c r="FI1153" s="17"/>
      <c r="FJ1153" s="17"/>
      <c r="FK1153" s="17"/>
      <c r="FL1153" s="17"/>
      <c r="FM1153" s="17"/>
      <c r="FN1153" s="17"/>
      <c r="FO1153" s="17"/>
      <c r="FP1153" s="17"/>
      <c r="FQ1153" s="17"/>
      <c r="FR1153" s="17"/>
      <c r="FS1153" s="17"/>
      <c r="FT1153" s="17"/>
      <c r="FU1153" s="17"/>
      <c r="FV1153" s="17"/>
      <c r="FW1153" s="17"/>
      <c r="FX1153" s="17"/>
      <c r="FY1153" s="17"/>
      <c r="FZ1153" s="17"/>
      <c r="GA1153" s="17"/>
      <c r="GB1153" s="17"/>
      <c r="GC1153" s="17"/>
      <c r="GD1153" s="17"/>
      <c r="GE1153" s="17"/>
      <c r="GF1153" s="17"/>
      <c r="GG1153" s="17"/>
      <c r="GH1153" s="17"/>
      <c r="GI1153" s="17"/>
      <c r="GJ1153" s="17"/>
      <c r="GK1153" s="17"/>
      <c r="GL1153" s="17"/>
      <c r="GM1153" s="17"/>
      <c r="GN1153" s="17"/>
      <c r="GO1153" s="17"/>
      <c r="GP1153" s="17"/>
      <c r="GQ1153" s="17"/>
      <c r="GR1153" s="17"/>
      <c r="GS1153" s="17"/>
      <c r="GT1153" s="17"/>
      <c r="GU1153" s="17"/>
      <c r="GV1153" s="17"/>
      <c r="GW1153" s="17"/>
      <c r="GX1153" s="17"/>
      <c r="GY1153" s="17"/>
      <c r="GZ1153" s="17"/>
      <c r="HA1153" s="17"/>
      <c r="HB1153" s="17"/>
      <c r="HC1153" s="17"/>
      <c r="HD1153" s="17"/>
      <c r="HE1153" s="17"/>
      <c r="HF1153" s="17"/>
      <c r="HG1153" s="17"/>
      <c r="HH1153" s="17"/>
      <c r="HI1153" s="17"/>
      <c r="HJ1153" s="17"/>
      <c r="HK1153" s="17"/>
      <c r="HL1153" s="17"/>
      <c r="HM1153" s="17"/>
      <c r="HN1153" s="17"/>
      <c r="HO1153" s="17"/>
      <c r="HP1153" s="17"/>
      <c r="HQ1153" s="17"/>
      <c r="HR1153" s="17"/>
      <c r="HS1153" s="17"/>
      <c r="HT1153" s="17"/>
      <c r="HU1153" s="17"/>
      <c r="HV1153" s="17"/>
      <c r="HW1153" s="17"/>
      <c r="HX1153" s="17"/>
      <c r="HY1153" s="17"/>
      <c r="HZ1153" s="17"/>
      <c r="IA1153" s="17"/>
      <c r="IB1153" s="17"/>
      <c r="IC1153" s="17"/>
      <c r="ID1153" s="17"/>
      <c r="IE1153" s="17"/>
      <c r="IF1153" s="17"/>
    </row>
    <row r="1154" spans="2:240" x14ac:dyDescent="0.2"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17"/>
      <c r="FH1154" s="17"/>
      <c r="FI1154" s="17"/>
      <c r="FJ1154" s="17"/>
      <c r="FK1154" s="17"/>
      <c r="FL1154" s="17"/>
      <c r="FM1154" s="17"/>
      <c r="FN1154" s="17"/>
      <c r="FO1154" s="17"/>
      <c r="FP1154" s="17"/>
      <c r="FQ1154" s="17"/>
      <c r="FR1154" s="17"/>
      <c r="FS1154" s="17"/>
      <c r="FT1154" s="17"/>
      <c r="FU1154" s="17"/>
      <c r="FV1154" s="17"/>
      <c r="FW1154" s="17"/>
      <c r="FX1154" s="17"/>
      <c r="FY1154" s="17"/>
      <c r="FZ1154" s="17"/>
      <c r="GA1154" s="17"/>
      <c r="GB1154" s="17"/>
      <c r="GC1154" s="17"/>
      <c r="GD1154" s="17"/>
      <c r="GE1154" s="17"/>
      <c r="GF1154" s="17"/>
      <c r="GG1154" s="17"/>
      <c r="GH1154" s="17"/>
      <c r="GI1154" s="17"/>
      <c r="GJ1154" s="17"/>
      <c r="GK1154" s="17"/>
      <c r="GL1154" s="17"/>
      <c r="GM1154" s="17"/>
      <c r="GN1154" s="17"/>
      <c r="GO1154" s="17"/>
      <c r="GP1154" s="17"/>
      <c r="GQ1154" s="17"/>
      <c r="GR1154" s="17"/>
      <c r="GS1154" s="17"/>
      <c r="GT1154" s="17"/>
      <c r="GU1154" s="17"/>
      <c r="GV1154" s="17"/>
      <c r="GW1154" s="17"/>
      <c r="GX1154" s="17"/>
      <c r="GY1154" s="17"/>
      <c r="GZ1154" s="17"/>
      <c r="HA1154" s="17"/>
      <c r="HB1154" s="17"/>
      <c r="HC1154" s="17"/>
      <c r="HD1154" s="17"/>
      <c r="HE1154" s="17"/>
      <c r="HF1154" s="17"/>
      <c r="HG1154" s="17"/>
      <c r="HH1154" s="17"/>
      <c r="HI1154" s="17"/>
      <c r="HJ1154" s="17"/>
      <c r="HK1154" s="17"/>
      <c r="HL1154" s="17"/>
      <c r="HM1154" s="17"/>
      <c r="HN1154" s="17"/>
      <c r="HO1154" s="17"/>
      <c r="HP1154" s="17"/>
      <c r="HQ1154" s="17"/>
      <c r="HR1154" s="17"/>
      <c r="HS1154" s="17"/>
      <c r="HT1154" s="17"/>
      <c r="HU1154" s="17"/>
      <c r="HV1154" s="17"/>
      <c r="HW1154" s="17"/>
      <c r="HX1154" s="17"/>
      <c r="HY1154" s="17"/>
      <c r="HZ1154" s="17"/>
      <c r="IA1154" s="17"/>
      <c r="IB1154" s="17"/>
      <c r="IC1154" s="17"/>
      <c r="ID1154" s="17"/>
      <c r="IE1154" s="17"/>
      <c r="IF1154" s="17"/>
    </row>
    <row r="1155" spans="2:240" x14ac:dyDescent="0.2"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17"/>
      <c r="DF1155" s="17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17"/>
      <c r="FH1155" s="17"/>
      <c r="FI1155" s="17"/>
      <c r="FJ1155" s="17"/>
      <c r="FK1155" s="17"/>
      <c r="FL1155" s="17"/>
      <c r="FM1155" s="17"/>
      <c r="FN1155" s="17"/>
      <c r="FO1155" s="17"/>
      <c r="FP1155" s="17"/>
      <c r="FQ1155" s="17"/>
      <c r="FR1155" s="17"/>
      <c r="FS1155" s="17"/>
      <c r="FT1155" s="17"/>
      <c r="FU1155" s="17"/>
      <c r="FV1155" s="17"/>
      <c r="FW1155" s="17"/>
      <c r="FX1155" s="17"/>
      <c r="FY1155" s="17"/>
      <c r="FZ1155" s="17"/>
      <c r="GA1155" s="17"/>
      <c r="GB1155" s="17"/>
      <c r="GC1155" s="17"/>
      <c r="GD1155" s="17"/>
      <c r="GE1155" s="17"/>
      <c r="GF1155" s="17"/>
      <c r="GG1155" s="17"/>
      <c r="GH1155" s="17"/>
      <c r="GI1155" s="17"/>
      <c r="GJ1155" s="17"/>
      <c r="GK1155" s="17"/>
      <c r="GL1155" s="17"/>
      <c r="GM1155" s="17"/>
      <c r="GN1155" s="17"/>
      <c r="GO1155" s="17"/>
      <c r="GP1155" s="17"/>
      <c r="GQ1155" s="17"/>
      <c r="GR1155" s="17"/>
      <c r="GS1155" s="17"/>
      <c r="GT1155" s="17"/>
      <c r="GU1155" s="17"/>
      <c r="GV1155" s="17"/>
      <c r="GW1155" s="17"/>
      <c r="GX1155" s="17"/>
      <c r="GY1155" s="17"/>
      <c r="GZ1155" s="17"/>
      <c r="HA1155" s="17"/>
      <c r="HB1155" s="17"/>
      <c r="HC1155" s="17"/>
      <c r="HD1155" s="17"/>
      <c r="HE1155" s="17"/>
      <c r="HF1155" s="17"/>
      <c r="HG1155" s="17"/>
      <c r="HH1155" s="17"/>
      <c r="HI1155" s="17"/>
      <c r="HJ1155" s="17"/>
      <c r="HK1155" s="17"/>
      <c r="HL1155" s="17"/>
      <c r="HM1155" s="17"/>
      <c r="HN1155" s="17"/>
      <c r="HO1155" s="17"/>
      <c r="HP1155" s="17"/>
      <c r="HQ1155" s="17"/>
      <c r="HR1155" s="17"/>
      <c r="HS1155" s="17"/>
      <c r="HT1155" s="17"/>
      <c r="HU1155" s="17"/>
      <c r="HV1155" s="17"/>
      <c r="HW1155" s="17"/>
      <c r="HX1155" s="17"/>
      <c r="HY1155" s="17"/>
      <c r="HZ1155" s="17"/>
      <c r="IA1155" s="17"/>
      <c r="IB1155" s="17"/>
      <c r="IC1155" s="17"/>
      <c r="ID1155" s="17"/>
      <c r="IE1155" s="17"/>
      <c r="IF1155" s="17"/>
    </row>
    <row r="1156" spans="2:240" x14ac:dyDescent="0.2"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17"/>
      <c r="FH1156" s="17"/>
      <c r="FI1156" s="17"/>
      <c r="FJ1156" s="17"/>
      <c r="FK1156" s="17"/>
      <c r="FL1156" s="17"/>
      <c r="FM1156" s="17"/>
      <c r="FN1156" s="17"/>
      <c r="FO1156" s="17"/>
      <c r="FP1156" s="17"/>
      <c r="FQ1156" s="17"/>
      <c r="FR1156" s="17"/>
      <c r="FS1156" s="17"/>
      <c r="FT1156" s="17"/>
      <c r="FU1156" s="17"/>
      <c r="FV1156" s="17"/>
      <c r="FW1156" s="17"/>
      <c r="FX1156" s="17"/>
      <c r="FY1156" s="17"/>
      <c r="FZ1156" s="17"/>
      <c r="GA1156" s="17"/>
      <c r="GB1156" s="17"/>
      <c r="GC1156" s="17"/>
      <c r="GD1156" s="17"/>
      <c r="GE1156" s="17"/>
      <c r="GF1156" s="17"/>
      <c r="GG1156" s="17"/>
      <c r="GH1156" s="17"/>
      <c r="GI1156" s="17"/>
      <c r="GJ1156" s="17"/>
      <c r="GK1156" s="17"/>
      <c r="GL1156" s="17"/>
      <c r="GM1156" s="17"/>
      <c r="GN1156" s="17"/>
      <c r="GO1156" s="17"/>
      <c r="GP1156" s="17"/>
      <c r="GQ1156" s="17"/>
      <c r="GR1156" s="17"/>
      <c r="GS1156" s="17"/>
      <c r="GT1156" s="17"/>
      <c r="GU1156" s="17"/>
      <c r="GV1156" s="17"/>
      <c r="GW1156" s="17"/>
      <c r="GX1156" s="17"/>
      <c r="GY1156" s="17"/>
      <c r="GZ1156" s="17"/>
      <c r="HA1156" s="17"/>
      <c r="HB1156" s="17"/>
      <c r="HC1156" s="17"/>
      <c r="HD1156" s="17"/>
      <c r="HE1156" s="17"/>
      <c r="HF1156" s="17"/>
      <c r="HG1156" s="17"/>
      <c r="HH1156" s="17"/>
      <c r="HI1156" s="17"/>
      <c r="HJ1156" s="17"/>
      <c r="HK1156" s="17"/>
      <c r="HL1156" s="17"/>
      <c r="HM1156" s="17"/>
      <c r="HN1156" s="17"/>
      <c r="HO1156" s="17"/>
      <c r="HP1156" s="17"/>
      <c r="HQ1156" s="17"/>
      <c r="HR1156" s="17"/>
      <c r="HS1156" s="17"/>
      <c r="HT1156" s="17"/>
      <c r="HU1156" s="17"/>
      <c r="HV1156" s="17"/>
      <c r="HW1156" s="17"/>
      <c r="HX1156" s="17"/>
      <c r="HY1156" s="17"/>
      <c r="HZ1156" s="17"/>
      <c r="IA1156" s="17"/>
      <c r="IB1156" s="17"/>
      <c r="IC1156" s="17"/>
      <c r="ID1156" s="17"/>
      <c r="IE1156" s="17"/>
      <c r="IF1156" s="17"/>
    </row>
    <row r="1157" spans="2:240" x14ac:dyDescent="0.2"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17"/>
      <c r="FH1157" s="17"/>
      <c r="FI1157" s="17"/>
      <c r="FJ1157" s="17"/>
      <c r="FK1157" s="17"/>
      <c r="FL1157" s="17"/>
      <c r="FM1157" s="17"/>
      <c r="FN1157" s="17"/>
      <c r="FO1157" s="17"/>
      <c r="FP1157" s="17"/>
      <c r="FQ1157" s="17"/>
      <c r="FR1157" s="17"/>
      <c r="FS1157" s="17"/>
      <c r="FT1157" s="17"/>
      <c r="FU1157" s="17"/>
      <c r="FV1157" s="17"/>
      <c r="FW1157" s="17"/>
      <c r="FX1157" s="17"/>
      <c r="FY1157" s="17"/>
      <c r="FZ1157" s="17"/>
      <c r="GA1157" s="17"/>
      <c r="GB1157" s="17"/>
      <c r="GC1157" s="17"/>
      <c r="GD1157" s="17"/>
      <c r="GE1157" s="17"/>
      <c r="GF1157" s="17"/>
      <c r="GG1157" s="17"/>
      <c r="GH1157" s="17"/>
      <c r="GI1157" s="17"/>
      <c r="GJ1157" s="17"/>
      <c r="GK1157" s="17"/>
      <c r="GL1157" s="17"/>
      <c r="GM1157" s="17"/>
      <c r="GN1157" s="17"/>
      <c r="GO1157" s="17"/>
      <c r="GP1157" s="17"/>
      <c r="GQ1157" s="17"/>
      <c r="GR1157" s="17"/>
      <c r="GS1157" s="17"/>
      <c r="GT1157" s="17"/>
      <c r="GU1157" s="17"/>
      <c r="GV1157" s="17"/>
      <c r="GW1157" s="17"/>
      <c r="GX1157" s="17"/>
      <c r="GY1157" s="17"/>
      <c r="GZ1157" s="17"/>
      <c r="HA1157" s="17"/>
      <c r="HB1157" s="17"/>
      <c r="HC1157" s="17"/>
      <c r="HD1157" s="17"/>
      <c r="HE1157" s="17"/>
      <c r="HF1157" s="17"/>
      <c r="HG1157" s="17"/>
      <c r="HH1157" s="17"/>
      <c r="HI1157" s="17"/>
      <c r="HJ1157" s="17"/>
      <c r="HK1157" s="17"/>
      <c r="HL1157" s="17"/>
      <c r="HM1157" s="17"/>
      <c r="HN1157" s="17"/>
      <c r="HO1157" s="17"/>
      <c r="HP1157" s="17"/>
      <c r="HQ1157" s="17"/>
      <c r="HR1157" s="17"/>
      <c r="HS1157" s="17"/>
      <c r="HT1157" s="17"/>
      <c r="HU1157" s="17"/>
      <c r="HV1157" s="17"/>
      <c r="HW1157" s="17"/>
      <c r="HX1157" s="17"/>
      <c r="HY1157" s="17"/>
      <c r="HZ1157" s="17"/>
      <c r="IA1157" s="17"/>
      <c r="IB1157" s="17"/>
      <c r="IC1157" s="17"/>
      <c r="ID1157" s="17"/>
      <c r="IE1157" s="17"/>
      <c r="IF1157" s="17"/>
    </row>
    <row r="1158" spans="2:240" x14ac:dyDescent="0.2"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17"/>
      <c r="DF1158" s="17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17"/>
      <c r="FH1158" s="17"/>
      <c r="FI1158" s="17"/>
      <c r="FJ1158" s="17"/>
      <c r="FK1158" s="17"/>
      <c r="FL1158" s="17"/>
      <c r="FM1158" s="17"/>
      <c r="FN1158" s="17"/>
      <c r="FO1158" s="17"/>
      <c r="FP1158" s="17"/>
      <c r="FQ1158" s="17"/>
      <c r="FR1158" s="17"/>
      <c r="FS1158" s="17"/>
      <c r="FT1158" s="17"/>
      <c r="FU1158" s="17"/>
      <c r="FV1158" s="17"/>
      <c r="FW1158" s="17"/>
      <c r="FX1158" s="17"/>
      <c r="FY1158" s="17"/>
      <c r="FZ1158" s="17"/>
      <c r="GA1158" s="17"/>
      <c r="GB1158" s="17"/>
      <c r="GC1158" s="17"/>
      <c r="GD1158" s="17"/>
      <c r="GE1158" s="17"/>
      <c r="GF1158" s="17"/>
      <c r="GG1158" s="17"/>
      <c r="GH1158" s="17"/>
      <c r="GI1158" s="17"/>
      <c r="GJ1158" s="17"/>
      <c r="GK1158" s="17"/>
      <c r="GL1158" s="17"/>
      <c r="GM1158" s="17"/>
      <c r="GN1158" s="17"/>
      <c r="GO1158" s="17"/>
      <c r="GP1158" s="17"/>
      <c r="GQ1158" s="17"/>
      <c r="GR1158" s="17"/>
      <c r="GS1158" s="17"/>
      <c r="GT1158" s="17"/>
      <c r="GU1158" s="17"/>
      <c r="GV1158" s="17"/>
      <c r="GW1158" s="17"/>
      <c r="GX1158" s="17"/>
      <c r="GY1158" s="17"/>
      <c r="GZ1158" s="17"/>
      <c r="HA1158" s="17"/>
      <c r="HB1158" s="17"/>
      <c r="HC1158" s="17"/>
      <c r="HD1158" s="17"/>
      <c r="HE1158" s="17"/>
      <c r="HF1158" s="17"/>
      <c r="HG1158" s="17"/>
      <c r="HH1158" s="17"/>
      <c r="HI1158" s="17"/>
      <c r="HJ1158" s="17"/>
      <c r="HK1158" s="17"/>
      <c r="HL1158" s="17"/>
      <c r="HM1158" s="17"/>
      <c r="HN1158" s="17"/>
      <c r="HO1158" s="17"/>
      <c r="HP1158" s="17"/>
      <c r="HQ1158" s="17"/>
      <c r="HR1158" s="17"/>
      <c r="HS1158" s="17"/>
      <c r="HT1158" s="17"/>
      <c r="HU1158" s="17"/>
      <c r="HV1158" s="17"/>
      <c r="HW1158" s="17"/>
      <c r="HX1158" s="17"/>
      <c r="HY1158" s="17"/>
      <c r="HZ1158" s="17"/>
      <c r="IA1158" s="17"/>
      <c r="IB1158" s="17"/>
      <c r="IC1158" s="17"/>
      <c r="ID1158" s="17"/>
      <c r="IE1158" s="17"/>
      <c r="IF1158" s="17"/>
    </row>
    <row r="1159" spans="2:240" x14ac:dyDescent="0.2"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17"/>
      <c r="DF1159" s="17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17"/>
      <c r="FH1159" s="17"/>
      <c r="FI1159" s="17"/>
      <c r="FJ1159" s="17"/>
      <c r="FK1159" s="17"/>
      <c r="FL1159" s="17"/>
      <c r="FM1159" s="17"/>
      <c r="FN1159" s="17"/>
      <c r="FO1159" s="17"/>
      <c r="FP1159" s="17"/>
      <c r="FQ1159" s="17"/>
      <c r="FR1159" s="17"/>
      <c r="FS1159" s="17"/>
      <c r="FT1159" s="17"/>
      <c r="FU1159" s="17"/>
      <c r="FV1159" s="17"/>
      <c r="FW1159" s="17"/>
      <c r="FX1159" s="17"/>
      <c r="FY1159" s="17"/>
      <c r="FZ1159" s="17"/>
      <c r="GA1159" s="17"/>
      <c r="GB1159" s="17"/>
      <c r="GC1159" s="17"/>
      <c r="GD1159" s="17"/>
      <c r="GE1159" s="17"/>
      <c r="GF1159" s="17"/>
      <c r="GG1159" s="17"/>
      <c r="GH1159" s="17"/>
      <c r="GI1159" s="17"/>
      <c r="GJ1159" s="17"/>
      <c r="GK1159" s="17"/>
      <c r="GL1159" s="17"/>
      <c r="GM1159" s="17"/>
      <c r="GN1159" s="17"/>
      <c r="GO1159" s="17"/>
      <c r="GP1159" s="17"/>
      <c r="GQ1159" s="17"/>
      <c r="GR1159" s="17"/>
      <c r="GS1159" s="17"/>
      <c r="GT1159" s="17"/>
      <c r="GU1159" s="17"/>
      <c r="GV1159" s="17"/>
      <c r="GW1159" s="17"/>
      <c r="GX1159" s="17"/>
      <c r="GY1159" s="17"/>
      <c r="GZ1159" s="17"/>
      <c r="HA1159" s="17"/>
      <c r="HB1159" s="17"/>
      <c r="HC1159" s="17"/>
      <c r="HD1159" s="17"/>
      <c r="HE1159" s="17"/>
      <c r="HF1159" s="17"/>
      <c r="HG1159" s="17"/>
      <c r="HH1159" s="17"/>
      <c r="HI1159" s="17"/>
      <c r="HJ1159" s="17"/>
      <c r="HK1159" s="17"/>
      <c r="HL1159" s="17"/>
      <c r="HM1159" s="17"/>
      <c r="HN1159" s="17"/>
      <c r="HO1159" s="17"/>
      <c r="HP1159" s="17"/>
      <c r="HQ1159" s="17"/>
      <c r="HR1159" s="17"/>
      <c r="HS1159" s="17"/>
      <c r="HT1159" s="17"/>
      <c r="HU1159" s="17"/>
      <c r="HV1159" s="17"/>
      <c r="HW1159" s="17"/>
      <c r="HX1159" s="17"/>
      <c r="HY1159" s="17"/>
      <c r="HZ1159" s="17"/>
      <c r="IA1159" s="17"/>
      <c r="IB1159" s="17"/>
      <c r="IC1159" s="17"/>
      <c r="ID1159" s="17"/>
      <c r="IE1159" s="17"/>
      <c r="IF1159" s="17"/>
    </row>
    <row r="1160" spans="2:240" x14ac:dyDescent="0.2"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17"/>
      <c r="DF1160" s="17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17"/>
      <c r="FH1160" s="17"/>
      <c r="FI1160" s="17"/>
      <c r="FJ1160" s="17"/>
      <c r="FK1160" s="17"/>
      <c r="FL1160" s="17"/>
      <c r="FM1160" s="17"/>
      <c r="FN1160" s="17"/>
      <c r="FO1160" s="17"/>
      <c r="FP1160" s="17"/>
      <c r="FQ1160" s="17"/>
      <c r="FR1160" s="17"/>
      <c r="FS1160" s="17"/>
      <c r="FT1160" s="17"/>
      <c r="FU1160" s="17"/>
      <c r="FV1160" s="17"/>
      <c r="FW1160" s="17"/>
      <c r="FX1160" s="17"/>
      <c r="FY1160" s="17"/>
      <c r="FZ1160" s="17"/>
      <c r="GA1160" s="17"/>
      <c r="GB1160" s="17"/>
      <c r="GC1160" s="17"/>
      <c r="GD1160" s="17"/>
      <c r="GE1160" s="17"/>
      <c r="GF1160" s="17"/>
      <c r="GG1160" s="17"/>
      <c r="GH1160" s="17"/>
      <c r="GI1160" s="17"/>
      <c r="GJ1160" s="17"/>
      <c r="GK1160" s="17"/>
      <c r="GL1160" s="17"/>
      <c r="GM1160" s="17"/>
      <c r="GN1160" s="17"/>
      <c r="GO1160" s="17"/>
      <c r="GP1160" s="17"/>
      <c r="GQ1160" s="17"/>
      <c r="GR1160" s="17"/>
      <c r="GS1160" s="17"/>
      <c r="GT1160" s="17"/>
      <c r="GU1160" s="17"/>
      <c r="GV1160" s="17"/>
      <c r="GW1160" s="17"/>
      <c r="GX1160" s="17"/>
      <c r="GY1160" s="17"/>
      <c r="GZ1160" s="17"/>
      <c r="HA1160" s="17"/>
      <c r="HB1160" s="17"/>
      <c r="HC1160" s="17"/>
      <c r="HD1160" s="17"/>
      <c r="HE1160" s="17"/>
      <c r="HF1160" s="17"/>
      <c r="HG1160" s="17"/>
      <c r="HH1160" s="17"/>
      <c r="HI1160" s="17"/>
      <c r="HJ1160" s="17"/>
      <c r="HK1160" s="17"/>
      <c r="HL1160" s="17"/>
      <c r="HM1160" s="17"/>
      <c r="HN1160" s="17"/>
      <c r="HO1160" s="17"/>
      <c r="HP1160" s="17"/>
      <c r="HQ1160" s="17"/>
      <c r="HR1160" s="17"/>
      <c r="HS1160" s="17"/>
      <c r="HT1160" s="17"/>
      <c r="HU1160" s="17"/>
      <c r="HV1160" s="17"/>
      <c r="HW1160" s="17"/>
      <c r="HX1160" s="17"/>
      <c r="HY1160" s="17"/>
      <c r="HZ1160" s="17"/>
      <c r="IA1160" s="17"/>
      <c r="IB1160" s="17"/>
      <c r="IC1160" s="17"/>
      <c r="ID1160" s="17"/>
      <c r="IE1160" s="17"/>
      <c r="IF1160" s="17"/>
    </row>
    <row r="1161" spans="2:240" x14ac:dyDescent="0.2"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17"/>
      <c r="DF1161" s="17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17"/>
      <c r="FH1161" s="17"/>
      <c r="FI1161" s="17"/>
      <c r="FJ1161" s="17"/>
      <c r="FK1161" s="17"/>
      <c r="FL1161" s="17"/>
      <c r="FM1161" s="17"/>
      <c r="FN1161" s="17"/>
      <c r="FO1161" s="17"/>
      <c r="FP1161" s="17"/>
      <c r="FQ1161" s="17"/>
      <c r="FR1161" s="17"/>
      <c r="FS1161" s="17"/>
      <c r="FT1161" s="17"/>
      <c r="FU1161" s="17"/>
      <c r="FV1161" s="17"/>
      <c r="FW1161" s="17"/>
      <c r="FX1161" s="17"/>
      <c r="FY1161" s="17"/>
      <c r="FZ1161" s="17"/>
      <c r="GA1161" s="17"/>
      <c r="GB1161" s="17"/>
      <c r="GC1161" s="17"/>
      <c r="GD1161" s="17"/>
      <c r="GE1161" s="17"/>
      <c r="GF1161" s="17"/>
      <c r="GG1161" s="17"/>
      <c r="GH1161" s="17"/>
      <c r="GI1161" s="17"/>
      <c r="GJ1161" s="17"/>
      <c r="GK1161" s="17"/>
      <c r="GL1161" s="17"/>
      <c r="GM1161" s="17"/>
      <c r="GN1161" s="17"/>
      <c r="GO1161" s="17"/>
      <c r="GP1161" s="17"/>
      <c r="GQ1161" s="17"/>
      <c r="GR1161" s="17"/>
      <c r="GS1161" s="17"/>
      <c r="GT1161" s="17"/>
      <c r="GU1161" s="17"/>
      <c r="GV1161" s="17"/>
      <c r="GW1161" s="17"/>
      <c r="GX1161" s="17"/>
      <c r="GY1161" s="17"/>
      <c r="GZ1161" s="17"/>
      <c r="HA1161" s="17"/>
      <c r="HB1161" s="17"/>
      <c r="HC1161" s="17"/>
      <c r="HD1161" s="17"/>
      <c r="HE1161" s="17"/>
      <c r="HF1161" s="17"/>
      <c r="HG1161" s="17"/>
      <c r="HH1161" s="17"/>
      <c r="HI1161" s="17"/>
      <c r="HJ1161" s="17"/>
      <c r="HK1161" s="17"/>
      <c r="HL1161" s="17"/>
      <c r="HM1161" s="17"/>
      <c r="HN1161" s="17"/>
      <c r="HO1161" s="17"/>
      <c r="HP1161" s="17"/>
      <c r="HQ1161" s="17"/>
      <c r="HR1161" s="17"/>
      <c r="HS1161" s="17"/>
      <c r="HT1161" s="17"/>
      <c r="HU1161" s="17"/>
      <c r="HV1161" s="17"/>
      <c r="HW1161" s="17"/>
      <c r="HX1161" s="17"/>
      <c r="HY1161" s="17"/>
      <c r="HZ1161" s="17"/>
      <c r="IA1161" s="17"/>
      <c r="IB1161" s="17"/>
      <c r="IC1161" s="17"/>
      <c r="ID1161" s="17"/>
      <c r="IE1161" s="17"/>
      <c r="IF1161" s="17"/>
    </row>
    <row r="1162" spans="2:240" x14ac:dyDescent="0.2"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17"/>
      <c r="FH1162" s="17"/>
      <c r="FI1162" s="17"/>
      <c r="FJ1162" s="17"/>
      <c r="FK1162" s="17"/>
      <c r="FL1162" s="17"/>
      <c r="FM1162" s="17"/>
      <c r="FN1162" s="17"/>
      <c r="FO1162" s="17"/>
      <c r="FP1162" s="17"/>
      <c r="FQ1162" s="17"/>
      <c r="FR1162" s="17"/>
      <c r="FS1162" s="17"/>
      <c r="FT1162" s="17"/>
      <c r="FU1162" s="17"/>
      <c r="FV1162" s="17"/>
      <c r="FW1162" s="17"/>
      <c r="FX1162" s="17"/>
      <c r="FY1162" s="17"/>
      <c r="FZ1162" s="17"/>
      <c r="GA1162" s="17"/>
      <c r="GB1162" s="17"/>
      <c r="GC1162" s="17"/>
      <c r="GD1162" s="17"/>
      <c r="GE1162" s="17"/>
      <c r="GF1162" s="17"/>
      <c r="GG1162" s="17"/>
      <c r="GH1162" s="17"/>
      <c r="GI1162" s="17"/>
      <c r="GJ1162" s="17"/>
      <c r="GK1162" s="17"/>
      <c r="GL1162" s="17"/>
      <c r="GM1162" s="17"/>
      <c r="GN1162" s="17"/>
      <c r="GO1162" s="17"/>
      <c r="GP1162" s="17"/>
      <c r="GQ1162" s="17"/>
      <c r="GR1162" s="17"/>
      <c r="GS1162" s="17"/>
      <c r="GT1162" s="17"/>
      <c r="GU1162" s="17"/>
      <c r="GV1162" s="17"/>
      <c r="GW1162" s="17"/>
      <c r="GX1162" s="17"/>
      <c r="GY1162" s="17"/>
      <c r="GZ1162" s="17"/>
      <c r="HA1162" s="17"/>
      <c r="HB1162" s="17"/>
      <c r="HC1162" s="17"/>
      <c r="HD1162" s="17"/>
      <c r="HE1162" s="17"/>
      <c r="HF1162" s="17"/>
      <c r="HG1162" s="17"/>
      <c r="HH1162" s="17"/>
      <c r="HI1162" s="17"/>
      <c r="HJ1162" s="17"/>
      <c r="HK1162" s="17"/>
      <c r="HL1162" s="17"/>
      <c r="HM1162" s="17"/>
      <c r="HN1162" s="17"/>
      <c r="HO1162" s="17"/>
      <c r="HP1162" s="17"/>
      <c r="HQ1162" s="17"/>
      <c r="HR1162" s="17"/>
      <c r="HS1162" s="17"/>
      <c r="HT1162" s="17"/>
      <c r="HU1162" s="17"/>
      <c r="HV1162" s="17"/>
      <c r="HW1162" s="17"/>
      <c r="HX1162" s="17"/>
      <c r="HY1162" s="17"/>
      <c r="HZ1162" s="17"/>
      <c r="IA1162" s="17"/>
      <c r="IB1162" s="17"/>
      <c r="IC1162" s="17"/>
      <c r="ID1162" s="17"/>
      <c r="IE1162" s="17"/>
      <c r="IF1162" s="17"/>
    </row>
    <row r="1163" spans="2:240" x14ac:dyDescent="0.2"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17"/>
      <c r="DF1163" s="17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17"/>
      <c r="FH1163" s="17"/>
      <c r="FI1163" s="17"/>
      <c r="FJ1163" s="17"/>
      <c r="FK1163" s="17"/>
      <c r="FL1163" s="17"/>
      <c r="FM1163" s="17"/>
      <c r="FN1163" s="17"/>
      <c r="FO1163" s="17"/>
      <c r="FP1163" s="17"/>
      <c r="FQ1163" s="17"/>
      <c r="FR1163" s="17"/>
      <c r="FS1163" s="17"/>
      <c r="FT1163" s="17"/>
      <c r="FU1163" s="17"/>
      <c r="FV1163" s="17"/>
      <c r="FW1163" s="17"/>
      <c r="FX1163" s="17"/>
      <c r="FY1163" s="17"/>
      <c r="FZ1163" s="17"/>
      <c r="GA1163" s="17"/>
      <c r="GB1163" s="17"/>
      <c r="GC1163" s="17"/>
      <c r="GD1163" s="17"/>
      <c r="GE1163" s="17"/>
      <c r="GF1163" s="17"/>
      <c r="GG1163" s="17"/>
      <c r="GH1163" s="17"/>
      <c r="GI1163" s="17"/>
      <c r="GJ1163" s="17"/>
      <c r="GK1163" s="17"/>
      <c r="GL1163" s="17"/>
      <c r="GM1163" s="17"/>
      <c r="GN1163" s="17"/>
      <c r="GO1163" s="17"/>
      <c r="GP1163" s="17"/>
      <c r="GQ1163" s="17"/>
      <c r="GR1163" s="17"/>
      <c r="GS1163" s="17"/>
      <c r="GT1163" s="17"/>
      <c r="GU1163" s="17"/>
      <c r="GV1163" s="17"/>
      <c r="GW1163" s="17"/>
      <c r="GX1163" s="17"/>
      <c r="GY1163" s="17"/>
      <c r="GZ1163" s="17"/>
      <c r="HA1163" s="17"/>
      <c r="HB1163" s="17"/>
      <c r="HC1163" s="17"/>
      <c r="HD1163" s="17"/>
      <c r="HE1163" s="17"/>
      <c r="HF1163" s="17"/>
      <c r="HG1163" s="17"/>
      <c r="HH1163" s="17"/>
      <c r="HI1163" s="17"/>
      <c r="HJ1163" s="17"/>
      <c r="HK1163" s="17"/>
      <c r="HL1163" s="17"/>
      <c r="HM1163" s="17"/>
      <c r="HN1163" s="17"/>
      <c r="HO1163" s="17"/>
      <c r="HP1163" s="17"/>
      <c r="HQ1163" s="17"/>
      <c r="HR1163" s="17"/>
      <c r="HS1163" s="17"/>
      <c r="HT1163" s="17"/>
      <c r="HU1163" s="17"/>
      <c r="HV1163" s="17"/>
      <c r="HW1163" s="17"/>
      <c r="HX1163" s="17"/>
      <c r="HY1163" s="17"/>
      <c r="HZ1163" s="17"/>
      <c r="IA1163" s="17"/>
      <c r="IB1163" s="17"/>
      <c r="IC1163" s="17"/>
      <c r="ID1163" s="17"/>
      <c r="IE1163" s="17"/>
      <c r="IF1163" s="17"/>
    </row>
    <row r="1164" spans="2:240" x14ac:dyDescent="0.2"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17"/>
      <c r="FH1164" s="17"/>
      <c r="FI1164" s="17"/>
      <c r="FJ1164" s="17"/>
      <c r="FK1164" s="17"/>
      <c r="FL1164" s="17"/>
      <c r="FM1164" s="17"/>
      <c r="FN1164" s="17"/>
      <c r="FO1164" s="17"/>
      <c r="FP1164" s="17"/>
      <c r="FQ1164" s="17"/>
      <c r="FR1164" s="17"/>
      <c r="FS1164" s="17"/>
      <c r="FT1164" s="17"/>
      <c r="FU1164" s="17"/>
      <c r="FV1164" s="17"/>
      <c r="FW1164" s="17"/>
      <c r="FX1164" s="17"/>
      <c r="FY1164" s="17"/>
      <c r="FZ1164" s="17"/>
      <c r="GA1164" s="17"/>
      <c r="GB1164" s="17"/>
      <c r="GC1164" s="17"/>
      <c r="GD1164" s="17"/>
      <c r="GE1164" s="17"/>
      <c r="GF1164" s="17"/>
      <c r="GG1164" s="17"/>
      <c r="GH1164" s="17"/>
      <c r="GI1164" s="17"/>
      <c r="GJ1164" s="17"/>
      <c r="GK1164" s="17"/>
      <c r="GL1164" s="17"/>
      <c r="GM1164" s="17"/>
      <c r="GN1164" s="17"/>
      <c r="GO1164" s="17"/>
      <c r="GP1164" s="17"/>
      <c r="GQ1164" s="17"/>
      <c r="GR1164" s="17"/>
      <c r="GS1164" s="17"/>
      <c r="GT1164" s="17"/>
      <c r="GU1164" s="17"/>
      <c r="GV1164" s="17"/>
      <c r="GW1164" s="17"/>
      <c r="GX1164" s="17"/>
      <c r="GY1164" s="17"/>
      <c r="GZ1164" s="17"/>
      <c r="HA1164" s="17"/>
      <c r="HB1164" s="17"/>
      <c r="HC1164" s="17"/>
      <c r="HD1164" s="17"/>
      <c r="HE1164" s="17"/>
      <c r="HF1164" s="17"/>
      <c r="HG1164" s="17"/>
      <c r="HH1164" s="17"/>
      <c r="HI1164" s="17"/>
      <c r="HJ1164" s="17"/>
      <c r="HK1164" s="17"/>
      <c r="HL1164" s="17"/>
      <c r="HM1164" s="17"/>
      <c r="HN1164" s="17"/>
      <c r="HO1164" s="17"/>
      <c r="HP1164" s="17"/>
      <c r="HQ1164" s="17"/>
      <c r="HR1164" s="17"/>
      <c r="HS1164" s="17"/>
      <c r="HT1164" s="17"/>
      <c r="HU1164" s="17"/>
      <c r="HV1164" s="17"/>
      <c r="HW1164" s="17"/>
      <c r="HX1164" s="17"/>
      <c r="HY1164" s="17"/>
      <c r="HZ1164" s="17"/>
      <c r="IA1164" s="17"/>
      <c r="IB1164" s="17"/>
      <c r="IC1164" s="17"/>
      <c r="ID1164" s="17"/>
      <c r="IE1164" s="17"/>
      <c r="IF1164" s="17"/>
    </row>
    <row r="1165" spans="2:240" x14ac:dyDescent="0.2"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17"/>
      <c r="FH1165" s="17"/>
      <c r="FI1165" s="17"/>
      <c r="FJ1165" s="17"/>
      <c r="FK1165" s="17"/>
      <c r="FL1165" s="17"/>
      <c r="FM1165" s="17"/>
      <c r="FN1165" s="17"/>
      <c r="FO1165" s="17"/>
      <c r="FP1165" s="17"/>
      <c r="FQ1165" s="17"/>
      <c r="FR1165" s="17"/>
      <c r="FS1165" s="17"/>
      <c r="FT1165" s="17"/>
      <c r="FU1165" s="17"/>
      <c r="FV1165" s="17"/>
      <c r="FW1165" s="17"/>
      <c r="FX1165" s="17"/>
      <c r="FY1165" s="17"/>
      <c r="FZ1165" s="17"/>
      <c r="GA1165" s="17"/>
      <c r="GB1165" s="17"/>
      <c r="GC1165" s="17"/>
      <c r="GD1165" s="17"/>
      <c r="GE1165" s="17"/>
      <c r="GF1165" s="17"/>
      <c r="GG1165" s="17"/>
      <c r="GH1165" s="17"/>
      <c r="GI1165" s="17"/>
      <c r="GJ1165" s="17"/>
      <c r="GK1165" s="17"/>
      <c r="GL1165" s="17"/>
      <c r="GM1165" s="17"/>
      <c r="GN1165" s="17"/>
      <c r="GO1165" s="17"/>
      <c r="GP1165" s="17"/>
      <c r="GQ1165" s="17"/>
      <c r="GR1165" s="17"/>
      <c r="GS1165" s="17"/>
      <c r="GT1165" s="17"/>
      <c r="GU1165" s="17"/>
      <c r="GV1165" s="17"/>
      <c r="GW1165" s="17"/>
      <c r="GX1165" s="17"/>
      <c r="GY1165" s="17"/>
      <c r="GZ1165" s="17"/>
      <c r="HA1165" s="17"/>
      <c r="HB1165" s="17"/>
      <c r="HC1165" s="17"/>
      <c r="HD1165" s="17"/>
      <c r="HE1165" s="17"/>
      <c r="HF1165" s="17"/>
      <c r="HG1165" s="17"/>
      <c r="HH1165" s="17"/>
      <c r="HI1165" s="17"/>
      <c r="HJ1165" s="17"/>
      <c r="HK1165" s="17"/>
      <c r="HL1165" s="17"/>
      <c r="HM1165" s="17"/>
      <c r="HN1165" s="17"/>
      <c r="HO1165" s="17"/>
      <c r="HP1165" s="17"/>
      <c r="HQ1165" s="17"/>
      <c r="HR1165" s="17"/>
      <c r="HS1165" s="17"/>
      <c r="HT1165" s="17"/>
      <c r="HU1165" s="17"/>
      <c r="HV1165" s="17"/>
      <c r="HW1165" s="17"/>
      <c r="HX1165" s="17"/>
      <c r="HY1165" s="17"/>
      <c r="HZ1165" s="17"/>
      <c r="IA1165" s="17"/>
      <c r="IB1165" s="17"/>
      <c r="IC1165" s="17"/>
      <c r="ID1165" s="17"/>
      <c r="IE1165" s="17"/>
      <c r="IF1165" s="17"/>
    </row>
    <row r="1166" spans="2:240" x14ac:dyDescent="0.2"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17"/>
      <c r="DF1166" s="17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17"/>
      <c r="FH1166" s="17"/>
      <c r="FI1166" s="17"/>
      <c r="FJ1166" s="17"/>
      <c r="FK1166" s="17"/>
      <c r="FL1166" s="17"/>
      <c r="FM1166" s="17"/>
      <c r="FN1166" s="17"/>
      <c r="FO1166" s="17"/>
      <c r="FP1166" s="17"/>
      <c r="FQ1166" s="17"/>
      <c r="FR1166" s="17"/>
      <c r="FS1166" s="17"/>
      <c r="FT1166" s="17"/>
      <c r="FU1166" s="17"/>
      <c r="FV1166" s="17"/>
      <c r="FW1166" s="17"/>
      <c r="FX1166" s="17"/>
      <c r="FY1166" s="17"/>
      <c r="FZ1166" s="17"/>
      <c r="GA1166" s="17"/>
      <c r="GB1166" s="17"/>
      <c r="GC1166" s="17"/>
      <c r="GD1166" s="17"/>
      <c r="GE1166" s="17"/>
      <c r="GF1166" s="17"/>
      <c r="GG1166" s="17"/>
      <c r="GH1166" s="17"/>
      <c r="GI1166" s="17"/>
      <c r="GJ1166" s="17"/>
      <c r="GK1166" s="17"/>
      <c r="GL1166" s="17"/>
      <c r="GM1166" s="17"/>
      <c r="GN1166" s="17"/>
      <c r="GO1166" s="17"/>
      <c r="GP1166" s="17"/>
      <c r="GQ1166" s="17"/>
      <c r="GR1166" s="17"/>
      <c r="GS1166" s="17"/>
      <c r="GT1166" s="17"/>
      <c r="GU1166" s="17"/>
      <c r="GV1166" s="17"/>
      <c r="GW1166" s="17"/>
      <c r="GX1166" s="17"/>
      <c r="GY1166" s="17"/>
      <c r="GZ1166" s="17"/>
      <c r="HA1166" s="17"/>
      <c r="HB1166" s="17"/>
      <c r="HC1166" s="17"/>
      <c r="HD1166" s="17"/>
      <c r="HE1166" s="17"/>
      <c r="HF1166" s="17"/>
      <c r="HG1166" s="17"/>
      <c r="HH1166" s="17"/>
      <c r="HI1166" s="17"/>
      <c r="HJ1166" s="17"/>
      <c r="HK1166" s="17"/>
      <c r="HL1166" s="17"/>
      <c r="HM1166" s="17"/>
      <c r="HN1166" s="17"/>
      <c r="HO1166" s="17"/>
      <c r="HP1166" s="17"/>
      <c r="HQ1166" s="17"/>
      <c r="HR1166" s="17"/>
      <c r="HS1166" s="17"/>
      <c r="HT1166" s="17"/>
      <c r="HU1166" s="17"/>
      <c r="HV1166" s="17"/>
      <c r="HW1166" s="17"/>
      <c r="HX1166" s="17"/>
      <c r="HY1166" s="17"/>
      <c r="HZ1166" s="17"/>
      <c r="IA1166" s="17"/>
      <c r="IB1166" s="17"/>
      <c r="IC1166" s="17"/>
      <c r="ID1166" s="17"/>
      <c r="IE1166" s="17"/>
      <c r="IF1166" s="17"/>
    </row>
    <row r="1167" spans="2:240" x14ac:dyDescent="0.2"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17"/>
      <c r="FH1167" s="17"/>
      <c r="FI1167" s="17"/>
      <c r="FJ1167" s="17"/>
      <c r="FK1167" s="17"/>
      <c r="FL1167" s="17"/>
      <c r="FM1167" s="17"/>
      <c r="FN1167" s="17"/>
      <c r="FO1167" s="17"/>
      <c r="FP1167" s="17"/>
      <c r="FQ1167" s="17"/>
      <c r="FR1167" s="17"/>
      <c r="FS1167" s="17"/>
      <c r="FT1167" s="17"/>
      <c r="FU1167" s="17"/>
      <c r="FV1167" s="17"/>
      <c r="FW1167" s="17"/>
      <c r="FX1167" s="17"/>
      <c r="FY1167" s="17"/>
      <c r="FZ1167" s="17"/>
      <c r="GA1167" s="17"/>
      <c r="GB1167" s="17"/>
      <c r="GC1167" s="17"/>
      <c r="GD1167" s="17"/>
      <c r="GE1167" s="17"/>
      <c r="GF1167" s="17"/>
      <c r="GG1167" s="17"/>
      <c r="GH1167" s="17"/>
      <c r="GI1167" s="17"/>
      <c r="GJ1167" s="17"/>
      <c r="GK1167" s="17"/>
      <c r="GL1167" s="17"/>
      <c r="GM1167" s="17"/>
      <c r="GN1167" s="17"/>
      <c r="GO1167" s="17"/>
      <c r="GP1167" s="17"/>
      <c r="GQ1167" s="17"/>
      <c r="GR1167" s="17"/>
      <c r="GS1167" s="17"/>
      <c r="GT1167" s="17"/>
      <c r="GU1167" s="17"/>
      <c r="GV1167" s="17"/>
      <c r="GW1167" s="17"/>
      <c r="GX1167" s="17"/>
      <c r="GY1167" s="17"/>
      <c r="GZ1167" s="17"/>
      <c r="HA1167" s="17"/>
      <c r="HB1167" s="17"/>
      <c r="HC1167" s="17"/>
      <c r="HD1167" s="17"/>
      <c r="HE1167" s="17"/>
      <c r="HF1167" s="17"/>
      <c r="HG1167" s="17"/>
      <c r="HH1167" s="17"/>
      <c r="HI1167" s="17"/>
      <c r="HJ1167" s="17"/>
      <c r="HK1167" s="17"/>
      <c r="HL1167" s="17"/>
      <c r="HM1167" s="17"/>
      <c r="HN1167" s="17"/>
      <c r="HO1167" s="17"/>
      <c r="HP1167" s="17"/>
      <c r="HQ1167" s="17"/>
      <c r="HR1167" s="17"/>
      <c r="HS1167" s="17"/>
      <c r="HT1167" s="17"/>
      <c r="HU1167" s="17"/>
      <c r="HV1167" s="17"/>
      <c r="HW1167" s="17"/>
      <c r="HX1167" s="17"/>
      <c r="HY1167" s="17"/>
      <c r="HZ1167" s="17"/>
      <c r="IA1167" s="17"/>
      <c r="IB1167" s="17"/>
      <c r="IC1167" s="17"/>
      <c r="ID1167" s="17"/>
      <c r="IE1167" s="17"/>
      <c r="IF1167" s="17"/>
    </row>
    <row r="1168" spans="2:240" x14ac:dyDescent="0.2"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17"/>
      <c r="FH1168" s="17"/>
      <c r="FI1168" s="17"/>
      <c r="FJ1168" s="17"/>
      <c r="FK1168" s="17"/>
      <c r="FL1168" s="17"/>
      <c r="FM1168" s="17"/>
      <c r="FN1168" s="17"/>
      <c r="FO1168" s="17"/>
      <c r="FP1168" s="17"/>
      <c r="FQ1168" s="17"/>
      <c r="FR1168" s="17"/>
      <c r="FS1168" s="17"/>
      <c r="FT1168" s="17"/>
      <c r="FU1168" s="17"/>
      <c r="FV1168" s="17"/>
      <c r="FW1168" s="17"/>
      <c r="FX1168" s="17"/>
      <c r="FY1168" s="17"/>
      <c r="FZ1168" s="17"/>
      <c r="GA1168" s="17"/>
      <c r="GB1168" s="17"/>
      <c r="GC1168" s="17"/>
      <c r="GD1168" s="17"/>
      <c r="GE1168" s="17"/>
      <c r="GF1168" s="17"/>
      <c r="GG1168" s="17"/>
      <c r="GH1168" s="17"/>
      <c r="GI1168" s="17"/>
      <c r="GJ1168" s="17"/>
      <c r="GK1168" s="17"/>
      <c r="GL1168" s="17"/>
      <c r="GM1168" s="17"/>
      <c r="GN1168" s="17"/>
      <c r="GO1168" s="17"/>
      <c r="GP1168" s="17"/>
      <c r="GQ1168" s="17"/>
      <c r="GR1168" s="17"/>
      <c r="GS1168" s="17"/>
      <c r="GT1168" s="17"/>
      <c r="GU1168" s="17"/>
      <c r="GV1168" s="17"/>
      <c r="GW1168" s="17"/>
      <c r="GX1168" s="17"/>
      <c r="GY1168" s="17"/>
      <c r="GZ1168" s="17"/>
      <c r="HA1168" s="17"/>
      <c r="HB1168" s="17"/>
      <c r="HC1168" s="17"/>
      <c r="HD1168" s="17"/>
      <c r="HE1168" s="17"/>
      <c r="HF1168" s="17"/>
      <c r="HG1168" s="17"/>
      <c r="HH1168" s="17"/>
      <c r="HI1168" s="17"/>
      <c r="HJ1168" s="17"/>
      <c r="HK1168" s="17"/>
      <c r="HL1168" s="17"/>
      <c r="HM1168" s="17"/>
      <c r="HN1168" s="17"/>
      <c r="HO1168" s="17"/>
      <c r="HP1168" s="17"/>
      <c r="HQ1168" s="17"/>
      <c r="HR1168" s="17"/>
      <c r="HS1168" s="17"/>
      <c r="HT1168" s="17"/>
      <c r="HU1168" s="17"/>
      <c r="HV1168" s="17"/>
      <c r="HW1168" s="17"/>
      <c r="HX1168" s="17"/>
      <c r="HY1168" s="17"/>
      <c r="HZ1168" s="17"/>
      <c r="IA1168" s="17"/>
      <c r="IB1168" s="17"/>
      <c r="IC1168" s="17"/>
      <c r="ID1168" s="17"/>
      <c r="IE1168" s="17"/>
      <c r="IF1168" s="17"/>
    </row>
    <row r="1169" spans="2:240" x14ac:dyDescent="0.2"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17"/>
      <c r="DF1169" s="17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17"/>
      <c r="FH1169" s="17"/>
      <c r="FI1169" s="17"/>
      <c r="FJ1169" s="17"/>
      <c r="FK1169" s="17"/>
      <c r="FL1169" s="17"/>
      <c r="FM1169" s="17"/>
      <c r="FN1169" s="17"/>
      <c r="FO1169" s="17"/>
      <c r="FP1169" s="17"/>
      <c r="FQ1169" s="17"/>
      <c r="FR1169" s="17"/>
      <c r="FS1169" s="17"/>
      <c r="FT1169" s="17"/>
      <c r="FU1169" s="17"/>
      <c r="FV1169" s="17"/>
      <c r="FW1169" s="17"/>
      <c r="FX1169" s="17"/>
      <c r="FY1169" s="17"/>
      <c r="FZ1169" s="17"/>
      <c r="GA1169" s="17"/>
      <c r="GB1169" s="17"/>
      <c r="GC1169" s="17"/>
      <c r="GD1169" s="17"/>
      <c r="GE1169" s="17"/>
      <c r="GF1169" s="17"/>
      <c r="GG1169" s="17"/>
      <c r="GH1169" s="17"/>
      <c r="GI1169" s="17"/>
      <c r="GJ1169" s="17"/>
      <c r="GK1169" s="17"/>
      <c r="GL1169" s="17"/>
      <c r="GM1169" s="17"/>
      <c r="GN1169" s="17"/>
      <c r="GO1169" s="17"/>
      <c r="GP1169" s="17"/>
      <c r="GQ1169" s="17"/>
      <c r="GR1169" s="17"/>
      <c r="GS1169" s="17"/>
      <c r="GT1169" s="17"/>
      <c r="GU1169" s="17"/>
      <c r="GV1169" s="17"/>
      <c r="GW1169" s="17"/>
      <c r="GX1169" s="17"/>
      <c r="GY1169" s="17"/>
      <c r="GZ1169" s="17"/>
      <c r="HA1169" s="17"/>
      <c r="HB1169" s="17"/>
      <c r="HC1169" s="17"/>
      <c r="HD1169" s="17"/>
      <c r="HE1169" s="17"/>
      <c r="HF1169" s="17"/>
      <c r="HG1169" s="17"/>
      <c r="HH1169" s="17"/>
      <c r="HI1169" s="17"/>
      <c r="HJ1169" s="17"/>
      <c r="HK1169" s="17"/>
      <c r="HL1169" s="17"/>
      <c r="HM1169" s="17"/>
      <c r="HN1169" s="17"/>
      <c r="HO1169" s="17"/>
      <c r="HP1169" s="17"/>
      <c r="HQ1169" s="17"/>
      <c r="HR1169" s="17"/>
      <c r="HS1169" s="17"/>
      <c r="HT1169" s="17"/>
      <c r="HU1169" s="17"/>
      <c r="HV1169" s="17"/>
      <c r="HW1169" s="17"/>
      <c r="HX1169" s="17"/>
      <c r="HY1169" s="17"/>
      <c r="HZ1169" s="17"/>
      <c r="IA1169" s="17"/>
      <c r="IB1169" s="17"/>
      <c r="IC1169" s="17"/>
      <c r="ID1169" s="17"/>
      <c r="IE1169" s="17"/>
      <c r="IF1169" s="17"/>
    </row>
    <row r="1170" spans="2:240" x14ac:dyDescent="0.2"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17"/>
      <c r="DF1170" s="17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17"/>
      <c r="FH1170" s="17"/>
      <c r="FI1170" s="17"/>
      <c r="FJ1170" s="17"/>
      <c r="FK1170" s="17"/>
      <c r="FL1170" s="17"/>
      <c r="FM1170" s="17"/>
      <c r="FN1170" s="17"/>
      <c r="FO1170" s="17"/>
      <c r="FP1170" s="17"/>
      <c r="FQ1170" s="17"/>
      <c r="FR1170" s="17"/>
      <c r="FS1170" s="17"/>
      <c r="FT1170" s="17"/>
      <c r="FU1170" s="17"/>
      <c r="FV1170" s="17"/>
      <c r="FW1170" s="17"/>
      <c r="FX1170" s="17"/>
      <c r="FY1170" s="17"/>
      <c r="FZ1170" s="17"/>
      <c r="GA1170" s="17"/>
      <c r="GB1170" s="17"/>
      <c r="GC1170" s="17"/>
      <c r="GD1170" s="17"/>
      <c r="GE1170" s="17"/>
      <c r="GF1170" s="17"/>
      <c r="GG1170" s="17"/>
      <c r="GH1170" s="17"/>
      <c r="GI1170" s="17"/>
      <c r="GJ1170" s="17"/>
      <c r="GK1170" s="17"/>
      <c r="GL1170" s="17"/>
      <c r="GM1170" s="17"/>
      <c r="GN1170" s="17"/>
      <c r="GO1170" s="17"/>
      <c r="GP1170" s="17"/>
      <c r="GQ1170" s="17"/>
      <c r="GR1170" s="17"/>
      <c r="GS1170" s="17"/>
      <c r="GT1170" s="17"/>
      <c r="GU1170" s="17"/>
      <c r="GV1170" s="17"/>
      <c r="GW1170" s="17"/>
      <c r="GX1170" s="17"/>
      <c r="GY1170" s="17"/>
      <c r="GZ1170" s="17"/>
      <c r="HA1170" s="17"/>
      <c r="HB1170" s="17"/>
      <c r="HC1170" s="17"/>
      <c r="HD1170" s="17"/>
      <c r="HE1170" s="17"/>
      <c r="HF1170" s="17"/>
      <c r="HG1170" s="17"/>
      <c r="HH1170" s="17"/>
      <c r="HI1170" s="17"/>
      <c r="HJ1170" s="17"/>
      <c r="HK1170" s="17"/>
      <c r="HL1170" s="17"/>
      <c r="HM1170" s="17"/>
      <c r="HN1170" s="17"/>
      <c r="HO1170" s="17"/>
      <c r="HP1170" s="17"/>
      <c r="HQ1170" s="17"/>
      <c r="HR1170" s="17"/>
      <c r="HS1170" s="17"/>
      <c r="HT1170" s="17"/>
      <c r="HU1170" s="17"/>
      <c r="HV1170" s="17"/>
      <c r="HW1170" s="17"/>
      <c r="HX1170" s="17"/>
      <c r="HY1170" s="17"/>
      <c r="HZ1170" s="17"/>
      <c r="IA1170" s="17"/>
      <c r="IB1170" s="17"/>
      <c r="IC1170" s="17"/>
      <c r="ID1170" s="17"/>
      <c r="IE1170" s="17"/>
      <c r="IF1170" s="17"/>
    </row>
    <row r="1171" spans="2:240" x14ac:dyDescent="0.2"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17"/>
      <c r="FH1171" s="17"/>
      <c r="FI1171" s="17"/>
      <c r="FJ1171" s="17"/>
      <c r="FK1171" s="17"/>
      <c r="FL1171" s="17"/>
      <c r="FM1171" s="17"/>
      <c r="FN1171" s="17"/>
      <c r="FO1171" s="17"/>
      <c r="FP1171" s="17"/>
      <c r="FQ1171" s="17"/>
      <c r="FR1171" s="17"/>
      <c r="FS1171" s="17"/>
      <c r="FT1171" s="17"/>
      <c r="FU1171" s="17"/>
      <c r="FV1171" s="17"/>
      <c r="FW1171" s="17"/>
      <c r="FX1171" s="17"/>
      <c r="FY1171" s="17"/>
      <c r="FZ1171" s="17"/>
      <c r="GA1171" s="17"/>
      <c r="GB1171" s="17"/>
      <c r="GC1171" s="17"/>
      <c r="GD1171" s="17"/>
      <c r="GE1171" s="17"/>
      <c r="GF1171" s="17"/>
      <c r="GG1171" s="17"/>
      <c r="GH1171" s="17"/>
      <c r="GI1171" s="17"/>
      <c r="GJ1171" s="17"/>
      <c r="GK1171" s="17"/>
      <c r="GL1171" s="17"/>
      <c r="GM1171" s="17"/>
      <c r="GN1171" s="17"/>
      <c r="GO1171" s="17"/>
      <c r="GP1171" s="17"/>
      <c r="GQ1171" s="17"/>
      <c r="GR1171" s="17"/>
      <c r="GS1171" s="17"/>
      <c r="GT1171" s="17"/>
      <c r="GU1171" s="17"/>
      <c r="GV1171" s="17"/>
      <c r="GW1171" s="17"/>
      <c r="GX1171" s="17"/>
      <c r="GY1171" s="17"/>
      <c r="GZ1171" s="17"/>
      <c r="HA1171" s="17"/>
      <c r="HB1171" s="17"/>
      <c r="HC1171" s="17"/>
      <c r="HD1171" s="17"/>
      <c r="HE1171" s="17"/>
      <c r="HF1171" s="17"/>
      <c r="HG1171" s="17"/>
      <c r="HH1171" s="17"/>
      <c r="HI1171" s="17"/>
      <c r="HJ1171" s="17"/>
      <c r="HK1171" s="17"/>
      <c r="HL1171" s="17"/>
      <c r="HM1171" s="17"/>
      <c r="HN1171" s="17"/>
      <c r="HO1171" s="17"/>
      <c r="HP1171" s="17"/>
      <c r="HQ1171" s="17"/>
      <c r="HR1171" s="17"/>
      <c r="HS1171" s="17"/>
      <c r="HT1171" s="17"/>
      <c r="HU1171" s="17"/>
      <c r="HV1171" s="17"/>
      <c r="HW1171" s="17"/>
      <c r="HX1171" s="17"/>
      <c r="HY1171" s="17"/>
      <c r="HZ1171" s="17"/>
      <c r="IA1171" s="17"/>
      <c r="IB1171" s="17"/>
      <c r="IC1171" s="17"/>
      <c r="ID1171" s="17"/>
      <c r="IE1171" s="17"/>
      <c r="IF1171" s="17"/>
    </row>
    <row r="1172" spans="2:240" x14ac:dyDescent="0.2"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17"/>
      <c r="DF1172" s="17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17"/>
      <c r="FH1172" s="17"/>
      <c r="FI1172" s="17"/>
      <c r="FJ1172" s="17"/>
      <c r="FK1172" s="17"/>
      <c r="FL1172" s="17"/>
      <c r="FM1172" s="17"/>
      <c r="FN1172" s="17"/>
      <c r="FO1172" s="17"/>
      <c r="FP1172" s="17"/>
      <c r="FQ1172" s="17"/>
      <c r="FR1172" s="17"/>
      <c r="FS1172" s="17"/>
      <c r="FT1172" s="17"/>
      <c r="FU1172" s="17"/>
      <c r="FV1172" s="17"/>
      <c r="FW1172" s="17"/>
      <c r="FX1172" s="17"/>
      <c r="FY1172" s="17"/>
      <c r="FZ1172" s="17"/>
      <c r="GA1172" s="17"/>
      <c r="GB1172" s="17"/>
      <c r="GC1172" s="17"/>
      <c r="GD1172" s="17"/>
      <c r="GE1172" s="17"/>
      <c r="GF1172" s="17"/>
      <c r="GG1172" s="17"/>
      <c r="GH1172" s="17"/>
      <c r="GI1172" s="17"/>
      <c r="GJ1172" s="17"/>
      <c r="GK1172" s="17"/>
      <c r="GL1172" s="17"/>
      <c r="GM1172" s="17"/>
      <c r="GN1172" s="17"/>
      <c r="GO1172" s="17"/>
      <c r="GP1172" s="17"/>
      <c r="GQ1172" s="17"/>
      <c r="GR1172" s="17"/>
      <c r="GS1172" s="17"/>
      <c r="GT1172" s="17"/>
      <c r="GU1172" s="17"/>
      <c r="GV1172" s="17"/>
      <c r="GW1172" s="17"/>
      <c r="GX1172" s="17"/>
      <c r="GY1172" s="17"/>
      <c r="GZ1172" s="17"/>
      <c r="HA1172" s="17"/>
      <c r="HB1172" s="17"/>
      <c r="HC1172" s="17"/>
      <c r="HD1172" s="17"/>
      <c r="HE1172" s="17"/>
      <c r="HF1172" s="17"/>
      <c r="HG1172" s="17"/>
      <c r="HH1172" s="17"/>
      <c r="HI1172" s="17"/>
      <c r="HJ1172" s="17"/>
      <c r="HK1172" s="17"/>
      <c r="HL1172" s="17"/>
      <c r="HM1172" s="17"/>
      <c r="HN1172" s="17"/>
      <c r="HO1172" s="17"/>
      <c r="HP1172" s="17"/>
      <c r="HQ1172" s="17"/>
      <c r="HR1172" s="17"/>
      <c r="HS1172" s="17"/>
      <c r="HT1172" s="17"/>
      <c r="HU1172" s="17"/>
      <c r="HV1172" s="17"/>
      <c r="HW1172" s="17"/>
      <c r="HX1172" s="17"/>
      <c r="HY1172" s="17"/>
      <c r="HZ1172" s="17"/>
      <c r="IA1172" s="17"/>
      <c r="IB1172" s="17"/>
      <c r="IC1172" s="17"/>
      <c r="ID1172" s="17"/>
      <c r="IE1172" s="17"/>
      <c r="IF1172" s="17"/>
    </row>
    <row r="1173" spans="2:240" x14ac:dyDescent="0.2"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17"/>
      <c r="FH1173" s="17"/>
      <c r="FI1173" s="17"/>
      <c r="FJ1173" s="17"/>
      <c r="FK1173" s="17"/>
      <c r="FL1173" s="17"/>
      <c r="FM1173" s="17"/>
      <c r="FN1173" s="17"/>
      <c r="FO1173" s="17"/>
      <c r="FP1173" s="17"/>
      <c r="FQ1173" s="17"/>
      <c r="FR1173" s="17"/>
      <c r="FS1173" s="17"/>
      <c r="FT1173" s="17"/>
      <c r="FU1173" s="17"/>
      <c r="FV1173" s="17"/>
      <c r="FW1173" s="17"/>
      <c r="FX1173" s="17"/>
      <c r="FY1173" s="17"/>
      <c r="FZ1173" s="17"/>
      <c r="GA1173" s="17"/>
      <c r="GB1173" s="17"/>
      <c r="GC1173" s="17"/>
      <c r="GD1173" s="17"/>
      <c r="GE1173" s="17"/>
      <c r="GF1173" s="17"/>
      <c r="GG1173" s="17"/>
      <c r="GH1173" s="17"/>
      <c r="GI1173" s="17"/>
      <c r="GJ1173" s="17"/>
      <c r="GK1173" s="17"/>
      <c r="GL1173" s="17"/>
      <c r="GM1173" s="17"/>
      <c r="GN1173" s="17"/>
      <c r="GO1173" s="17"/>
      <c r="GP1173" s="17"/>
      <c r="GQ1173" s="17"/>
      <c r="GR1173" s="17"/>
      <c r="GS1173" s="17"/>
      <c r="GT1173" s="17"/>
      <c r="GU1173" s="17"/>
      <c r="GV1173" s="17"/>
      <c r="GW1173" s="17"/>
      <c r="GX1173" s="17"/>
      <c r="GY1173" s="17"/>
      <c r="GZ1173" s="17"/>
      <c r="HA1173" s="17"/>
      <c r="HB1173" s="17"/>
      <c r="HC1173" s="17"/>
      <c r="HD1173" s="17"/>
      <c r="HE1173" s="17"/>
      <c r="HF1173" s="17"/>
      <c r="HG1173" s="17"/>
      <c r="HH1173" s="17"/>
      <c r="HI1173" s="17"/>
      <c r="HJ1173" s="17"/>
      <c r="HK1173" s="17"/>
      <c r="HL1173" s="17"/>
      <c r="HM1173" s="17"/>
      <c r="HN1173" s="17"/>
      <c r="HO1173" s="17"/>
      <c r="HP1173" s="17"/>
      <c r="HQ1173" s="17"/>
      <c r="HR1173" s="17"/>
      <c r="HS1173" s="17"/>
      <c r="HT1173" s="17"/>
      <c r="HU1173" s="17"/>
      <c r="HV1173" s="17"/>
      <c r="HW1173" s="17"/>
      <c r="HX1173" s="17"/>
      <c r="HY1173" s="17"/>
      <c r="HZ1173" s="17"/>
      <c r="IA1173" s="17"/>
      <c r="IB1173" s="17"/>
      <c r="IC1173" s="17"/>
      <c r="ID1173" s="17"/>
      <c r="IE1173" s="17"/>
      <c r="IF1173" s="17"/>
    </row>
    <row r="1174" spans="2:240" x14ac:dyDescent="0.2"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17"/>
      <c r="FH1174" s="17"/>
      <c r="FI1174" s="17"/>
      <c r="FJ1174" s="17"/>
      <c r="FK1174" s="17"/>
      <c r="FL1174" s="17"/>
      <c r="FM1174" s="17"/>
      <c r="FN1174" s="17"/>
      <c r="FO1174" s="17"/>
      <c r="FP1174" s="17"/>
      <c r="FQ1174" s="17"/>
      <c r="FR1174" s="17"/>
      <c r="FS1174" s="17"/>
      <c r="FT1174" s="17"/>
      <c r="FU1174" s="17"/>
      <c r="FV1174" s="17"/>
      <c r="FW1174" s="17"/>
      <c r="FX1174" s="17"/>
      <c r="FY1174" s="17"/>
      <c r="FZ1174" s="17"/>
      <c r="GA1174" s="17"/>
      <c r="GB1174" s="17"/>
      <c r="GC1174" s="17"/>
      <c r="GD1174" s="17"/>
      <c r="GE1174" s="17"/>
      <c r="GF1174" s="17"/>
      <c r="GG1174" s="17"/>
      <c r="GH1174" s="17"/>
      <c r="GI1174" s="17"/>
      <c r="GJ1174" s="17"/>
      <c r="GK1174" s="17"/>
      <c r="GL1174" s="17"/>
      <c r="GM1174" s="17"/>
      <c r="GN1174" s="17"/>
      <c r="GO1174" s="17"/>
      <c r="GP1174" s="17"/>
      <c r="GQ1174" s="17"/>
      <c r="GR1174" s="17"/>
      <c r="GS1174" s="17"/>
      <c r="GT1174" s="17"/>
      <c r="GU1174" s="17"/>
      <c r="GV1174" s="17"/>
      <c r="GW1174" s="17"/>
      <c r="GX1174" s="17"/>
      <c r="GY1174" s="17"/>
      <c r="GZ1174" s="17"/>
      <c r="HA1174" s="17"/>
      <c r="HB1174" s="17"/>
      <c r="HC1174" s="17"/>
      <c r="HD1174" s="17"/>
      <c r="HE1174" s="17"/>
      <c r="HF1174" s="17"/>
      <c r="HG1174" s="17"/>
      <c r="HH1174" s="17"/>
      <c r="HI1174" s="17"/>
      <c r="HJ1174" s="17"/>
      <c r="HK1174" s="17"/>
      <c r="HL1174" s="17"/>
      <c r="HM1174" s="17"/>
      <c r="HN1174" s="17"/>
      <c r="HO1174" s="17"/>
      <c r="HP1174" s="17"/>
      <c r="HQ1174" s="17"/>
      <c r="HR1174" s="17"/>
      <c r="HS1174" s="17"/>
      <c r="HT1174" s="17"/>
      <c r="HU1174" s="17"/>
      <c r="HV1174" s="17"/>
      <c r="HW1174" s="17"/>
      <c r="HX1174" s="17"/>
      <c r="HY1174" s="17"/>
      <c r="HZ1174" s="17"/>
      <c r="IA1174" s="17"/>
      <c r="IB1174" s="17"/>
      <c r="IC1174" s="17"/>
      <c r="ID1174" s="17"/>
      <c r="IE1174" s="17"/>
      <c r="IF1174" s="17"/>
    </row>
    <row r="1175" spans="2:240" x14ac:dyDescent="0.2"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17"/>
      <c r="DF1175" s="17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17"/>
      <c r="FH1175" s="17"/>
      <c r="FI1175" s="17"/>
      <c r="FJ1175" s="17"/>
      <c r="FK1175" s="17"/>
      <c r="FL1175" s="17"/>
      <c r="FM1175" s="17"/>
      <c r="FN1175" s="17"/>
      <c r="FO1175" s="17"/>
      <c r="FP1175" s="17"/>
      <c r="FQ1175" s="17"/>
      <c r="FR1175" s="17"/>
      <c r="FS1175" s="17"/>
      <c r="FT1175" s="17"/>
      <c r="FU1175" s="17"/>
      <c r="FV1175" s="17"/>
      <c r="FW1175" s="17"/>
      <c r="FX1175" s="17"/>
      <c r="FY1175" s="17"/>
      <c r="FZ1175" s="17"/>
      <c r="GA1175" s="17"/>
      <c r="GB1175" s="17"/>
      <c r="GC1175" s="17"/>
      <c r="GD1175" s="17"/>
      <c r="GE1175" s="17"/>
      <c r="GF1175" s="17"/>
      <c r="GG1175" s="17"/>
      <c r="GH1175" s="17"/>
      <c r="GI1175" s="17"/>
      <c r="GJ1175" s="17"/>
      <c r="GK1175" s="17"/>
      <c r="GL1175" s="17"/>
      <c r="GM1175" s="17"/>
      <c r="GN1175" s="17"/>
      <c r="GO1175" s="17"/>
      <c r="GP1175" s="17"/>
      <c r="GQ1175" s="17"/>
      <c r="GR1175" s="17"/>
      <c r="GS1175" s="17"/>
      <c r="GT1175" s="17"/>
      <c r="GU1175" s="17"/>
      <c r="GV1175" s="17"/>
      <c r="GW1175" s="17"/>
      <c r="GX1175" s="17"/>
      <c r="GY1175" s="17"/>
      <c r="GZ1175" s="17"/>
      <c r="HA1175" s="17"/>
      <c r="HB1175" s="17"/>
      <c r="HC1175" s="17"/>
      <c r="HD1175" s="17"/>
      <c r="HE1175" s="17"/>
      <c r="HF1175" s="17"/>
      <c r="HG1175" s="17"/>
      <c r="HH1175" s="17"/>
      <c r="HI1175" s="17"/>
      <c r="HJ1175" s="17"/>
      <c r="HK1175" s="17"/>
      <c r="HL1175" s="17"/>
      <c r="HM1175" s="17"/>
      <c r="HN1175" s="17"/>
      <c r="HO1175" s="17"/>
      <c r="HP1175" s="17"/>
      <c r="HQ1175" s="17"/>
      <c r="HR1175" s="17"/>
      <c r="HS1175" s="17"/>
      <c r="HT1175" s="17"/>
      <c r="HU1175" s="17"/>
      <c r="HV1175" s="17"/>
      <c r="HW1175" s="17"/>
      <c r="HX1175" s="17"/>
      <c r="HY1175" s="17"/>
      <c r="HZ1175" s="17"/>
      <c r="IA1175" s="17"/>
      <c r="IB1175" s="17"/>
      <c r="IC1175" s="17"/>
      <c r="ID1175" s="17"/>
      <c r="IE1175" s="17"/>
      <c r="IF1175" s="17"/>
    </row>
    <row r="1176" spans="2:240" x14ac:dyDescent="0.2"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17"/>
      <c r="FH1176" s="17"/>
      <c r="FI1176" s="17"/>
      <c r="FJ1176" s="17"/>
      <c r="FK1176" s="17"/>
      <c r="FL1176" s="17"/>
      <c r="FM1176" s="17"/>
      <c r="FN1176" s="17"/>
      <c r="FO1176" s="17"/>
      <c r="FP1176" s="17"/>
      <c r="FQ1176" s="17"/>
      <c r="FR1176" s="17"/>
      <c r="FS1176" s="17"/>
      <c r="FT1176" s="17"/>
      <c r="FU1176" s="17"/>
      <c r="FV1176" s="17"/>
      <c r="FW1176" s="17"/>
      <c r="FX1176" s="17"/>
      <c r="FY1176" s="17"/>
      <c r="FZ1176" s="17"/>
      <c r="GA1176" s="17"/>
      <c r="GB1176" s="17"/>
      <c r="GC1176" s="17"/>
      <c r="GD1176" s="17"/>
      <c r="GE1176" s="17"/>
      <c r="GF1176" s="17"/>
      <c r="GG1176" s="17"/>
      <c r="GH1176" s="17"/>
      <c r="GI1176" s="17"/>
      <c r="GJ1176" s="17"/>
      <c r="GK1176" s="17"/>
      <c r="GL1176" s="17"/>
      <c r="GM1176" s="17"/>
      <c r="GN1176" s="17"/>
      <c r="GO1176" s="17"/>
      <c r="GP1176" s="17"/>
      <c r="GQ1176" s="17"/>
      <c r="GR1176" s="17"/>
      <c r="GS1176" s="17"/>
      <c r="GT1176" s="17"/>
      <c r="GU1176" s="17"/>
      <c r="GV1176" s="17"/>
      <c r="GW1176" s="17"/>
      <c r="GX1176" s="17"/>
      <c r="GY1176" s="17"/>
      <c r="GZ1176" s="17"/>
      <c r="HA1176" s="17"/>
      <c r="HB1176" s="17"/>
      <c r="HC1176" s="17"/>
      <c r="HD1176" s="17"/>
      <c r="HE1176" s="17"/>
      <c r="HF1176" s="17"/>
      <c r="HG1176" s="17"/>
      <c r="HH1176" s="17"/>
      <c r="HI1176" s="17"/>
      <c r="HJ1176" s="17"/>
      <c r="HK1176" s="17"/>
      <c r="HL1176" s="17"/>
      <c r="HM1176" s="17"/>
      <c r="HN1176" s="17"/>
      <c r="HO1176" s="17"/>
      <c r="HP1176" s="17"/>
      <c r="HQ1176" s="17"/>
      <c r="HR1176" s="17"/>
      <c r="HS1176" s="17"/>
      <c r="HT1176" s="17"/>
      <c r="HU1176" s="17"/>
      <c r="HV1176" s="17"/>
      <c r="HW1176" s="17"/>
      <c r="HX1176" s="17"/>
      <c r="HY1176" s="17"/>
      <c r="HZ1176" s="17"/>
      <c r="IA1176" s="17"/>
      <c r="IB1176" s="17"/>
      <c r="IC1176" s="17"/>
      <c r="ID1176" s="17"/>
      <c r="IE1176" s="17"/>
      <c r="IF1176" s="17"/>
    </row>
    <row r="1177" spans="2:240" x14ac:dyDescent="0.2"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17"/>
      <c r="DF1177" s="17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17"/>
      <c r="FH1177" s="17"/>
      <c r="FI1177" s="17"/>
      <c r="FJ1177" s="17"/>
      <c r="FK1177" s="17"/>
      <c r="FL1177" s="17"/>
      <c r="FM1177" s="17"/>
      <c r="FN1177" s="17"/>
      <c r="FO1177" s="17"/>
      <c r="FP1177" s="17"/>
      <c r="FQ1177" s="17"/>
      <c r="FR1177" s="17"/>
      <c r="FS1177" s="17"/>
      <c r="FT1177" s="17"/>
      <c r="FU1177" s="17"/>
      <c r="FV1177" s="17"/>
      <c r="FW1177" s="17"/>
      <c r="FX1177" s="17"/>
      <c r="FY1177" s="17"/>
      <c r="FZ1177" s="17"/>
      <c r="GA1177" s="17"/>
      <c r="GB1177" s="17"/>
      <c r="GC1177" s="17"/>
      <c r="GD1177" s="17"/>
      <c r="GE1177" s="17"/>
      <c r="GF1177" s="17"/>
      <c r="GG1177" s="17"/>
      <c r="GH1177" s="17"/>
      <c r="GI1177" s="17"/>
      <c r="GJ1177" s="17"/>
      <c r="GK1177" s="17"/>
      <c r="GL1177" s="17"/>
      <c r="GM1177" s="17"/>
      <c r="GN1177" s="17"/>
      <c r="GO1177" s="17"/>
      <c r="GP1177" s="17"/>
      <c r="GQ1177" s="17"/>
      <c r="GR1177" s="17"/>
      <c r="GS1177" s="17"/>
      <c r="GT1177" s="17"/>
      <c r="GU1177" s="17"/>
      <c r="GV1177" s="17"/>
      <c r="GW1177" s="17"/>
      <c r="GX1177" s="17"/>
      <c r="GY1177" s="17"/>
      <c r="GZ1177" s="17"/>
      <c r="HA1177" s="17"/>
      <c r="HB1177" s="17"/>
      <c r="HC1177" s="17"/>
      <c r="HD1177" s="17"/>
      <c r="HE1177" s="17"/>
      <c r="HF1177" s="17"/>
      <c r="HG1177" s="17"/>
      <c r="HH1177" s="17"/>
      <c r="HI1177" s="17"/>
      <c r="HJ1177" s="17"/>
      <c r="HK1177" s="17"/>
      <c r="HL1177" s="17"/>
      <c r="HM1177" s="17"/>
      <c r="HN1177" s="17"/>
      <c r="HO1177" s="17"/>
      <c r="HP1177" s="17"/>
      <c r="HQ1177" s="17"/>
      <c r="HR1177" s="17"/>
      <c r="HS1177" s="17"/>
      <c r="HT1177" s="17"/>
      <c r="HU1177" s="17"/>
      <c r="HV1177" s="17"/>
      <c r="HW1177" s="17"/>
      <c r="HX1177" s="17"/>
      <c r="HY1177" s="17"/>
      <c r="HZ1177" s="17"/>
      <c r="IA1177" s="17"/>
      <c r="IB1177" s="17"/>
      <c r="IC1177" s="17"/>
      <c r="ID1177" s="17"/>
      <c r="IE1177" s="17"/>
      <c r="IF1177" s="17"/>
    </row>
    <row r="1178" spans="2:240" x14ac:dyDescent="0.2"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17"/>
      <c r="DF1178" s="17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17"/>
      <c r="FH1178" s="17"/>
      <c r="FI1178" s="17"/>
      <c r="FJ1178" s="17"/>
      <c r="FK1178" s="17"/>
      <c r="FL1178" s="17"/>
      <c r="FM1178" s="17"/>
      <c r="FN1178" s="17"/>
      <c r="FO1178" s="17"/>
      <c r="FP1178" s="17"/>
      <c r="FQ1178" s="17"/>
      <c r="FR1178" s="17"/>
      <c r="FS1178" s="17"/>
      <c r="FT1178" s="17"/>
      <c r="FU1178" s="17"/>
      <c r="FV1178" s="17"/>
      <c r="FW1178" s="17"/>
      <c r="FX1178" s="17"/>
      <c r="FY1178" s="17"/>
      <c r="FZ1178" s="17"/>
      <c r="GA1178" s="17"/>
      <c r="GB1178" s="17"/>
      <c r="GC1178" s="17"/>
      <c r="GD1178" s="17"/>
      <c r="GE1178" s="17"/>
      <c r="GF1178" s="17"/>
      <c r="GG1178" s="17"/>
      <c r="GH1178" s="17"/>
      <c r="GI1178" s="17"/>
      <c r="GJ1178" s="17"/>
      <c r="GK1178" s="17"/>
      <c r="GL1178" s="17"/>
      <c r="GM1178" s="17"/>
      <c r="GN1178" s="17"/>
      <c r="GO1178" s="17"/>
      <c r="GP1178" s="17"/>
      <c r="GQ1178" s="17"/>
      <c r="GR1178" s="17"/>
      <c r="GS1178" s="17"/>
      <c r="GT1178" s="17"/>
      <c r="GU1178" s="17"/>
      <c r="GV1178" s="17"/>
      <c r="GW1178" s="17"/>
      <c r="GX1178" s="17"/>
      <c r="GY1178" s="17"/>
      <c r="GZ1178" s="17"/>
      <c r="HA1178" s="17"/>
      <c r="HB1178" s="17"/>
      <c r="HC1178" s="17"/>
      <c r="HD1178" s="17"/>
      <c r="HE1178" s="17"/>
      <c r="HF1178" s="17"/>
      <c r="HG1178" s="17"/>
      <c r="HH1178" s="17"/>
      <c r="HI1178" s="17"/>
      <c r="HJ1178" s="17"/>
      <c r="HK1178" s="17"/>
      <c r="HL1178" s="17"/>
      <c r="HM1178" s="17"/>
      <c r="HN1178" s="17"/>
      <c r="HO1178" s="17"/>
      <c r="HP1178" s="17"/>
      <c r="HQ1178" s="17"/>
      <c r="HR1178" s="17"/>
      <c r="HS1178" s="17"/>
      <c r="HT1178" s="17"/>
      <c r="HU1178" s="17"/>
      <c r="HV1178" s="17"/>
      <c r="HW1178" s="17"/>
      <c r="HX1178" s="17"/>
      <c r="HY1178" s="17"/>
      <c r="HZ1178" s="17"/>
      <c r="IA1178" s="17"/>
      <c r="IB1178" s="17"/>
      <c r="IC1178" s="17"/>
      <c r="ID1178" s="17"/>
      <c r="IE1178" s="17"/>
      <c r="IF1178" s="17"/>
    </row>
    <row r="1179" spans="2:240" x14ac:dyDescent="0.2"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17"/>
      <c r="FH1179" s="17"/>
      <c r="FI1179" s="17"/>
      <c r="FJ1179" s="17"/>
      <c r="FK1179" s="17"/>
      <c r="FL1179" s="17"/>
      <c r="FM1179" s="17"/>
      <c r="FN1179" s="17"/>
      <c r="FO1179" s="17"/>
      <c r="FP1179" s="17"/>
      <c r="FQ1179" s="17"/>
      <c r="FR1179" s="17"/>
      <c r="FS1179" s="17"/>
      <c r="FT1179" s="17"/>
      <c r="FU1179" s="17"/>
      <c r="FV1179" s="17"/>
      <c r="FW1179" s="17"/>
      <c r="FX1179" s="17"/>
      <c r="FY1179" s="17"/>
      <c r="FZ1179" s="17"/>
      <c r="GA1179" s="17"/>
      <c r="GB1179" s="17"/>
      <c r="GC1179" s="17"/>
      <c r="GD1179" s="17"/>
      <c r="GE1179" s="17"/>
      <c r="GF1179" s="17"/>
      <c r="GG1179" s="17"/>
      <c r="GH1179" s="17"/>
      <c r="GI1179" s="17"/>
      <c r="GJ1179" s="17"/>
      <c r="GK1179" s="17"/>
      <c r="GL1179" s="17"/>
      <c r="GM1179" s="17"/>
      <c r="GN1179" s="17"/>
      <c r="GO1179" s="17"/>
      <c r="GP1179" s="17"/>
      <c r="GQ1179" s="17"/>
      <c r="GR1179" s="17"/>
      <c r="GS1179" s="17"/>
      <c r="GT1179" s="17"/>
      <c r="GU1179" s="17"/>
      <c r="GV1179" s="17"/>
      <c r="GW1179" s="17"/>
      <c r="GX1179" s="17"/>
      <c r="GY1179" s="17"/>
      <c r="GZ1179" s="17"/>
      <c r="HA1179" s="17"/>
      <c r="HB1179" s="17"/>
      <c r="HC1179" s="17"/>
      <c r="HD1179" s="17"/>
      <c r="HE1179" s="17"/>
      <c r="HF1179" s="17"/>
      <c r="HG1179" s="17"/>
      <c r="HH1179" s="17"/>
      <c r="HI1179" s="17"/>
      <c r="HJ1179" s="17"/>
      <c r="HK1179" s="17"/>
      <c r="HL1179" s="17"/>
      <c r="HM1179" s="17"/>
      <c r="HN1179" s="17"/>
      <c r="HO1179" s="17"/>
      <c r="HP1179" s="17"/>
      <c r="HQ1179" s="17"/>
      <c r="HR1179" s="17"/>
      <c r="HS1179" s="17"/>
      <c r="HT1179" s="17"/>
      <c r="HU1179" s="17"/>
      <c r="HV1179" s="17"/>
      <c r="HW1179" s="17"/>
      <c r="HX1179" s="17"/>
      <c r="HY1179" s="17"/>
      <c r="HZ1179" s="17"/>
      <c r="IA1179" s="17"/>
      <c r="IB1179" s="17"/>
      <c r="IC1179" s="17"/>
      <c r="ID1179" s="17"/>
      <c r="IE1179" s="17"/>
      <c r="IF1179" s="17"/>
    </row>
    <row r="1180" spans="2:240" x14ac:dyDescent="0.2"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17"/>
      <c r="DF1180" s="17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17"/>
      <c r="FH1180" s="17"/>
      <c r="FI1180" s="17"/>
      <c r="FJ1180" s="17"/>
      <c r="FK1180" s="17"/>
      <c r="FL1180" s="17"/>
      <c r="FM1180" s="17"/>
      <c r="FN1180" s="17"/>
      <c r="FO1180" s="17"/>
      <c r="FP1180" s="17"/>
      <c r="FQ1180" s="17"/>
      <c r="FR1180" s="17"/>
      <c r="FS1180" s="17"/>
      <c r="FT1180" s="17"/>
      <c r="FU1180" s="17"/>
      <c r="FV1180" s="17"/>
      <c r="FW1180" s="17"/>
      <c r="FX1180" s="17"/>
      <c r="FY1180" s="17"/>
      <c r="FZ1180" s="17"/>
      <c r="GA1180" s="17"/>
      <c r="GB1180" s="17"/>
      <c r="GC1180" s="17"/>
      <c r="GD1180" s="17"/>
      <c r="GE1180" s="17"/>
      <c r="GF1180" s="17"/>
      <c r="GG1180" s="17"/>
      <c r="GH1180" s="17"/>
      <c r="GI1180" s="17"/>
      <c r="GJ1180" s="17"/>
      <c r="GK1180" s="17"/>
      <c r="GL1180" s="17"/>
      <c r="GM1180" s="17"/>
      <c r="GN1180" s="17"/>
      <c r="GO1180" s="17"/>
      <c r="GP1180" s="17"/>
      <c r="GQ1180" s="17"/>
      <c r="GR1180" s="17"/>
      <c r="GS1180" s="17"/>
      <c r="GT1180" s="17"/>
      <c r="GU1180" s="17"/>
      <c r="GV1180" s="17"/>
      <c r="GW1180" s="17"/>
      <c r="GX1180" s="17"/>
      <c r="GY1180" s="17"/>
      <c r="GZ1180" s="17"/>
      <c r="HA1180" s="17"/>
      <c r="HB1180" s="17"/>
      <c r="HC1180" s="17"/>
      <c r="HD1180" s="17"/>
      <c r="HE1180" s="17"/>
      <c r="HF1180" s="17"/>
      <c r="HG1180" s="17"/>
      <c r="HH1180" s="17"/>
      <c r="HI1180" s="17"/>
      <c r="HJ1180" s="17"/>
      <c r="HK1180" s="17"/>
      <c r="HL1180" s="17"/>
      <c r="HM1180" s="17"/>
      <c r="HN1180" s="17"/>
      <c r="HO1180" s="17"/>
      <c r="HP1180" s="17"/>
      <c r="HQ1180" s="17"/>
      <c r="HR1180" s="17"/>
      <c r="HS1180" s="17"/>
      <c r="HT1180" s="17"/>
      <c r="HU1180" s="17"/>
      <c r="HV1180" s="17"/>
      <c r="HW1180" s="17"/>
      <c r="HX1180" s="17"/>
      <c r="HY1180" s="17"/>
      <c r="HZ1180" s="17"/>
      <c r="IA1180" s="17"/>
      <c r="IB1180" s="17"/>
      <c r="IC1180" s="17"/>
      <c r="ID1180" s="17"/>
      <c r="IE1180" s="17"/>
      <c r="IF1180" s="17"/>
    </row>
    <row r="1181" spans="2:240" x14ac:dyDescent="0.2"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17"/>
      <c r="FH1181" s="17"/>
      <c r="FI1181" s="17"/>
      <c r="FJ1181" s="17"/>
      <c r="FK1181" s="17"/>
      <c r="FL1181" s="17"/>
      <c r="FM1181" s="17"/>
      <c r="FN1181" s="17"/>
      <c r="FO1181" s="17"/>
      <c r="FP1181" s="17"/>
      <c r="FQ1181" s="17"/>
      <c r="FR1181" s="17"/>
      <c r="FS1181" s="17"/>
      <c r="FT1181" s="17"/>
      <c r="FU1181" s="17"/>
      <c r="FV1181" s="17"/>
      <c r="FW1181" s="17"/>
      <c r="FX1181" s="17"/>
      <c r="FY1181" s="17"/>
      <c r="FZ1181" s="17"/>
      <c r="GA1181" s="17"/>
      <c r="GB1181" s="17"/>
      <c r="GC1181" s="17"/>
      <c r="GD1181" s="17"/>
      <c r="GE1181" s="17"/>
      <c r="GF1181" s="17"/>
      <c r="GG1181" s="17"/>
      <c r="GH1181" s="17"/>
      <c r="GI1181" s="17"/>
      <c r="GJ1181" s="17"/>
      <c r="GK1181" s="17"/>
      <c r="GL1181" s="17"/>
      <c r="GM1181" s="17"/>
      <c r="GN1181" s="17"/>
      <c r="GO1181" s="17"/>
      <c r="GP1181" s="17"/>
      <c r="GQ1181" s="17"/>
      <c r="GR1181" s="17"/>
      <c r="GS1181" s="17"/>
      <c r="GT1181" s="17"/>
      <c r="GU1181" s="17"/>
      <c r="GV1181" s="17"/>
      <c r="GW1181" s="17"/>
      <c r="GX1181" s="17"/>
      <c r="GY1181" s="17"/>
      <c r="GZ1181" s="17"/>
      <c r="HA1181" s="17"/>
      <c r="HB1181" s="17"/>
      <c r="HC1181" s="17"/>
      <c r="HD1181" s="17"/>
      <c r="HE1181" s="17"/>
      <c r="HF1181" s="17"/>
      <c r="HG1181" s="17"/>
      <c r="HH1181" s="17"/>
      <c r="HI1181" s="17"/>
      <c r="HJ1181" s="17"/>
      <c r="HK1181" s="17"/>
      <c r="HL1181" s="17"/>
      <c r="HM1181" s="17"/>
      <c r="HN1181" s="17"/>
      <c r="HO1181" s="17"/>
      <c r="HP1181" s="17"/>
      <c r="HQ1181" s="17"/>
      <c r="HR1181" s="17"/>
      <c r="HS1181" s="17"/>
      <c r="HT1181" s="17"/>
      <c r="HU1181" s="17"/>
      <c r="HV1181" s="17"/>
      <c r="HW1181" s="17"/>
      <c r="HX1181" s="17"/>
      <c r="HY1181" s="17"/>
      <c r="HZ1181" s="17"/>
      <c r="IA1181" s="17"/>
      <c r="IB1181" s="17"/>
      <c r="IC1181" s="17"/>
      <c r="ID1181" s="17"/>
      <c r="IE1181" s="17"/>
      <c r="IF1181" s="17"/>
    </row>
    <row r="1182" spans="2:240" x14ac:dyDescent="0.2"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17"/>
      <c r="FH1182" s="17"/>
      <c r="FI1182" s="17"/>
      <c r="FJ1182" s="17"/>
      <c r="FK1182" s="17"/>
      <c r="FL1182" s="17"/>
      <c r="FM1182" s="17"/>
      <c r="FN1182" s="17"/>
      <c r="FO1182" s="17"/>
      <c r="FP1182" s="17"/>
      <c r="FQ1182" s="17"/>
      <c r="FR1182" s="17"/>
      <c r="FS1182" s="17"/>
      <c r="FT1182" s="17"/>
      <c r="FU1182" s="17"/>
      <c r="FV1182" s="17"/>
      <c r="FW1182" s="17"/>
      <c r="FX1182" s="17"/>
      <c r="FY1182" s="17"/>
      <c r="FZ1182" s="17"/>
      <c r="GA1182" s="17"/>
      <c r="GB1182" s="17"/>
      <c r="GC1182" s="17"/>
      <c r="GD1182" s="17"/>
      <c r="GE1182" s="17"/>
      <c r="GF1182" s="17"/>
      <c r="GG1182" s="17"/>
      <c r="GH1182" s="17"/>
      <c r="GI1182" s="17"/>
      <c r="GJ1182" s="17"/>
      <c r="GK1182" s="17"/>
      <c r="GL1182" s="17"/>
      <c r="GM1182" s="17"/>
      <c r="GN1182" s="17"/>
      <c r="GO1182" s="17"/>
      <c r="GP1182" s="17"/>
      <c r="GQ1182" s="17"/>
      <c r="GR1182" s="17"/>
      <c r="GS1182" s="17"/>
      <c r="GT1182" s="17"/>
      <c r="GU1182" s="17"/>
      <c r="GV1182" s="17"/>
      <c r="GW1182" s="17"/>
      <c r="GX1182" s="17"/>
      <c r="GY1182" s="17"/>
      <c r="GZ1182" s="17"/>
      <c r="HA1182" s="17"/>
      <c r="HB1182" s="17"/>
      <c r="HC1182" s="17"/>
      <c r="HD1182" s="17"/>
      <c r="HE1182" s="17"/>
      <c r="HF1182" s="17"/>
      <c r="HG1182" s="17"/>
      <c r="HH1182" s="17"/>
      <c r="HI1182" s="17"/>
      <c r="HJ1182" s="17"/>
      <c r="HK1182" s="17"/>
      <c r="HL1182" s="17"/>
      <c r="HM1182" s="17"/>
      <c r="HN1182" s="17"/>
      <c r="HO1182" s="17"/>
      <c r="HP1182" s="17"/>
      <c r="HQ1182" s="17"/>
      <c r="HR1182" s="17"/>
      <c r="HS1182" s="17"/>
      <c r="HT1182" s="17"/>
      <c r="HU1182" s="17"/>
      <c r="HV1182" s="17"/>
      <c r="HW1182" s="17"/>
      <c r="HX1182" s="17"/>
      <c r="HY1182" s="17"/>
      <c r="HZ1182" s="17"/>
      <c r="IA1182" s="17"/>
      <c r="IB1182" s="17"/>
      <c r="IC1182" s="17"/>
      <c r="ID1182" s="17"/>
      <c r="IE1182" s="17"/>
      <c r="IF1182" s="17"/>
    </row>
    <row r="1183" spans="2:240" x14ac:dyDescent="0.2"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17"/>
      <c r="DF1183" s="17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17"/>
      <c r="FH1183" s="17"/>
      <c r="FI1183" s="17"/>
      <c r="FJ1183" s="17"/>
      <c r="FK1183" s="17"/>
      <c r="FL1183" s="17"/>
      <c r="FM1183" s="17"/>
      <c r="FN1183" s="17"/>
      <c r="FO1183" s="17"/>
      <c r="FP1183" s="17"/>
      <c r="FQ1183" s="17"/>
      <c r="FR1183" s="17"/>
      <c r="FS1183" s="17"/>
      <c r="FT1183" s="17"/>
      <c r="FU1183" s="17"/>
      <c r="FV1183" s="17"/>
      <c r="FW1183" s="17"/>
      <c r="FX1183" s="17"/>
      <c r="FY1183" s="17"/>
      <c r="FZ1183" s="17"/>
      <c r="GA1183" s="17"/>
      <c r="GB1183" s="17"/>
      <c r="GC1183" s="17"/>
      <c r="GD1183" s="17"/>
      <c r="GE1183" s="17"/>
      <c r="GF1183" s="17"/>
      <c r="GG1183" s="17"/>
      <c r="GH1183" s="17"/>
      <c r="GI1183" s="17"/>
      <c r="GJ1183" s="17"/>
      <c r="GK1183" s="17"/>
      <c r="GL1183" s="17"/>
      <c r="GM1183" s="17"/>
      <c r="GN1183" s="17"/>
      <c r="GO1183" s="17"/>
      <c r="GP1183" s="17"/>
      <c r="GQ1183" s="17"/>
      <c r="GR1183" s="17"/>
      <c r="GS1183" s="17"/>
      <c r="GT1183" s="17"/>
      <c r="GU1183" s="17"/>
      <c r="GV1183" s="17"/>
      <c r="GW1183" s="17"/>
      <c r="GX1183" s="17"/>
      <c r="GY1183" s="17"/>
      <c r="GZ1183" s="17"/>
      <c r="HA1183" s="17"/>
      <c r="HB1183" s="17"/>
      <c r="HC1183" s="17"/>
      <c r="HD1183" s="17"/>
      <c r="HE1183" s="17"/>
      <c r="HF1183" s="17"/>
      <c r="HG1183" s="17"/>
      <c r="HH1183" s="17"/>
      <c r="HI1183" s="17"/>
      <c r="HJ1183" s="17"/>
      <c r="HK1183" s="17"/>
      <c r="HL1183" s="17"/>
      <c r="HM1183" s="17"/>
      <c r="HN1183" s="17"/>
      <c r="HO1183" s="17"/>
      <c r="HP1183" s="17"/>
      <c r="HQ1183" s="17"/>
      <c r="HR1183" s="17"/>
      <c r="HS1183" s="17"/>
      <c r="HT1183" s="17"/>
      <c r="HU1183" s="17"/>
      <c r="HV1183" s="17"/>
      <c r="HW1183" s="17"/>
      <c r="HX1183" s="17"/>
      <c r="HY1183" s="17"/>
      <c r="HZ1183" s="17"/>
      <c r="IA1183" s="17"/>
      <c r="IB1183" s="17"/>
      <c r="IC1183" s="17"/>
      <c r="ID1183" s="17"/>
      <c r="IE1183" s="17"/>
      <c r="IF1183" s="17"/>
    </row>
    <row r="1184" spans="2:240" x14ac:dyDescent="0.2"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17"/>
      <c r="DF1184" s="17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17"/>
      <c r="FH1184" s="17"/>
      <c r="FI1184" s="17"/>
      <c r="FJ1184" s="17"/>
      <c r="FK1184" s="17"/>
      <c r="FL1184" s="17"/>
      <c r="FM1184" s="17"/>
      <c r="FN1184" s="17"/>
      <c r="FO1184" s="17"/>
      <c r="FP1184" s="17"/>
      <c r="FQ1184" s="17"/>
      <c r="FR1184" s="17"/>
      <c r="FS1184" s="17"/>
      <c r="FT1184" s="17"/>
      <c r="FU1184" s="17"/>
      <c r="FV1184" s="17"/>
      <c r="FW1184" s="17"/>
      <c r="FX1184" s="17"/>
      <c r="FY1184" s="17"/>
      <c r="FZ1184" s="17"/>
      <c r="GA1184" s="17"/>
      <c r="GB1184" s="17"/>
      <c r="GC1184" s="17"/>
      <c r="GD1184" s="17"/>
      <c r="GE1184" s="17"/>
      <c r="GF1184" s="17"/>
      <c r="GG1184" s="17"/>
      <c r="GH1184" s="17"/>
      <c r="GI1184" s="17"/>
      <c r="GJ1184" s="17"/>
      <c r="GK1184" s="17"/>
      <c r="GL1184" s="17"/>
      <c r="GM1184" s="17"/>
      <c r="GN1184" s="17"/>
      <c r="GO1184" s="17"/>
      <c r="GP1184" s="17"/>
      <c r="GQ1184" s="17"/>
      <c r="GR1184" s="17"/>
      <c r="GS1184" s="17"/>
      <c r="GT1184" s="17"/>
      <c r="GU1184" s="17"/>
      <c r="GV1184" s="17"/>
      <c r="GW1184" s="17"/>
      <c r="GX1184" s="17"/>
      <c r="GY1184" s="17"/>
      <c r="GZ1184" s="17"/>
      <c r="HA1184" s="17"/>
      <c r="HB1184" s="17"/>
      <c r="HC1184" s="17"/>
      <c r="HD1184" s="17"/>
      <c r="HE1184" s="17"/>
      <c r="HF1184" s="17"/>
      <c r="HG1184" s="17"/>
      <c r="HH1184" s="17"/>
      <c r="HI1184" s="17"/>
      <c r="HJ1184" s="17"/>
      <c r="HK1184" s="17"/>
      <c r="HL1184" s="17"/>
      <c r="HM1184" s="17"/>
      <c r="HN1184" s="17"/>
      <c r="HO1184" s="17"/>
      <c r="HP1184" s="17"/>
      <c r="HQ1184" s="17"/>
      <c r="HR1184" s="17"/>
      <c r="HS1184" s="17"/>
      <c r="HT1184" s="17"/>
      <c r="HU1184" s="17"/>
      <c r="HV1184" s="17"/>
      <c r="HW1184" s="17"/>
      <c r="HX1184" s="17"/>
      <c r="HY1184" s="17"/>
      <c r="HZ1184" s="17"/>
      <c r="IA1184" s="17"/>
      <c r="IB1184" s="17"/>
      <c r="IC1184" s="17"/>
      <c r="ID1184" s="17"/>
      <c r="IE1184" s="17"/>
      <c r="IF1184" s="17"/>
    </row>
    <row r="1185" spans="2:240" x14ac:dyDescent="0.2"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17"/>
      <c r="FH1185" s="17"/>
      <c r="FI1185" s="17"/>
      <c r="FJ1185" s="17"/>
      <c r="FK1185" s="17"/>
      <c r="FL1185" s="17"/>
      <c r="FM1185" s="17"/>
      <c r="FN1185" s="17"/>
      <c r="FO1185" s="17"/>
      <c r="FP1185" s="17"/>
      <c r="FQ1185" s="17"/>
      <c r="FR1185" s="17"/>
      <c r="FS1185" s="17"/>
      <c r="FT1185" s="17"/>
      <c r="FU1185" s="17"/>
      <c r="FV1185" s="17"/>
      <c r="FW1185" s="17"/>
      <c r="FX1185" s="17"/>
      <c r="FY1185" s="17"/>
      <c r="FZ1185" s="17"/>
      <c r="GA1185" s="17"/>
      <c r="GB1185" s="17"/>
      <c r="GC1185" s="17"/>
      <c r="GD1185" s="17"/>
      <c r="GE1185" s="17"/>
      <c r="GF1185" s="17"/>
      <c r="GG1185" s="17"/>
      <c r="GH1185" s="17"/>
      <c r="GI1185" s="17"/>
      <c r="GJ1185" s="17"/>
      <c r="GK1185" s="17"/>
      <c r="GL1185" s="17"/>
      <c r="GM1185" s="17"/>
      <c r="GN1185" s="17"/>
      <c r="GO1185" s="17"/>
      <c r="GP1185" s="17"/>
      <c r="GQ1185" s="17"/>
      <c r="GR1185" s="17"/>
      <c r="GS1185" s="17"/>
      <c r="GT1185" s="17"/>
      <c r="GU1185" s="17"/>
      <c r="GV1185" s="17"/>
      <c r="GW1185" s="17"/>
      <c r="GX1185" s="17"/>
      <c r="GY1185" s="17"/>
      <c r="GZ1185" s="17"/>
      <c r="HA1185" s="17"/>
      <c r="HB1185" s="17"/>
      <c r="HC1185" s="17"/>
      <c r="HD1185" s="17"/>
      <c r="HE1185" s="17"/>
      <c r="HF1185" s="17"/>
      <c r="HG1185" s="17"/>
      <c r="HH1185" s="17"/>
      <c r="HI1185" s="17"/>
      <c r="HJ1185" s="17"/>
      <c r="HK1185" s="17"/>
      <c r="HL1185" s="17"/>
      <c r="HM1185" s="17"/>
      <c r="HN1185" s="17"/>
      <c r="HO1185" s="17"/>
      <c r="HP1185" s="17"/>
      <c r="HQ1185" s="17"/>
      <c r="HR1185" s="17"/>
      <c r="HS1185" s="17"/>
      <c r="HT1185" s="17"/>
      <c r="HU1185" s="17"/>
      <c r="HV1185" s="17"/>
      <c r="HW1185" s="17"/>
      <c r="HX1185" s="17"/>
      <c r="HY1185" s="17"/>
      <c r="HZ1185" s="17"/>
      <c r="IA1185" s="17"/>
      <c r="IB1185" s="17"/>
      <c r="IC1185" s="17"/>
      <c r="ID1185" s="17"/>
      <c r="IE1185" s="17"/>
      <c r="IF1185" s="17"/>
    </row>
    <row r="1186" spans="2:240" x14ac:dyDescent="0.2"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17"/>
      <c r="DF1186" s="17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17"/>
      <c r="FH1186" s="17"/>
      <c r="FI1186" s="17"/>
      <c r="FJ1186" s="17"/>
      <c r="FK1186" s="17"/>
      <c r="FL1186" s="17"/>
      <c r="FM1186" s="17"/>
      <c r="FN1186" s="17"/>
      <c r="FO1186" s="17"/>
      <c r="FP1186" s="17"/>
      <c r="FQ1186" s="17"/>
      <c r="FR1186" s="17"/>
      <c r="FS1186" s="17"/>
      <c r="FT1186" s="17"/>
      <c r="FU1186" s="17"/>
      <c r="FV1186" s="17"/>
      <c r="FW1186" s="17"/>
      <c r="FX1186" s="17"/>
      <c r="FY1186" s="17"/>
      <c r="FZ1186" s="17"/>
      <c r="GA1186" s="17"/>
      <c r="GB1186" s="17"/>
      <c r="GC1186" s="17"/>
      <c r="GD1186" s="17"/>
      <c r="GE1186" s="17"/>
      <c r="GF1186" s="17"/>
      <c r="GG1186" s="17"/>
      <c r="GH1186" s="17"/>
      <c r="GI1186" s="17"/>
      <c r="GJ1186" s="17"/>
      <c r="GK1186" s="17"/>
      <c r="GL1186" s="17"/>
      <c r="GM1186" s="17"/>
      <c r="GN1186" s="17"/>
      <c r="GO1186" s="17"/>
      <c r="GP1186" s="17"/>
      <c r="GQ1186" s="17"/>
      <c r="GR1186" s="17"/>
      <c r="GS1186" s="17"/>
      <c r="GT1186" s="17"/>
      <c r="GU1186" s="17"/>
      <c r="GV1186" s="17"/>
      <c r="GW1186" s="17"/>
      <c r="GX1186" s="17"/>
      <c r="GY1186" s="17"/>
      <c r="GZ1186" s="17"/>
      <c r="HA1186" s="17"/>
      <c r="HB1186" s="17"/>
      <c r="HC1186" s="17"/>
      <c r="HD1186" s="17"/>
      <c r="HE1186" s="17"/>
      <c r="HF1186" s="17"/>
      <c r="HG1186" s="17"/>
      <c r="HH1186" s="17"/>
      <c r="HI1186" s="17"/>
      <c r="HJ1186" s="17"/>
      <c r="HK1186" s="17"/>
      <c r="HL1186" s="17"/>
      <c r="HM1186" s="17"/>
      <c r="HN1186" s="17"/>
      <c r="HO1186" s="17"/>
      <c r="HP1186" s="17"/>
      <c r="HQ1186" s="17"/>
      <c r="HR1186" s="17"/>
      <c r="HS1186" s="17"/>
      <c r="HT1186" s="17"/>
      <c r="HU1186" s="17"/>
      <c r="HV1186" s="17"/>
      <c r="HW1186" s="17"/>
      <c r="HX1186" s="17"/>
      <c r="HY1186" s="17"/>
      <c r="HZ1186" s="17"/>
      <c r="IA1186" s="17"/>
      <c r="IB1186" s="17"/>
      <c r="IC1186" s="17"/>
      <c r="ID1186" s="17"/>
      <c r="IE1186" s="17"/>
      <c r="IF1186" s="17"/>
    </row>
    <row r="1187" spans="2:240" x14ac:dyDescent="0.2"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17"/>
      <c r="DF1187" s="17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17"/>
      <c r="FH1187" s="17"/>
      <c r="FI1187" s="17"/>
      <c r="FJ1187" s="17"/>
      <c r="FK1187" s="17"/>
      <c r="FL1187" s="17"/>
      <c r="FM1187" s="17"/>
      <c r="FN1187" s="17"/>
      <c r="FO1187" s="17"/>
      <c r="FP1187" s="17"/>
      <c r="FQ1187" s="17"/>
      <c r="FR1187" s="17"/>
      <c r="FS1187" s="17"/>
      <c r="FT1187" s="17"/>
      <c r="FU1187" s="17"/>
      <c r="FV1187" s="17"/>
      <c r="FW1187" s="17"/>
      <c r="FX1187" s="17"/>
      <c r="FY1187" s="17"/>
      <c r="FZ1187" s="17"/>
      <c r="GA1187" s="17"/>
      <c r="GB1187" s="17"/>
      <c r="GC1187" s="17"/>
      <c r="GD1187" s="17"/>
      <c r="GE1187" s="17"/>
      <c r="GF1187" s="17"/>
      <c r="GG1187" s="17"/>
      <c r="GH1187" s="17"/>
      <c r="GI1187" s="17"/>
      <c r="GJ1187" s="17"/>
      <c r="GK1187" s="17"/>
      <c r="GL1187" s="17"/>
      <c r="GM1187" s="17"/>
      <c r="GN1187" s="17"/>
      <c r="GO1187" s="17"/>
      <c r="GP1187" s="17"/>
      <c r="GQ1187" s="17"/>
      <c r="GR1187" s="17"/>
      <c r="GS1187" s="17"/>
      <c r="GT1187" s="17"/>
      <c r="GU1187" s="17"/>
      <c r="GV1187" s="17"/>
      <c r="GW1187" s="17"/>
      <c r="GX1187" s="17"/>
      <c r="GY1187" s="17"/>
      <c r="GZ1187" s="17"/>
      <c r="HA1187" s="17"/>
      <c r="HB1187" s="17"/>
      <c r="HC1187" s="17"/>
      <c r="HD1187" s="17"/>
      <c r="HE1187" s="17"/>
      <c r="HF1187" s="17"/>
      <c r="HG1187" s="17"/>
      <c r="HH1187" s="17"/>
      <c r="HI1187" s="17"/>
      <c r="HJ1187" s="17"/>
      <c r="HK1187" s="17"/>
      <c r="HL1187" s="17"/>
      <c r="HM1187" s="17"/>
      <c r="HN1187" s="17"/>
      <c r="HO1187" s="17"/>
      <c r="HP1187" s="17"/>
      <c r="HQ1187" s="17"/>
      <c r="HR1187" s="17"/>
      <c r="HS1187" s="17"/>
      <c r="HT1187" s="17"/>
      <c r="HU1187" s="17"/>
      <c r="HV1187" s="17"/>
      <c r="HW1187" s="17"/>
      <c r="HX1187" s="17"/>
      <c r="HY1187" s="17"/>
      <c r="HZ1187" s="17"/>
      <c r="IA1187" s="17"/>
      <c r="IB1187" s="17"/>
      <c r="IC1187" s="17"/>
      <c r="ID1187" s="17"/>
      <c r="IE1187" s="17"/>
      <c r="IF1187" s="17"/>
    </row>
    <row r="1188" spans="2:240" x14ac:dyDescent="0.2"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17"/>
      <c r="DF1188" s="17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17"/>
      <c r="FH1188" s="17"/>
      <c r="FI1188" s="17"/>
      <c r="FJ1188" s="17"/>
      <c r="FK1188" s="17"/>
      <c r="FL1188" s="17"/>
      <c r="FM1188" s="17"/>
      <c r="FN1188" s="17"/>
      <c r="FO1188" s="17"/>
      <c r="FP1188" s="17"/>
      <c r="FQ1188" s="17"/>
      <c r="FR1188" s="17"/>
      <c r="FS1188" s="17"/>
      <c r="FT1188" s="17"/>
      <c r="FU1188" s="17"/>
      <c r="FV1188" s="17"/>
      <c r="FW1188" s="17"/>
      <c r="FX1188" s="17"/>
      <c r="FY1188" s="17"/>
      <c r="FZ1188" s="17"/>
      <c r="GA1188" s="17"/>
      <c r="GB1188" s="17"/>
      <c r="GC1188" s="17"/>
      <c r="GD1188" s="17"/>
      <c r="GE1188" s="17"/>
      <c r="GF1188" s="17"/>
      <c r="GG1188" s="17"/>
      <c r="GH1188" s="17"/>
      <c r="GI1188" s="17"/>
      <c r="GJ1188" s="17"/>
      <c r="GK1188" s="17"/>
      <c r="GL1188" s="17"/>
      <c r="GM1188" s="17"/>
      <c r="GN1188" s="17"/>
      <c r="GO1188" s="17"/>
      <c r="GP1188" s="17"/>
      <c r="GQ1188" s="17"/>
      <c r="GR1188" s="17"/>
      <c r="GS1188" s="17"/>
      <c r="GT1188" s="17"/>
      <c r="GU1188" s="17"/>
      <c r="GV1188" s="17"/>
      <c r="GW1188" s="17"/>
      <c r="GX1188" s="17"/>
      <c r="GY1188" s="17"/>
      <c r="GZ1188" s="17"/>
      <c r="HA1188" s="17"/>
      <c r="HB1188" s="17"/>
      <c r="HC1188" s="17"/>
      <c r="HD1188" s="17"/>
      <c r="HE1188" s="17"/>
      <c r="HF1188" s="17"/>
      <c r="HG1188" s="17"/>
      <c r="HH1188" s="17"/>
      <c r="HI1188" s="17"/>
      <c r="HJ1188" s="17"/>
      <c r="HK1188" s="17"/>
      <c r="HL1188" s="17"/>
      <c r="HM1188" s="17"/>
      <c r="HN1188" s="17"/>
      <c r="HO1188" s="17"/>
      <c r="HP1188" s="17"/>
      <c r="HQ1188" s="17"/>
      <c r="HR1188" s="17"/>
      <c r="HS1188" s="17"/>
      <c r="HT1188" s="17"/>
      <c r="HU1188" s="17"/>
      <c r="HV1188" s="17"/>
      <c r="HW1188" s="17"/>
      <c r="HX1188" s="17"/>
      <c r="HY1188" s="17"/>
      <c r="HZ1188" s="17"/>
      <c r="IA1188" s="17"/>
      <c r="IB1188" s="17"/>
      <c r="IC1188" s="17"/>
      <c r="ID1188" s="17"/>
      <c r="IE1188" s="17"/>
      <c r="IF1188" s="17"/>
    </row>
    <row r="1189" spans="2:240" x14ac:dyDescent="0.2"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17"/>
      <c r="DF1189" s="17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17"/>
      <c r="FH1189" s="17"/>
      <c r="FI1189" s="17"/>
      <c r="FJ1189" s="17"/>
      <c r="FK1189" s="17"/>
      <c r="FL1189" s="17"/>
      <c r="FM1189" s="17"/>
      <c r="FN1189" s="17"/>
      <c r="FO1189" s="17"/>
      <c r="FP1189" s="17"/>
      <c r="FQ1189" s="17"/>
      <c r="FR1189" s="17"/>
      <c r="FS1189" s="17"/>
      <c r="FT1189" s="17"/>
      <c r="FU1189" s="17"/>
      <c r="FV1189" s="17"/>
      <c r="FW1189" s="17"/>
      <c r="FX1189" s="17"/>
      <c r="FY1189" s="17"/>
      <c r="FZ1189" s="17"/>
      <c r="GA1189" s="17"/>
      <c r="GB1189" s="17"/>
      <c r="GC1189" s="17"/>
      <c r="GD1189" s="17"/>
      <c r="GE1189" s="17"/>
      <c r="GF1189" s="17"/>
      <c r="GG1189" s="17"/>
      <c r="GH1189" s="17"/>
      <c r="GI1189" s="17"/>
      <c r="GJ1189" s="17"/>
      <c r="GK1189" s="17"/>
      <c r="GL1189" s="17"/>
      <c r="GM1189" s="17"/>
      <c r="GN1189" s="17"/>
      <c r="GO1189" s="17"/>
      <c r="GP1189" s="17"/>
      <c r="GQ1189" s="17"/>
      <c r="GR1189" s="17"/>
      <c r="GS1189" s="17"/>
      <c r="GT1189" s="17"/>
      <c r="GU1189" s="17"/>
      <c r="GV1189" s="17"/>
      <c r="GW1189" s="17"/>
      <c r="GX1189" s="17"/>
      <c r="GY1189" s="17"/>
      <c r="GZ1189" s="17"/>
      <c r="HA1189" s="17"/>
      <c r="HB1189" s="17"/>
      <c r="HC1189" s="17"/>
      <c r="HD1189" s="17"/>
      <c r="HE1189" s="17"/>
      <c r="HF1189" s="17"/>
      <c r="HG1189" s="17"/>
      <c r="HH1189" s="17"/>
      <c r="HI1189" s="17"/>
      <c r="HJ1189" s="17"/>
      <c r="HK1189" s="17"/>
      <c r="HL1189" s="17"/>
      <c r="HM1189" s="17"/>
      <c r="HN1189" s="17"/>
      <c r="HO1189" s="17"/>
      <c r="HP1189" s="17"/>
      <c r="HQ1189" s="17"/>
      <c r="HR1189" s="17"/>
      <c r="HS1189" s="17"/>
      <c r="HT1189" s="17"/>
      <c r="HU1189" s="17"/>
      <c r="HV1189" s="17"/>
      <c r="HW1189" s="17"/>
      <c r="HX1189" s="17"/>
      <c r="HY1189" s="17"/>
      <c r="HZ1189" s="17"/>
      <c r="IA1189" s="17"/>
      <c r="IB1189" s="17"/>
      <c r="IC1189" s="17"/>
      <c r="ID1189" s="17"/>
      <c r="IE1189" s="17"/>
      <c r="IF1189" s="17"/>
    </row>
    <row r="1190" spans="2:240" x14ac:dyDescent="0.2"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17"/>
      <c r="DF1190" s="17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17"/>
      <c r="FH1190" s="17"/>
      <c r="FI1190" s="17"/>
      <c r="FJ1190" s="17"/>
      <c r="FK1190" s="17"/>
      <c r="FL1190" s="17"/>
      <c r="FM1190" s="17"/>
      <c r="FN1190" s="17"/>
      <c r="FO1190" s="17"/>
      <c r="FP1190" s="17"/>
      <c r="FQ1190" s="17"/>
      <c r="FR1190" s="17"/>
      <c r="FS1190" s="17"/>
      <c r="FT1190" s="17"/>
      <c r="FU1190" s="17"/>
      <c r="FV1190" s="17"/>
      <c r="FW1190" s="17"/>
      <c r="FX1190" s="17"/>
      <c r="FY1190" s="17"/>
      <c r="FZ1190" s="17"/>
      <c r="GA1190" s="17"/>
      <c r="GB1190" s="17"/>
      <c r="GC1190" s="17"/>
      <c r="GD1190" s="17"/>
      <c r="GE1190" s="17"/>
      <c r="GF1190" s="17"/>
      <c r="GG1190" s="17"/>
      <c r="GH1190" s="17"/>
      <c r="GI1190" s="17"/>
      <c r="GJ1190" s="17"/>
      <c r="GK1190" s="17"/>
      <c r="GL1190" s="17"/>
      <c r="GM1190" s="17"/>
      <c r="GN1190" s="17"/>
      <c r="GO1190" s="17"/>
      <c r="GP1190" s="17"/>
      <c r="GQ1190" s="17"/>
      <c r="GR1190" s="17"/>
      <c r="GS1190" s="17"/>
      <c r="GT1190" s="17"/>
      <c r="GU1190" s="17"/>
      <c r="GV1190" s="17"/>
      <c r="GW1190" s="17"/>
      <c r="GX1190" s="17"/>
      <c r="GY1190" s="17"/>
      <c r="GZ1190" s="17"/>
      <c r="HA1190" s="17"/>
      <c r="HB1190" s="17"/>
      <c r="HC1190" s="17"/>
      <c r="HD1190" s="17"/>
      <c r="HE1190" s="17"/>
      <c r="HF1190" s="17"/>
      <c r="HG1190" s="17"/>
      <c r="HH1190" s="17"/>
      <c r="HI1190" s="17"/>
      <c r="HJ1190" s="17"/>
      <c r="HK1190" s="17"/>
      <c r="HL1190" s="17"/>
      <c r="HM1190" s="17"/>
      <c r="HN1190" s="17"/>
      <c r="HO1190" s="17"/>
      <c r="HP1190" s="17"/>
      <c r="HQ1190" s="17"/>
      <c r="HR1190" s="17"/>
      <c r="HS1190" s="17"/>
      <c r="HT1190" s="17"/>
      <c r="HU1190" s="17"/>
      <c r="HV1190" s="17"/>
      <c r="HW1190" s="17"/>
      <c r="HX1190" s="17"/>
      <c r="HY1190" s="17"/>
      <c r="HZ1190" s="17"/>
      <c r="IA1190" s="17"/>
      <c r="IB1190" s="17"/>
      <c r="IC1190" s="17"/>
      <c r="ID1190" s="17"/>
      <c r="IE1190" s="17"/>
      <c r="IF1190" s="17"/>
    </row>
    <row r="1191" spans="2:240" x14ac:dyDescent="0.2"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17"/>
      <c r="FH1191" s="17"/>
      <c r="FI1191" s="17"/>
      <c r="FJ1191" s="17"/>
      <c r="FK1191" s="17"/>
      <c r="FL1191" s="17"/>
      <c r="FM1191" s="17"/>
      <c r="FN1191" s="17"/>
      <c r="FO1191" s="17"/>
      <c r="FP1191" s="17"/>
      <c r="FQ1191" s="17"/>
      <c r="FR1191" s="17"/>
      <c r="FS1191" s="17"/>
      <c r="FT1191" s="17"/>
      <c r="FU1191" s="17"/>
      <c r="FV1191" s="17"/>
      <c r="FW1191" s="17"/>
      <c r="FX1191" s="17"/>
      <c r="FY1191" s="17"/>
      <c r="FZ1191" s="17"/>
      <c r="GA1191" s="17"/>
      <c r="GB1191" s="17"/>
      <c r="GC1191" s="17"/>
      <c r="GD1191" s="17"/>
      <c r="GE1191" s="17"/>
      <c r="GF1191" s="17"/>
      <c r="GG1191" s="17"/>
      <c r="GH1191" s="17"/>
      <c r="GI1191" s="17"/>
      <c r="GJ1191" s="17"/>
      <c r="GK1191" s="17"/>
      <c r="GL1191" s="17"/>
      <c r="GM1191" s="17"/>
      <c r="GN1191" s="17"/>
      <c r="GO1191" s="17"/>
      <c r="GP1191" s="17"/>
      <c r="GQ1191" s="17"/>
      <c r="GR1191" s="17"/>
      <c r="GS1191" s="17"/>
      <c r="GT1191" s="17"/>
      <c r="GU1191" s="17"/>
      <c r="GV1191" s="17"/>
      <c r="GW1191" s="17"/>
      <c r="GX1191" s="17"/>
      <c r="GY1191" s="17"/>
      <c r="GZ1191" s="17"/>
      <c r="HA1191" s="17"/>
      <c r="HB1191" s="17"/>
      <c r="HC1191" s="17"/>
      <c r="HD1191" s="17"/>
      <c r="HE1191" s="17"/>
      <c r="HF1191" s="17"/>
      <c r="HG1191" s="17"/>
      <c r="HH1191" s="17"/>
      <c r="HI1191" s="17"/>
      <c r="HJ1191" s="17"/>
      <c r="HK1191" s="17"/>
      <c r="HL1191" s="17"/>
      <c r="HM1191" s="17"/>
      <c r="HN1191" s="17"/>
      <c r="HO1191" s="17"/>
      <c r="HP1191" s="17"/>
      <c r="HQ1191" s="17"/>
      <c r="HR1191" s="17"/>
      <c r="HS1191" s="17"/>
      <c r="HT1191" s="17"/>
      <c r="HU1191" s="17"/>
      <c r="HV1191" s="17"/>
      <c r="HW1191" s="17"/>
      <c r="HX1191" s="17"/>
      <c r="HY1191" s="17"/>
      <c r="HZ1191" s="17"/>
      <c r="IA1191" s="17"/>
      <c r="IB1191" s="17"/>
      <c r="IC1191" s="17"/>
      <c r="ID1191" s="17"/>
      <c r="IE1191" s="17"/>
      <c r="IF1191" s="17"/>
    </row>
    <row r="1192" spans="2:240" x14ac:dyDescent="0.2"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17"/>
      <c r="DF1192" s="17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17"/>
      <c r="FH1192" s="17"/>
      <c r="FI1192" s="17"/>
      <c r="FJ1192" s="17"/>
      <c r="FK1192" s="17"/>
      <c r="FL1192" s="17"/>
      <c r="FM1192" s="17"/>
      <c r="FN1192" s="17"/>
      <c r="FO1192" s="17"/>
      <c r="FP1192" s="17"/>
      <c r="FQ1192" s="17"/>
      <c r="FR1192" s="17"/>
      <c r="FS1192" s="17"/>
      <c r="FT1192" s="17"/>
      <c r="FU1192" s="17"/>
      <c r="FV1192" s="17"/>
      <c r="FW1192" s="17"/>
      <c r="FX1192" s="17"/>
      <c r="FY1192" s="17"/>
      <c r="FZ1192" s="17"/>
      <c r="GA1192" s="17"/>
      <c r="GB1192" s="17"/>
      <c r="GC1192" s="17"/>
      <c r="GD1192" s="17"/>
      <c r="GE1192" s="17"/>
      <c r="GF1192" s="17"/>
      <c r="GG1192" s="17"/>
      <c r="GH1192" s="17"/>
      <c r="GI1192" s="17"/>
      <c r="GJ1192" s="17"/>
      <c r="GK1192" s="17"/>
      <c r="GL1192" s="17"/>
      <c r="GM1192" s="17"/>
      <c r="GN1192" s="17"/>
      <c r="GO1192" s="17"/>
      <c r="GP1192" s="17"/>
      <c r="GQ1192" s="17"/>
      <c r="GR1192" s="17"/>
      <c r="GS1192" s="17"/>
      <c r="GT1192" s="17"/>
      <c r="GU1192" s="17"/>
      <c r="GV1192" s="17"/>
      <c r="GW1192" s="17"/>
      <c r="GX1192" s="17"/>
      <c r="GY1192" s="17"/>
      <c r="GZ1192" s="17"/>
      <c r="HA1192" s="17"/>
      <c r="HB1192" s="17"/>
      <c r="HC1192" s="17"/>
      <c r="HD1192" s="17"/>
      <c r="HE1192" s="17"/>
      <c r="HF1192" s="17"/>
      <c r="HG1192" s="17"/>
      <c r="HH1192" s="17"/>
      <c r="HI1192" s="17"/>
      <c r="HJ1192" s="17"/>
      <c r="HK1192" s="17"/>
      <c r="HL1192" s="17"/>
      <c r="HM1192" s="17"/>
      <c r="HN1192" s="17"/>
      <c r="HO1192" s="17"/>
      <c r="HP1192" s="17"/>
      <c r="HQ1192" s="17"/>
      <c r="HR1192" s="17"/>
      <c r="HS1192" s="17"/>
      <c r="HT1192" s="17"/>
      <c r="HU1192" s="17"/>
      <c r="HV1192" s="17"/>
      <c r="HW1192" s="17"/>
      <c r="HX1192" s="17"/>
      <c r="HY1192" s="17"/>
      <c r="HZ1192" s="17"/>
      <c r="IA1192" s="17"/>
      <c r="IB1192" s="17"/>
      <c r="IC1192" s="17"/>
      <c r="ID1192" s="17"/>
      <c r="IE1192" s="17"/>
      <c r="IF1192" s="17"/>
    </row>
    <row r="1193" spans="2:240" x14ac:dyDescent="0.2"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17"/>
      <c r="DF1193" s="17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17"/>
      <c r="FH1193" s="17"/>
      <c r="FI1193" s="17"/>
      <c r="FJ1193" s="17"/>
      <c r="FK1193" s="17"/>
      <c r="FL1193" s="17"/>
      <c r="FM1193" s="17"/>
      <c r="FN1193" s="17"/>
      <c r="FO1193" s="17"/>
      <c r="FP1193" s="17"/>
      <c r="FQ1193" s="17"/>
      <c r="FR1193" s="17"/>
      <c r="FS1193" s="17"/>
      <c r="FT1193" s="17"/>
      <c r="FU1193" s="17"/>
      <c r="FV1193" s="17"/>
      <c r="FW1193" s="17"/>
      <c r="FX1193" s="17"/>
      <c r="FY1193" s="17"/>
      <c r="FZ1193" s="17"/>
      <c r="GA1193" s="17"/>
      <c r="GB1193" s="17"/>
      <c r="GC1193" s="17"/>
      <c r="GD1193" s="17"/>
      <c r="GE1193" s="17"/>
      <c r="GF1193" s="17"/>
      <c r="GG1193" s="17"/>
      <c r="GH1193" s="17"/>
      <c r="GI1193" s="17"/>
      <c r="GJ1193" s="17"/>
      <c r="GK1193" s="17"/>
      <c r="GL1193" s="17"/>
      <c r="GM1193" s="17"/>
      <c r="GN1193" s="17"/>
      <c r="GO1193" s="17"/>
      <c r="GP1193" s="17"/>
      <c r="GQ1193" s="17"/>
      <c r="GR1193" s="17"/>
      <c r="GS1193" s="17"/>
      <c r="GT1193" s="17"/>
      <c r="GU1193" s="17"/>
      <c r="GV1193" s="17"/>
      <c r="GW1193" s="17"/>
      <c r="GX1193" s="17"/>
      <c r="GY1193" s="17"/>
      <c r="GZ1193" s="17"/>
      <c r="HA1193" s="17"/>
      <c r="HB1193" s="17"/>
      <c r="HC1193" s="17"/>
      <c r="HD1193" s="17"/>
      <c r="HE1193" s="17"/>
      <c r="HF1193" s="17"/>
      <c r="HG1193" s="17"/>
      <c r="HH1193" s="17"/>
      <c r="HI1193" s="17"/>
      <c r="HJ1193" s="17"/>
      <c r="HK1193" s="17"/>
      <c r="HL1193" s="17"/>
      <c r="HM1193" s="17"/>
      <c r="HN1193" s="17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</row>
    <row r="1194" spans="2:240" x14ac:dyDescent="0.2"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17"/>
      <c r="DF1194" s="17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17"/>
      <c r="FH1194" s="17"/>
      <c r="FI1194" s="17"/>
      <c r="FJ1194" s="17"/>
      <c r="FK1194" s="17"/>
      <c r="FL1194" s="17"/>
      <c r="FM1194" s="17"/>
      <c r="FN1194" s="17"/>
      <c r="FO1194" s="17"/>
      <c r="FP1194" s="17"/>
      <c r="FQ1194" s="17"/>
      <c r="FR1194" s="17"/>
      <c r="FS1194" s="17"/>
      <c r="FT1194" s="17"/>
      <c r="FU1194" s="17"/>
      <c r="FV1194" s="17"/>
      <c r="FW1194" s="17"/>
      <c r="FX1194" s="17"/>
      <c r="FY1194" s="17"/>
      <c r="FZ1194" s="17"/>
      <c r="GA1194" s="17"/>
      <c r="GB1194" s="17"/>
      <c r="GC1194" s="17"/>
      <c r="GD1194" s="17"/>
      <c r="GE1194" s="17"/>
      <c r="GF1194" s="17"/>
      <c r="GG1194" s="17"/>
      <c r="GH1194" s="17"/>
      <c r="GI1194" s="17"/>
      <c r="GJ1194" s="17"/>
      <c r="GK1194" s="17"/>
      <c r="GL1194" s="17"/>
      <c r="GM1194" s="17"/>
      <c r="GN1194" s="17"/>
      <c r="GO1194" s="17"/>
      <c r="GP1194" s="17"/>
      <c r="GQ1194" s="17"/>
      <c r="GR1194" s="17"/>
      <c r="GS1194" s="17"/>
      <c r="GT1194" s="17"/>
      <c r="GU1194" s="17"/>
      <c r="GV1194" s="17"/>
      <c r="GW1194" s="17"/>
      <c r="GX1194" s="17"/>
      <c r="GY1194" s="17"/>
      <c r="GZ1194" s="17"/>
      <c r="HA1194" s="17"/>
      <c r="HB1194" s="17"/>
      <c r="HC1194" s="17"/>
      <c r="HD1194" s="17"/>
      <c r="HE1194" s="17"/>
      <c r="HF1194" s="17"/>
      <c r="HG1194" s="17"/>
      <c r="HH1194" s="17"/>
      <c r="HI1194" s="17"/>
      <c r="HJ1194" s="17"/>
      <c r="HK1194" s="17"/>
      <c r="HL1194" s="17"/>
      <c r="HM1194" s="17"/>
      <c r="HN1194" s="17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</row>
    <row r="1195" spans="2:240" x14ac:dyDescent="0.2"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17"/>
      <c r="FH1195" s="17"/>
      <c r="FI1195" s="17"/>
      <c r="FJ1195" s="17"/>
      <c r="FK1195" s="17"/>
      <c r="FL1195" s="17"/>
      <c r="FM1195" s="17"/>
      <c r="FN1195" s="17"/>
      <c r="FO1195" s="17"/>
      <c r="FP1195" s="17"/>
      <c r="FQ1195" s="17"/>
      <c r="FR1195" s="17"/>
      <c r="FS1195" s="17"/>
      <c r="FT1195" s="17"/>
      <c r="FU1195" s="17"/>
      <c r="FV1195" s="17"/>
      <c r="FW1195" s="17"/>
      <c r="FX1195" s="17"/>
      <c r="FY1195" s="17"/>
      <c r="FZ1195" s="17"/>
      <c r="GA1195" s="17"/>
      <c r="GB1195" s="17"/>
      <c r="GC1195" s="17"/>
      <c r="GD1195" s="17"/>
      <c r="GE1195" s="17"/>
      <c r="GF1195" s="17"/>
      <c r="GG1195" s="17"/>
      <c r="GH1195" s="17"/>
      <c r="GI1195" s="17"/>
      <c r="GJ1195" s="17"/>
      <c r="GK1195" s="17"/>
      <c r="GL1195" s="17"/>
      <c r="GM1195" s="17"/>
      <c r="GN1195" s="17"/>
      <c r="GO1195" s="17"/>
      <c r="GP1195" s="17"/>
      <c r="GQ1195" s="17"/>
      <c r="GR1195" s="17"/>
      <c r="GS1195" s="17"/>
      <c r="GT1195" s="17"/>
      <c r="GU1195" s="17"/>
      <c r="GV1195" s="17"/>
      <c r="GW1195" s="17"/>
      <c r="GX1195" s="17"/>
      <c r="GY1195" s="17"/>
      <c r="GZ1195" s="17"/>
      <c r="HA1195" s="17"/>
      <c r="HB1195" s="17"/>
      <c r="HC1195" s="17"/>
      <c r="HD1195" s="17"/>
      <c r="HE1195" s="17"/>
      <c r="HF1195" s="17"/>
      <c r="HG1195" s="17"/>
      <c r="HH1195" s="17"/>
      <c r="HI1195" s="17"/>
      <c r="HJ1195" s="17"/>
      <c r="HK1195" s="17"/>
      <c r="HL1195" s="17"/>
      <c r="HM1195" s="17"/>
      <c r="HN1195" s="17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</row>
    <row r="1196" spans="2:240" x14ac:dyDescent="0.2"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17"/>
      <c r="FH1196" s="17"/>
      <c r="FI1196" s="17"/>
      <c r="FJ1196" s="17"/>
      <c r="FK1196" s="17"/>
      <c r="FL1196" s="17"/>
      <c r="FM1196" s="17"/>
      <c r="FN1196" s="17"/>
      <c r="FO1196" s="17"/>
      <c r="FP1196" s="17"/>
      <c r="FQ1196" s="17"/>
      <c r="FR1196" s="17"/>
      <c r="FS1196" s="17"/>
      <c r="FT1196" s="17"/>
      <c r="FU1196" s="17"/>
      <c r="FV1196" s="17"/>
      <c r="FW1196" s="17"/>
      <c r="FX1196" s="17"/>
      <c r="FY1196" s="17"/>
      <c r="FZ1196" s="17"/>
      <c r="GA1196" s="17"/>
      <c r="GB1196" s="17"/>
      <c r="GC1196" s="17"/>
      <c r="GD1196" s="17"/>
      <c r="GE1196" s="17"/>
      <c r="GF1196" s="17"/>
      <c r="GG1196" s="17"/>
      <c r="GH1196" s="17"/>
      <c r="GI1196" s="17"/>
      <c r="GJ1196" s="17"/>
      <c r="GK1196" s="17"/>
      <c r="GL1196" s="17"/>
      <c r="GM1196" s="17"/>
      <c r="GN1196" s="17"/>
      <c r="GO1196" s="17"/>
      <c r="GP1196" s="17"/>
      <c r="GQ1196" s="17"/>
      <c r="GR1196" s="17"/>
      <c r="GS1196" s="17"/>
      <c r="GT1196" s="17"/>
      <c r="GU1196" s="17"/>
      <c r="GV1196" s="17"/>
      <c r="GW1196" s="17"/>
      <c r="GX1196" s="17"/>
      <c r="GY1196" s="17"/>
      <c r="GZ1196" s="17"/>
      <c r="HA1196" s="17"/>
      <c r="HB1196" s="17"/>
      <c r="HC1196" s="17"/>
      <c r="HD1196" s="17"/>
      <c r="HE1196" s="17"/>
      <c r="HF1196" s="17"/>
      <c r="HG1196" s="17"/>
      <c r="HH1196" s="17"/>
      <c r="HI1196" s="17"/>
      <c r="HJ1196" s="17"/>
      <c r="HK1196" s="17"/>
      <c r="HL1196" s="17"/>
      <c r="HM1196" s="17"/>
      <c r="HN1196" s="17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</row>
    <row r="1197" spans="2:240" x14ac:dyDescent="0.2"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17"/>
      <c r="FH1197" s="17"/>
      <c r="FI1197" s="17"/>
      <c r="FJ1197" s="17"/>
      <c r="FK1197" s="17"/>
      <c r="FL1197" s="17"/>
      <c r="FM1197" s="17"/>
      <c r="FN1197" s="17"/>
      <c r="FO1197" s="17"/>
      <c r="FP1197" s="17"/>
      <c r="FQ1197" s="17"/>
      <c r="FR1197" s="17"/>
      <c r="FS1197" s="17"/>
      <c r="FT1197" s="17"/>
      <c r="FU1197" s="17"/>
      <c r="FV1197" s="17"/>
      <c r="FW1197" s="17"/>
      <c r="FX1197" s="17"/>
      <c r="FY1197" s="17"/>
      <c r="FZ1197" s="17"/>
      <c r="GA1197" s="17"/>
      <c r="GB1197" s="17"/>
      <c r="GC1197" s="17"/>
      <c r="GD1197" s="17"/>
      <c r="GE1197" s="17"/>
      <c r="GF1197" s="17"/>
      <c r="GG1197" s="17"/>
      <c r="GH1197" s="17"/>
      <c r="GI1197" s="17"/>
      <c r="GJ1197" s="17"/>
      <c r="GK1197" s="17"/>
      <c r="GL1197" s="17"/>
      <c r="GM1197" s="17"/>
      <c r="GN1197" s="17"/>
      <c r="GO1197" s="17"/>
      <c r="GP1197" s="17"/>
      <c r="GQ1197" s="17"/>
      <c r="GR1197" s="17"/>
      <c r="GS1197" s="17"/>
      <c r="GT1197" s="17"/>
      <c r="GU1197" s="17"/>
      <c r="GV1197" s="17"/>
      <c r="GW1197" s="17"/>
      <c r="GX1197" s="17"/>
      <c r="GY1197" s="17"/>
      <c r="GZ1197" s="17"/>
      <c r="HA1197" s="17"/>
      <c r="HB1197" s="17"/>
      <c r="HC1197" s="17"/>
      <c r="HD1197" s="17"/>
      <c r="HE1197" s="17"/>
      <c r="HF1197" s="17"/>
      <c r="HG1197" s="17"/>
      <c r="HH1197" s="17"/>
      <c r="HI1197" s="17"/>
      <c r="HJ1197" s="17"/>
      <c r="HK1197" s="17"/>
      <c r="HL1197" s="17"/>
      <c r="HM1197" s="17"/>
      <c r="HN1197" s="17"/>
      <c r="HO1197" s="17"/>
      <c r="HP1197" s="17"/>
      <c r="HQ1197" s="17"/>
      <c r="HR1197" s="17"/>
      <c r="HS1197" s="17"/>
      <c r="HT1197" s="17"/>
      <c r="HU1197" s="17"/>
      <c r="HV1197" s="17"/>
      <c r="HW1197" s="17"/>
      <c r="HX1197" s="17"/>
      <c r="HY1197" s="17"/>
      <c r="HZ1197" s="17"/>
      <c r="IA1197" s="17"/>
      <c r="IB1197" s="17"/>
      <c r="IC1197" s="17"/>
      <c r="ID1197" s="17"/>
      <c r="IE1197" s="17"/>
      <c r="IF1197" s="17"/>
    </row>
    <row r="1198" spans="2:240" x14ac:dyDescent="0.2"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17"/>
      <c r="FH1198" s="17"/>
      <c r="FI1198" s="17"/>
      <c r="FJ1198" s="17"/>
      <c r="FK1198" s="17"/>
      <c r="FL1198" s="17"/>
      <c r="FM1198" s="17"/>
      <c r="FN1198" s="17"/>
      <c r="FO1198" s="17"/>
      <c r="FP1198" s="17"/>
      <c r="FQ1198" s="17"/>
      <c r="FR1198" s="17"/>
      <c r="FS1198" s="17"/>
      <c r="FT1198" s="17"/>
      <c r="FU1198" s="17"/>
      <c r="FV1198" s="17"/>
      <c r="FW1198" s="17"/>
      <c r="FX1198" s="17"/>
      <c r="FY1198" s="17"/>
      <c r="FZ1198" s="17"/>
      <c r="GA1198" s="17"/>
      <c r="GB1198" s="17"/>
      <c r="GC1198" s="17"/>
      <c r="GD1198" s="17"/>
      <c r="GE1198" s="17"/>
      <c r="GF1198" s="17"/>
      <c r="GG1198" s="17"/>
      <c r="GH1198" s="17"/>
      <c r="GI1198" s="17"/>
      <c r="GJ1198" s="17"/>
      <c r="GK1198" s="17"/>
      <c r="GL1198" s="17"/>
      <c r="GM1198" s="17"/>
      <c r="GN1198" s="17"/>
      <c r="GO1198" s="17"/>
      <c r="GP1198" s="17"/>
      <c r="GQ1198" s="17"/>
      <c r="GR1198" s="17"/>
      <c r="GS1198" s="17"/>
      <c r="GT1198" s="17"/>
      <c r="GU1198" s="17"/>
      <c r="GV1198" s="17"/>
      <c r="GW1198" s="17"/>
      <c r="GX1198" s="17"/>
      <c r="GY1198" s="17"/>
      <c r="GZ1198" s="17"/>
      <c r="HA1198" s="17"/>
      <c r="HB1198" s="17"/>
      <c r="HC1198" s="17"/>
      <c r="HD1198" s="17"/>
      <c r="HE1198" s="17"/>
      <c r="HF1198" s="17"/>
      <c r="HG1198" s="17"/>
      <c r="HH1198" s="17"/>
      <c r="HI1198" s="17"/>
      <c r="HJ1198" s="17"/>
      <c r="HK1198" s="17"/>
      <c r="HL1198" s="17"/>
      <c r="HM1198" s="17"/>
      <c r="HN1198" s="17"/>
      <c r="HO1198" s="17"/>
      <c r="HP1198" s="17"/>
      <c r="HQ1198" s="17"/>
      <c r="HR1198" s="17"/>
      <c r="HS1198" s="17"/>
      <c r="HT1198" s="17"/>
      <c r="HU1198" s="17"/>
      <c r="HV1198" s="17"/>
      <c r="HW1198" s="17"/>
      <c r="HX1198" s="17"/>
      <c r="HY1198" s="17"/>
      <c r="HZ1198" s="17"/>
      <c r="IA1198" s="17"/>
      <c r="IB1198" s="17"/>
      <c r="IC1198" s="17"/>
      <c r="ID1198" s="17"/>
      <c r="IE1198" s="17"/>
      <c r="IF1198" s="17"/>
    </row>
    <row r="1199" spans="2:240" x14ac:dyDescent="0.2"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17"/>
      <c r="FH1199" s="17"/>
      <c r="FI1199" s="17"/>
      <c r="FJ1199" s="17"/>
      <c r="FK1199" s="17"/>
      <c r="FL1199" s="17"/>
      <c r="FM1199" s="17"/>
      <c r="FN1199" s="17"/>
      <c r="FO1199" s="17"/>
      <c r="FP1199" s="17"/>
      <c r="FQ1199" s="17"/>
      <c r="FR1199" s="17"/>
      <c r="FS1199" s="17"/>
      <c r="FT1199" s="17"/>
      <c r="FU1199" s="17"/>
      <c r="FV1199" s="17"/>
      <c r="FW1199" s="17"/>
      <c r="FX1199" s="17"/>
      <c r="FY1199" s="17"/>
      <c r="FZ1199" s="17"/>
      <c r="GA1199" s="17"/>
      <c r="GB1199" s="17"/>
      <c r="GC1199" s="17"/>
      <c r="GD1199" s="17"/>
      <c r="GE1199" s="17"/>
      <c r="GF1199" s="17"/>
      <c r="GG1199" s="17"/>
      <c r="GH1199" s="17"/>
      <c r="GI1199" s="17"/>
      <c r="GJ1199" s="17"/>
      <c r="GK1199" s="17"/>
      <c r="GL1199" s="17"/>
      <c r="GM1199" s="17"/>
      <c r="GN1199" s="17"/>
      <c r="GO1199" s="17"/>
      <c r="GP1199" s="17"/>
      <c r="GQ1199" s="17"/>
      <c r="GR1199" s="17"/>
      <c r="GS1199" s="17"/>
      <c r="GT1199" s="17"/>
      <c r="GU1199" s="17"/>
      <c r="GV1199" s="17"/>
      <c r="GW1199" s="17"/>
      <c r="GX1199" s="17"/>
      <c r="GY1199" s="17"/>
      <c r="GZ1199" s="17"/>
      <c r="HA1199" s="17"/>
      <c r="HB1199" s="17"/>
      <c r="HC1199" s="17"/>
      <c r="HD1199" s="17"/>
      <c r="HE1199" s="17"/>
      <c r="HF1199" s="17"/>
      <c r="HG1199" s="17"/>
      <c r="HH1199" s="17"/>
      <c r="HI1199" s="17"/>
      <c r="HJ1199" s="17"/>
      <c r="HK1199" s="17"/>
      <c r="HL1199" s="17"/>
      <c r="HM1199" s="17"/>
      <c r="HN1199" s="17"/>
      <c r="HO1199" s="17"/>
      <c r="HP1199" s="17"/>
      <c r="HQ1199" s="17"/>
      <c r="HR1199" s="17"/>
      <c r="HS1199" s="17"/>
      <c r="HT1199" s="17"/>
      <c r="HU1199" s="17"/>
      <c r="HV1199" s="17"/>
      <c r="HW1199" s="17"/>
      <c r="HX1199" s="17"/>
      <c r="HY1199" s="17"/>
      <c r="HZ1199" s="17"/>
      <c r="IA1199" s="17"/>
      <c r="IB1199" s="17"/>
      <c r="IC1199" s="17"/>
      <c r="ID1199" s="17"/>
      <c r="IE1199" s="17"/>
      <c r="IF1199" s="17"/>
    </row>
    <row r="1200" spans="2:240" x14ac:dyDescent="0.2"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17"/>
      <c r="FH1200" s="17"/>
      <c r="FI1200" s="17"/>
      <c r="FJ1200" s="17"/>
      <c r="FK1200" s="17"/>
      <c r="FL1200" s="17"/>
      <c r="FM1200" s="17"/>
      <c r="FN1200" s="17"/>
      <c r="FO1200" s="17"/>
      <c r="FP1200" s="17"/>
      <c r="FQ1200" s="17"/>
      <c r="FR1200" s="17"/>
      <c r="FS1200" s="17"/>
      <c r="FT1200" s="17"/>
      <c r="FU1200" s="17"/>
      <c r="FV1200" s="17"/>
      <c r="FW1200" s="17"/>
      <c r="FX1200" s="17"/>
      <c r="FY1200" s="17"/>
      <c r="FZ1200" s="17"/>
      <c r="GA1200" s="17"/>
      <c r="GB1200" s="17"/>
      <c r="GC1200" s="17"/>
      <c r="GD1200" s="17"/>
      <c r="GE1200" s="17"/>
      <c r="GF1200" s="17"/>
      <c r="GG1200" s="17"/>
      <c r="GH1200" s="17"/>
      <c r="GI1200" s="17"/>
      <c r="GJ1200" s="17"/>
      <c r="GK1200" s="17"/>
      <c r="GL1200" s="17"/>
      <c r="GM1200" s="17"/>
      <c r="GN1200" s="17"/>
      <c r="GO1200" s="17"/>
      <c r="GP1200" s="17"/>
      <c r="GQ1200" s="17"/>
      <c r="GR1200" s="17"/>
      <c r="GS1200" s="17"/>
      <c r="GT1200" s="17"/>
      <c r="GU1200" s="17"/>
      <c r="GV1200" s="17"/>
      <c r="GW1200" s="17"/>
      <c r="GX1200" s="17"/>
      <c r="GY1200" s="17"/>
      <c r="GZ1200" s="17"/>
      <c r="HA1200" s="17"/>
      <c r="HB1200" s="17"/>
      <c r="HC1200" s="17"/>
      <c r="HD1200" s="17"/>
      <c r="HE1200" s="17"/>
      <c r="HF1200" s="17"/>
      <c r="HG1200" s="17"/>
      <c r="HH1200" s="17"/>
      <c r="HI1200" s="17"/>
      <c r="HJ1200" s="17"/>
      <c r="HK1200" s="17"/>
      <c r="HL1200" s="17"/>
      <c r="HM1200" s="17"/>
      <c r="HN1200" s="17"/>
      <c r="HO1200" s="17"/>
      <c r="HP1200" s="17"/>
      <c r="HQ1200" s="17"/>
      <c r="HR1200" s="17"/>
      <c r="HS1200" s="17"/>
      <c r="HT1200" s="17"/>
      <c r="HU1200" s="17"/>
      <c r="HV1200" s="17"/>
      <c r="HW1200" s="17"/>
      <c r="HX1200" s="17"/>
      <c r="HY1200" s="17"/>
      <c r="HZ1200" s="17"/>
      <c r="IA1200" s="17"/>
      <c r="IB1200" s="17"/>
      <c r="IC1200" s="17"/>
      <c r="ID1200" s="17"/>
      <c r="IE1200" s="17"/>
      <c r="IF1200" s="17"/>
    </row>
    <row r="1201" spans="2:240" x14ac:dyDescent="0.2"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17"/>
      <c r="FH1201" s="17"/>
      <c r="FI1201" s="17"/>
      <c r="FJ1201" s="17"/>
      <c r="FK1201" s="17"/>
      <c r="FL1201" s="17"/>
      <c r="FM1201" s="17"/>
      <c r="FN1201" s="17"/>
      <c r="FO1201" s="17"/>
      <c r="FP1201" s="17"/>
      <c r="FQ1201" s="17"/>
      <c r="FR1201" s="17"/>
      <c r="FS1201" s="17"/>
      <c r="FT1201" s="17"/>
      <c r="FU1201" s="17"/>
      <c r="FV1201" s="17"/>
      <c r="FW1201" s="17"/>
      <c r="FX1201" s="17"/>
      <c r="FY1201" s="17"/>
      <c r="FZ1201" s="17"/>
      <c r="GA1201" s="17"/>
      <c r="GB1201" s="17"/>
      <c r="GC1201" s="17"/>
      <c r="GD1201" s="17"/>
      <c r="GE1201" s="17"/>
      <c r="GF1201" s="17"/>
      <c r="GG1201" s="17"/>
      <c r="GH1201" s="17"/>
      <c r="GI1201" s="17"/>
      <c r="GJ1201" s="17"/>
      <c r="GK1201" s="17"/>
      <c r="GL1201" s="17"/>
      <c r="GM1201" s="17"/>
      <c r="GN1201" s="17"/>
      <c r="GO1201" s="17"/>
      <c r="GP1201" s="17"/>
      <c r="GQ1201" s="17"/>
      <c r="GR1201" s="17"/>
      <c r="GS1201" s="17"/>
      <c r="GT1201" s="17"/>
      <c r="GU1201" s="17"/>
      <c r="GV1201" s="17"/>
      <c r="GW1201" s="17"/>
      <c r="GX1201" s="17"/>
      <c r="GY1201" s="17"/>
      <c r="GZ1201" s="17"/>
      <c r="HA1201" s="17"/>
      <c r="HB1201" s="17"/>
      <c r="HC1201" s="17"/>
      <c r="HD1201" s="17"/>
      <c r="HE1201" s="17"/>
      <c r="HF1201" s="17"/>
      <c r="HG1201" s="17"/>
      <c r="HH1201" s="17"/>
      <c r="HI1201" s="17"/>
      <c r="HJ1201" s="17"/>
      <c r="HK1201" s="17"/>
      <c r="HL1201" s="17"/>
      <c r="HM1201" s="17"/>
      <c r="HN1201" s="17"/>
      <c r="HO1201" s="17"/>
      <c r="HP1201" s="17"/>
      <c r="HQ1201" s="17"/>
      <c r="HR1201" s="17"/>
      <c r="HS1201" s="17"/>
      <c r="HT1201" s="17"/>
      <c r="HU1201" s="17"/>
      <c r="HV1201" s="17"/>
      <c r="HW1201" s="17"/>
      <c r="HX1201" s="17"/>
      <c r="HY1201" s="17"/>
      <c r="HZ1201" s="17"/>
      <c r="IA1201" s="17"/>
      <c r="IB1201" s="17"/>
      <c r="IC1201" s="17"/>
      <c r="ID1201" s="17"/>
      <c r="IE1201" s="17"/>
      <c r="IF1201" s="17"/>
    </row>
    <row r="1202" spans="2:240" x14ac:dyDescent="0.2"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17"/>
      <c r="FH1202" s="17"/>
      <c r="FI1202" s="17"/>
      <c r="FJ1202" s="17"/>
      <c r="FK1202" s="17"/>
      <c r="FL1202" s="17"/>
      <c r="FM1202" s="17"/>
      <c r="FN1202" s="17"/>
      <c r="FO1202" s="17"/>
      <c r="FP1202" s="17"/>
      <c r="FQ1202" s="17"/>
      <c r="FR1202" s="17"/>
      <c r="FS1202" s="17"/>
      <c r="FT1202" s="17"/>
      <c r="FU1202" s="17"/>
      <c r="FV1202" s="17"/>
      <c r="FW1202" s="17"/>
      <c r="FX1202" s="17"/>
      <c r="FY1202" s="17"/>
      <c r="FZ1202" s="17"/>
      <c r="GA1202" s="17"/>
      <c r="GB1202" s="17"/>
      <c r="GC1202" s="17"/>
      <c r="GD1202" s="17"/>
      <c r="GE1202" s="17"/>
      <c r="GF1202" s="17"/>
      <c r="GG1202" s="17"/>
      <c r="GH1202" s="17"/>
      <c r="GI1202" s="17"/>
      <c r="GJ1202" s="17"/>
      <c r="GK1202" s="17"/>
      <c r="GL1202" s="17"/>
      <c r="GM1202" s="17"/>
      <c r="GN1202" s="17"/>
      <c r="GO1202" s="17"/>
      <c r="GP1202" s="17"/>
      <c r="GQ1202" s="17"/>
      <c r="GR1202" s="17"/>
      <c r="GS1202" s="17"/>
      <c r="GT1202" s="17"/>
      <c r="GU1202" s="17"/>
      <c r="GV1202" s="17"/>
      <c r="GW1202" s="17"/>
      <c r="GX1202" s="17"/>
      <c r="GY1202" s="17"/>
      <c r="GZ1202" s="17"/>
      <c r="HA1202" s="17"/>
      <c r="HB1202" s="17"/>
      <c r="HC1202" s="17"/>
      <c r="HD1202" s="17"/>
      <c r="HE1202" s="17"/>
      <c r="HF1202" s="17"/>
      <c r="HG1202" s="17"/>
      <c r="HH1202" s="17"/>
      <c r="HI1202" s="17"/>
      <c r="HJ1202" s="17"/>
      <c r="HK1202" s="17"/>
      <c r="HL1202" s="17"/>
      <c r="HM1202" s="17"/>
      <c r="HN1202" s="17"/>
      <c r="HO1202" s="17"/>
      <c r="HP1202" s="17"/>
      <c r="HQ1202" s="17"/>
      <c r="HR1202" s="17"/>
      <c r="HS1202" s="17"/>
      <c r="HT1202" s="17"/>
      <c r="HU1202" s="17"/>
      <c r="HV1202" s="17"/>
      <c r="HW1202" s="17"/>
      <c r="HX1202" s="17"/>
      <c r="HY1202" s="17"/>
      <c r="HZ1202" s="17"/>
      <c r="IA1202" s="17"/>
      <c r="IB1202" s="17"/>
      <c r="IC1202" s="17"/>
      <c r="ID1202" s="17"/>
      <c r="IE1202" s="17"/>
      <c r="IF1202" s="17"/>
    </row>
    <row r="1203" spans="2:240" x14ac:dyDescent="0.2"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17"/>
      <c r="DF1203" s="17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17"/>
      <c r="FH1203" s="17"/>
      <c r="FI1203" s="17"/>
      <c r="FJ1203" s="17"/>
      <c r="FK1203" s="17"/>
      <c r="FL1203" s="17"/>
      <c r="FM1203" s="17"/>
      <c r="FN1203" s="17"/>
      <c r="FO1203" s="17"/>
      <c r="FP1203" s="17"/>
      <c r="FQ1203" s="17"/>
      <c r="FR1203" s="17"/>
      <c r="FS1203" s="17"/>
      <c r="FT1203" s="17"/>
      <c r="FU1203" s="17"/>
      <c r="FV1203" s="17"/>
      <c r="FW1203" s="17"/>
      <c r="FX1203" s="17"/>
      <c r="FY1203" s="17"/>
      <c r="FZ1203" s="17"/>
      <c r="GA1203" s="17"/>
      <c r="GB1203" s="17"/>
      <c r="GC1203" s="17"/>
      <c r="GD1203" s="17"/>
      <c r="GE1203" s="17"/>
      <c r="GF1203" s="17"/>
      <c r="GG1203" s="17"/>
      <c r="GH1203" s="17"/>
      <c r="GI1203" s="17"/>
      <c r="GJ1203" s="17"/>
      <c r="GK1203" s="17"/>
      <c r="GL1203" s="17"/>
      <c r="GM1203" s="17"/>
      <c r="GN1203" s="17"/>
      <c r="GO1203" s="17"/>
      <c r="GP1203" s="17"/>
      <c r="GQ1203" s="17"/>
      <c r="GR1203" s="17"/>
      <c r="GS1203" s="17"/>
      <c r="GT1203" s="17"/>
      <c r="GU1203" s="17"/>
      <c r="GV1203" s="17"/>
      <c r="GW1203" s="17"/>
      <c r="GX1203" s="17"/>
      <c r="GY1203" s="17"/>
      <c r="GZ1203" s="17"/>
      <c r="HA1203" s="17"/>
      <c r="HB1203" s="17"/>
      <c r="HC1203" s="17"/>
      <c r="HD1203" s="17"/>
      <c r="HE1203" s="17"/>
      <c r="HF1203" s="17"/>
      <c r="HG1203" s="17"/>
      <c r="HH1203" s="17"/>
      <c r="HI1203" s="17"/>
      <c r="HJ1203" s="17"/>
      <c r="HK1203" s="17"/>
      <c r="HL1203" s="17"/>
      <c r="HM1203" s="17"/>
      <c r="HN1203" s="17"/>
      <c r="HO1203" s="17"/>
      <c r="HP1203" s="17"/>
      <c r="HQ1203" s="17"/>
      <c r="HR1203" s="17"/>
      <c r="HS1203" s="17"/>
      <c r="HT1203" s="17"/>
      <c r="HU1203" s="17"/>
      <c r="HV1203" s="17"/>
      <c r="HW1203" s="17"/>
      <c r="HX1203" s="17"/>
      <c r="HY1203" s="17"/>
      <c r="HZ1203" s="17"/>
      <c r="IA1203" s="17"/>
      <c r="IB1203" s="17"/>
      <c r="IC1203" s="17"/>
      <c r="ID1203" s="17"/>
      <c r="IE1203" s="17"/>
      <c r="IF1203" s="17"/>
    </row>
    <row r="1204" spans="2:240" x14ac:dyDescent="0.2"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17"/>
      <c r="FH1204" s="17"/>
      <c r="FI1204" s="17"/>
      <c r="FJ1204" s="17"/>
      <c r="FK1204" s="17"/>
      <c r="FL1204" s="17"/>
      <c r="FM1204" s="17"/>
      <c r="FN1204" s="17"/>
      <c r="FO1204" s="17"/>
      <c r="FP1204" s="17"/>
      <c r="FQ1204" s="17"/>
      <c r="FR1204" s="17"/>
      <c r="FS1204" s="17"/>
      <c r="FT1204" s="17"/>
      <c r="FU1204" s="17"/>
      <c r="FV1204" s="17"/>
      <c r="FW1204" s="17"/>
      <c r="FX1204" s="17"/>
      <c r="FY1204" s="17"/>
      <c r="FZ1204" s="17"/>
      <c r="GA1204" s="17"/>
      <c r="GB1204" s="17"/>
      <c r="GC1204" s="17"/>
      <c r="GD1204" s="17"/>
      <c r="GE1204" s="17"/>
      <c r="GF1204" s="17"/>
      <c r="GG1204" s="17"/>
      <c r="GH1204" s="17"/>
      <c r="GI1204" s="17"/>
      <c r="GJ1204" s="17"/>
      <c r="GK1204" s="17"/>
      <c r="GL1204" s="17"/>
      <c r="GM1204" s="17"/>
      <c r="GN1204" s="17"/>
      <c r="GO1204" s="17"/>
      <c r="GP1204" s="17"/>
      <c r="GQ1204" s="17"/>
      <c r="GR1204" s="17"/>
      <c r="GS1204" s="17"/>
      <c r="GT1204" s="17"/>
      <c r="GU1204" s="17"/>
      <c r="GV1204" s="17"/>
      <c r="GW1204" s="17"/>
      <c r="GX1204" s="17"/>
      <c r="GY1204" s="17"/>
      <c r="GZ1204" s="17"/>
      <c r="HA1204" s="17"/>
      <c r="HB1204" s="17"/>
      <c r="HC1204" s="17"/>
      <c r="HD1204" s="17"/>
      <c r="HE1204" s="17"/>
      <c r="HF1204" s="17"/>
      <c r="HG1204" s="17"/>
      <c r="HH1204" s="17"/>
      <c r="HI1204" s="17"/>
      <c r="HJ1204" s="17"/>
      <c r="HK1204" s="17"/>
      <c r="HL1204" s="17"/>
      <c r="HM1204" s="17"/>
      <c r="HN1204" s="17"/>
      <c r="HO1204" s="17"/>
      <c r="HP1204" s="17"/>
      <c r="HQ1204" s="17"/>
      <c r="HR1204" s="17"/>
      <c r="HS1204" s="17"/>
      <c r="HT1204" s="17"/>
      <c r="HU1204" s="17"/>
      <c r="HV1204" s="17"/>
      <c r="HW1204" s="17"/>
      <c r="HX1204" s="17"/>
      <c r="HY1204" s="17"/>
      <c r="HZ1204" s="17"/>
      <c r="IA1204" s="17"/>
      <c r="IB1204" s="17"/>
      <c r="IC1204" s="17"/>
      <c r="ID1204" s="17"/>
      <c r="IE1204" s="17"/>
      <c r="IF1204" s="17"/>
    </row>
    <row r="1205" spans="2:240" x14ac:dyDescent="0.2"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17"/>
      <c r="FH1205" s="17"/>
      <c r="FI1205" s="17"/>
      <c r="FJ1205" s="17"/>
      <c r="FK1205" s="17"/>
      <c r="FL1205" s="17"/>
      <c r="FM1205" s="17"/>
      <c r="FN1205" s="17"/>
      <c r="FO1205" s="17"/>
      <c r="FP1205" s="17"/>
      <c r="FQ1205" s="17"/>
      <c r="FR1205" s="17"/>
      <c r="FS1205" s="17"/>
      <c r="FT1205" s="17"/>
      <c r="FU1205" s="17"/>
      <c r="FV1205" s="17"/>
      <c r="FW1205" s="17"/>
      <c r="FX1205" s="17"/>
      <c r="FY1205" s="17"/>
      <c r="FZ1205" s="17"/>
      <c r="GA1205" s="17"/>
      <c r="GB1205" s="17"/>
      <c r="GC1205" s="17"/>
      <c r="GD1205" s="17"/>
      <c r="GE1205" s="17"/>
      <c r="GF1205" s="17"/>
      <c r="GG1205" s="17"/>
      <c r="GH1205" s="17"/>
      <c r="GI1205" s="17"/>
      <c r="GJ1205" s="17"/>
      <c r="GK1205" s="17"/>
      <c r="GL1205" s="17"/>
      <c r="GM1205" s="17"/>
      <c r="GN1205" s="17"/>
      <c r="GO1205" s="17"/>
      <c r="GP1205" s="17"/>
      <c r="GQ1205" s="17"/>
      <c r="GR1205" s="17"/>
      <c r="GS1205" s="17"/>
      <c r="GT1205" s="17"/>
      <c r="GU1205" s="17"/>
      <c r="GV1205" s="17"/>
      <c r="GW1205" s="17"/>
      <c r="GX1205" s="17"/>
      <c r="GY1205" s="17"/>
      <c r="GZ1205" s="17"/>
      <c r="HA1205" s="17"/>
      <c r="HB1205" s="17"/>
      <c r="HC1205" s="17"/>
      <c r="HD1205" s="17"/>
      <c r="HE1205" s="17"/>
      <c r="HF1205" s="17"/>
      <c r="HG1205" s="17"/>
      <c r="HH1205" s="17"/>
      <c r="HI1205" s="17"/>
      <c r="HJ1205" s="17"/>
      <c r="HK1205" s="17"/>
      <c r="HL1205" s="17"/>
      <c r="HM1205" s="17"/>
      <c r="HN1205" s="17"/>
      <c r="HO1205" s="17"/>
      <c r="HP1205" s="17"/>
      <c r="HQ1205" s="17"/>
      <c r="HR1205" s="17"/>
      <c r="HS1205" s="17"/>
      <c r="HT1205" s="17"/>
      <c r="HU1205" s="17"/>
      <c r="HV1205" s="17"/>
      <c r="HW1205" s="17"/>
      <c r="HX1205" s="17"/>
      <c r="HY1205" s="17"/>
      <c r="HZ1205" s="17"/>
      <c r="IA1205" s="17"/>
      <c r="IB1205" s="17"/>
      <c r="IC1205" s="17"/>
      <c r="ID1205" s="17"/>
      <c r="IE1205" s="17"/>
      <c r="IF1205" s="17"/>
    </row>
    <row r="1206" spans="2:240" x14ac:dyDescent="0.2"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17"/>
      <c r="FH1206" s="17"/>
      <c r="FI1206" s="17"/>
      <c r="FJ1206" s="17"/>
      <c r="FK1206" s="17"/>
      <c r="FL1206" s="17"/>
      <c r="FM1206" s="17"/>
      <c r="FN1206" s="17"/>
      <c r="FO1206" s="17"/>
      <c r="FP1206" s="17"/>
      <c r="FQ1206" s="17"/>
      <c r="FR1206" s="17"/>
      <c r="FS1206" s="17"/>
      <c r="FT1206" s="17"/>
      <c r="FU1206" s="17"/>
      <c r="FV1206" s="17"/>
      <c r="FW1206" s="17"/>
      <c r="FX1206" s="17"/>
      <c r="FY1206" s="17"/>
      <c r="FZ1206" s="17"/>
      <c r="GA1206" s="17"/>
      <c r="GB1206" s="17"/>
      <c r="GC1206" s="17"/>
      <c r="GD1206" s="17"/>
      <c r="GE1206" s="17"/>
      <c r="GF1206" s="17"/>
      <c r="GG1206" s="17"/>
      <c r="GH1206" s="17"/>
      <c r="GI1206" s="17"/>
      <c r="GJ1206" s="17"/>
      <c r="GK1206" s="17"/>
      <c r="GL1206" s="17"/>
      <c r="GM1206" s="17"/>
      <c r="GN1206" s="17"/>
      <c r="GO1206" s="17"/>
      <c r="GP1206" s="17"/>
      <c r="GQ1206" s="17"/>
      <c r="GR1206" s="17"/>
      <c r="GS1206" s="17"/>
      <c r="GT1206" s="17"/>
      <c r="GU1206" s="17"/>
      <c r="GV1206" s="17"/>
      <c r="GW1206" s="17"/>
      <c r="GX1206" s="17"/>
      <c r="GY1206" s="17"/>
      <c r="GZ1206" s="17"/>
      <c r="HA1206" s="17"/>
      <c r="HB1206" s="17"/>
      <c r="HC1206" s="17"/>
      <c r="HD1206" s="17"/>
      <c r="HE1206" s="17"/>
      <c r="HF1206" s="17"/>
      <c r="HG1206" s="17"/>
      <c r="HH1206" s="17"/>
      <c r="HI1206" s="17"/>
      <c r="HJ1206" s="17"/>
      <c r="HK1206" s="17"/>
      <c r="HL1206" s="17"/>
      <c r="HM1206" s="17"/>
      <c r="HN1206" s="17"/>
      <c r="HO1206" s="17"/>
      <c r="HP1206" s="17"/>
      <c r="HQ1206" s="17"/>
      <c r="HR1206" s="17"/>
      <c r="HS1206" s="17"/>
      <c r="HT1206" s="17"/>
      <c r="HU1206" s="17"/>
      <c r="HV1206" s="17"/>
      <c r="HW1206" s="17"/>
      <c r="HX1206" s="17"/>
      <c r="HY1206" s="17"/>
      <c r="HZ1206" s="17"/>
      <c r="IA1206" s="17"/>
      <c r="IB1206" s="17"/>
      <c r="IC1206" s="17"/>
      <c r="ID1206" s="17"/>
      <c r="IE1206" s="17"/>
      <c r="IF1206" s="17"/>
    </row>
    <row r="1207" spans="2:240" x14ac:dyDescent="0.2"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17"/>
      <c r="FH1207" s="17"/>
      <c r="FI1207" s="17"/>
      <c r="FJ1207" s="17"/>
      <c r="FK1207" s="17"/>
      <c r="FL1207" s="17"/>
      <c r="FM1207" s="17"/>
      <c r="FN1207" s="17"/>
      <c r="FO1207" s="17"/>
      <c r="FP1207" s="17"/>
      <c r="FQ1207" s="17"/>
      <c r="FR1207" s="17"/>
      <c r="FS1207" s="17"/>
      <c r="FT1207" s="17"/>
      <c r="FU1207" s="17"/>
      <c r="FV1207" s="17"/>
      <c r="FW1207" s="17"/>
      <c r="FX1207" s="17"/>
      <c r="FY1207" s="17"/>
      <c r="FZ1207" s="17"/>
      <c r="GA1207" s="17"/>
      <c r="GB1207" s="17"/>
      <c r="GC1207" s="17"/>
      <c r="GD1207" s="17"/>
      <c r="GE1207" s="17"/>
      <c r="GF1207" s="17"/>
      <c r="GG1207" s="17"/>
      <c r="GH1207" s="17"/>
      <c r="GI1207" s="17"/>
      <c r="GJ1207" s="17"/>
      <c r="GK1207" s="17"/>
      <c r="GL1207" s="17"/>
      <c r="GM1207" s="17"/>
      <c r="GN1207" s="17"/>
      <c r="GO1207" s="17"/>
      <c r="GP1207" s="17"/>
      <c r="GQ1207" s="17"/>
      <c r="GR1207" s="17"/>
      <c r="GS1207" s="17"/>
      <c r="GT1207" s="17"/>
      <c r="GU1207" s="17"/>
      <c r="GV1207" s="17"/>
      <c r="GW1207" s="17"/>
      <c r="GX1207" s="17"/>
      <c r="GY1207" s="17"/>
      <c r="GZ1207" s="17"/>
      <c r="HA1207" s="17"/>
      <c r="HB1207" s="17"/>
      <c r="HC1207" s="17"/>
      <c r="HD1207" s="17"/>
      <c r="HE1207" s="17"/>
      <c r="HF1207" s="17"/>
      <c r="HG1207" s="17"/>
      <c r="HH1207" s="17"/>
      <c r="HI1207" s="17"/>
      <c r="HJ1207" s="17"/>
      <c r="HK1207" s="17"/>
      <c r="HL1207" s="17"/>
      <c r="HM1207" s="17"/>
      <c r="HN1207" s="17"/>
      <c r="HO1207" s="17"/>
      <c r="HP1207" s="17"/>
      <c r="HQ1207" s="17"/>
      <c r="HR1207" s="17"/>
      <c r="HS1207" s="17"/>
      <c r="HT1207" s="17"/>
      <c r="HU1207" s="17"/>
      <c r="HV1207" s="17"/>
      <c r="HW1207" s="17"/>
      <c r="HX1207" s="17"/>
      <c r="HY1207" s="17"/>
      <c r="HZ1207" s="17"/>
      <c r="IA1207" s="17"/>
      <c r="IB1207" s="17"/>
      <c r="IC1207" s="17"/>
      <c r="ID1207" s="17"/>
      <c r="IE1207" s="17"/>
      <c r="IF1207" s="17"/>
    </row>
    <row r="1208" spans="2:240" x14ac:dyDescent="0.2"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17"/>
      <c r="DF1208" s="17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17"/>
      <c r="FH1208" s="17"/>
      <c r="FI1208" s="17"/>
      <c r="FJ1208" s="17"/>
      <c r="FK1208" s="17"/>
      <c r="FL1208" s="17"/>
      <c r="FM1208" s="17"/>
      <c r="FN1208" s="17"/>
      <c r="FO1208" s="17"/>
      <c r="FP1208" s="17"/>
      <c r="FQ1208" s="17"/>
      <c r="FR1208" s="17"/>
      <c r="FS1208" s="17"/>
      <c r="FT1208" s="17"/>
      <c r="FU1208" s="17"/>
      <c r="FV1208" s="17"/>
      <c r="FW1208" s="17"/>
      <c r="FX1208" s="17"/>
      <c r="FY1208" s="17"/>
      <c r="FZ1208" s="17"/>
      <c r="GA1208" s="17"/>
      <c r="GB1208" s="17"/>
      <c r="GC1208" s="17"/>
      <c r="GD1208" s="17"/>
      <c r="GE1208" s="17"/>
      <c r="GF1208" s="17"/>
      <c r="GG1208" s="17"/>
      <c r="GH1208" s="17"/>
      <c r="GI1208" s="17"/>
      <c r="GJ1208" s="17"/>
      <c r="GK1208" s="17"/>
      <c r="GL1208" s="17"/>
      <c r="GM1208" s="17"/>
      <c r="GN1208" s="17"/>
      <c r="GO1208" s="17"/>
      <c r="GP1208" s="17"/>
      <c r="GQ1208" s="17"/>
      <c r="GR1208" s="17"/>
      <c r="GS1208" s="17"/>
      <c r="GT1208" s="17"/>
      <c r="GU1208" s="17"/>
      <c r="GV1208" s="17"/>
      <c r="GW1208" s="17"/>
      <c r="GX1208" s="17"/>
      <c r="GY1208" s="17"/>
      <c r="GZ1208" s="17"/>
      <c r="HA1208" s="17"/>
      <c r="HB1208" s="17"/>
      <c r="HC1208" s="17"/>
      <c r="HD1208" s="17"/>
      <c r="HE1208" s="17"/>
      <c r="HF1208" s="17"/>
      <c r="HG1208" s="17"/>
      <c r="HH1208" s="17"/>
      <c r="HI1208" s="17"/>
      <c r="HJ1208" s="17"/>
      <c r="HK1208" s="17"/>
      <c r="HL1208" s="17"/>
      <c r="HM1208" s="17"/>
      <c r="HN1208" s="17"/>
      <c r="HO1208" s="17"/>
      <c r="HP1208" s="17"/>
      <c r="HQ1208" s="17"/>
      <c r="HR1208" s="17"/>
      <c r="HS1208" s="17"/>
      <c r="HT1208" s="17"/>
      <c r="HU1208" s="17"/>
      <c r="HV1208" s="17"/>
      <c r="HW1208" s="17"/>
      <c r="HX1208" s="17"/>
      <c r="HY1208" s="17"/>
      <c r="HZ1208" s="17"/>
      <c r="IA1208" s="17"/>
      <c r="IB1208" s="17"/>
      <c r="IC1208" s="17"/>
      <c r="ID1208" s="17"/>
      <c r="IE1208" s="17"/>
      <c r="IF1208" s="17"/>
    </row>
    <row r="1209" spans="2:240" x14ac:dyDescent="0.2"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17"/>
      <c r="DF1209" s="17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17"/>
      <c r="FH1209" s="17"/>
      <c r="FI1209" s="17"/>
      <c r="FJ1209" s="17"/>
      <c r="FK1209" s="17"/>
      <c r="FL1209" s="17"/>
      <c r="FM1209" s="17"/>
      <c r="FN1209" s="17"/>
      <c r="FO1209" s="17"/>
      <c r="FP1209" s="17"/>
      <c r="FQ1209" s="17"/>
      <c r="FR1209" s="17"/>
      <c r="FS1209" s="17"/>
      <c r="FT1209" s="17"/>
      <c r="FU1209" s="17"/>
      <c r="FV1209" s="17"/>
      <c r="FW1209" s="17"/>
      <c r="FX1209" s="17"/>
      <c r="FY1209" s="17"/>
      <c r="FZ1209" s="17"/>
      <c r="GA1209" s="17"/>
      <c r="GB1209" s="17"/>
      <c r="GC1209" s="17"/>
      <c r="GD1209" s="17"/>
      <c r="GE1209" s="17"/>
      <c r="GF1209" s="17"/>
      <c r="GG1209" s="17"/>
      <c r="GH1209" s="17"/>
      <c r="GI1209" s="17"/>
      <c r="GJ1209" s="17"/>
      <c r="GK1209" s="17"/>
      <c r="GL1209" s="17"/>
      <c r="GM1209" s="17"/>
      <c r="GN1209" s="17"/>
      <c r="GO1209" s="17"/>
      <c r="GP1209" s="17"/>
      <c r="GQ1209" s="17"/>
      <c r="GR1209" s="17"/>
      <c r="GS1209" s="17"/>
      <c r="GT1209" s="17"/>
      <c r="GU1209" s="17"/>
      <c r="GV1209" s="17"/>
      <c r="GW1209" s="17"/>
      <c r="GX1209" s="17"/>
      <c r="GY1209" s="17"/>
      <c r="GZ1209" s="17"/>
      <c r="HA1209" s="17"/>
      <c r="HB1209" s="17"/>
      <c r="HC1209" s="17"/>
      <c r="HD1209" s="17"/>
      <c r="HE1209" s="17"/>
      <c r="HF1209" s="17"/>
      <c r="HG1209" s="17"/>
      <c r="HH1209" s="17"/>
      <c r="HI1209" s="17"/>
      <c r="HJ1209" s="17"/>
      <c r="HK1209" s="17"/>
      <c r="HL1209" s="17"/>
      <c r="HM1209" s="17"/>
      <c r="HN1209" s="17"/>
      <c r="HO1209" s="17"/>
      <c r="HP1209" s="17"/>
      <c r="HQ1209" s="17"/>
      <c r="HR1209" s="17"/>
      <c r="HS1209" s="17"/>
      <c r="HT1209" s="17"/>
      <c r="HU1209" s="17"/>
      <c r="HV1209" s="17"/>
      <c r="HW1209" s="17"/>
      <c r="HX1209" s="17"/>
      <c r="HY1209" s="17"/>
      <c r="HZ1209" s="17"/>
      <c r="IA1209" s="17"/>
      <c r="IB1209" s="17"/>
      <c r="IC1209" s="17"/>
      <c r="ID1209" s="17"/>
      <c r="IE1209" s="17"/>
      <c r="IF1209" s="17"/>
    </row>
    <row r="1210" spans="2:240" x14ac:dyDescent="0.2"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17"/>
      <c r="FH1210" s="17"/>
      <c r="FI1210" s="17"/>
      <c r="FJ1210" s="17"/>
      <c r="FK1210" s="17"/>
      <c r="FL1210" s="17"/>
      <c r="FM1210" s="17"/>
      <c r="FN1210" s="17"/>
      <c r="FO1210" s="17"/>
      <c r="FP1210" s="17"/>
      <c r="FQ1210" s="17"/>
      <c r="FR1210" s="17"/>
      <c r="FS1210" s="17"/>
      <c r="FT1210" s="17"/>
      <c r="FU1210" s="17"/>
      <c r="FV1210" s="17"/>
      <c r="FW1210" s="17"/>
      <c r="FX1210" s="17"/>
      <c r="FY1210" s="17"/>
      <c r="FZ1210" s="17"/>
      <c r="GA1210" s="17"/>
      <c r="GB1210" s="17"/>
      <c r="GC1210" s="17"/>
      <c r="GD1210" s="17"/>
      <c r="GE1210" s="17"/>
      <c r="GF1210" s="17"/>
      <c r="GG1210" s="17"/>
      <c r="GH1210" s="17"/>
      <c r="GI1210" s="17"/>
      <c r="GJ1210" s="17"/>
      <c r="GK1210" s="17"/>
      <c r="GL1210" s="17"/>
      <c r="GM1210" s="17"/>
      <c r="GN1210" s="17"/>
      <c r="GO1210" s="17"/>
      <c r="GP1210" s="17"/>
      <c r="GQ1210" s="17"/>
      <c r="GR1210" s="17"/>
      <c r="GS1210" s="17"/>
      <c r="GT1210" s="17"/>
      <c r="GU1210" s="17"/>
      <c r="GV1210" s="17"/>
      <c r="GW1210" s="17"/>
      <c r="GX1210" s="17"/>
      <c r="GY1210" s="17"/>
      <c r="GZ1210" s="17"/>
      <c r="HA1210" s="17"/>
      <c r="HB1210" s="17"/>
      <c r="HC1210" s="17"/>
      <c r="HD1210" s="17"/>
      <c r="HE1210" s="17"/>
      <c r="HF1210" s="17"/>
      <c r="HG1210" s="17"/>
      <c r="HH1210" s="17"/>
      <c r="HI1210" s="17"/>
      <c r="HJ1210" s="17"/>
      <c r="HK1210" s="17"/>
      <c r="HL1210" s="17"/>
      <c r="HM1210" s="17"/>
      <c r="HN1210" s="17"/>
      <c r="HO1210" s="17"/>
      <c r="HP1210" s="17"/>
      <c r="HQ1210" s="17"/>
      <c r="HR1210" s="17"/>
      <c r="HS1210" s="17"/>
      <c r="HT1210" s="17"/>
      <c r="HU1210" s="17"/>
      <c r="HV1210" s="17"/>
      <c r="HW1210" s="17"/>
      <c r="HX1210" s="17"/>
      <c r="HY1210" s="17"/>
      <c r="HZ1210" s="17"/>
      <c r="IA1210" s="17"/>
      <c r="IB1210" s="17"/>
      <c r="IC1210" s="17"/>
      <c r="ID1210" s="17"/>
      <c r="IE1210" s="17"/>
      <c r="IF1210" s="17"/>
    </row>
    <row r="1211" spans="2:240" x14ac:dyDescent="0.2"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17"/>
      <c r="FH1211" s="17"/>
      <c r="FI1211" s="17"/>
      <c r="FJ1211" s="17"/>
      <c r="FK1211" s="17"/>
      <c r="FL1211" s="17"/>
      <c r="FM1211" s="17"/>
      <c r="FN1211" s="17"/>
      <c r="FO1211" s="17"/>
      <c r="FP1211" s="17"/>
      <c r="FQ1211" s="17"/>
      <c r="FR1211" s="17"/>
      <c r="FS1211" s="17"/>
      <c r="FT1211" s="17"/>
      <c r="FU1211" s="17"/>
      <c r="FV1211" s="17"/>
      <c r="FW1211" s="17"/>
      <c r="FX1211" s="17"/>
      <c r="FY1211" s="17"/>
      <c r="FZ1211" s="17"/>
      <c r="GA1211" s="17"/>
      <c r="GB1211" s="17"/>
      <c r="GC1211" s="17"/>
      <c r="GD1211" s="17"/>
      <c r="GE1211" s="17"/>
      <c r="GF1211" s="17"/>
      <c r="GG1211" s="17"/>
      <c r="GH1211" s="17"/>
      <c r="GI1211" s="17"/>
      <c r="GJ1211" s="17"/>
      <c r="GK1211" s="17"/>
      <c r="GL1211" s="17"/>
      <c r="GM1211" s="17"/>
      <c r="GN1211" s="17"/>
      <c r="GO1211" s="17"/>
      <c r="GP1211" s="17"/>
      <c r="GQ1211" s="17"/>
      <c r="GR1211" s="17"/>
      <c r="GS1211" s="17"/>
      <c r="GT1211" s="17"/>
      <c r="GU1211" s="17"/>
      <c r="GV1211" s="17"/>
      <c r="GW1211" s="17"/>
      <c r="GX1211" s="17"/>
      <c r="GY1211" s="17"/>
      <c r="GZ1211" s="17"/>
      <c r="HA1211" s="17"/>
      <c r="HB1211" s="17"/>
      <c r="HC1211" s="17"/>
      <c r="HD1211" s="17"/>
      <c r="HE1211" s="17"/>
      <c r="HF1211" s="17"/>
      <c r="HG1211" s="17"/>
      <c r="HH1211" s="17"/>
      <c r="HI1211" s="17"/>
      <c r="HJ1211" s="17"/>
      <c r="HK1211" s="17"/>
      <c r="HL1211" s="17"/>
      <c r="HM1211" s="17"/>
      <c r="HN1211" s="17"/>
      <c r="HO1211" s="17"/>
      <c r="HP1211" s="17"/>
      <c r="HQ1211" s="17"/>
      <c r="HR1211" s="17"/>
      <c r="HS1211" s="17"/>
      <c r="HT1211" s="17"/>
      <c r="HU1211" s="17"/>
      <c r="HV1211" s="17"/>
      <c r="HW1211" s="17"/>
      <c r="HX1211" s="17"/>
      <c r="HY1211" s="17"/>
      <c r="HZ1211" s="17"/>
      <c r="IA1211" s="17"/>
      <c r="IB1211" s="17"/>
      <c r="IC1211" s="17"/>
      <c r="ID1211" s="17"/>
      <c r="IE1211" s="17"/>
      <c r="IF1211" s="17"/>
    </row>
    <row r="1212" spans="2:240" x14ac:dyDescent="0.2"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17"/>
      <c r="FH1212" s="17"/>
      <c r="FI1212" s="17"/>
      <c r="FJ1212" s="17"/>
      <c r="FK1212" s="17"/>
      <c r="FL1212" s="17"/>
      <c r="FM1212" s="17"/>
      <c r="FN1212" s="17"/>
      <c r="FO1212" s="17"/>
      <c r="FP1212" s="17"/>
      <c r="FQ1212" s="17"/>
      <c r="FR1212" s="17"/>
      <c r="FS1212" s="17"/>
      <c r="FT1212" s="17"/>
      <c r="FU1212" s="17"/>
      <c r="FV1212" s="17"/>
      <c r="FW1212" s="17"/>
      <c r="FX1212" s="17"/>
      <c r="FY1212" s="17"/>
      <c r="FZ1212" s="17"/>
      <c r="GA1212" s="17"/>
      <c r="GB1212" s="17"/>
      <c r="GC1212" s="17"/>
      <c r="GD1212" s="17"/>
      <c r="GE1212" s="17"/>
      <c r="GF1212" s="17"/>
      <c r="GG1212" s="17"/>
      <c r="GH1212" s="17"/>
      <c r="GI1212" s="17"/>
      <c r="GJ1212" s="17"/>
      <c r="GK1212" s="17"/>
      <c r="GL1212" s="17"/>
      <c r="GM1212" s="17"/>
      <c r="GN1212" s="17"/>
      <c r="GO1212" s="17"/>
      <c r="GP1212" s="17"/>
      <c r="GQ1212" s="17"/>
      <c r="GR1212" s="17"/>
      <c r="GS1212" s="17"/>
      <c r="GT1212" s="17"/>
      <c r="GU1212" s="17"/>
      <c r="GV1212" s="17"/>
      <c r="GW1212" s="17"/>
      <c r="GX1212" s="17"/>
      <c r="GY1212" s="17"/>
      <c r="GZ1212" s="17"/>
      <c r="HA1212" s="17"/>
      <c r="HB1212" s="17"/>
      <c r="HC1212" s="17"/>
      <c r="HD1212" s="17"/>
      <c r="HE1212" s="17"/>
      <c r="HF1212" s="17"/>
      <c r="HG1212" s="17"/>
      <c r="HH1212" s="17"/>
      <c r="HI1212" s="17"/>
      <c r="HJ1212" s="17"/>
      <c r="HK1212" s="17"/>
      <c r="HL1212" s="17"/>
      <c r="HM1212" s="17"/>
      <c r="HN1212" s="17"/>
      <c r="HO1212" s="17"/>
      <c r="HP1212" s="17"/>
      <c r="HQ1212" s="17"/>
      <c r="HR1212" s="17"/>
      <c r="HS1212" s="17"/>
      <c r="HT1212" s="17"/>
      <c r="HU1212" s="17"/>
      <c r="HV1212" s="17"/>
      <c r="HW1212" s="17"/>
      <c r="HX1212" s="17"/>
      <c r="HY1212" s="17"/>
      <c r="HZ1212" s="17"/>
      <c r="IA1212" s="17"/>
      <c r="IB1212" s="17"/>
      <c r="IC1212" s="17"/>
      <c r="ID1212" s="17"/>
      <c r="IE1212" s="17"/>
      <c r="IF1212" s="17"/>
    </row>
    <row r="1213" spans="2:240" x14ac:dyDescent="0.2"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17"/>
      <c r="FH1213" s="17"/>
      <c r="FI1213" s="17"/>
      <c r="FJ1213" s="17"/>
      <c r="FK1213" s="17"/>
      <c r="FL1213" s="17"/>
      <c r="FM1213" s="17"/>
      <c r="FN1213" s="17"/>
      <c r="FO1213" s="17"/>
      <c r="FP1213" s="17"/>
      <c r="FQ1213" s="17"/>
      <c r="FR1213" s="17"/>
      <c r="FS1213" s="17"/>
      <c r="FT1213" s="17"/>
      <c r="FU1213" s="17"/>
      <c r="FV1213" s="17"/>
      <c r="FW1213" s="17"/>
      <c r="FX1213" s="17"/>
      <c r="FY1213" s="17"/>
      <c r="FZ1213" s="17"/>
      <c r="GA1213" s="17"/>
      <c r="GB1213" s="17"/>
      <c r="GC1213" s="17"/>
      <c r="GD1213" s="17"/>
      <c r="GE1213" s="17"/>
      <c r="GF1213" s="17"/>
      <c r="GG1213" s="17"/>
      <c r="GH1213" s="17"/>
      <c r="GI1213" s="17"/>
      <c r="GJ1213" s="17"/>
      <c r="GK1213" s="17"/>
      <c r="GL1213" s="17"/>
      <c r="GM1213" s="17"/>
      <c r="GN1213" s="17"/>
      <c r="GO1213" s="17"/>
      <c r="GP1213" s="17"/>
      <c r="GQ1213" s="17"/>
      <c r="GR1213" s="17"/>
      <c r="GS1213" s="17"/>
      <c r="GT1213" s="17"/>
      <c r="GU1213" s="17"/>
      <c r="GV1213" s="17"/>
      <c r="GW1213" s="17"/>
      <c r="GX1213" s="17"/>
      <c r="GY1213" s="17"/>
      <c r="GZ1213" s="17"/>
      <c r="HA1213" s="17"/>
      <c r="HB1213" s="17"/>
      <c r="HC1213" s="17"/>
      <c r="HD1213" s="17"/>
      <c r="HE1213" s="17"/>
      <c r="HF1213" s="17"/>
      <c r="HG1213" s="17"/>
      <c r="HH1213" s="17"/>
      <c r="HI1213" s="17"/>
      <c r="HJ1213" s="17"/>
      <c r="HK1213" s="17"/>
      <c r="HL1213" s="17"/>
      <c r="HM1213" s="17"/>
      <c r="HN1213" s="17"/>
      <c r="HO1213" s="17"/>
      <c r="HP1213" s="17"/>
      <c r="HQ1213" s="17"/>
      <c r="HR1213" s="17"/>
      <c r="HS1213" s="17"/>
      <c r="HT1213" s="17"/>
      <c r="HU1213" s="17"/>
      <c r="HV1213" s="17"/>
      <c r="HW1213" s="17"/>
      <c r="HX1213" s="17"/>
      <c r="HY1213" s="17"/>
      <c r="HZ1213" s="17"/>
      <c r="IA1213" s="17"/>
      <c r="IB1213" s="17"/>
      <c r="IC1213" s="17"/>
      <c r="ID1213" s="17"/>
      <c r="IE1213" s="17"/>
      <c r="IF1213" s="17"/>
    </row>
    <row r="1214" spans="2:240" x14ac:dyDescent="0.2"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17"/>
      <c r="DF1214" s="17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17"/>
      <c r="FH1214" s="17"/>
      <c r="FI1214" s="17"/>
      <c r="FJ1214" s="17"/>
      <c r="FK1214" s="17"/>
      <c r="FL1214" s="17"/>
      <c r="FM1214" s="17"/>
      <c r="FN1214" s="17"/>
      <c r="FO1214" s="17"/>
      <c r="FP1214" s="17"/>
      <c r="FQ1214" s="17"/>
      <c r="FR1214" s="17"/>
      <c r="FS1214" s="17"/>
      <c r="FT1214" s="17"/>
      <c r="FU1214" s="17"/>
      <c r="FV1214" s="17"/>
      <c r="FW1214" s="17"/>
      <c r="FX1214" s="17"/>
      <c r="FY1214" s="17"/>
      <c r="FZ1214" s="17"/>
      <c r="GA1214" s="17"/>
      <c r="GB1214" s="17"/>
      <c r="GC1214" s="17"/>
      <c r="GD1214" s="17"/>
      <c r="GE1214" s="17"/>
      <c r="GF1214" s="17"/>
      <c r="GG1214" s="17"/>
      <c r="GH1214" s="17"/>
      <c r="GI1214" s="17"/>
      <c r="GJ1214" s="17"/>
      <c r="GK1214" s="17"/>
      <c r="GL1214" s="17"/>
      <c r="GM1214" s="17"/>
      <c r="GN1214" s="17"/>
      <c r="GO1214" s="17"/>
      <c r="GP1214" s="17"/>
      <c r="GQ1214" s="17"/>
      <c r="GR1214" s="17"/>
      <c r="GS1214" s="17"/>
      <c r="GT1214" s="17"/>
      <c r="GU1214" s="17"/>
      <c r="GV1214" s="17"/>
      <c r="GW1214" s="17"/>
      <c r="GX1214" s="17"/>
      <c r="GY1214" s="17"/>
      <c r="GZ1214" s="17"/>
      <c r="HA1214" s="17"/>
      <c r="HB1214" s="17"/>
      <c r="HC1214" s="17"/>
      <c r="HD1214" s="17"/>
      <c r="HE1214" s="17"/>
      <c r="HF1214" s="17"/>
      <c r="HG1214" s="17"/>
      <c r="HH1214" s="17"/>
      <c r="HI1214" s="17"/>
      <c r="HJ1214" s="17"/>
      <c r="HK1214" s="17"/>
      <c r="HL1214" s="17"/>
      <c r="HM1214" s="17"/>
      <c r="HN1214" s="17"/>
      <c r="HO1214" s="17"/>
      <c r="HP1214" s="17"/>
      <c r="HQ1214" s="17"/>
      <c r="HR1214" s="17"/>
      <c r="HS1214" s="17"/>
      <c r="HT1214" s="17"/>
      <c r="HU1214" s="17"/>
      <c r="HV1214" s="17"/>
      <c r="HW1214" s="17"/>
      <c r="HX1214" s="17"/>
      <c r="HY1214" s="17"/>
      <c r="HZ1214" s="17"/>
      <c r="IA1214" s="17"/>
      <c r="IB1214" s="17"/>
      <c r="IC1214" s="17"/>
      <c r="ID1214" s="17"/>
      <c r="IE1214" s="17"/>
      <c r="IF1214" s="17"/>
    </row>
    <row r="1215" spans="2:240" x14ac:dyDescent="0.2"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17"/>
      <c r="FH1215" s="17"/>
      <c r="FI1215" s="17"/>
      <c r="FJ1215" s="17"/>
      <c r="FK1215" s="17"/>
      <c r="FL1215" s="17"/>
      <c r="FM1215" s="17"/>
      <c r="FN1215" s="17"/>
      <c r="FO1215" s="17"/>
      <c r="FP1215" s="17"/>
      <c r="FQ1215" s="17"/>
      <c r="FR1215" s="17"/>
      <c r="FS1215" s="17"/>
      <c r="FT1215" s="17"/>
      <c r="FU1215" s="17"/>
      <c r="FV1215" s="17"/>
      <c r="FW1215" s="17"/>
      <c r="FX1215" s="17"/>
      <c r="FY1215" s="17"/>
      <c r="FZ1215" s="17"/>
      <c r="GA1215" s="17"/>
      <c r="GB1215" s="17"/>
      <c r="GC1215" s="17"/>
      <c r="GD1215" s="17"/>
      <c r="GE1215" s="17"/>
      <c r="GF1215" s="17"/>
      <c r="GG1215" s="17"/>
      <c r="GH1215" s="17"/>
      <c r="GI1215" s="17"/>
      <c r="GJ1215" s="17"/>
      <c r="GK1215" s="17"/>
      <c r="GL1215" s="17"/>
      <c r="GM1215" s="17"/>
      <c r="GN1215" s="17"/>
      <c r="GO1215" s="17"/>
      <c r="GP1215" s="17"/>
      <c r="GQ1215" s="17"/>
      <c r="GR1215" s="17"/>
      <c r="GS1215" s="17"/>
      <c r="GT1215" s="17"/>
      <c r="GU1215" s="17"/>
      <c r="GV1215" s="17"/>
      <c r="GW1215" s="17"/>
      <c r="GX1215" s="17"/>
      <c r="GY1215" s="17"/>
      <c r="GZ1215" s="17"/>
      <c r="HA1215" s="17"/>
      <c r="HB1215" s="17"/>
      <c r="HC1215" s="17"/>
      <c r="HD1215" s="17"/>
      <c r="HE1215" s="17"/>
      <c r="HF1215" s="17"/>
      <c r="HG1215" s="17"/>
      <c r="HH1215" s="17"/>
      <c r="HI1215" s="17"/>
      <c r="HJ1215" s="17"/>
      <c r="HK1215" s="17"/>
      <c r="HL1215" s="17"/>
      <c r="HM1215" s="17"/>
      <c r="HN1215" s="17"/>
      <c r="HO1215" s="17"/>
      <c r="HP1215" s="17"/>
      <c r="HQ1215" s="17"/>
      <c r="HR1215" s="17"/>
      <c r="HS1215" s="17"/>
      <c r="HT1215" s="17"/>
      <c r="HU1215" s="17"/>
      <c r="HV1215" s="17"/>
      <c r="HW1215" s="17"/>
      <c r="HX1215" s="17"/>
      <c r="HY1215" s="17"/>
      <c r="HZ1215" s="17"/>
      <c r="IA1215" s="17"/>
      <c r="IB1215" s="17"/>
      <c r="IC1215" s="17"/>
      <c r="ID1215" s="17"/>
      <c r="IE1215" s="17"/>
      <c r="IF1215" s="17"/>
    </row>
    <row r="1216" spans="2:240" x14ac:dyDescent="0.2"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/>
      <c r="EF1216" s="17"/>
      <c r="EG1216" s="17"/>
      <c r="EH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17"/>
      <c r="FH1216" s="17"/>
      <c r="FI1216" s="17"/>
      <c r="FJ1216" s="17"/>
      <c r="FK1216" s="17"/>
      <c r="FL1216" s="17"/>
      <c r="FM1216" s="17"/>
      <c r="FN1216" s="17"/>
      <c r="FO1216" s="17"/>
      <c r="FP1216" s="17"/>
      <c r="FQ1216" s="17"/>
      <c r="FR1216" s="17"/>
      <c r="FS1216" s="17"/>
      <c r="FT1216" s="17"/>
      <c r="FU1216" s="17"/>
      <c r="FV1216" s="17"/>
      <c r="FW1216" s="17"/>
      <c r="FX1216" s="17"/>
      <c r="FY1216" s="17"/>
      <c r="FZ1216" s="17"/>
      <c r="GA1216" s="17"/>
      <c r="GB1216" s="17"/>
      <c r="GC1216" s="17"/>
      <c r="GD1216" s="17"/>
      <c r="GE1216" s="17"/>
      <c r="GF1216" s="17"/>
      <c r="GG1216" s="17"/>
      <c r="GH1216" s="17"/>
      <c r="GI1216" s="17"/>
      <c r="GJ1216" s="17"/>
      <c r="GK1216" s="17"/>
      <c r="GL1216" s="17"/>
      <c r="GM1216" s="17"/>
      <c r="GN1216" s="17"/>
      <c r="GO1216" s="17"/>
      <c r="GP1216" s="17"/>
      <c r="GQ1216" s="17"/>
      <c r="GR1216" s="17"/>
      <c r="GS1216" s="17"/>
      <c r="GT1216" s="17"/>
      <c r="GU1216" s="17"/>
      <c r="GV1216" s="17"/>
      <c r="GW1216" s="17"/>
      <c r="GX1216" s="17"/>
      <c r="GY1216" s="17"/>
      <c r="GZ1216" s="17"/>
      <c r="HA1216" s="17"/>
      <c r="HB1216" s="17"/>
      <c r="HC1216" s="17"/>
      <c r="HD1216" s="17"/>
      <c r="HE1216" s="17"/>
      <c r="HF1216" s="17"/>
      <c r="HG1216" s="17"/>
      <c r="HH1216" s="17"/>
      <c r="HI1216" s="17"/>
      <c r="HJ1216" s="17"/>
      <c r="HK1216" s="17"/>
      <c r="HL1216" s="17"/>
      <c r="HM1216" s="17"/>
      <c r="HN1216" s="17"/>
      <c r="HO1216" s="17"/>
      <c r="HP1216" s="17"/>
      <c r="HQ1216" s="17"/>
      <c r="HR1216" s="17"/>
      <c r="HS1216" s="17"/>
      <c r="HT1216" s="17"/>
      <c r="HU1216" s="17"/>
      <c r="HV1216" s="17"/>
      <c r="HW1216" s="17"/>
      <c r="HX1216" s="17"/>
      <c r="HY1216" s="17"/>
      <c r="HZ1216" s="17"/>
      <c r="IA1216" s="17"/>
      <c r="IB1216" s="17"/>
      <c r="IC1216" s="17"/>
      <c r="ID1216" s="17"/>
      <c r="IE1216" s="17"/>
      <c r="IF1216" s="17"/>
    </row>
    <row r="1217" spans="2:240" x14ac:dyDescent="0.2"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17"/>
      <c r="DF1217" s="17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17"/>
      <c r="FH1217" s="17"/>
      <c r="FI1217" s="17"/>
      <c r="FJ1217" s="17"/>
      <c r="FK1217" s="17"/>
      <c r="FL1217" s="17"/>
      <c r="FM1217" s="17"/>
      <c r="FN1217" s="17"/>
      <c r="FO1217" s="17"/>
      <c r="FP1217" s="17"/>
      <c r="FQ1217" s="17"/>
      <c r="FR1217" s="17"/>
      <c r="FS1217" s="17"/>
      <c r="FT1217" s="17"/>
      <c r="FU1217" s="17"/>
      <c r="FV1217" s="17"/>
      <c r="FW1217" s="17"/>
      <c r="FX1217" s="17"/>
      <c r="FY1217" s="17"/>
      <c r="FZ1217" s="17"/>
      <c r="GA1217" s="17"/>
      <c r="GB1217" s="17"/>
      <c r="GC1217" s="17"/>
      <c r="GD1217" s="17"/>
      <c r="GE1217" s="17"/>
      <c r="GF1217" s="17"/>
      <c r="GG1217" s="17"/>
      <c r="GH1217" s="17"/>
      <c r="GI1217" s="17"/>
      <c r="GJ1217" s="17"/>
      <c r="GK1217" s="17"/>
      <c r="GL1217" s="17"/>
      <c r="GM1217" s="17"/>
      <c r="GN1217" s="17"/>
      <c r="GO1217" s="17"/>
      <c r="GP1217" s="17"/>
      <c r="GQ1217" s="17"/>
      <c r="GR1217" s="17"/>
      <c r="GS1217" s="17"/>
      <c r="GT1217" s="17"/>
      <c r="GU1217" s="17"/>
      <c r="GV1217" s="17"/>
      <c r="GW1217" s="17"/>
      <c r="GX1217" s="17"/>
      <c r="GY1217" s="17"/>
      <c r="GZ1217" s="17"/>
      <c r="HA1217" s="17"/>
      <c r="HB1217" s="17"/>
      <c r="HC1217" s="17"/>
      <c r="HD1217" s="17"/>
      <c r="HE1217" s="17"/>
      <c r="HF1217" s="17"/>
      <c r="HG1217" s="17"/>
      <c r="HH1217" s="17"/>
      <c r="HI1217" s="17"/>
      <c r="HJ1217" s="17"/>
      <c r="HK1217" s="17"/>
      <c r="HL1217" s="17"/>
      <c r="HM1217" s="17"/>
      <c r="HN1217" s="17"/>
      <c r="HO1217" s="17"/>
      <c r="HP1217" s="17"/>
      <c r="HQ1217" s="17"/>
      <c r="HR1217" s="17"/>
      <c r="HS1217" s="17"/>
      <c r="HT1217" s="17"/>
      <c r="HU1217" s="17"/>
      <c r="HV1217" s="17"/>
      <c r="HW1217" s="17"/>
      <c r="HX1217" s="17"/>
      <c r="HY1217" s="17"/>
      <c r="HZ1217" s="17"/>
      <c r="IA1217" s="17"/>
      <c r="IB1217" s="17"/>
      <c r="IC1217" s="17"/>
      <c r="ID1217" s="17"/>
      <c r="IE1217" s="17"/>
      <c r="IF1217" s="17"/>
    </row>
    <row r="1218" spans="2:240" x14ac:dyDescent="0.2"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17"/>
      <c r="DF1218" s="17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17"/>
      <c r="FH1218" s="17"/>
      <c r="FI1218" s="17"/>
      <c r="FJ1218" s="17"/>
      <c r="FK1218" s="17"/>
      <c r="FL1218" s="17"/>
      <c r="FM1218" s="17"/>
      <c r="FN1218" s="17"/>
      <c r="FO1218" s="17"/>
      <c r="FP1218" s="17"/>
      <c r="FQ1218" s="17"/>
      <c r="FR1218" s="17"/>
      <c r="FS1218" s="17"/>
      <c r="FT1218" s="17"/>
      <c r="FU1218" s="17"/>
      <c r="FV1218" s="17"/>
      <c r="FW1218" s="17"/>
      <c r="FX1218" s="17"/>
      <c r="FY1218" s="17"/>
      <c r="FZ1218" s="17"/>
      <c r="GA1218" s="17"/>
      <c r="GB1218" s="17"/>
      <c r="GC1218" s="17"/>
      <c r="GD1218" s="17"/>
      <c r="GE1218" s="17"/>
      <c r="GF1218" s="17"/>
      <c r="GG1218" s="17"/>
      <c r="GH1218" s="17"/>
      <c r="GI1218" s="17"/>
      <c r="GJ1218" s="17"/>
      <c r="GK1218" s="17"/>
      <c r="GL1218" s="17"/>
      <c r="GM1218" s="17"/>
      <c r="GN1218" s="17"/>
      <c r="GO1218" s="17"/>
      <c r="GP1218" s="17"/>
      <c r="GQ1218" s="17"/>
      <c r="GR1218" s="17"/>
      <c r="GS1218" s="17"/>
      <c r="GT1218" s="17"/>
      <c r="GU1218" s="17"/>
      <c r="GV1218" s="17"/>
      <c r="GW1218" s="17"/>
      <c r="GX1218" s="17"/>
      <c r="GY1218" s="17"/>
      <c r="GZ1218" s="17"/>
      <c r="HA1218" s="17"/>
      <c r="HB1218" s="17"/>
      <c r="HC1218" s="17"/>
      <c r="HD1218" s="17"/>
      <c r="HE1218" s="17"/>
      <c r="HF1218" s="17"/>
      <c r="HG1218" s="17"/>
      <c r="HH1218" s="17"/>
      <c r="HI1218" s="17"/>
      <c r="HJ1218" s="17"/>
      <c r="HK1218" s="17"/>
      <c r="HL1218" s="17"/>
      <c r="HM1218" s="17"/>
      <c r="HN1218" s="17"/>
      <c r="HO1218" s="17"/>
      <c r="HP1218" s="17"/>
      <c r="HQ1218" s="17"/>
      <c r="HR1218" s="17"/>
      <c r="HS1218" s="17"/>
      <c r="HT1218" s="17"/>
      <c r="HU1218" s="17"/>
      <c r="HV1218" s="17"/>
      <c r="HW1218" s="17"/>
      <c r="HX1218" s="17"/>
      <c r="HY1218" s="17"/>
      <c r="HZ1218" s="17"/>
      <c r="IA1218" s="17"/>
      <c r="IB1218" s="17"/>
      <c r="IC1218" s="17"/>
      <c r="ID1218" s="17"/>
      <c r="IE1218" s="17"/>
      <c r="IF1218" s="17"/>
    </row>
    <row r="1219" spans="2:240" x14ac:dyDescent="0.2"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17"/>
      <c r="FH1219" s="17"/>
      <c r="FI1219" s="17"/>
      <c r="FJ1219" s="17"/>
      <c r="FK1219" s="17"/>
      <c r="FL1219" s="17"/>
      <c r="FM1219" s="17"/>
      <c r="FN1219" s="17"/>
      <c r="FO1219" s="17"/>
      <c r="FP1219" s="17"/>
      <c r="FQ1219" s="17"/>
      <c r="FR1219" s="17"/>
      <c r="FS1219" s="17"/>
      <c r="FT1219" s="17"/>
      <c r="FU1219" s="17"/>
      <c r="FV1219" s="17"/>
      <c r="FW1219" s="17"/>
      <c r="FX1219" s="17"/>
      <c r="FY1219" s="17"/>
      <c r="FZ1219" s="17"/>
      <c r="GA1219" s="17"/>
      <c r="GB1219" s="17"/>
      <c r="GC1219" s="17"/>
      <c r="GD1219" s="17"/>
      <c r="GE1219" s="17"/>
      <c r="GF1219" s="17"/>
      <c r="GG1219" s="17"/>
      <c r="GH1219" s="17"/>
      <c r="GI1219" s="17"/>
      <c r="GJ1219" s="17"/>
      <c r="GK1219" s="17"/>
      <c r="GL1219" s="17"/>
      <c r="GM1219" s="17"/>
      <c r="GN1219" s="17"/>
      <c r="GO1219" s="17"/>
      <c r="GP1219" s="17"/>
      <c r="GQ1219" s="17"/>
      <c r="GR1219" s="17"/>
      <c r="GS1219" s="17"/>
      <c r="GT1219" s="17"/>
      <c r="GU1219" s="17"/>
      <c r="GV1219" s="17"/>
      <c r="GW1219" s="17"/>
      <c r="GX1219" s="17"/>
      <c r="GY1219" s="17"/>
      <c r="GZ1219" s="17"/>
      <c r="HA1219" s="17"/>
      <c r="HB1219" s="17"/>
      <c r="HC1219" s="17"/>
      <c r="HD1219" s="17"/>
      <c r="HE1219" s="17"/>
      <c r="HF1219" s="17"/>
      <c r="HG1219" s="17"/>
      <c r="HH1219" s="17"/>
      <c r="HI1219" s="17"/>
      <c r="HJ1219" s="17"/>
      <c r="HK1219" s="17"/>
      <c r="HL1219" s="17"/>
      <c r="HM1219" s="17"/>
      <c r="HN1219" s="17"/>
      <c r="HO1219" s="17"/>
      <c r="HP1219" s="17"/>
      <c r="HQ1219" s="17"/>
      <c r="HR1219" s="17"/>
      <c r="HS1219" s="17"/>
      <c r="HT1219" s="17"/>
      <c r="HU1219" s="17"/>
      <c r="HV1219" s="17"/>
      <c r="HW1219" s="17"/>
      <c r="HX1219" s="17"/>
      <c r="HY1219" s="17"/>
      <c r="HZ1219" s="17"/>
      <c r="IA1219" s="17"/>
      <c r="IB1219" s="17"/>
      <c r="IC1219" s="17"/>
      <c r="ID1219" s="17"/>
      <c r="IE1219" s="17"/>
      <c r="IF1219" s="17"/>
    </row>
    <row r="1220" spans="2:240" x14ac:dyDescent="0.2"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/>
      <c r="EH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17"/>
      <c r="FH1220" s="17"/>
      <c r="FI1220" s="17"/>
      <c r="FJ1220" s="17"/>
      <c r="FK1220" s="17"/>
      <c r="FL1220" s="17"/>
      <c r="FM1220" s="17"/>
      <c r="FN1220" s="17"/>
      <c r="FO1220" s="17"/>
      <c r="FP1220" s="17"/>
      <c r="FQ1220" s="17"/>
      <c r="FR1220" s="17"/>
      <c r="FS1220" s="17"/>
      <c r="FT1220" s="17"/>
      <c r="FU1220" s="17"/>
      <c r="FV1220" s="17"/>
      <c r="FW1220" s="17"/>
      <c r="FX1220" s="17"/>
      <c r="FY1220" s="17"/>
      <c r="FZ1220" s="17"/>
      <c r="GA1220" s="17"/>
      <c r="GB1220" s="17"/>
      <c r="GC1220" s="17"/>
      <c r="GD1220" s="17"/>
      <c r="GE1220" s="17"/>
      <c r="GF1220" s="17"/>
      <c r="GG1220" s="17"/>
      <c r="GH1220" s="17"/>
      <c r="GI1220" s="17"/>
      <c r="GJ1220" s="17"/>
      <c r="GK1220" s="17"/>
      <c r="GL1220" s="17"/>
      <c r="GM1220" s="17"/>
      <c r="GN1220" s="17"/>
      <c r="GO1220" s="17"/>
      <c r="GP1220" s="17"/>
      <c r="GQ1220" s="17"/>
      <c r="GR1220" s="17"/>
      <c r="GS1220" s="17"/>
      <c r="GT1220" s="17"/>
      <c r="GU1220" s="17"/>
      <c r="GV1220" s="17"/>
      <c r="GW1220" s="17"/>
      <c r="GX1220" s="17"/>
      <c r="GY1220" s="17"/>
      <c r="GZ1220" s="17"/>
      <c r="HA1220" s="17"/>
      <c r="HB1220" s="17"/>
      <c r="HC1220" s="17"/>
      <c r="HD1220" s="17"/>
      <c r="HE1220" s="17"/>
      <c r="HF1220" s="17"/>
      <c r="HG1220" s="17"/>
      <c r="HH1220" s="17"/>
      <c r="HI1220" s="17"/>
      <c r="HJ1220" s="17"/>
      <c r="HK1220" s="17"/>
      <c r="HL1220" s="17"/>
      <c r="HM1220" s="17"/>
      <c r="HN1220" s="17"/>
      <c r="HO1220" s="17"/>
      <c r="HP1220" s="17"/>
      <c r="HQ1220" s="17"/>
      <c r="HR1220" s="17"/>
      <c r="HS1220" s="17"/>
      <c r="HT1220" s="17"/>
      <c r="HU1220" s="17"/>
      <c r="HV1220" s="17"/>
      <c r="HW1220" s="17"/>
      <c r="HX1220" s="17"/>
      <c r="HY1220" s="17"/>
      <c r="HZ1220" s="17"/>
      <c r="IA1220" s="17"/>
      <c r="IB1220" s="17"/>
      <c r="IC1220" s="17"/>
      <c r="ID1220" s="17"/>
      <c r="IE1220" s="17"/>
      <c r="IF1220" s="17"/>
    </row>
    <row r="1221" spans="2:240" x14ac:dyDescent="0.2"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HY1221" s="17"/>
      <c r="HZ1221" s="17"/>
      <c r="IA1221" s="17"/>
      <c r="IB1221" s="17"/>
      <c r="IC1221" s="17"/>
      <c r="ID1221" s="17"/>
      <c r="IE1221" s="17"/>
      <c r="IF1221" s="17"/>
    </row>
    <row r="1222" spans="2:240" x14ac:dyDescent="0.2"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17"/>
      <c r="FH1222" s="17"/>
      <c r="FI1222" s="17"/>
      <c r="FJ1222" s="17"/>
      <c r="FK1222" s="17"/>
      <c r="FL1222" s="17"/>
      <c r="FM1222" s="17"/>
      <c r="FN1222" s="17"/>
      <c r="FO1222" s="17"/>
      <c r="FP1222" s="17"/>
      <c r="FQ1222" s="17"/>
      <c r="FR1222" s="17"/>
      <c r="FS1222" s="17"/>
      <c r="FT1222" s="17"/>
      <c r="FU1222" s="17"/>
      <c r="FV1222" s="17"/>
      <c r="FW1222" s="17"/>
      <c r="FX1222" s="17"/>
      <c r="FY1222" s="17"/>
      <c r="FZ1222" s="17"/>
      <c r="GA1222" s="17"/>
      <c r="GB1222" s="17"/>
      <c r="GC1222" s="17"/>
      <c r="GD1222" s="17"/>
      <c r="GE1222" s="17"/>
      <c r="GF1222" s="17"/>
      <c r="GG1222" s="17"/>
      <c r="GH1222" s="17"/>
      <c r="GI1222" s="17"/>
      <c r="GJ1222" s="17"/>
      <c r="GK1222" s="17"/>
      <c r="GL1222" s="17"/>
      <c r="GM1222" s="17"/>
      <c r="GN1222" s="17"/>
      <c r="GO1222" s="17"/>
      <c r="GP1222" s="17"/>
      <c r="GQ1222" s="17"/>
      <c r="GR1222" s="17"/>
      <c r="GS1222" s="17"/>
      <c r="GT1222" s="17"/>
      <c r="GU1222" s="17"/>
      <c r="GV1222" s="17"/>
      <c r="GW1222" s="17"/>
      <c r="GX1222" s="17"/>
      <c r="GY1222" s="17"/>
      <c r="GZ1222" s="17"/>
      <c r="HA1222" s="17"/>
      <c r="HB1222" s="17"/>
      <c r="HC1222" s="17"/>
      <c r="HD1222" s="17"/>
      <c r="HE1222" s="17"/>
      <c r="HF1222" s="17"/>
      <c r="HG1222" s="17"/>
      <c r="HH1222" s="17"/>
      <c r="HI1222" s="17"/>
      <c r="HJ1222" s="17"/>
      <c r="HK1222" s="17"/>
      <c r="HL1222" s="17"/>
      <c r="HM1222" s="17"/>
      <c r="HN1222" s="17"/>
      <c r="HO1222" s="17"/>
      <c r="HP1222" s="17"/>
      <c r="HQ1222" s="17"/>
      <c r="HR1222" s="17"/>
      <c r="HS1222" s="17"/>
      <c r="HT1222" s="17"/>
      <c r="HU1222" s="17"/>
      <c r="HV1222" s="17"/>
      <c r="HW1222" s="17"/>
      <c r="HX1222" s="17"/>
      <c r="HY1222" s="17"/>
      <c r="HZ1222" s="17"/>
      <c r="IA1222" s="17"/>
      <c r="IB1222" s="17"/>
      <c r="IC1222" s="17"/>
      <c r="ID1222" s="17"/>
      <c r="IE1222" s="17"/>
      <c r="IF1222" s="17"/>
    </row>
    <row r="1223" spans="2:240" x14ac:dyDescent="0.2"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17"/>
      <c r="FH1223" s="17"/>
      <c r="FI1223" s="17"/>
      <c r="FJ1223" s="17"/>
      <c r="FK1223" s="17"/>
      <c r="FL1223" s="17"/>
      <c r="FM1223" s="17"/>
      <c r="FN1223" s="17"/>
      <c r="FO1223" s="17"/>
      <c r="FP1223" s="17"/>
      <c r="FQ1223" s="17"/>
      <c r="FR1223" s="17"/>
      <c r="FS1223" s="17"/>
      <c r="FT1223" s="17"/>
      <c r="FU1223" s="17"/>
      <c r="FV1223" s="17"/>
      <c r="FW1223" s="17"/>
      <c r="FX1223" s="17"/>
      <c r="FY1223" s="17"/>
      <c r="FZ1223" s="17"/>
      <c r="GA1223" s="17"/>
      <c r="GB1223" s="17"/>
      <c r="GC1223" s="17"/>
      <c r="GD1223" s="17"/>
      <c r="GE1223" s="17"/>
      <c r="GF1223" s="17"/>
      <c r="GG1223" s="17"/>
      <c r="GH1223" s="17"/>
      <c r="GI1223" s="17"/>
      <c r="GJ1223" s="17"/>
      <c r="GK1223" s="17"/>
      <c r="GL1223" s="17"/>
      <c r="GM1223" s="17"/>
      <c r="GN1223" s="17"/>
      <c r="GO1223" s="17"/>
      <c r="GP1223" s="17"/>
      <c r="GQ1223" s="17"/>
      <c r="GR1223" s="17"/>
      <c r="GS1223" s="17"/>
      <c r="GT1223" s="17"/>
      <c r="GU1223" s="17"/>
      <c r="GV1223" s="17"/>
      <c r="GW1223" s="17"/>
      <c r="GX1223" s="17"/>
      <c r="GY1223" s="17"/>
      <c r="GZ1223" s="17"/>
      <c r="HA1223" s="17"/>
      <c r="HB1223" s="17"/>
      <c r="HC1223" s="17"/>
      <c r="HD1223" s="17"/>
      <c r="HE1223" s="17"/>
      <c r="HF1223" s="17"/>
      <c r="HG1223" s="17"/>
      <c r="HH1223" s="17"/>
      <c r="HI1223" s="17"/>
      <c r="HJ1223" s="17"/>
      <c r="HK1223" s="17"/>
      <c r="HL1223" s="17"/>
      <c r="HM1223" s="17"/>
      <c r="HN1223" s="17"/>
      <c r="HO1223" s="17"/>
      <c r="HP1223" s="17"/>
      <c r="HQ1223" s="17"/>
      <c r="HR1223" s="17"/>
      <c r="HS1223" s="17"/>
      <c r="HT1223" s="17"/>
      <c r="HU1223" s="17"/>
      <c r="HV1223" s="17"/>
      <c r="HW1223" s="17"/>
      <c r="HX1223" s="17"/>
      <c r="HY1223" s="17"/>
      <c r="HZ1223" s="17"/>
      <c r="IA1223" s="17"/>
      <c r="IB1223" s="17"/>
      <c r="IC1223" s="17"/>
      <c r="ID1223" s="17"/>
      <c r="IE1223" s="17"/>
      <c r="IF1223" s="17"/>
    </row>
    <row r="1224" spans="2:240" x14ac:dyDescent="0.2"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17"/>
      <c r="FH1224" s="17"/>
      <c r="FI1224" s="17"/>
      <c r="FJ1224" s="17"/>
      <c r="FK1224" s="17"/>
      <c r="FL1224" s="17"/>
      <c r="FM1224" s="17"/>
      <c r="FN1224" s="17"/>
      <c r="FO1224" s="17"/>
      <c r="FP1224" s="17"/>
      <c r="FQ1224" s="17"/>
      <c r="FR1224" s="17"/>
      <c r="FS1224" s="17"/>
      <c r="FT1224" s="17"/>
      <c r="FU1224" s="17"/>
      <c r="FV1224" s="17"/>
      <c r="FW1224" s="17"/>
      <c r="FX1224" s="17"/>
      <c r="FY1224" s="17"/>
      <c r="FZ1224" s="17"/>
      <c r="GA1224" s="17"/>
      <c r="GB1224" s="17"/>
      <c r="GC1224" s="17"/>
      <c r="GD1224" s="17"/>
      <c r="GE1224" s="17"/>
      <c r="GF1224" s="17"/>
      <c r="GG1224" s="17"/>
      <c r="GH1224" s="17"/>
      <c r="GI1224" s="17"/>
      <c r="GJ1224" s="17"/>
      <c r="GK1224" s="17"/>
      <c r="GL1224" s="17"/>
      <c r="GM1224" s="17"/>
      <c r="GN1224" s="17"/>
      <c r="GO1224" s="17"/>
      <c r="GP1224" s="17"/>
      <c r="GQ1224" s="17"/>
      <c r="GR1224" s="17"/>
      <c r="GS1224" s="17"/>
      <c r="GT1224" s="17"/>
      <c r="GU1224" s="17"/>
      <c r="GV1224" s="17"/>
      <c r="GW1224" s="17"/>
      <c r="GX1224" s="17"/>
      <c r="GY1224" s="17"/>
      <c r="GZ1224" s="17"/>
      <c r="HA1224" s="17"/>
      <c r="HB1224" s="17"/>
      <c r="HC1224" s="17"/>
      <c r="HD1224" s="17"/>
      <c r="HE1224" s="17"/>
      <c r="HF1224" s="17"/>
      <c r="HG1224" s="17"/>
      <c r="HH1224" s="17"/>
      <c r="HI1224" s="17"/>
      <c r="HJ1224" s="17"/>
      <c r="HK1224" s="17"/>
      <c r="HL1224" s="17"/>
      <c r="HM1224" s="17"/>
      <c r="HN1224" s="17"/>
      <c r="HO1224" s="17"/>
      <c r="HP1224" s="17"/>
      <c r="HQ1224" s="17"/>
      <c r="HR1224" s="17"/>
      <c r="HS1224" s="17"/>
      <c r="HT1224" s="17"/>
      <c r="HU1224" s="17"/>
      <c r="HV1224" s="17"/>
      <c r="HW1224" s="17"/>
      <c r="HX1224" s="17"/>
      <c r="HY1224" s="17"/>
      <c r="HZ1224" s="17"/>
      <c r="IA1224" s="17"/>
      <c r="IB1224" s="17"/>
      <c r="IC1224" s="17"/>
      <c r="ID1224" s="17"/>
      <c r="IE1224" s="17"/>
      <c r="IF1224" s="17"/>
    </row>
    <row r="1225" spans="2:240" x14ac:dyDescent="0.2"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7"/>
      <c r="HZ1225" s="17"/>
      <c r="IA1225" s="17"/>
      <c r="IB1225" s="17"/>
      <c r="IC1225" s="17"/>
      <c r="ID1225" s="17"/>
      <c r="IE1225" s="17"/>
      <c r="IF1225" s="17"/>
    </row>
    <row r="1226" spans="2:240" x14ac:dyDescent="0.2"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17"/>
      <c r="FH1226" s="17"/>
      <c r="FI1226" s="17"/>
      <c r="FJ1226" s="17"/>
      <c r="FK1226" s="17"/>
      <c r="FL1226" s="17"/>
      <c r="FM1226" s="17"/>
      <c r="FN1226" s="17"/>
      <c r="FO1226" s="17"/>
      <c r="FP1226" s="17"/>
      <c r="FQ1226" s="17"/>
      <c r="FR1226" s="17"/>
      <c r="FS1226" s="17"/>
      <c r="FT1226" s="17"/>
      <c r="FU1226" s="17"/>
      <c r="FV1226" s="17"/>
      <c r="FW1226" s="17"/>
      <c r="FX1226" s="17"/>
      <c r="FY1226" s="17"/>
      <c r="FZ1226" s="17"/>
      <c r="GA1226" s="17"/>
      <c r="GB1226" s="17"/>
      <c r="GC1226" s="17"/>
      <c r="GD1226" s="17"/>
      <c r="GE1226" s="17"/>
      <c r="GF1226" s="17"/>
      <c r="GG1226" s="17"/>
      <c r="GH1226" s="17"/>
      <c r="GI1226" s="17"/>
      <c r="GJ1226" s="17"/>
      <c r="GK1226" s="17"/>
      <c r="GL1226" s="17"/>
      <c r="GM1226" s="17"/>
      <c r="GN1226" s="17"/>
      <c r="GO1226" s="17"/>
      <c r="GP1226" s="17"/>
      <c r="GQ1226" s="17"/>
      <c r="GR1226" s="17"/>
      <c r="GS1226" s="17"/>
      <c r="GT1226" s="17"/>
      <c r="GU1226" s="17"/>
      <c r="GV1226" s="17"/>
      <c r="GW1226" s="17"/>
      <c r="GX1226" s="17"/>
      <c r="GY1226" s="17"/>
      <c r="GZ1226" s="17"/>
      <c r="HA1226" s="17"/>
      <c r="HB1226" s="17"/>
      <c r="HC1226" s="17"/>
      <c r="HD1226" s="17"/>
      <c r="HE1226" s="17"/>
      <c r="HF1226" s="17"/>
      <c r="HG1226" s="17"/>
      <c r="HH1226" s="17"/>
      <c r="HI1226" s="17"/>
      <c r="HJ1226" s="17"/>
      <c r="HK1226" s="17"/>
      <c r="HL1226" s="17"/>
      <c r="HM1226" s="17"/>
      <c r="HN1226" s="17"/>
      <c r="HO1226" s="17"/>
      <c r="HP1226" s="17"/>
      <c r="HQ1226" s="17"/>
      <c r="HR1226" s="17"/>
      <c r="HS1226" s="17"/>
      <c r="HT1226" s="17"/>
      <c r="HU1226" s="17"/>
      <c r="HV1226" s="17"/>
      <c r="HW1226" s="17"/>
      <c r="HX1226" s="17"/>
      <c r="HY1226" s="17"/>
      <c r="HZ1226" s="17"/>
      <c r="IA1226" s="17"/>
      <c r="IB1226" s="17"/>
      <c r="IC1226" s="17"/>
      <c r="ID1226" s="17"/>
      <c r="IE1226" s="17"/>
      <c r="IF1226" s="17"/>
    </row>
    <row r="1227" spans="2:240" x14ac:dyDescent="0.2"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17"/>
      <c r="FH1227" s="17"/>
      <c r="FI1227" s="17"/>
      <c r="FJ1227" s="17"/>
      <c r="FK1227" s="17"/>
      <c r="FL1227" s="17"/>
      <c r="FM1227" s="17"/>
      <c r="FN1227" s="17"/>
      <c r="FO1227" s="17"/>
      <c r="FP1227" s="17"/>
      <c r="FQ1227" s="17"/>
      <c r="FR1227" s="17"/>
      <c r="FS1227" s="17"/>
      <c r="FT1227" s="17"/>
      <c r="FU1227" s="17"/>
      <c r="FV1227" s="17"/>
      <c r="FW1227" s="17"/>
      <c r="FX1227" s="17"/>
      <c r="FY1227" s="17"/>
      <c r="FZ1227" s="17"/>
      <c r="GA1227" s="17"/>
      <c r="GB1227" s="17"/>
      <c r="GC1227" s="17"/>
      <c r="GD1227" s="17"/>
      <c r="GE1227" s="17"/>
      <c r="GF1227" s="17"/>
      <c r="GG1227" s="17"/>
      <c r="GH1227" s="17"/>
      <c r="GI1227" s="17"/>
      <c r="GJ1227" s="17"/>
      <c r="GK1227" s="17"/>
      <c r="GL1227" s="17"/>
      <c r="GM1227" s="17"/>
      <c r="GN1227" s="17"/>
      <c r="GO1227" s="17"/>
      <c r="GP1227" s="17"/>
      <c r="GQ1227" s="17"/>
      <c r="GR1227" s="17"/>
      <c r="GS1227" s="17"/>
      <c r="GT1227" s="17"/>
      <c r="GU1227" s="17"/>
      <c r="GV1227" s="17"/>
      <c r="GW1227" s="17"/>
      <c r="GX1227" s="17"/>
      <c r="GY1227" s="17"/>
      <c r="GZ1227" s="17"/>
      <c r="HA1227" s="17"/>
      <c r="HB1227" s="17"/>
      <c r="HC1227" s="17"/>
      <c r="HD1227" s="17"/>
      <c r="HE1227" s="17"/>
      <c r="HF1227" s="17"/>
      <c r="HG1227" s="17"/>
      <c r="HH1227" s="17"/>
      <c r="HI1227" s="17"/>
      <c r="HJ1227" s="17"/>
      <c r="HK1227" s="17"/>
      <c r="HL1227" s="17"/>
      <c r="HM1227" s="17"/>
      <c r="HN1227" s="17"/>
      <c r="HO1227" s="17"/>
      <c r="HP1227" s="17"/>
      <c r="HQ1227" s="17"/>
      <c r="HR1227" s="17"/>
      <c r="HS1227" s="17"/>
      <c r="HT1227" s="17"/>
      <c r="HU1227" s="17"/>
      <c r="HV1227" s="17"/>
      <c r="HW1227" s="17"/>
      <c r="HX1227" s="17"/>
      <c r="HY1227" s="17"/>
      <c r="HZ1227" s="17"/>
      <c r="IA1227" s="17"/>
      <c r="IB1227" s="17"/>
      <c r="IC1227" s="17"/>
      <c r="ID1227" s="17"/>
      <c r="IE1227" s="17"/>
      <c r="IF1227" s="17"/>
    </row>
    <row r="1228" spans="2:240" x14ac:dyDescent="0.2"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17"/>
      <c r="DF1228" s="17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17"/>
      <c r="FH1228" s="17"/>
      <c r="FI1228" s="17"/>
      <c r="FJ1228" s="17"/>
      <c r="FK1228" s="17"/>
      <c r="FL1228" s="17"/>
      <c r="FM1228" s="17"/>
      <c r="FN1228" s="17"/>
      <c r="FO1228" s="17"/>
      <c r="FP1228" s="17"/>
      <c r="FQ1228" s="17"/>
      <c r="FR1228" s="17"/>
      <c r="FS1228" s="17"/>
      <c r="FT1228" s="17"/>
      <c r="FU1228" s="17"/>
      <c r="FV1228" s="17"/>
      <c r="FW1228" s="17"/>
      <c r="FX1228" s="17"/>
      <c r="FY1228" s="17"/>
      <c r="FZ1228" s="17"/>
      <c r="GA1228" s="17"/>
      <c r="GB1228" s="17"/>
      <c r="GC1228" s="17"/>
      <c r="GD1228" s="17"/>
      <c r="GE1228" s="17"/>
      <c r="GF1228" s="17"/>
      <c r="GG1228" s="17"/>
      <c r="GH1228" s="17"/>
      <c r="GI1228" s="17"/>
      <c r="GJ1228" s="17"/>
      <c r="GK1228" s="17"/>
      <c r="GL1228" s="17"/>
      <c r="GM1228" s="17"/>
      <c r="GN1228" s="17"/>
      <c r="GO1228" s="17"/>
      <c r="GP1228" s="17"/>
      <c r="GQ1228" s="17"/>
      <c r="GR1228" s="17"/>
      <c r="GS1228" s="17"/>
      <c r="GT1228" s="17"/>
      <c r="GU1228" s="17"/>
      <c r="GV1228" s="17"/>
      <c r="GW1228" s="17"/>
      <c r="GX1228" s="17"/>
      <c r="GY1228" s="17"/>
      <c r="GZ1228" s="17"/>
      <c r="HA1228" s="17"/>
      <c r="HB1228" s="17"/>
      <c r="HC1228" s="17"/>
      <c r="HD1228" s="17"/>
      <c r="HE1228" s="17"/>
      <c r="HF1228" s="17"/>
      <c r="HG1228" s="17"/>
      <c r="HH1228" s="17"/>
      <c r="HI1228" s="17"/>
      <c r="HJ1228" s="17"/>
      <c r="HK1228" s="17"/>
      <c r="HL1228" s="17"/>
      <c r="HM1228" s="17"/>
      <c r="HN1228" s="17"/>
      <c r="HO1228" s="17"/>
      <c r="HP1228" s="17"/>
      <c r="HQ1228" s="17"/>
      <c r="HR1228" s="17"/>
      <c r="HS1228" s="17"/>
      <c r="HT1228" s="17"/>
      <c r="HU1228" s="17"/>
      <c r="HV1228" s="17"/>
      <c r="HW1228" s="17"/>
      <c r="HX1228" s="17"/>
      <c r="HY1228" s="17"/>
      <c r="HZ1228" s="17"/>
      <c r="IA1228" s="17"/>
      <c r="IB1228" s="17"/>
      <c r="IC1228" s="17"/>
      <c r="ID1228" s="17"/>
      <c r="IE1228" s="17"/>
      <c r="IF1228" s="17"/>
    </row>
    <row r="1229" spans="2:240" x14ac:dyDescent="0.2"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17"/>
      <c r="FH1229" s="17"/>
      <c r="FI1229" s="17"/>
      <c r="FJ1229" s="17"/>
      <c r="FK1229" s="17"/>
      <c r="FL1229" s="17"/>
      <c r="FM1229" s="17"/>
      <c r="FN1229" s="17"/>
      <c r="FO1229" s="17"/>
      <c r="FP1229" s="17"/>
      <c r="FQ1229" s="17"/>
      <c r="FR1229" s="17"/>
      <c r="FS1229" s="17"/>
      <c r="FT1229" s="17"/>
      <c r="FU1229" s="17"/>
      <c r="FV1229" s="17"/>
      <c r="FW1229" s="17"/>
      <c r="FX1229" s="17"/>
      <c r="FY1229" s="17"/>
      <c r="FZ1229" s="17"/>
      <c r="GA1229" s="17"/>
      <c r="GB1229" s="17"/>
      <c r="GC1229" s="17"/>
      <c r="GD1229" s="17"/>
      <c r="GE1229" s="17"/>
      <c r="GF1229" s="17"/>
      <c r="GG1229" s="17"/>
      <c r="GH1229" s="17"/>
      <c r="GI1229" s="17"/>
      <c r="GJ1229" s="17"/>
      <c r="GK1229" s="17"/>
      <c r="GL1229" s="17"/>
      <c r="GM1229" s="17"/>
      <c r="GN1229" s="17"/>
      <c r="GO1229" s="17"/>
      <c r="GP1229" s="17"/>
      <c r="GQ1229" s="17"/>
      <c r="GR1229" s="17"/>
      <c r="GS1229" s="17"/>
      <c r="GT1229" s="17"/>
      <c r="GU1229" s="17"/>
      <c r="GV1229" s="17"/>
      <c r="GW1229" s="17"/>
      <c r="GX1229" s="17"/>
      <c r="GY1229" s="17"/>
      <c r="GZ1229" s="17"/>
      <c r="HA1229" s="17"/>
      <c r="HB1229" s="17"/>
      <c r="HC1229" s="17"/>
      <c r="HD1229" s="17"/>
      <c r="HE1229" s="17"/>
      <c r="HF1229" s="17"/>
      <c r="HG1229" s="17"/>
      <c r="HH1229" s="17"/>
      <c r="HI1229" s="17"/>
      <c r="HJ1229" s="17"/>
      <c r="HK1229" s="17"/>
      <c r="HL1229" s="17"/>
      <c r="HM1229" s="17"/>
      <c r="HN1229" s="17"/>
      <c r="HO1229" s="17"/>
      <c r="HP1229" s="17"/>
      <c r="HQ1229" s="17"/>
      <c r="HR1229" s="17"/>
      <c r="HS1229" s="17"/>
      <c r="HT1229" s="17"/>
      <c r="HU1229" s="17"/>
      <c r="HV1229" s="17"/>
      <c r="HW1229" s="17"/>
      <c r="HX1229" s="17"/>
      <c r="HY1229" s="17"/>
      <c r="HZ1229" s="17"/>
      <c r="IA1229" s="17"/>
      <c r="IB1229" s="17"/>
      <c r="IC1229" s="17"/>
      <c r="ID1229" s="17"/>
      <c r="IE1229" s="17"/>
      <c r="IF1229" s="17"/>
    </row>
    <row r="1230" spans="2:240" x14ac:dyDescent="0.2"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17"/>
      <c r="FH1230" s="17"/>
      <c r="FI1230" s="17"/>
      <c r="FJ1230" s="17"/>
      <c r="FK1230" s="17"/>
      <c r="FL1230" s="17"/>
      <c r="FM1230" s="17"/>
      <c r="FN1230" s="17"/>
      <c r="FO1230" s="17"/>
      <c r="FP1230" s="17"/>
      <c r="FQ1230" s="17"/>
      <c r="FR1230" s="17"/>
      <c r="FS1230" s="17"/>
      <c r="FT1230" s="17"/>
      <c r="FU1230" s="17"/>
      <c r="FV1230" s="17"/>
      <c r="FW1230" s="17"/>
      <c r="FX1230" s="17"/>
      <c r="FY1230" s="17"/>
      <c r="FZ1230" s="17"/>
      <c r="GA1230" s="17"/>
      <c r="GB1230" s="17"/>
      <c r="GC1230" s="17"/>
      <c r="GD1230" s="17"/>
      <c r="GE1230" s="17"/>
      <c r="GF1230" s="17"/>
      <c r="GG1230" s="17"/>
      <c r="GH1230" s="17"/>
      <c r="GI1230" s="17"/>
      <c r="GJ1230" s="17"/>
      <c r="GK1230" s="17"/>
      <c r="GL1230" s="17"/>
      <c r="GM1230" s="17"/>
      <c r="GN1230" s="17"/>
      <c r="GO1230" s="17"/>
      <c r="GP1230" s="17"/>
      <c r="GQ1230" s="17"/>
      <c r="GR1230" s="17"/>
      <c r="GS1230" s="17"/>
      <c r="GT1230" s="17"/>
      <c r="GU1230" s="17"/>
      <c r="GV1230" s="17"/>
      <c r="GW1230" s="17"/>
      <c r="GX1230" s="17"/>
      <c r="GY1230" s="17"/>
      <c r="GZ1230" s="17"/>
      <c r="HA1230" s="17"/>
      <c r="HB1230" s="17"/>
      <c r="HC1230" s="17"/>
      <c r="HD1230" s="17"/>
      <c r="HE1230" s="17"/>
      <c r="HF1230" s="17"/>
      <c r="HG1230" s="17"/>
      <c r="HH1230" s="17"/>
      <c r="HI1230" s="17"/>
      <c r="HJ1230" s="17"/>
      <c r="HK1230" s="17"/>
      <c r="HL1230" s="17"/>
      <c r="HM1230" s="17"/>
      <c r="HN1230" s="17"/>
      <c r="HO1230" s="17"/>
      <c r="HP1230" s="17"/>
      <c r="HQ1230" s="17"/>
      <c r="HR1230" s="17"/>
      <c r="HS1230" s="17"/>
      <c r="HT1230" s="17"/>
      <c r="HU1230" s="17"/>
      <c r="HV1230" s="17"/>
      <c r="HW1230" s="17"/>
      <c r="HX1230" s="17"/>
      <c r="HY1230" s="17"/>
      <c r="HZ1230" s="17"/>
      <c r="IA1230" s="17"/>
      <c r="IB1230" s="17"/>
      <c r="IC1230" s="17"/>
      <c r="ID1230" s="17"/>
      <c r="IE1230" s="17"/>
      <c r="IF1230" s="17"/>
    </row>
    <row r="1231" spans="2:240" x14ac:dyDescent="0.2"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17"/>
      <c r="FH1231" s="17"/>
      <c r="FI1231" s="17"/>
      <c r="FJ1231" s="17"/>
      <c r="FK1231" s="17"/>
      <c r="FL1231" s="17"/>
      <c r="FM1231" s="17"/>
      <c r="FN1231" s="17"/>
      <c r="FO1231" s="17"/>
      <c r="FP1231" s="17"/>
      <c r="FQ1231" s="17"/>
      <c r="FR1231" s="17"/>
      <c r="FS1231" s="17"/>
      <c r="FT1231" s="17"/>
      <c r="FU1231" s="17"/>
      <c r="FV1231" s="17"/>
      <c r="FW1231" s="17"/>
      <c r="FX1231" s="17"/>
      <c r="FY1231" s="17"/>
      <c r="FZ1231" s="17"/>
      <c r="GA1231" s="17"/>
      <c r="GB1231" s="17"/>
      <c r="GC1231" s="17"/>
      <c r="GD1231" s="17"/>
      <c r="GE1231" s="17"/>
      <c r="GF1231" s="17"/>
      <c r="GG1231" s="17"/>
      <c r="GH1231" s="17"/>
      <c r="GI1231" s="17"/>
      <c r="GJ1231" s="17"/>
      <c r="GK1231" s="17"/>
      <c r="GL1231" s="17"/>
      <c r="GM1231" s="17"/>
      <c r="GN1231" s="17"/>
      <c r="GO1231" s="17"/>
      <c r="GP1231" s="17"/>
      <c r="GQ1231" s="17"/>
      <c r="GR1231" s="17"/>
      <c r="GS1231" s="17"/>
      <c r="GT1231" s="17"/>
      <c r="GU1231" s="17"/>
      <c r="GV1231" s="17"/>
      <c r="GW1231" s="17"/>
      <c r="GX1231" s="17"/>
      <c r="GY1231" s="17"/>
      <c r="GZ1231" s="17"/>
      <c r="HA1231" s="17"/>
      <c r="HB1231" s="17"/>
      <c r="HC1231" s="17"/>
      <c r="HD1231" s="17"/>
      <c r="HE1231" s="17"/>
      <c r="HF1231" s="17"/>
      <c r="HG1231" s="17"/>
      <c r="HH1231" s="17"/>
      <c r="HI1231" s="17"/>
      <c r="HJ1231" s="17"/>
      <c r="HK1231" s="17"/>
      <c r="HL1231" s="17"/>
      <c r="HM1231" s="17"/>
      <c r="HN1231" s="17"/>
      <c r="HO1231" s="17"/>
      <c r="HP1231" s="17"/>
      <c r="HQ1231" s="17"/>
      <c r="HR1231" s="17"/>
      <c r="HS1231" s="17"/>
      <c r="HT1231" s="17"/>
      <c r="HU1231" s="17"/>
      <c r="HV1231" s="17"/>
      <c r="HW1231" s="17"/>
      <c r="HX1231" s="17"/>
      <c r="HY1231" s="17"/>
      <c r="HZ1231" s="17"/>
      <c r="IA1231" s="17"/>
      <c r="IB1231" s="17"/>
      <c r="IC1231" s="17"/>
      <c r="ID1231" s="17"/>
      <c r="IE1231" s="17"/>
      <c r="IF1231" s="17"/>
    </row>
    <row r="1232" spans="2:240" x14ac:dyDescent="0.2"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17"/>
      <c r="DF1232" s="17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17"/>
      <c r="FH1232" s="17"/>
      <c r="FI1232" s="17"/>
      <c r="FJ1232" s="17"/>
      <c r="FK1232" s="17"/>
      <c r="FL1232" s="17"/>
      <c r="FM1232" s="17"/>
      <c r="FN1232" s="17"/>
      <c r="FO1232" s="17"/>
      <c r="FP1232" s="17"/>
      <c r="FQ1232" s="17"/>
      <c r="FR1232" s="17"/>
      <c r="FS1232" s="17"/>
      <c r="FT1232" s="17"/>
      <c r="FU1232" s="17"/>
      <c r="FV1232" s="17"/>
      <c r="FW1232" s="17"/>
      <c r="FX1232" s="17"/>
      <c r="FY1232" s="17"/>
      <c r="FZ1232" s="17"/>
      <c r="GA1232" s="17"/>
      <c r="GB1232" s="17"/>
      <c r="GC1232" s="17"/>
      <c r="GD1232" s="17"/>
      <c r="GE1232" s="17"/>
      <c r="GF1232" s="17"/>
      <c r="GG1232" s="17"/>
      <c r="GH1232" s="17"/>
      <c r="GI1232" s="17"/>
      <c r="GJ1232" s="17"/>
      <c r="GK1232" s="17"/>
      <c r="GL1232" s="17"/>
      <c r="GM1232" s="17"/>
      <c r="GN1232" s="17"/>
      <c r="GO1232" s="17"/>
      <c r="GP1232" s="17"/>
      <c r="GQ1232" s="17"/>
      <c r="GR1232" s="17"/>
      <c r="GS1232" s="17"/>
      <c r="GT1232" s="17"/>
      <c r="GU1232" s="17"/>
      <c r="GV1232" s="17"/>
      <c r="GW1232" s="17"/>
      <c r="GX1232" s="17"/>
      <c r="GY1232" s="17"/>
      <c r="GZ1232" s="17"/>
      <c r="HA1232" s="17"/>
      <c r="HB1232" s="17"/>
      <c r="HC1232" s="17"/>
      <c r="HD1232" s="17"/>
      <c r="HE1232" s="17"/>
      <c r="HF1232" s="17"/>
      <c r="HG1232" s="17"/>
      <c r="HH1232" s="17"/>
      <c r="HI1232" s="17"/>
      <c r="HJ1232" s="17"/>
      <c r="HK1232" s="17"/>
      <c r="HL1232" s="17"/>
      <c r="HM1232" s="17"/>
      <c r="HN1232" s="17"/>
      <c r="HO1232" s="17"/>
      <c r="HP1232" s="17"/>
      <c r="HQ1232" s="17"/>
      <c r="HR1232" s="17"/>
      <c r="HS1232" s="17"/>
      <c r="HT1232" s="17"/>
      <c r="HU1232" s="17"/>
      <c r="HV1232" s="17"/>
      <c r="HW1232" s="17"/>
      <c r="HX1232" s="17"/>
      <c r="HY1232" s="17"/>
      <c r="HZ1232" s="17"/>
      <c r="IA1232" s="17"/>
      <c r="IB1232" s="17"/>
      <c r="IC1232" s="17"/>
      <c r="ID1232" s="17"/>
      <c r="IE1232" s="17"/>
      <c r="IF1232" s="17"/>
    </row>
    <row r="1233" spans="2:240" x14ac:dyDescent="0.2"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17"/>
      <c r="DF1233" s="17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17"/>
      <c r="FH1233" s="17"/>
      <c r="FI1233" s="17"/>
      <c r="FJ1233" s="17"/>
      <c r="FK1233" s="17"/>
      <c r="FL1233" s="17"/>
      <c r="FM1233" s="17"/>
      <c r="FN1233" s="17"/>
      <c r="FO1233" s="17"/>
      <c r="FP1233" s="17"/>
      <c r="FQ1233" s="17"/>
      <c r="FR1233" s="17"/>
      <c r="FS1233" s="17"/>
      <c r="FT1233" s="17"/>
      <c r="FU1233" s="17"/>
      <c r="FV1233" s="17"/>
      <c r="FW1233" s="17"/>
      <c r="FX1233" s="17"/>
      <c r="FY1233" s="17"/>
      <c r="FZ1233" s="17"/>
      <c r="GA1233" s="17"/>
      <c r="GB1233" s="17"/>
      <c r="GC1233" s="17"/>
      <c r="GD1233" s="17"/>
      <c r="GE1233" s="17"/>
      <c r="GF1233" s="17"/>
      <c r="GG1233" s="17"/>
      <c r="GH1233" s="17"/>
      <c r="GI1233" s="17"/>
      <c r="GJ1233" s="17"/>
      <c r="GK1233" s="17"/>
      <c r="GL1233" s="17"/>
      <c r="GM1233" s="17"/>
      <c r="GN1233" s="17"/>
      <c r="GO1233" s="17"/>
      <c r="GP1233" s="17"/>
      <c r="GQ1233" s="17"/>
      <c r="GR1233" s="17"/>
      <c r="GS1233" s="17"/>
      <c r="GT1233" s="17"/>
      <c r="GU1233" s="17"/>
      <c r="GV1233" s="17"/>
      <c r="GW1233" s="17"/>
      <c r="GX1233" s="17"/>
      <c r="GY1233" s="17"/>
      <c r="GZ1233" s="17"/>
      <c r="HA1233" s="17"/>
      <c r="HB1233" s="17"/>
      <c r="HC1233" s="17"/>
      <c r="HD1233" s="17"/>
      <c r="HE1233" s="17"/>
      <c r="HF1233" s="17"/>
      <c r="HG1233" s="17"/>
      <c r="HH1233" s="17"/>
      <c r="HI1233" s="17"/>
      <c r="HJ1233" s="17"/>
      <c r="HK1233" s="17"/>
      <c r="HL1233" s="17"/>
      <c r="HM1233" s="17"/>
      <c r="HN1233" s="17"/>
      <c r="HO1233" s="17"/>
      <c r="HP1233" s="17"/>
      <c r="HQ1233" s="17"/>
      <c r="HR1233" s="17"/>
      <c r="HS1233" s="17"/>
      <c r="HT1233" s="17"/>
      <c r="HU1233" s="17"/>
      <c r="HV1233" s="17"/>
      <c r="HW1233" s="17"/>
      <c r="HX1233" s="17"/>
      <c r="HY1233" s="17"/>
      <c r="HZ1233" s="17"/>
      <c r="IA1233" s="17"/>
      <c r="IB1233" s="17"/>
      <c r="IC1233" s="17"/>
      <c r="ID1233" s="17"/>
      <c r="IE1233" s="17"/>
      <c r="IF1233" s="17"/>
    </row>
    <row r="1234" spans="2:240" x14ac:dyDescent="0.2"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17"/>
      <c r="DF1234" s="17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17"/>
      <c r="FH1234" s="17"/>
      <c r="FI1234" s="17"/>
      <c r="FJ1234" s="17"/>
      <c r="FK1234" s="17"/>
      <c r="FL1234" s="17"/>
      <c r="FM1234" s="17"/>
      <c r="FN1234" s="17"/>
      <c r="FO1234" s="17"/>
      <c r="FP1234" s="17"/>
      <c r="FQ1234" s="17"/>
      <c r="FR1234" s="17"/>
      <c r="FS1234" s="17"/>
      <c r="FT1234" s="17"/>
      <c r="FU1234" s="17"/>
      <c r="FV1234" s="17"/>
      <c r="FW1234" s="17"/>
      <c r="FX1234" s="17"/>
      <c r="FY1234" s="17"/>
      <c r="FZ1234" s="17"/>
      <c r="GA1234" s="17"/>
      <c r="GB1234" s="17"/>
      <c r="GC1234" s="17"/>
      <c r="GD1234" s="17"/>
      <c r="GE1234" s="17"/>
      <c r="GF1234" s="17"/>
      <c r="GG1234" s="17"/>
      <c r="GH1234" s="17"/>
      <c r="GI1234" s="17"/>
      <c r="GJ1234" s="17"/>
      <c r="GK1234" s="17"/>
      <c r="GL1234" s="17"/>
      <c r="GM1234" s="17"/>
      <c r="GN1234" s="17"/>
      <c r="GO1234" s="17"/>
      <c r="GP1234" s="17"/>
      <c r="GQ1234" s="17"/>
      <c r="GR1234" s="17"/>
      <c r="GS1234" s="17"/>
      <c r="GT1234" s="17"/>
      <c r="GU1234" s="17"/>
      <c r="GV1234" s="17"/>
      <c r="GW1234" s="17"/>
      <c r="GX1234" s="17"/>
      <c r="GY1234" s="17"/>
      <c r="GZ1234" s="17"/>
      <c r="HA1234" s="17"/>
      <c r="HB1234" s="17"/>
      <c r="HC1234" s="17"/>
      <c r="HD1234" s="17"/>
      <c r="HE1234" s="17"/>
      <c r="HF1234" s="17"/>
      <c r="HG1234" s="17"/>
      <c r="HH1234" s="17"/>
      <c r="HI1234" s="17"/>
      <c r="HJ1234" s="17"/>
      <c r="HK1234" s="17"/>
      <c r="HL1234" s="17"/>
      <c r="HM1234" s="17"/>
      <c r="HN1234" s="17"/>
      <c r="HO1234" s="17"/>
      <c r="HP1234" s="17"/>
      <c r="HQ1234" s="17"/>
      <c r="HR1234" s="17"/>
      <c r="HS1234" s="17"/>
      <c r="HT1234" s="17"/>
      <c r="HU1234" s="17"/>
      <c r="HV1234" s="17"/>
      <c r="HW1234" s="17"/>
      <c r="HX1234" s="17"/>
      <c r="HY1234" s="17"/>
      <c r="HZ1234" s="17"/>
      <c r="IA1234" s="17"/>
      <c r="IB1234" s="17"/>
      <c r="IC1234" s="17"/>
      <c r="ID1234" s="17"/>
      <c r="IE1234" s="17"/>
      <c r="IF1234" s="17"/>
    </row>
    <row r="1235" spans="2:240" x14ac:dyDescent="0.2"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17"/>
      <c r="DF1235" s="17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17"/>
      <c r="FH1235" s="17"/>
      <c r="FI1235" s="17"/>
      <c r="FJ1235" s="17"/>
      <c r="FK1235" s="17"/>
      <c r="FL1235" s="17"/>
      <c r="FM1235" s="17"/>
      <c r="FN1235" s="17"/>
      <c r="FO1235" s="17"/>
      <c r="FP1235" s="17"/>
      <c r="FQ1235" s="17"/>
      <c r="FR1235" s="17"/>
      <c r="FS1235" s="17"/>
      <c r="FT1235" s="17"/>
      <c r="FU1235" s="17"/>
      <c r="FV1235" s="17"/>
      <c r="FW1235" s="17"/>
      <c r="FX1235" s="17"/>
      <c r="FY1235" s="17"/>
      <c r="FZ1235" s="17"/>
      <c r="GA1235" s="17"/>
      <c r="GB1235" s="17"/>
      <c r="GC1235" s="17"/>
      <c r="GD1235" s="17"/>
      <c r="GE1235" s="17"/>
      <c r="GF1235" s="17"/>
      <c r="GG1235" s="17"/>
      <c r="GH1235" s="17"/>
      <c r="GI1235" s="17"/>
      <c r="GJ1235" s="17"/>
      <c r="GK1235" s="17"/>
      <c r="GL1235" s="17"/>
      <c r="GM1235" s="17"/>
      <c r="GN1235" s="17"/>
      <c r="GO1235" s="17"/>
      <c r="GP1235" s="17"/>
      <c r="GQ1235" s="17"/>
      <c r="GR1235" s="17"/>
      <c r="GS1235" s="17"/>
      <c r="GT1235" s="17"/>
      <c r="GU1235" s="17"/>
      <c r="GV1235" s="17"/>
      <c r="GW1235" s="17"/>
      <c r="GX1235" s="17"/>
      <c r="GY1235" s="17"/>
      <c r="GZ1235" s="17"/>
      <c r="HA1235" s="17"/>
      <c r="HB1235" s="17"/>
      <c r="HC1235" s="17"/>
      <c r="HD1235" s="17"/>
      <c r="HE1235" s="17"/>
      <c r="HF1235" s="17"/>
      <c r="HG1235" s="17"/>
      <c r="HH1235" s="17"/>
      <c r="HI1235" s="17"/>
      <c r="HJ1235" s="17"/>
      <c r="HK1235" s="17"/>
      <c r="HL1235" s="17"/>
      <c r="HM1235" s="17"/>
      <c r="HN1235" s="17"/>
      <c r="HO1235" s="17"/>
      <c r="HP1235" s="17"/>
      <c r="HQ1235" s="17"/>
      <c r="HR1235" s="17"/>
      <c r="HS1235" s="17"/>
      <c r="HT1235" s="17"/>
      <c r="HU1235" s="17"/>
      <c r="HV1235" s="17"/>
      <c r="HW1235" s="17"/>
      <c r="HX1235" s="17"/>
      <c r="HY1235" s="17"/>
      <c r="HZ1235" s="17"/>
      <c r="IA1235" s="17"/>
      <c r="IB1235" s="17"/>
      <c r="IC1235" s="17"/>
      <c r="ID1235" s="17"/>
      <c r="IE1235" s="17"/>
      <c r="IF1235" s="17"/>
    </row>
    <row r="1236" spans="2:240" x14ac:dyDescent="0.2"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17"/>
      <c r="FH1236" s="17"/>
      <c r="FI1236" s="17"/>
      <c r="FJ1236" s="17"/>
      <c r="FK1236" s="17"/>
      <c r="FL1236" s="17"/>
      <c r="FM1236" s="17"/>
      <c r="FN1236" s="17"/>
      <c r="FO1236" s="17"/>
      <c r="FP1236" s="17"/>
      <c r="FQ1236" s="17"/>
      <c r="FR1236" s="17"/>
      <c r="FS1236" s="17"/>
      <c r="FT1236" s="17"/>
      <c r="FU1236" s="17"/>
      <c r="FV1236" s="17"/>
      <c r="FW1236" s="17"/>
      <c r="FX1236" s="17"/>
      <c r="FY1236" s="17"/>
      <c r="FZ1236" s="17"/>
      <c r="GA1236" s="17"/>
      <c r="GB1236" s="17"/>
      <c r="GC1236" s="17"/>
      <c r="GD1236" s="17"/>
      <c r="GE1236" s="17"/>
      <c r="GF1236" s="17"/>
      <c r="GG1236" s="17"/>
      <c r="GH1236" s="17"/>
      <c r="GI1236" s="17"/>
      <c r="GJ1236" s="17"/>
      <c r="GK1236" s="17"/>
      <c r="GL1236" s="17"/>
      <c r="GM1236" s="17"/>
      <c r="GN1236" s="17"/>
      <c r="GO1236" s="17"/>
      <c r="GP1236" s="17"/>
      <c r="GQ1236" s="17"/>
      <c r="GR1236" s="17"/>
      <c r="GS1236" s="17"/>
      <c r="GT1236" s="17"/>
      <c r="GU1236" s="17"/>
      <c r="GV1236" s="17"/>
      <c r="GW1236" s="17"/>
      <c r="GX1236" s="17"/>
      <c r="GY1236" s="17"/>
      <c r="GZ1236" s="17"/>
      <c r="HA1236" s="17"/>
      <c r="HB1236" s="17"/>
      <c r="HC1236" s="17"/>
      <c r="HD1236" s="17"/>
      <c r="HE1236" s="17"/>
      <c r="HF1236" s="17"/>
      <c r="HG1236" s="17"/>
      <c r="HH1236" s="17"/>
      <c r="HI1236" s="17"/>
      <c r="HJ1236" s="17"/>
      <c r="HK1236" s="17"/>
      <c r="HL1236" s="17"/>
      <c r="HM1236" s="17"/>
      <c r="HN1236" s="17"/>
      <c r="HO1236" s="17"/>
      <c r="HP1236" s="17"/>
      <c r="HQ1236" s="17"/>
      <c r="HR1236" s="17"/>
      <c r="HS1236" s="17"/>
      <c r="HT1236" s="17"/>
      <c r="HU1236" s="17"/>
      <c r="HV1236" s="17"/>
      <c r="HW1236" s="17"/>
      <c r="HX1236" s="17"/>
      <c r="HY1236" s="17"/>
      <c r="HZ1236" s="17"/>
      <c r="IA1236" s="17"/>
      <c r="IB1236" s="17"/>
      <c r="IC1236" s="17"/>
      <c r="ID1236" s="17"/>
      <c r="IE1236" s="17"/>
      <c r="IF1236" s="17"/>
    </row>
    <row r="1237" spans="2:240" x14ac:dyDescent="0.2"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17"/>
      <c r="FH1237" s="17"/>
      <c r="FI1237" s="17"/>
      <c r="FJ1237" s="17"/>
      <c r="FK1237" s="17"/>
      <c r="FL1237" s="17"/>
      <c r="FM1237" s="17"/>
      <c r="FN1237" s="17"/>
      <c r="FO1237" s="17"/>
      <c r="FP1237" s="17"/>
      <c r="FQ1237" s="17"/>
      <c r="FR1237" s="17"/>
      <c r="FS1237" s="17"/>
      <c r="FT1237" s="17"/>
      <c r="FU1237" s="17"/>
      <c r="FV1237" s="17"/>
      <c r="FW1237" s="17"/>
      <c r="FX1237" s="17"/>
      <c r="FY1237" s="17"/>
      <c r="FZ1237" s="17"/>
      <c r="GA1237" s="17"/>
      <c r="GB1237" s="17"/>
      <c r="GC1237" s="17"/>
      <c r="GD1237" s="17"/>
      <c r="GE1237" s="17"/>
      <c r="GF1237" s="17"/>
      <c r="GG1237" s="17"/>
      <c r="GH1237" s="17"/>
      <c r="GI1237" s="17"/>
      <c r="GJ1237" s="17"/>
      <c r="GK1237" s="17"/>
      <c r="GL1237" s="17"/>
      <c r="GM1237" s="17"/>
      <c r="GN1237" s="17"/>
      <c r="GO1237" s="17"/>
      <c r="GP1237" s="17"/>
      <c r="GQ1237" s="17"/>
      <c r="GR1237" s="17"/>
      <c r="GS1237" s="17"/>
      <c r="GT1237" s="17"/>
      <c r="GU1237" s="17"/>
      <c r="GV1237" s="17"/>
      <c r="GW1237" s="17"/>
      <c r="GX1237" s="17"/>
      <c r="GY1237" s="17"/>
      <c r="GZ1237" s="17"/>
      <c r="HA1237" s="17"/>
      <c r="HB1237" s="17"/>
      <c r="HC1237" s="17"/>
      <c r="HD1237" s="17"/>
      <c r="HE1237" s="17"/>
      <c r="HF1237" s="17"/>
      <c r="HG1237" s="17"/>
      <c r="HH1237" s="17"/>
      <c r="HI1237" s="17"/>
      <c r="HJ1237" s="17"/>
      <c r="HK1237" s="17"/>
      <c r="HL1237" s="17"/>
      <c r="HM1237" s="17"/>
      <c r="HN1237" s="17"/>
      <c r="HO1237" s="17"/>
      <c r="HP1237" s="17"/>
      <c r="HQ1237" s="17"/>
      <c r="HR1237" s="17"/>
      <c r="HS1237" s="17"/>
      <c r="HT1237" s="17"/>
      <c r="HU1237" s="17"/>
      <c r="HV1237" s="17"/>
      <c r="HW1237" s="17"/>
      <c r="HX1237" s="17"/>
      <c r="HY1237" s="17"/>
      <c r="HZ1237" s="17"/>
      <c r="IA1237" s="17"/>
      <c r="IB1237" s="17"/>
      <c r="IC1237" s="17"/>
      <c r="ID1237" s="17"/>
      <c r="IE1237" s="17"/>
      <c r="IF1237" s="17"/>
    </row>
    <row r="1238" spans="2:240" x14ac:dyDescent="0.2"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17"/>
      <c r="DF1238" s="17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17"/>
      <c r="FH1238" s="17"/>
      <c r="FI1238" s="17"/>
      <c r="FJ1238" s="17"/>
      <c r="FK1238" s="17"/>
      <c r="FL1238" s="17"/>
      <c r="FM1238" s="17"/>
      <c r="FN1238" s="17"/>
      <c r="FO1238" s="17"/>
      <c r="FP1238" s="17"/>
      <c r="FQ1238" s="17"/>
      <c r="FR1238" s="17"/>
      <c r="FS1238" s="17"/>
      <c r="FT1238" s="17"/>
      <c r="FU1238" s="17"/>
      <c r="FV1238" s="17"/>
      <c r="FW1238" s="17"/>
      <c r="FX1238" s="17"/>
      <c r="FY1238" s="17"/>
      <c r="FZ1238" s="17"/>
      <c r="GA1238" s="17"/>
      <c r="GB1238" s="17"/>
      <c r="GC1238" s="17"/>
      <c r="GD1238" s="17"/>
      <c r="GE1238" s="17"/>
      <c r="GF1238" s="17"/>
      <c r="GG1238" s="17"/>
      <c r="GH1238" s="17"/>
      <c r="GI1238" s="17"/>
      <c r="GJ1238" s="17"/>
      <c r="GK1238" s="17"/>
      <c r="GL1238" s="17"/>
      <c r="GM1238" s="17"/>
      <c r="GN1238" s="17"/>
      <c r="GO1238" s="17"/>
      <c r="GP1238" s="17"/>
      <c r="GQ1238" s="17"/>
      <c r="GR1238" s="17"/>
      <c r="GS1238" s="17"/>
      <c r="GT1238" s="17"/>
      <c r="GU1238" s="17"/>
      <c r="GV1238" s="17"/>
      <c r="GW1238" s="17"/>
      <c r="GX1238" s="17"/>
      <c r="GY1238" s="17"/>
      <c r="GZ1238" s="17"/>
      <c r="HA1238" s="17"/>
      <c r="HB1238" s="17"/>
      <c r="HC1238" s="17"/>
      <c r="HD1238" s="17"/>
      <c r="HE1238" s="17"/>
      <c r="HF1238" s="17"/>
      <c r="HG1238" s="17"/>
      <c r="HH1238" s="17"/>
      <c r="HI1238" s="17"/>
      <c r="HJ1238" s="17"/>
      <c r="HK1238" s="17"/>
      <c r="HL1238" s="17"/>
      <c r="HM1238" s="17"/>
      <c r="HN1238" s="17"/>
      <c r="HO1238" s="17"/>
      <c r="HP1238" s="17"/>
      <c r="HQ1238" s="17"/>
      <c r="HR1238" s="17"/>
      <c r="HS1238" s="17"/>
      <c r="HT1238" s="17"/>
      <c r="HU1238" s="17"/>
      <c r="HV1238" s="17"/>
      <c r="HW1238" s="17"/>
      <c r="HX1238" s="17"/>
      <c r="HY1238" s="17"/>
      <c r="HZ1238" s="17"/>
      <c r="IA1238" s="17"/>
      <c r="IB1238" s="17"/>
      <c r="IC1238" s="17"/>
      <c r="ID1238" s="17"/>
      <c r="IE1238" s="17"/>
      <c r="IF1238" s="17"/>
    </row>
    <row r="1239" spans="2:240" x14ac:dyDescent="0.2"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17"/>
      <c r="DF1239" s="17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17"/>
      <c r="FH1239" s="17"/>
      <c r="FI1239" s="17"/>
      <c r="FJ1239" s="17"/>
      <c r="FK1239" s="17"/>
      <c r="FL1239" s="17"/>
      <c r="FM1239" s="17"/>
      <c r="FN1239" s="17"/>
      <c r="FO1239" s="17"/>
      <c r="FP1239" s="17"/>
      <c r="FQ1239" s="17"/>
      <c r="FR1239" s="17"/>
      <c r="FS1239" s="17"/>
      <c r="FT1239" s="17"/>
      <c r="FU1239" s="17"/>
      <c r="FV1239" s="17"/>
      <c r="FW1239" s="17"/>
      <c r="FX1239" s="17"/>
      <c r="FY1239" s="17"/>
      <c r="FZ1239" s="17"/>
      <c r="GA1239" s="17"/>
      <c r="GB1239" s="17"/>
      <c r="GC1239" s="17"/>
      <c r="GD1239" s="17"/>
      <c r="GE1239" s="17"/>
      <c r="GF1239" s="17"/>
      <c r="GG1239" s="17"/>
      <c r="GH1239" s="17"/>
      <c r="GI1239" s="17"/>
      <c r="GJ1239" s="17"/>
      <c r="GK1239" s="17"/>
      <c r="GL1239" s="17"/>
      <c r="GM1239" s="17"/>
      <c r="GN1239" s="17"/>
      <c r="GO1239" s="17"/>
      <c r="GP1239" s="17"/>
      <c r="GQ1239" s="17"/>
      <c r="GR1239" s="17"/>
      <c r="GS1239" s="17"/>
      <c r="GT1239" s="17"/>
      <c r="GU1239" s="17"/>
      <c r="GV1239" s="17"/>
      <c r="GW1239" s="17"/>
      <c r="GX1239" s="17"/>
      <c r="GY1239" s="17"/>
      <c r="GZ1239" s="17"/>
      <c r="HA1239" s="17"/>
      <c r="HB1239" s="17"/>
      <c r="HC1239" s="17"/>
      <c r="HD1239" s="17"/>
      <c r="HE1239" s="17"/>
      <c r="HF1239" s="17"/>
      <c r="HG1239" s="17"/>
      <c r="HH1239" s="17"/>
      <c r="HI1239" s="17"/>
      <c r="HJ1239" s="17"/>
      <c r="HK1239" s="17"/>
      <c r="HL1239" s="17"/>
      <c r="HM1239" s="17"/>
      <c r="HN1239" s="17"/>
      <c r="HO1239" s="17"/>
      <c r="HP1239" s="17"/>
      <c r="HQ1239" s="17"/>
      <c r="HR1239" s="17"/>
      <c r="HS1239" s="17"/>
      <c r="HT1239" s="17"/>
      <c r="HU1239" s="17"/>
      <c r="HV1239" s="17"/>
      <c r="HW1239" s="17"/>
      <c r="HX1239" s="17"/>
      <c r="HY1239" s="17"/>
      <c r="HZ1239" s="17"/>
      <c r="IA1239" s="17"/>
      <c r="IB1239" s="17"/>
      <c r="IC1239" s="17"/>
      <c r="ID1239" s="17"/>
      <c r="IE1239" s="17"/>
      <c r="IF1239" s="17"/>
    </row>
    <row r="1240" spans="2:240" x14ac:dyDescent="0.2"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17"/>
      <c r="DF1240" s="17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17"/>
      <c r="FH1240" s="17"/>
      <c r="FI1240" s="17"/>
      <c r="FJ1240" s="17"/>
      <c r="FK1240" s="17"/>
      <c r="FL1240" s="17"/>
      <c r="FM1240" s="17"/>
      <c r="FN1240" s="17"/>
      <c r="FO1240" s="17"/>
      <c r="FP1240" s="17"/>
      <c r="FQ1240" s="17"/>
      <c r="FR1240" s="17"/>
      <c r="FS1240" s="17"/>
      <c r="FT1240" s="17"/>
      <c r="FU1240" s="17"/>
      <c r="FV1240" s="17"/>
      <c r="FW1240" s="17"/>
      <c r="FX1240" s="17"/>
      <c r="FY1240" s="17"/>
      <c r="FZ1240" s="17"/>
      <c r="GA1240" s="17"/>
      <c r="GB1240" s="17"/>
      <c r="GC1240" s="17"/>
      <c r="GD1240" s="17"/>
      <c r="GE1240" s="17"/>
      <c r="GF1240" s="17"/>
      <c r="GG1240" s="17"/>
      <c r="GH1240" s="17"/>
      <c r="GI1240" s="17"/>
      <c r="GJ1240" s="17"/>
      <c r="GK1240" s="17"/>
      <c r="GL1240" s="17"/>
      <c r="GM1240" s="17"/>
      <c r="GN1240" s="17"/>
      <c r="GO1240" s="17"/>
      <c r="GP1240" s="17"/>
      <c r="GQ1240" s="17"/>
      <c r="GR1240" s="17"/>
      <c r="GS1240" s="17"/>
      <c r="GT1240" s="17"/>
      <c r="GU1240" s="17"/>
      <c r="GV1240" s="17"/>
      <c r="GW1240" s="17"/>
      <c r="GX1240" s="17"/>
      <c r="GY1240" s="17"/>
      <c r="GZ1240" s="17"/>
      <c r="HA1240" s="17"/>
      <c r="HB1240" s="17"/>
      <c r="HC1240" s="17"/>
      <c r="HD1240" s="17"/>
      <c r="HE1240" s="17"/>
      <c r="HF1240" s="17"/>
      <c r="HG1240" s="17"/>
      <c r="HH1240" s="17"/>
      <c r="HI1240" s="17"/>
      <c r="HJ1240" s="17"/>
      <c r="HK1240" s="17"/>
      <c r="HL1240" s="17"/>
      <c r="HM1240" s="17"/>
      <c r="HN1240" s="17"/>
      <c r="HO1240" s="17"/>
      <c r="HP1240" s="17"/>
      <c r="HQ1240" s="17"/>
      <c r="HR1240" s="17"/>
      <c r="HS1240" s="17"/>
      <c r="HT1240" s="17"/>
      <c r="HU1240" s="17"/>
      <c r="HV1240" s="17"/>
      <c r="HW1240" s="17"/>
      <c r="HX1240" s="17"/>
      <c r="HY1240" s="17"/>
      <c r="HZ1240" s="17"/>
      <c r="IA1240" s="17"/>
      <c r="IB1240" s="17"/>
      <c r="IC1240" s="17"/>
      <c r="ID1240" s="17"/>
      <c r="IE1240" s="17"/>
      <c r="IF1240" s="17"/>
    </row>
    <row r="1241" spans="2:240" x14ac:dyDescent="0.2"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17"/>
      <c r="FH1241" s="17"/>
      <c r="FI1241" s="17"/>
      <c r="FJ1241" s="17"/>
      <c r="FK1241" s="17"/>
      <c r="FL1241" s="17"/>
      <c r="FM1241" s="17"/>
      <c r="FN1241" s="17"/>
      <c r="FO1241" s="17"/>
      <c r="FP1241" s="17"/>
      <c r="FQ1241" s="17"/>
      <c r="FR1241" s="17"/>
      <c r="FS1241" s="17"/>
      <c r="FT1241" s="17"/>
      <c r="FU1241" s="17"/>
      <c r="FV1241" s="17"/>
      <c r="FW1241" s="17"/>
      <c r="FX1241" s="17"/>
      <c r="FY1241" s="17"/>
      <c r="FZ1241" s="17"/>
      <c r="GA1241" s="17"/>
      <c r="GB1241" s="17"/>
      <c r="GC1241" s="17"/>
      <c r="GD1241" s="17"/>
      <c r="GE1241" s="17"/>
      <c r="GF1241" s="17"/>
      <c r="GG1241" s="17"/>
      <c r="GH1241" s="17"/>
      <c r="GI1241" s="17"/>
      <c r="GJ1241" s="17"/>
      <c r="GK1241" s="17"/>
      <c r="GL1241" s="17"/>
      <c r="GM1241" s="17"/>
      <c r="GN1241" s="17"/>
      <c r="GO1241" s="17"/>
      <c r="GP1241" s="17"/>
      <c r="GQ1241" s="17"/>
      <c r="GR1241" s="17"/>
      <c r="GS1241" s="17"/>
      <c r="GT1241" s="17"/>
      <c r="GU1241" s="17"/>
      <c r="GV1241" s="17"/>
      <c r="GW1241" s="17"/>
      <c r="GX1241" s="17"/>
      <c r="GY1241" s="17"/>
      <c r="GZ1241" s="17"/>
      <c r="HA1241" s="17"/>
      <c r="HB1241" s="17"/>
      <c r="HC1241" s="17"/>
      <c r="HD1241" s="17"/>
      <c r="HE1241" s="17"/>
      <c r="HF1241" s="17"/>
      <c r="HG1241" s="17"/>
      <c r="HH1241" s="17"/>
      <c r="HI1241" s="17"/>
      <c r="HJ1241" s="17"/>
      <c r="HK1241" s="17"/>
      <c r="HL1241" s="17"/>
      <c r="HM1241" s="17"/>
      <c r="HN1241" s="17"/>
      <c r="HO1241" s="17"/>
      <c r="HP1241" s="17"/>
      <c r="HQ1241" s="17"/>
      <c r="HR1241" s="17"/>
      <c r="HS1241" s="17"/>
      <c r="HT1241" s="17"/>
      <c r="HU1241" s="17"/>
      <c r="HV1241" s="17"/>
      <c r="HW1241" s="17"/>
      <c r="HX1241" s="17"/>
      <c r="HY1241" s="17"/>
      <c r="HZ1241" s="17"/>
      <c r="IA1241" s="17"/>
      <c r="IB1241" s="17"/>
      <c r="IC1241" s="17"/>
      <c r="ID1241" s="17"/>
      <c r="IE1241" s="17"/>
      <c r="IF1241" s="17"/>
    </row>
    <row r="1242" spans="2:240" x14ac:dyDescent="0.2"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17"/>
      <c r="FH1242" s="17"/>
      <c r="FI1242" s="17"/>
      <c r="FJ1242" s="17"/>
      <c r="FK1242" s="17"/>
      <c r="FL1242" s="17"/>
      <c r="FM1242" s="17"/>
      <c r="FN1242" s="17"/>
      <c r="FO1242" s="17"/>
      <c r="FP1242" s="17"/>
      <c r="FQ1242" s="17"/>
      <c r="FR1242" s="17"/>
      <c r="FS1242" s="17"/>
      <c r="FT1242" s="17"/>
      <c r="FU1242" s="17"/>
      <c r="FV1242" s="17"/>
      <c r="FW1242" s="17"/>
      <c r="FX1242" s="17"/>
      <c r="FY1242" s="17"/>
      <c r="FZ1242" s="17"/>
      <c r="GA1242" s="17"/>
      <c r="GB1242" s="17"/>
      <c r="GC1242" s="17"/>
      <c r="GD1242" s="17"/>
      <c r="GE1242" s="17"/>
      <c r="GF1242" s="17"/>
      <c r="GG1242" s="17"/>
      <c r="GH1242" s="17"/>
      <c r="GI1242" s="17"/>
      <c r="GJ1242" s="17"/>
      <c r="GK1242" s="17"/>
      <c r="GL1242" s="17"/>
      <c r="GM1242" s="17"/>
      <c r="GN1242" s="17"/>
      <c r="GO1242" s="17"/>
      <c r="GP1242" s="17"/>
      <c r="GQ1242" s="17"/>
      <c r="GR1242" s="17"/>
      <c r="GS1242" s="17"/>
      <c r="GT1242" s="17"/>
      <c r="GU1242" s="17"/>
      <c r="GV1242" s="17"/>
      <c r="GW1242" s="17"/>
      <c r="GX1242" s="17"/>
      <c r="GY1242" s="17"/>
      <c r="GZ1242" s="17"/>
      <c r="HA1242" s="17"/>
      <c r="HB1242" s="17"/>
      <c r="HC1242" s="17"/>
      <c r="HD1242" s="17"/>
      <c r="HE1242" s="17"/>
      <c r="HF1242" s="17"/>
      <c r="HG1242" s="17"/>
      <c r="HH1242" s="17"/>
      <c r="HI1242" s="17"/>
      <c r="HJ1242" s="17"/>
      <c r="HK1242" s="17"/>
      <c r="HL1242" s="17"/>
      <c r="HM1242" s="17"/>
      <c r="HN1242" s="17"/>
      <c r="HO1242" s="17"/>
      <c r="HP1242" s="17"/>
      <c r="HQ1242" s="17"/>
      <c r="HR1242" s="17"/>
      <c r="HS1242" s="17"/>
      <c r="HT1242" s="17"/>
      <c r="HU1242" s="17"/>
      <c r="HV1242" s="17"/>
      <c r="HW1242" s="17"/>
      <c r="HX1242" s="17"/>
      <c r="HY1242" s="17"/>
      <c r="HZ1242" s="17"/>
      <c r="IA1242" s="17"/>
      <c r="IB1242" s="17"/>
      <c r="IC1242" s="17"/>
      <c r="ID1242" s="17"/>
      <c r="IE1242" s="17"/>
      <c r="IF1242" s="17"/>
    </row>
    <row r="1243" spans="2:240" x14ac:dyDescent="0.2"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17"/>
      <c r="FH1243" s="17"/>
      <c r="FI1243" s="17"/>
      <c r="FJ1243" s="17"/>
      <c r="FK1243" s="17"/>
      <c r="FL1243" s="17"/>
      <c r="FM1243" s="17"/>
      <c r="FN1243" s="17"/>
      <c r="FO1243" s="17"/>
      <c r="FP1243" s="17"/>
      <c r="FQ1243" s="17"/>
      <c r="FR1243" s="17"/>
      <c r="FS1243" s="17"/>
      <c r="FT1243" s="17"/>
      <c r="FU1243" s="17"/>
      <c r="FV1243" s="17"/>
      <c r="FW1243" s="17"/>
      <c r="FX1243" s="17"/>
      <c r="FY1243" s="17"/>
      <c r="FZ1243" s="17"/>
      <c r="GA1243" s="17"/>
      <c r="GB1243" s="17"/>
      <c r="GC1243" s="17"/>
      <c r="GD1243" s="17"/>
      <c r="GE1243" s="17"/>
      <c r="GF1243" s="17"/>
      <c r="GG1243" s="17"/>
      <c r="GH1243" s="17"/>
      <c r="GI1243" s="17"/>
      <c r="GJ1243" s="17"/>
      <c r="GK1243" s="17"/>
      <c r="GL1243" s="17"/>
      <c r="GM1243" s="17"/>
      <c r="GN1243" s="17"/>
      <c r="GO1243" s="17"/>
      <c r="GP1243" s="17"/>
      <c r="GQ1243" s="17"/>
      <c r="GR1243" s="17"/>
      <c r="GS1243" s="17"/>
      <c r="GT1243" s="17"/>
      <c r="GU1243" s="17"/>
      <c r="GV1243" s="17"/>
      <c r="GW1243" s="17"/>
      <c r="GX1243" s="17"/>
      <c r="GY1243" s="17"/>
      <c r="GZ1243" s="17"/>
      <c r="HA1243" s="17"/>
      <c r="HB1243" s="17"/>
      <c r="HC1243" s="17"/>
      <c r="HD1243" s="17"/>
      <c r="HE1243" s="17"/>
      <c r="HF1243" s="17"/>
      <c r="HG1243" s="17"/>
      <c r="HH1243" s="17"/>
      <c r="HI1243" s="17"/>
      <c r="HJ1243" s="17"/>
      <c r="HK1243" s="17"/>
      <c r="HL1243" s="17"/>
      <c r="HM1243" s="17"/>
      <c r="HN1243" s="17"/>
      <c r="HO1243" s="17"/>
      <c r="HP1243" s="17"/>
      <c r="HQ1243" s="17"/>
      <c r="HR1243" s="17"/>
      <c r="HS1243" s="17"/>
      <c r="HT1243" s="17"/>
      <c r="HU1243" s="17"/>
      <c r="HV1243" s="17"/>
      <c r="HW1243" s="17"/>
      <c r="HX1243" s="17"/>
      <c r="HY1243" s="17"/>
      <c r="HZ1243" s="17"/>
      <c r="IA1243" s="17"/>
      <c r="IB1243" s="17"/>
      <c r="IC1243" s="17"/>
      <c r="ID1243" s="17"/>
      <c r="IE1243" s="17"/>
      <c r="IF1243" s="17"/>
    </row>
    <row r="1244" spans="2:240" x14ac:dyDescent="0.2"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17"/>
      <c r="FH1244" s="17"/>
      <c r="FI1244" s="17"/>
      <c r="FJ1244" s="17"/>
      <c r="FK1244" s="17"/>
      <c r="FL1244" s="17"/>
      <c r="FM1244" s="17"/>
      <c r="FN1244" s="17"/>
      <c r="FO1244" s="17"/>
      <c r="FP1244" s="17"/>
      <c r="FQ1244" s="17"/>
      <c r="FR1244" s="17"/>
      <c r="FS1244" s="17"/>
      <c r="FT1244" s="17"/>
      <c r="FU1244" s="17"/>
      <c r="FV1244" s="17"/>
      <c r="FW1244" s="17"/>
      <c r="FX1244" s="17"/>
      <c r="FY1244" s="17"/>
      <c r="FZ1244" s="17"/>
      <c r="GA1244" s="17"/>
      <c r="GB1244" s="17"/>
      <c r="GC1244" s="17"/>
      <c r="GD1244" s="17"/>
      <c r="GE1244" s="17"/>
      <c r="GF1244" s="17"/>
      <c r="GG1244" s="17"/>
      <c r="GH1244" s="17"/>
      <c r="GI1244" s="17"/>
      <c r="GJ1244" s="17"/>
      <c r="GK1244" s="17"/>
      <c r="GL1244" s="17"/>
      <c r="GM1244" s="17"/>
      <c r="GN1244" s="17"/>
      <c r="GO1244" s="17"/>
      <c r="GP1244" s="17"/>
      <c r="GQ1244" s="17"/>
      <c r="GR1244" s="17"/>
      <c r="GS1244" s="17"/>
      <c r="GT1244" s="17"/>
      <c r="GU1244" s="17"/>
      <c r="GV1244" s="17"/>
      <c r="GW1244" s="17"/>
      <c r="GX1244" s="17"/>
      <c r="GY1244" s="17"/>
      <c r="GZ1244" s="17"/>
      <c r="HA1244" s="17"/>
      <c r="HB1244" s="17"/>
      <c r="HC1244" s="17"/>
      <c r="HD1244" s="17"/>
      <c r="HE1244" s="17"/>
      <c r="HF1244" s="17"/>
      <c r="HG1244" s="17"/>
      <c r="HH1244" s="17"/>
      <c r="HI1244" s="17"/>
      <c r="HJ1244" s="17"/>
      <c r="HK1244" s="17"/>
      <c r="HL1244" s="17"/>
      <c r="HM1244" s="17"/>
      <c r="HN1244" s="17"/>
      <c r="HO1244" s="17"/>
      <c r="HP1244" s="17"/>
      <c r="HQ1244" s="17"/>
      <c r="HR1244" s="17"/>
      <c r="HS1244" s="17"/>
      <c r="HT1244" s="17"/>
      <c r="HU1244" s="17"/>
      <c r="HV1244" s="17"/>
      <c r="HW1244" s="17"/>
      <c r="HX1244" s="17"/>
      <c r="HY1244" s="17"/>
      <c r="HZ1244" s="17"/>
      <c r="IA1244" s="17"/>
      <c r="IB1244" s="17"/>
      <c r="IC1244" s="17"/>
      <c r="ID1244" s="17"/>
      <c r="IE1244" s="17"/>
      <c r="IF1244" s="17"/>
    </row>
    <row r="1245" spans="2:240" x14ac:dyDescent="0.2"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17"/>
      <c r="DF1245" s="17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17"/>
      <c r="FH1245" s="17"/>
      <c r="FI1245" s="17"/>
      <c r="FJ1245" s="17"/>
      <c r="FK1245" s="17"/>
      <c r="FL1245" s="17"/>
      <c r="FM1245" s="17"/>
      <c r="FN1245" s="17"/>
      <c r="FO1245" s="17"/>
      <c r="FP1245" s="17"/>
      <c r="FQ1245" s="17"/>
      <c r="FR1245" s="17"/>
      <c r="FS1245" s="17"/>
      <c r="FT1245" s="17"/>
      <c r="FU1245" s="17"/>
      <c r="FV1245" s="17"/>
      <c r="FW1245" s="17"/>
      <c r="FX1245" s="17"/>
      <c r="FY1245" s="17"/>
      <c r="FZ1245" s="17"/>
      <c r="GA1245" s="17"/>
      <c r="GB1245" s="17"/>
      <c r="GC1245" s="17"/>
      <c r="GD1245" s="17"/>
      <c r="GE1245" s="17"/>
      <c r="GF1245" s="17"/>
      <c r="GG1245" s="17"/>
      <c r="GH1245" s="17"/>
      <c r="GI1245" s="17"/>
      <c r="GJ1245" s="17"/>
      <c r="GK1245" s="17"/>
      <c r="GL1245" s="17"/>
      <c r="GM1245" s="17"/>
      <c r="GN1245" s="17"/>
      <c r="GO1245" s="17"/>
      <c r="GP1245" s="17"/>
      <c r="GQ1245" s="17"/>
      <c r="GR1245" s="17"/>
      <c r="GS1245" s="17"/>
      <c r="GT1245" s="17"/>
      <c r="GU1245" s="17"/>
      <c r="GV1245" s="17"/>
      <c r="GW1245" s="17"/>
      <c r="GX1245" s="17"/>
      <c r="GY1245" s="17"/>
      <c r="GZ1245" s="17"/>
      <c r="HA1245" s="17"/>
      <c r="HB1245" s="17"/>
      <c r="HC1245" s="17"/>
      <c r="HD1245" s="17"/>
      <c r="HE1245" s="17"/>
      <c r="HF1245" s="17"/>
      <c r="HG1245" s="17"/>
      <c r="HH1245" s="17"/>
      <c r="HI1245" s="17"/>
      <c r="HJ1245" s="17"/>
      <c r="HK1245" s="17"/>
      <c r="HL1245" s="17"/>
      <c r="HM1245" s="17"/>
      <c r="HN1245" s="17"/>
      <c r="HO1245" s="17"/>
      <c r="HP1245" s="17"/>
      <c r="HQ1245" s="17"/>
      <c r="HR1245" s="17"/>
      <c r="HS1245" s="17"/>
      <c r="HT1245" s="17"/>
      <c r="HU1245" s="17"/>
      <c r="HV1245" s="17"/>
      <c r="HW1245" s="17"/>
      <c r="HX1245" s="17"/>
      <c r="HY1245" s="17"/>
      <c r="HZ1245" s="17"/>
      <c r="IA1245" s="17"/>
      <c r="IB1245" s="17"/>
      <c r="IC1245" s="17"/>
      <c r="ID1245" s="17"/>
      <c r="IE1245" s="17"/>
      <c r="IF1245" s="17"/>
    </row>
    <row r="1246" spans="2:240" x14ac:dyDescent="0.2"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17"/>
      <c r="FH1246" s="17"/>
      <c r="FI1246" s="17"/>
      <c r="FJ1246" s="17"/>
      <c r="FK1246" s="17"/>
      <c r="FL1246" s="17"/>
      <c r="FM1246" s="17"/>
      <c r="FN1246" s="17"/>
      <c r="FO1246" s="17"/>
      <c r="FP1246" s="17"/>
      <c r="FQ1246" s="17"/>
      <c r="FR1246" s="17"/>
      <c r="FS1246" s="17"/>
      <c r="FT1246" s="17"/>
      <c r="FU1246" s="17"/>
      <c r="FV1246" s="17"/>
      <c r="FW1246" s="17"/>
      <c r="FX1246" s="17"/>
      <c r="FY1246" s="17"/>
      <c r="FZ1246" s="17"/>
      <c r="GA1246" s="17"/>
      <c r="GB1246" s="17"/>
      <c r="GC1246" s="17"/>
      <c r="GD1246" s="17"/>
      <c r="GE1246" s="17"/>
      <c r="GF1246" s="17"/>
      <c r="GG1246" s="17"/>
      <c r="GH1246" s="17"/>
      <c r="GI1246" s="17"/>
      <c r="GJ1246" s="17"/>
      <c r="GK1246" s="17"/>
      <c r="GL1246" s="17"/>
      <c r="GM1246" s="17"/>
      <c r="GN1246" s="17"/>
      <c r="GO1246" s="17"/>
      <c r="GP1246" s="17"/>
      <c r="GQ1246" s="17"/>
      <c r="GR1246" s="17"/>
      <c r="GS1246" s="17"/>
      <c r="GT1246" s="17"/>
      <c r="GU1246" s="17"/>
      <c r="GV1246" s="17"/>
      <c r="GW1246" s="17"/>
      <c r="GX1246" s="17"/>
      <c r="GY1246" s="17"/>
      <c r="GZ1246" s="17"/>
      <c r="HA1246" s="17"/>
      <c r="HB1246" s="17"/>
      <c r="HC1246" s="17"/>
      <c r="HD1246" s="17"/>
      <c r="HE1246" s="17"/>
      <c r="HF1246" s="17"/>
      <c r="HG1246" s="17"/>
      <c r="HH1246" s="17"/>
      <c r="HI1246" s="17"/>
      <c r="HJ1246" s="17"/>
      <c r="HK1246" s="17"/>
      <c r="HL1246" s="17"/>
      <c r="HM1246" s="17"/>
      <c r="HN1246" s="17"/>
      <c r="HO1246" s="17"/>
      <c r="HP1246" s="17"/>
      <c r="HQ1246" s="17"/>
      <c r="HR1246" s="17"/>
      <c r="HS1246" s="17"/>
      <c r="HT1246" s="17"/>
      <c r="HU1246" s="17"/>
      <c r="HV1246" s="17"/>
      <c r="HW1246" s="17"/>
      <c r="HX1246" s="17"/>
      <c r="HY1246" s="17"/>
      <c r="HZ1246" s="17"/>
      <c r="IA1246" s="17"/>
      <c r="IB1246" s="17"/>
      <c r="IC1246" s="17"/>
      <c r="ID1246" s="17"/>
      <c r="IE1246" s="17"/>
      <c r="IF1246" s="17"/>
    </row>
    <row r="1247" spans="2:240" x14ac:dyDescent="0.2"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17"/>
      <c r="DF1247" s="17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17"/>
      <c r="FH1247" s="17"/>
      <c r="FI1247" s="17"/>
      <c r="FJ1247" s="17"/>
      <c r="FK1247" s="17"/>
      <c r="FL1247" s="17"/>
      <c r="FM1247" s="17"/>
      <c r="FN1247" s="17"/>
      <c r="FO1247" s="17"/>
      <c r="FP1247" s="17"/>
      <c r="FQ1247" s="17"/>
      <c r="FR1247" s="17"/>
      <c r="FS1247" s="17"/>
      <c r="FT1247" s="17"/>
      <c r="FU1247" s="17"/>
      <c r="FV1247" s="17"/>
      <c r="FW1247" s="17"/>
      <c r="FX1247" s="17"/>
      <c r="FY1247" s="17"/>
      <c r="FZ1247" s="17"/>
      <c r="GA1247" s="17"/>
      <c r="GB1247" s="17"/>
      <c r="GC1247" s="17"/>
      <c r="GD1247" s="17"/>
      <c r="GE1247" s="17"/>
      <c r="GF1247" s="17"/>
      <c r="GG1247" s="17"/>
      <c r="GH1247" s="17"/>
      <c r="GI1247" s="17"/>
      <c r="GJ1247" s="17"/>
      <c r="GK1247" s="17"/>
      <c r="GL1247" s="17"/>
      <c r="GM1247" s="17"/>
      <c r="GN1247" s="17"/>
      <c r="GO1247" s="17"/>
      <c r="GP1247" s="17"/>
      <c r="GQ1247" s="17"/>
      <c r="GR1247" s="17"/>
      <c r="GS1247" s="17"/>
      <c r="GT1247" s="17"/>
      <c r="GU1247" s="17"/>
      <c r="GV1247" s="17"/>
      <c r="GW1247" s="17"/>
      <c r="GX1247" s="17"/>
      <c r="GY1247" s="17"/>
      <c r="GZ1247" s="17"/>
      <c r="HA1247" s="17"/>
      <c r="HB1247" s="17"/>
      <c r="HC1247" s="17"/>
      <c r="HD1247" s="17"/>
      <c r="HE1247" s="17"/>
      <c r="HF1247" s="17"/>
      <c r="HG1247" s="17"/>
      <c r="HH1247" s="17"/>
      <c r="HI1247" s="17"/>
      <c r="HJ1247" s="17"/>
      <c r="HK1247" s="17"/>
      <c r="HL1247" s="17"/>
      <c r="HM1247" s="17"/>
      <c r="HN1247" s="17"/>
      <c r="HO1247" s="17"/>
      <c r="HP1247" s="17"/>
      <c r="HQ1247" s="17"/>
      <c r="HR1247" s="17"/>
      <c r="HS1247" s="17"/>
      <c r="HT1247" s="17"/>
      <c r="HU1247" s="17"/>
      <c r="HV1247" s="17"/>
      <c r="HW1247" s="17"/>
      <c r="HX1247" s="17"/>
      <c r="HY1247" s="17"/>
      <c r="HZ1247" s="17"/>
      <c r="IA1247" s="17"/>
      <c r="IB1247" s="17"/>
      <c r="IC1247" s="17"/>
      <c r="ID1247" s="17"/>
      <c r="IE1247" s="17"/>
      <c r="IF1247" s="17"/>
    </row>
    <row r="1248" spans="2:240" x14ac:dyDescent="0.2"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17"/>
      <c r="FH1248" s="17"/>
      <c r="FI1248" s="17"/>
      <c r="FJ1248" s="17"/>
      <c r="FK1248" s="17"/>
      <c r="FL1248" s="17"/>
      <c r="FM1248" s="17"/>
      <c r="FN1248" s="17"/>
      <c r="FO1248" s="17"/>
      <c r="FP1248" s="17"/>
      <c r="FQ1248" s="17"/>
      <c r="FR1248" s="17"/>
      <c r="FS1248" s="17"/>
      <c r="FT1248" s="17"/>
      <c r="FU1248" s="17"/>
      <c r="FV1248" s="17"/>
      <c r="FW1248" s="17"/>
      <c r="FX1248" s="17"/>
      <c r="FY1248" s="17"/>
      <c r="FZ1248" s="17"/>
      <c r="GA1248" s="17"/>
      <c r="GB1248" s="17"/>
      <c r="GC1248" s="17"/>
      <c r="GD1248" s="17"/>
      <c r="GE1248" s="17"/>
      <c r="GF1248" s="17"/>
      <c r="GG1248" s="17"/>
      <c r="GH1248" s="17"/>
      <c r="GI1248" s="17"/>
      <c r="GJ1248" s="17"/>
      <c r="GK1248" s="17"/>
      <c r="GL1248" s="17"/>
      <c r="GM1248" s="17"/>
      <c r="GN1248" s="17"/>
      <c r="GO1248" s="17"/>
      <c r="GP1248" s="17"/>
      <c r="GQ1248" s="17"/>
      <c r="GR1248" s="17"/>
      <c r="GS1248" s="17"/>
      <c r="GT1248" s="17"/>
      <c r="GU1248" s="17"/>
      <c r="GV1248" s="17"/>
      <c r="GW1248" s="17"/>
      <c r="GX1248" s="17"/>
      <c r="GY1248" s="17"/>
      <c r="GZ1248" s="17"/>
      <c r="HA1248" s="17"/>
      <c r="HB1248" s="17"/>
      <c r="HC1248" s="17"/>
      <c r="HD1248" s="17"/>
      <c r="HE1248" s="17"/>
      <c r="HF1248" s="17"/>
      <c r="HG1248" s="17"/>
      <c r="HH1248" s="17"/>
      <c r="HI1248" s="17"/>
      <c r="HJ1248" s="17"/>
      <c r="HK1248" s="17"/>
      <c r="HL1248" s="17"/>
      <c r="HM1248" s="17"/>
      <c r="HN1248" s="17"/>
      <c r="HO1248" s="17"/>
      <c r="HP1248" s="17"/>
      <c r="HQ1248" s="17"/>
      <c r="HR1248" s="17"/>
      <c r="HS1248" s="17"/>
      <c r="HT1248" s="17"/>
      <c r="HU1248" s="17"/>
      <c r="HV1248" s="17"/>
      <c r="HW1248" s="17"/>
      <c r="HX1248" s="17"/>
      <c r="HY1248" s="17"/>
      <c r="HZ1248" s="17"/>
      <c r="IA1248" s="17"/>
      <c r="IB1248" s="17"/>
      <c r="IC1248" s="17"/>
      <c r="ID1248" s="17"/>
      <c r="IE1248" s="17"/>
      <c r="IF1248" s="17"/>
    </row>
    <row r="1249" spans="2:240" x14ac:dyDescent="0.2"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17"/>
      <c r="DF1249" s="17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17"/>
      <c r="FH1249" s="17"/>
      <c r="FI1249" s="17"/>
      <c r="FJ1249" s="17"/>
      <c r="FK1249" s="17"/>
      <c r="FL1249" s="17"/>
      <c r="FM1249" s="17"/>
      <c r="FN1249" s="17"/>
      <c r="FO1249" s="17"/>
      <c r="FP1249" s="17"/>
      <c r="FQ1249" s="17"/>
      <c r="FR1249" s="17"/>
      <c r="FS1249" s="17"/>
      <c r="FT1249" s="17"/>
      <c r="FU1249" s="17"/>
      <c r="FV1249" s="17"/>
      <c r="FW1249" s="17"/>
      <c r="FX1249" s="17"/>
      <c r="FY1249" s="17"/>
      <c r="FZ1249" s="17"/>
      <c r="GA1249" s="17"/>
      <c r="GB1249" s="17"/>
      <c r="GC1249" s="17"/>
      <c r="GD1249" s="17"/>
      <c r="GE1249" s="17"/>
      <c r="GF1249" s="17"/>
      <c r="GG1249" s="17"/>
      <c r="GH1249" s="17"/>
      <c r="GI1249" s="17"/>
      <c r="GJ1249" s="17"/>
      <c r="GK1249" s="17"/>
      <c r="GL1249" s="17"/>
      <c r="GM1249" s="17"/>
      <c r="GN1249" s="17"/>
      <c r="GO1249" s="17"/>
      <c r="GP1249" s="17"/>
      <c r="GQ1249" s="17"/>
      <c r="GR1249" s="17"/>
      <c r="GS1249" s="17"/>
      <c r="GT1249" s="17"/>
      <c r="GU1249" s="17"/>
      <c r="GV1249" s="17"/>
      <c r="GW1249" s="17"/>
      <c r="GX1249" s="17"/>
      <c r="GY1249" s="17"/>
      <c r="GZ1249" s="17"/>
      <c r="HA1249" s="17"/>
      <c r="HB1249" s="17"/>
      <c r="HC1249" s="17"/>
      <c r="HD1249" s="17"/>
      <c r="HE1249" s="17"/>
      <c r="HF1249" s="17"/>
      <c r="HG1249" s="17"/>
      <c r="HH1249" s="17"/>
      <c r="HI1249" s="17"/>
      <c r="HJ1249" s="17"/>
      <c r="HK1249" s="17"/>
      <c r="HL1249" s="17"/>
      <c r="HM1249" s="17"/>
      <c r="HN1249" s="17"/>
      <c r="HO1249" s="17"/>
      <c r="HP1249" s="17"/>
      <c r="HQ1249" s="17"/>
      <c r="HR1249" s="17"/>
      <c r="HS1249" s="17"/>
      <c r="HT1249" s="17"/>
      <c r="HU1249" s="17"/>
      <c r="HV1249" s="17"/>
      <c r="HW1249" s="17"/>
      <c r="HX1249" s="17"/>
      <c r="HY1249" s="17"/>
      <c r="HZ1249" s="17"/>
      <c r="IA1249" s="17"/>
      <c r="IB1249" s="17"/>
      <c r="IC1249" s="17"/>
      <c r="ID1249" s="17"/>
      <c r="IE1249" s="17"/>
      <c r="IF1249" s="17"/>
    </row>
    <row r="1250" spans="2:240" x14ac:dyDescent="0.2"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17"/>
      <c r="DF1250" s="17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17"/>
      <c r="FH1250" s="17"/>
      <c r="FI1250" s="17"/>
      <c r="FJ1250" s="17"/>
      <c r="FK1250" s="17"/>
      <c r="FL1250" s="17"/>
      <c r="FM1250" s="17"/>
      <c r="FN1250" s="17"/>
      <c r="FO1250" s="17"/>
      <c r="FP1250" s="17"/>
      <c r="FQ1250" s="17"/>
      <c r="FR1250" s="17"/>
      <c r="FS1250" s="17"/>
      <c r="FT1250" s="17"/>
      <c r="FU1250" s="17"/>
      <c r="FV1250" s="17"/>
      <c r="FW1250" s="17"/>
      <c r="FX1250" s="17"/>
      <c r="FY1250" s="17"/>
      <c r="FZ1250" s="17"/>
      <c r="GA1250" s="17"/>
      <c r="GB1250" s="17"/>
      <c r="GC1250" s="17"/>
      <c r="GD1250" s="17"/>
      <c r="GE1250" s="17"/>
      <c r="GF1250" s="17"/>
      <c r="GG1250" s="17"/>
      <c r="GH1250" s="17"/>
      <c r="GI1250" s="17"/>
      <c r="GJ1250" s="17"/>
      <c r="GK1250" s="17"/>
      <c r="GL1250" s="17"/>
      <c r="GM1250" s="17"/>
      <c r="GN1250" s="17"/>
      <c r="GO1250" s="17"/>
      <c r="GP1250" s="17"/>
      <c r="GQ1250" s="17"/>
      <c r="GR1250" s="17"/>
      <c r="GS1250" s="17"/>
      <c r="GT1250" s="17"/>
      <c r="GU1250" s="17"/>
      <c r="GV1250" s="17"/>
      <c r="GW1250" s="17"/>
      <c r="GX1250" s="17"/>
      <c r="GY1250" s="17"/>
      <c r="GZ1250" s="17"/>
      <c r="HA1250" s="17"/>
      <c r="HB1250" s="17"/>
      <c r="HC1250" s="17"/>
      <c r="HD1250" s="17"/>
      <c r="HE1250" s="17"/>
      <c r="HF1250" s="17"/>
      <c r="HG1250" s="17"/>
      <c r="HH1250" s="17"/>
      <c r="HI1250" s="17"/>
      <c r="HJ1250" s="17"/>
      <c r="HK1250" s="17"/>
      <c r="HL1250" s="17"/>
      <c r="HM1250" s="17"/>
      <c r="HN1250" s="17"/>
      <c r="HO1250" s="17"/>
      <c r="HP1250" s="17"/>
      <c r="HQ1250" s="17"/>
      <c r="HR1250" s="17"/>
      <c r="HS1250" s="17"/>
      <c r="HT1250" s="17"/>
      <c r="HU1250" s="17"/>
      <c r="HV1250" s="17"/>
      <c r="HW1250" s="17"/>
      <c r="HX1250" s="17"/>
      <c r="HY1250" s="17"/>
      <c r="HZ1250" s="17"/>
      <c r="IA1250" s="17"/>
      <c r="IB1250" s="17"/>
      <c r="IC1250" s="17"/>
      <c r="ID1250" s="17"/>
      <c r="IE1250" s="17"/>
      <c r="IF1250" s="17"/>
    </row>
    <row r="1251" spans="2:240" x14ac:dyDescent="0.2"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17"/>
      <c r="DF1251" s="17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17"/>
      <c r="FH1251" s="17"/>
      <c r="FI1251" s="17"/>
      <c r="FJ1251" s="17"/>
      <c r="FK1251" s="17"/>
      <c r="FL1251" s="17"/>
      <c r="FM1251" s="17"/>
      <c r="FN1251" s="17"/>
      <c r="FO1251" s="17"/>
      <c r="FP1251" s="17"/>
      <c r="FQ1251" s="17"/>
      <c r="FR1251" s="17"/>
      <c r="FS1251" s="17"/>
      <c r="FT1251" s="17"/>
      <c r="FU1251" s="17"/>
      <c r="FV1251" s="17"/>
      <c r="FW1251" s="17"/>
      <c r="FX1251" s="17"/>
      <c r="FY1251" s="17"/>
      <c r="FZ1251" s="17"/>
      <c r="GA1251" s="17"/>
      <c r="GB1251" s="17"/>
      <c r="GC1251" s="17"/>
      <c r="GD1251" s="17"/>
      <c r="GE1251" s="17"/>
      <c r="GF1251" s="17"/>
      <c r="GG1251" s="17"/>
      <c r="GH1251" s="17"/>
      <c r="GI1251" s="17"/>
      <c r="GJ1251" s="17"/>
      <c r="GK1251" s="17"/>
      <c r="GL1251" s="17"/>
      <c r="GM1251" s="17"/>
      <c r="GN1251" s="17"/>
      <c r="GO1251" s="17"/>
      <c r="GP1251" s="17"/>
      <c r="GQ1251" s="17"/>
      <c r="GR1251" s="17"/>
      <c r="GS1251" s="17"/>
      <c r="GT1251" s="17"/>
      <c r="GU1251" s="17"/>
      <c r="GV1251" s="17"/>
      <c r="GW1251" s="17"/>
      <c r="GX1251" s="17"/>
      <c r="GY1251" s="17"/>
      <c r="GZ1251" s="17"/>
      <c r="HA1251" s="17"/>
      <c r="HB1251" s="17"/>
      <c r="HC1251" s="17"/>
      <c r="HD1251" s="17"/>
      <c r="HE1251" s="17"/>
      <c r="HF1251" s="17"/>
      <c r="HG1251" s="17"/>
      <c r="HH1251" s="17"/>
      <c r="HI1251" s="17"/>
      <c r="HJ1251" s="17"/>
      <c r="HK1251" s="17"/>
      <c r="HL1251" s="17"/>
      <c r="HM1251" s="17"/>
      <c r="HN1251" s="17"/>
      <c r="HO1251" s="17"/>
      <c r="HP1251" s="17"/>
      <c r="HQ1251" s="17"/>
      <c r="HR1251" s="17"/>
      <c r="HS1251" s="17"/>
      <c r="HT1251" s="17"/>
      <c r="HU1251" s="17"/>
      <c r="HV1251" s="17"/>
      <c r="HW1251" s="17"/>
      <c r="HX1251" s="17"/>
      <c r="HY1251" s="17"/>
      <c r="HZ1251" s="17"/>
      <c r="IA1251" s="17"/>
      <c r="IB1251" s="17"/>
      <c r="IC1251" s="17"/>
      <c r="ID1251" s="17"/>
      <c r="IE1251" s="17"/>
      <c r="IF1251" s="17"/>
    </row>
    <row r="1252" spans="2:240" x14ac:dyDescent="0.2"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17"/>
      <c r="FH1252" s="17"/>
      <c r="FI1252" s="17"/>
      <c r="FJ1252" s="17"/>
      <c r="FK1252" s="17"/>
      <c r="FL1252" s="17"/>
      <c r="FM1252" s="17"/>
      <c r="FN1252" s="17"/>
      <c r="FO1252" s="17"/>
      <c r="FP1252" s="17"/>
      <c r="FQ1252" s="17"/>
      <c r="FR1252" s="17"/>
      <c r="FS1252" s="17"/>
      <c r="FT1252" s="17"/>
      <c r="FU1252" s="17"/>
      <c r="FV1252" s="17"/>
      <c r="FW1252" s="17"/>
      <c r="FX1252" s="17"/>
      <c r="FY1252" s="17"/>
      <c r="FZ1252" s="17"/>
      <c r="GA1252" s="17"/>
      <c r="GB1252" s="17"/>
      <c r="GC1252" s="17"/>
      <c r="GD1252" s="17"/>
      <c r="GE1252" s="17"/>
      <c r="GF1252" s="17"/>
      <c r="GG1252" s="17"/>
      <c r="GH1252" s="17"/>
      <c r="GI1252" s="17"/>
      <c r="GJ1252" s="17"/>
      <c r="GK1252" s="17"/>
      <c r="GL1252" s="17"/>
      <c r="GM1252" s="17"/>
      <c r="GN1252" s="17"/>
      <c r="GO1252" s="17"/>
      <c r="GP1252" s="17"/>
      <c r="GQ1252" s="17"/>
      <c r="GR1252" s="17"/>
      <c r="GS1252" s="17"/>
      <c r="GT1252" s="17"/>
      <c r="GU1252" s="17"/>
      <c r="GV1252" s="17"/>
      <c r="GW1252" s="17"/>
      <c r="GX1252" s="17"/>
      <c r="GY1252" s="17"/>
      <c r="GZ1252" s="17"/>
      <c r="HA1252" s="17"/>
      <c r="HB1252" s="17"/>
      <c r="HC1252" s="17"/>
      <c r="HD1252" s="17"/>
      <c r="HE1252" s="17"/>
      <c r="HF1252" s="17"/>
      <c r="HG1252" s="17"/>
      <c r="HH1252" s="17"/>
      <c r="HI1252" s="17"/>
      <c r="HJ1252" s="17"/>
      <c r="HK1252" s="17"/>
      <c r="HL1252" s="17"/>
      <c r="HM1252" s="17"/>
      <c r="HN1252" s="17"/>
      <c r="HO1252" s="17"/>
      <c r="HP1252" s="17"/>
      <c r="HQ1252" s="17"/>
      <c r="HR1252" s="17"/>
      <c r="HS1252" s="17"/>
      <c r="HT1252" s="17"/>
      <c r="HU1252" s="17"/>
      <c r="HV1252" s="17"/>
      <c r="HW1252" s="17"/>
      <c r="HX1252" s="17"/>
      <c r="HY1252" s="17"/>
      <c r="HZ1252" s="17"/>
      <c r="IA1252" s="17"/>
      <c r="IB1252" s="17"/>
      <c r="IC1252" s="17"/>
      <c r="ID1252" s="17"/>
      <c r="IE1252" s="17"/>
      <c r="IF1252" s="17"/>
    </row>
    <row r="1253" spans="2:240" x14ac:dyDescent="0.2"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17"/>
      <c r="FH1253" s="17"/>
      <c r="FI1253" s="17"/>
      <c r="FJ1253" s="17"/>
      <c r="FK1253" s="17"/>
      <c r="FL1253" s="17"/>
      <c r="FM1253" s="17"/>
      <c r="FN1253" s="17"/>
      <c r="FO1253" s="17"/>
      <c r="FP1253" s="17"/>
      <c r="FQ1253" s="17"/>
      <c r="FR1253" s="17"/>
      <c r="FS1253" s="17"/>
      <c r="FT1253" s="17"/>
      <c r="FU1253" s="17"/>
      <c r="FV1253" s="17"/>
      <c r="FW1253" s="17"/>
      <c r="FX1253" s="17"/>
      <c r="FY1253" s="17"/>
      <c r="FZ1253" s="17"/>
      <c r="GA1253" s="17"/>
      <c r="GB1253" s="17"/>
      <c r="GC1253" s="17"/>
      <c r="GD1253" s="17"/>
      <c r="GE1253" s="17"/>
      <c r="GF1253" s="17"/>
      <c r="GG1253" s="17"/>
      <c r="GH1253" s="17"/>
      <c r="GI1253" s="17"/>
      <c r="GJ1253" s="17"/>
      <c r="GK1253" s="17"/>
      <c r="GL1253" s="17"/>
      <c r="GM1253" s="17"/>
      <c r="GN1253" s="17"/>
      <c r="GO1253" s="17"/>
      <c r="GP1253" s="17"/>
      <c r="GQ1253" s="17"/>
      <c r="GR1253" s="17"/>
      <c r="GS1253" s="17"/>
      <c r="GT1253" s="17"/>
      <c r="GU1253" s="17"/>
      <c r="GV1253" s="17"/>
      <c r="GW1253" s="17"/>
      <c r="GX1253" s="17"/>
      <c r="GY1253" s="17"/>
      <c r="GZ1253" s="17"/>
      <c r="HA1253" s="17"/>
      <c r="HB1253" s="17"/>
      <c r="HC1253" s="17"/>
      <c r="HD1253" s="17"/>
      <c r="HE1253" s="17"/>
      <c r="HF1253" s="17"/>
      <c r="HG1253" s="17"/>
      <c r="HH1253" s="17"/>
      <c r="HI1253" s="17"/>
      <c r="HJ1253" s="17"/>
      <c r="HK1253" s="17"/>
      <c r="HL1253" s="17"/>
      <c r="HM1253" s="17"/>
      <c r="HN1253" s="17"/>
      <c r="HO1253" s="17"/>
      <c r="HP1253" s="17"/>
      <c r="HQ1253" s="17"/>
      <c r="HR1253" s="17"/>
      <c r="HS1253" s="17"/>
      <c r="HT1253" s="17"/>
      <c r="HU1253" s="17"/>
      <c r="HV1253" s="17"/>
      <c r="HW1253" s="17"/>
      <c r="HX1253" s="17"/>
      <c r="HY1253" s="17"/>
      <c r="HZ1253" s="17"/>
      <c r="IA1253" s="17"/>
      <c r="IB1253" s="17"/>
      <c r="IC1253" s="17"/>
      <c r="ID1253" s="17"/>
      <c r="IE1253" s="17"/>
      <c r="IF1253" s="17"/>
    </row>
    <row r="1254" spans="2:240" x14ac:dyDescent="0.2"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17"/>
      <c r="DF1254" s="17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17"/>
      <c r="FH1254" s="17"/>
      <c r="FI1254" s="17"/>
      <c r="FJ1254" s="17"/>
      <c r="FK1254" s="17"/>
      <c r="FL1254" s="17"/>
      <c r="FM1254" s="17"/>
      <c r="FN1254" s="17"/>
      <c r="FO1254" s="17"/>
      <c r="FP1254" s="17"/>
      <c r="FQ1254" s="17"/>
      <c r="FR1254" s="17"/>
      <c r="FS1254" s="17"/>
      <c r="FT1254" s="17"/>
      <c r="FU1254" s="17"/>
      <c r="FV1254" s="17"/>
      <c r="FW1254" s="17"/>
      <c r="FX1254" s="17"/>
      <c r="FY1254" s="17"/>
      <c r="FZ1254" s="17"/>
      <c r="GA1254" s="17"/>
      <c r="GB1254" s="17"/>
      <c r="GC1254" s="17"/>
      <c r="GD1254" s="17"/>
      <c r="GE1254" s="17"/>
      <c r="GF1254" s="17"/>
      <c r="GG1254" s="17"/>
      <c r="GH1254" s="17"/>
      <c r="GI1254" s="17"/>
      <c r="GJ1254" s="17"/>
      <c r="GK1254" s="17"/>
      <c r="GL1254" s="17"/>
      <c r="GM1254" s="17"/>
      <c r="GN1254" s="17"/>
      <c r="GO1254" s="17"/>
      <c r="GP1254" s="17"/>
      <c r="GQ1254" s="17"/>
      <c r="GR1254" s="17"/>
      <c r="GS1254" s="17"/>
      <c r="GT1254" s="17"/>
      <c r="GU1254" s="17"/>
      <c r="GV1254" s="17"/>
      <c r="GW1254" s="17"/>
      <c r="GX1254" s="17"/>
      <c r="GY1254" s="17"/>
      <c r="GZ1254" s="17"/>
      <c r="HA1254" s="17"/>
      <c r="HB1254" s="17"/>
      <c r="HC1254" s="17"/>
      <c r="HD1254" s="17"/>
      <c r="HE1254" s="17"/>
      <c r="HF1254" s="17"/>
      <c r="HG1254" s="17"/>
      <c r="HH1254" s="17"/>
      <c r="HI1254" s="17"/>
      <c r="HJ1254" s="17"/>
      <c r="HK1254" s="17"/>
      <c r="HL1254" s="17"/>
      <c r="HM1254" s="17"/>
      <c r="HN1254" s="17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</row>
    <row r="1255" spans="2:240" x14ac:dyDescent="0.2"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17"/>
      <c r="FH1255" s="17"/>
      <c r="FI1255" s="17"/>
      <c r="FJ1255" s="17"/>
      <c r="FK1255" s="17"/>
      <c r="FL1255" s="17"/>
      <c r="FM1255" s="17"/>
      <c r="FN1255" s="17"/>
      <c r="FO1255" s="17"/>
      <c r="FP1255" s="17"/>
      <c r="FQ1255" s="17"/>
      <c r="FR1255" s="17"/>
      <c r="FS1255" s="17"/>
      <c r="FT1255" s="17"/>
      <c r="FU1255" s="17"/>
      <c r="FV1255" s="17"/>
      <c r="FW1255" s="17"/>
      <c r="FX1255" s="17"/>
      <c r="FY1255" s="17"/>
      <c r="FZ1255" s="17"/>
      <c r="GA1255" s="17"/>
      <c r="GB1255" s="17"/>
      <c r="GC1255" s="17"/>
      <c r="GD1255" s="17"/>
      <c r="GE1255" s="17"/>
      <c r="GF1255" s="17"/>
      <c r="GG1255" s="17"/>
      <c r="GH1255" s="17"/>
      <c r="GI1255" s="17"/>
      <c r="GJ1255" s="17"/>
      <c r="GK1255" s="17"/>
      <c r="GL1255" s="17"/>
      <c r="GM1255" s="17"/>
      <c r="GN1255" s="17"/>
      <c r="GO1255" s="17"/>
      <c r="GP1255" s="17"/>
      <c r="GQ1255" s="17"/>
      <c r="GR1255" s="17"/>
      <c r="GS1255" s="17"/>
      <c r="GT1255" s="17"/>
      <c r="GU1255" s="17"/>
      <c r="GV1255" s="17"/>
      <c r="GW1255" s="17"/>
      <c r="GX1255" s="17"/>
      <c r="GY1255" s="17"/>
      <c r="GZ1255" s="17"/>
      <c r="HA1255" s="17"/>
      <c r="HB1255" s="17"/>
      <c r="HC1255" s="17"/>
      <c r="HD1255" s="17"/>
      <c r="HE1255" s="17"/>
      <c r="HF1255" s="17"/>
      <c r="HG1255" s="17"/>
      <c r="HH1255" s="17"/>
      <c r="HI1255" s="17"/>
      <c r="HJ1255" s="17"/>
      <c r="HK1255" s="17"/>
      <c r="HL1255" s="17"/>
      <c r="HM1255" s="17"/>
      <c r="HN1255" s="17"/>
      <c r="HO1255" s="17"/>
      <c r="HP1255" s="17"/>
      <c r="HQ1255" s="17"/>
      <c r="HR1255" s="17"/>
      <c r="HS1255" s="17"/>
      <c r="HT1255" s="17"/>
      <c r="HU1255" s="17"/>
      <c r="HV1255" s="17"/>
      <c r="HW1255" s="17"/>
      <c r="HX1255" s="17"/>
      <c r="HY1255" s="17"/>
      <c r="HZ1255" s="17"/>
      <c r="IA1255" s="17"/>
      <c r="IB1255" s="17"/>
      <c r="IC1255" s="17"/>
      <c r="ID1255" s="17"/>
      <c r="IE1255" s="17"/>
      <c r="IF1255" s="17"/>
    </row>
    <row r="1256" spans="2:240" x14ac:dyDescent="0.2"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17"/>
      <c r="FH1256" s="17"/>
      <c r="FI1256" s="17"/>
      <c r="FJ1256" s="17"/>
      <c r="FK1256" s="17"/>
      <c r="FL1256" s="17"/>
      <c r="FM1256" s="17"/>
      <c r="FN1256" s="17"/>
      <c r="FO1256" s="17"/>
      <c r="FP1256" s="17"/>
      <c r="FQ1256" s="17"/>
      <c r="FR1256" s="17"/>
      <c r="FS1256" s="17"/>
      <c r="FT1256" s="17"/>
      <c r="FU1256" s="17"/>
      <c r="FV1256" s="17"/>
      <c r="FW1256" s="17"/>
      <c r="FX1256" s="17"/>
      <c r="FY1256" s="17"/>
      <c r="FZ1256" s="17"/>
      <c r="GA1256" s="17"/>
      <c r="GB1256" s="17"/>
      <c r="GC1256" s="17"/>
      <c r="GD1256" s="17"/>
      <c r="GE1256" s="17"/>
      <c r="GF1256" s="17"/>
      <c r="GG1256" s="17"/>
      <c r="GH1256" s="17"/>
      <c r="GI1256" s="17"/>
      <c r="GJ1256" s="17"/>
      <c r="GK1256" s="17"/>
      <c r="GL1256" s="17"/>
      <c r="GM1256" s="17"/>
      <c r="GN1256" s="17"/>
      <c r="GO1256" s="17"/>
      <c r="GP1256" s="17"/>
      <c r="GQ1256" s="17"/>
      <c r="GR1256" s="17"/>
      <c r="GS1256" s="17"/>
      <c r="GT1256" s="17"/>
      <c r="GU1256" s="17"/>
      <c r="GV1256" s="17"/>
      <c r="GW1256" s="17"/>
      <c r="GX1256" s="17"/>
      <c r="GY1256" s="17"/>
      <c r="GZ1256" s="17"/>
      <c r="HA1256" s="17"/>
      <c r="HB1256" s="17"/>
      <c r="HC1256" s="17"/>
      <c r="HD1256" s="17"/>
      <c r="HE1256" s="17"/>
      <c r="HF1256" s="17"/>
      <c r="HG1256" s="17"/>
      <c r="HH1256" s="17"/>
      <c r="HI1256" s="17"/>
      <c r="HJ1256" s="17"/>
      <c r="HK1256" s="17"/>
      <c r="HL1256" s="17"/>
      <c r="HM1256" s="17"/>
      <c r="HN1256" s="17"/>
      <c r="HO1256" s="17"/>
      <c r="HP1256" s="17"/>
      <c r="HQ1256" s="17"/>
      <c r="HR1256" s="17"/>
      <c r="HS1256" s="17"/>
      <c r="HT1256" s="17"/>
      <c r="HU1256" s="17"/>
      <c r="HV1256" s="17"/>
      <c r="HW1256" s="17"/>
      <c r="HX1256" s="17"/>
      <c r="HY1256" s="17"/>
      <c r="HZ1256" s="17"/>
      <c r="IA1256" s="17"/>
      <c r="IB1256" s="17"/>
      <c r="IC1256" s="17"/>
      <c r="ID1256" s="17"/>
      <c r="IE1256" s="17"/>
      <c r="IF1256" s="17"/>
    </row>
    <row r="1257" spans="2:240" x14ac:dyDescent="0.2"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17"/>
      <c r="DF1257" s="17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17"/>
      <c r="FH1257" s="17"/>
      <c r="FI1257" s="17"/>
      <c r="FJ1257" s="17"/>
      <c r="FK1257" s="17"/>
      <c r="FL1257" s="17"/>
      <c r="FM1257" s="17"/>
      <c r="FN1257" s="17"/>
      <c r="FO1257" s="17"/>
      <c r="FP1257" s="17"/>
      <c r="FQ1257" s="17"/>
      <c r="FR1257" s="17"/>
      <c r="FS1257" s="17"/>
      <c r="FT1257" s="17"/>
      <c r="FU1257" s="17"/>
      <c r="FV1257" s="17"/>
      <c r="FW1257" s="17"/>
      <c r="FX1257" s="17"/>
      <c r="FY1257" s="17"/>
      <c r="FZ1257" s="17"/>
      <c r="GA1257" s="17"/>
      <c r="GB1257" s="17"/>
      <c r="GC1257" s="17"/>
      <c r="GD1257" s="17"/>
      <c r="GE1257" s="17"/>
      <c r="GF1257" s="17"/>
      <c r="GG1257" s="17"/>
      <c r="GH1257" s="17"/>
      <c r="GI1257" s="17"/>
      <c r="GJ1257" s="17"/>
      <c r="GK1257" s="17"/>
      <c r="GL1257" s="17"/>
      <c r="GM1257" s="17"/>
      <c r="GN1257" s="17"/>
      <c r="GO1257" s="17"/>
      <c r="GP1257" s="17"/>
      <c r="GQ1257" s="17"/>
      <c r="GR1257" s="17"/>
      <c r="GS1257" s="17"/>
      <c r="GT1257" s="17"/>
      <c r="GU1257" s="17"/>
      <c r="GV1257" s="17"/>
      <c r="GW1257" s="17"/>
      <c r="GX1257" s="17"/>
      <c r="GY1257" s="17"/>
      <c r="GZ1257" s="17"/>
      <c r="HA1257" s="17"/>
      <c r="HB1257" s="17"/>
      <c r="HC1257" s="17"/>
      <c r="HD1257" s="17"/>
      <c r="HE1257" s="17"/>
      <c r="HF1257" s="17"/>
      <c r="HG1257" s="17"/>
      <c r="HH1257" s="17"/>
      <c r="HI1257" s="17"/>
      <c r="HJ1257" s="17"/>
      <c r="HK1257" s="17"/>
      <c r="HL1257" s="17"/>
      <c r="HM1257" s="17"/>
      <c r="HN1257" s="17"/>
      <c r="HO1257" s="17"/>
      <c r="HP1257" s="17"/>
      <c r="HQ1257" s="17"/>
      <c r="HR1257" s="17"/>
      <c r="HS1257" s="17"/>
      <c r="HT1257" s="17"/>
      <c r="HU1257" s="17"/>
      <c r="HV1257" s="17"/>
      <c r="HW1257" s="17"/>
      <c r="HX1257" s="17"/>
      <c r="HY1257" s="17"/>
      <c r="HZ1257" s="17"/>
      <c r="IA1257" s="17"/>
      <c r="IB1257" s="17"/>
      <c r="IC1257" s="17"/>
      <c r="ID1257" s="17"/>
      <c r="IE1257" s="17"/>
      <c r="IF1257" s="17"/>
    </row>
    <row r="1258" spans="2:240" x14ac:dyDescent="0.2"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17"/>
      <c r="DF1258" s="17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17"/>
      <c r="FH1258" s="17"/>
      <c r="FI1258" s="17"/>
      <c r="FJ1258" s="17"/>
      <c r="FK1258" s="17"/>
      <c r="FL1258" s="17"/>
      <c r="FM1258" s="17"/>
      <c r="FN1258" s="17"/>
      <c r="FO1258" s="17"/>
      <c r="FP1258" s="17"/>
      <c r="FQ1258" s="17"/>
      <c r="FR1258" s="17"/>
      <c r="FS1258" s="17"/>
      <c r="FT1258" s="17"/>
      <c r="FU1258" s="17"/>
      <c r="FV1258" s="17"/>
      <c r="FW1258" s="17"/>
      <c r="FX1258" s="17"/>
      <c r="FY1258" s="17"/>
      <c r="FZ1258" s="17"/>
      <c r="GA1258" s="17"/>
      <c r="GB1258" s="17"/>
      <c r="GC1258" s="17"/>
      <c r="GD1258" s="17"/>
      <c r="GE1258" s="17"/>
      <c r="GF1258" s="17"/>
      <c r="GG1258" s="17"/>
      <c r="GH1258" s="17"/>
      <c r="GI1258" s="17"/>
      <c r="GJ1258" s="17"/>
      <c r="GK1258" s="17"/>
      <c r="GL1258" s="17"/>
      <c r="GM1258" s="17"/>
      <c r="GN1258" s="17"/>
      <c r="GO1258" s="17"/>
      <c r="GP1258" s="17"/>
      <c r="GQ1258" s="17"/>
      <c r="GR1258" s="17"/>
      <c r="GS1258" s="17"/>
      <c r="GT1258" s="17"/>
      <c r="GU1258" s="17"/>
      <c r="GV1258" s="17"/>
      <c r="GW1258" s="17"/>
      <c r="GX1258" s="17"/>
      <c r="GY1258" s="17"/>
      <c r="GZ1258" s="17"/>
      <c r="HA1258" s="17"/>
      <c r="HB1258" s="17"/>
      <c r="HC1258" s="17"/>
      <c r="HD1258" s="17"/>
      <c r="HE1258" s="17"/>
      <c r="HF1258" s="17"/>
      <c r="HG1258" s="17"/>
      <c r="HH1258" s="17"/>
      <c r="HI1258" s="17"/>
      <c r="HJ1258" s="17"/>
      <c r="HK1258" s="17"/>
      <c r="HL1258" s="17"/>
      <c r="HM1258" s="17"/>
      <c r="HN1258" s="17"/>
      <c r="HO1258" s="17"/>
      <c r="HP1258" s="17"/>
      <c r="HQ1258" s="17"/>
      <c r="HR1258" s="17"/>
      <c r="HS1258" s="17"/>
      <c r="HT1258" s="17"/>
      <c r="HU1258" s="17"/>
      <c r="HV1258" s="17"/>
      <c r="HW1258" s="17"/>
      <c r="HX1258" s="17"/>
      <c r="HY1258" s="17"/>
      <c r="HZ1258" s="17"/>
      <c r="IA1258" s="17"/>
      <c r="IB1258" s="17"/>
      <c r="IC1258" s="17"/>
      <c r="ID1258" s="17"/>
      <c r="IE1258" s="17"/>
      <c r="IF1258" s="17"/>
    </row>
    <row r="1259" spans="2:240" x14ac:dyDescent="0.2"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17"/>
      <c r="DF1259" s="17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17"/>
      <c r="FH1259" s="17"/>
      <c r="FI1259" s="17"/>
      <c r="FJ1259" s="17"/>
      <c r="FK1259" s="17"/>
      <c r="FL1259" s="17"/>
      <c r="FM1259" s="17"/>
      <c r="FN1259" s="17"/>
      <c r="FO1259" s="17"/>
      <c r="FP1259" s="17"/>
      <c r="FQ1259" s="17"/>
      <c r="FR1259" s="17"/>
      <c r="FS1259" s="17"/>
      <c r="FT1259" s="17"/>
      <c r="FU1259" s="17"/>
      <c r="FV1259" s="17"/>
      <c r="FW1259" s="17"/>
      <c r="FX1259" s="17"/>
      <c r="FY1259" s="17"/>
      <c r="FZ1259" s="17"/>
      <c r="GA1259" s="17"/>
      <c r="GB1259" s="17"/>
      <c r="GC1259" s="17"/>
      <c r="GD1259" s="17"/>
      <c r="GE1259" s="17"/>
      <c r="GF1259" s="17"/>
      <c r="GG1259" s="17"/>
      <c r="GH1259" s="17"/>
      <c r="GI1259" s="17"/>
      <c r="GJ1259" s="17"/>
      <c r="GK1259" s="17"/>
      <c r="GL1259" s="17"/>
      <c r="GM1259" s="17"/>
      <c r="GN1259" s="17"/>
      <c r="GO1259" s="17"/>
      <c r="GP1259" s="17"/>
      <c r="GQ1259" s="17"/>
      <c r="GR1259" s="17"/>
      <c r="GS1259" s="17"/>
      <c r="GT1259" s="17"/>
      <c r="GU1259" s="17"/>
      <c r="GV1259" s="17"/>
      <c r="GW1259" s="17"/>
      <c r="GX1259" s="17"/>
      <c r="GY1259" s="17"/>
      <c r="GZ1259" s="17"/>
      <c r="HA1259" s="17"/>
      <c r="HB1259" s="17"/>
      <c r="HC1259" s="17"/>
      <c r="HD1259" s="17"/>
      <c r="HE1259" s="17"/>
      <c r="HF1259" s="17"/>
      <c r="HG1259" s="17"/>
      <c r="HH1259" s="17"/>
      <c r="HI1259" s="17"/>
      <c r="HJ1259" s="17"/>
      <c r="HK1259" s="17"/>
      <c r="HL1259" s="17"/>
      <c r="HM1259" s="17"/>
      <c r="HN1259" s="17"/>
      <c r="HO1259" s="17"/>
      <c r="HP1259" s="17"/>
      <c r="HQ1259" s="17"/>
      <c r="HR1259" s="17"/>
      <c r="HS1259" s="17"/>
      <c r="HT1259" s="17"/>
      <c r="HU1259" s="17"/>
      <c r="HV1259" s="17"/>
      <c r="HW1259" s="17"/>
      <c r="HX1259" s="17"/>
      <c r="HY1259" s="17"/>
      <c r="HZ1259" s="17"/>
      <c r="IA1259" s="17"/>
      <c r="IB1259" s="17"/>
      <c r="IC1259" s="17"/>
      <c r="ID1259" s="17"/>
      <c r="IE1259" s="17"/>
      <c r="IF1259" s="17"/>
    </row>
    <row r="1260" spans="2:240" x14ac:dyDescent="0.2"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7"/>
      <c r="DF1260" s="17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17"/>
      <c r="FH1260" s="17"/>
      <c r="FI1260" s="17"/>
      <c r="FJ1260" s="17"/>
      <c r="FK1260" s="17"/>
      <c r="FL1260" s="17"/>
      <c r="FM1260" s="17"/>
      <c r="FN1260" s="17"/>
      <c r="FO1260" s="17"/>
      <c r="FP1260" s="17"/>
      <c r="FQ1260" s="17"/>
      <c r="FR1260" s="17"/>
      <c r="FS1260" s="17"/>
      <c r="FT1260" s="17"/>
      <c r="FU1260" s="17"/>
      <c r="FV1260" s="17"/>
      <c r="FW1260" s="17"/>
      <c r="FX1260" s="17"/>
      <c r="FY1260" s="17"/>
      <c r="FZ1260" s="17"/>
      <c r="GA1260" s="17"/>
      <c r="GB1260" s="17"/>
      <c r="GC1260" s="17"/>
      <c r="GD1260" s="17"/>
      <c r="GE1260" s="17"/>
      <c r="GF1260" s="17"/>
      <c r="GG1260" s="17"/>
      <c r="GH1260" s="17"/>
      <c r="GI1260" s="17"/>
      <c r="GJ1260" s="17"/>
      <c r="GK1260" s="17"/>
      <c r="GL1260" s="17"/>
      <c r="GM1260" s="17"/>
      <c r="GN1260" s="17"/>
      <c r="GO1260" s="17"/>
      <c r="GP1260" s="17"/>
      <c r="GQ1260" s="17"/>
      <c r="GR1260" s="17"/>
      <c r="GS1260" s="17"/>
      <c r="GT1260" s="17"/>
      <c r="GU1260" s="17"/>
      <c r="GV1260" s="17"/>
      <c r="GW1260" s="17"/>
      <c r="GX1260" s="17"/>
      <c r="GY1260" s="17"/>
      <c r="GZ1260" s="17"/>
      <c r="HA1260" s="17"/>
      <c r="HB1260" s="17"/>
      <c r="HC1260" s="17"/>
      <c r="HD1260" s="17"/>
      <c r="HE1260" s="17"/>
      <c r="HF1260" s="17"/>
      <c r="HG1260" s="17"/>
      <c r="HH1260" s="17"/>
      <c r="HI1260" s="17"/>
      <c r="HJ1260" s="17"/>
      <c r="HK1260" s="17"/>
      <c r="HL1260" s="17"/>
      <c r="HM1260" s="17"/>
      <c r="HN1260" s="17"/>
      <c r="HO1260" s="17"/>
      <c r="HP1260" s="17"/>
      <c r="HQ1260" s="17"/>
      <c r="HR1260" s="17"/>
      <c r="HS1260" s="17"/>
      <c r="HT1260" s="17"/>
      <c r="HU1260" s="17"/>
      <c r="HV1260" s="17"/>
      <c r="HW1260" s="17"/>
      <c r="HX1260" s="17"/>
      <c r="HY1260" s="17"/>
      <c r="HZ1260" s="17"/>
      <c r="IA1260" s="17"/>
      <c r="IB1260" s="17"/>
      <c r="IC1260" s="17"/>
      <c r="ID1260" s="17"/>
      <c r="IE1260" s="17"/>
      <c r="IF1260" s="17"/>
    </row>
    <row r="1261" spans="2:240" x14ac:dyDescent="0.2"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17"/>
      <c r="DF1261" s="17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17"/>
      <c r="FH1261" s="17"/>
      <c r="FI1261" s="17"/>
      <c r="FJ1261" s="17"/>
      <c r="FK1261" s="17"/>
      <c r="FL1261" s="17"/>
      <c r="FM1261" s="17"/>
      <c r="FN1261" s="17"/>
      <c r="FO1261" s="17"/>
      <c r="FP1261" s="17"/>
      <c r="FQ1261" s="17"/>
      <c r="FR1261" s="17"/>
      <c r="FS1261" s="17"/>
      <c r="FT1261" s="17"/>
      <c r="FU1261" s="17"/>
      <c r="FV1261" s="17"/>
      <c r="FW1261" s="17"/>
      <c r="FX1261" s="17"/>
      <c r="FY1261" s="17"/>
      <c r="FZ1261" s="17"/>
      <c r="GA1261" s="17"/>
      <c r="GB1261" s="17"/>
      <c r="GC1261" s="17"/>
      <c r="GD1261" s="17"/>
      <c r="GE1261" s="17"/>
      <c r="GF1261" s="17"/>
      <c r="GG1261" s="17"/>
      <c r="GH1261" s="17"/>
      <c r="GI1261" s="17"/>
      <c r="GJ1261" s="17"/>
      <c r="GK1261" s="17"/>
      <c r="GL1261" s="17"/>
      <c r="GM1261" s="17"/>
      <c r="GN1261" s="17"/>
      <c r="GO1261" s="17"/>
      <c r="GP1261" s="17"/>
      <c r="GQ1261" s="17"/>
      <c r="GR1261" s="17"/>
      <c r="GS1261" s="17"/>
      <c r="GT1261" s="17"/>
      <c r="GU1261" s="17"/>
      <c r="GV1261" s="17"/>
      <c r="GW1261" s="17"/>
      <c r="GX1261" s="17"/>
      <c r="GY1261" s="17"/>
      <c r="GZ1261" s="17"/>
      <c r="HA1261" s="17"/>
      <c r="HB1261" s="17"/>
      <c r="HC1261" s="17"/>
      <c r="HD1261" s="17"/>
      <c r="HE1261" s="17"/>
      <c r="HF1261" s="17"/>
      <c r="HG1261" s="17"/>
      <c r="HH1261" s="17"/>
      <c r="HI1261" s="17"/>
      <c r="HJ1261" s="17"/>
      <c r="HK1261" s="17"/>
      <c r="HL1261" s="17"/>
      <c r="HM1261" s="17"/>
      <c r="HN1261" s="17"/>
      <c r="HO1261" s="17"/>
      <c r="HP1261" s="17"/>
      <c r="HQ1261" s="17"/>
      <c r="HR1261" s="17"/>
      <c r="HS1261" s="17"/>
      <c r="HT1261" s="17"/>
      <c r="HU1261" s="17"/>
      <c r="HV1261" s="17"/>
      <c r="HW1261" s="17"/>
      <c r="HX1261" s="17"/>
      <c r="HY1261" s="17"/>
      <c r="HZ1261" s="17"/>
      <c r="IA1261" s="17"/>
      <c r="IB1261" s="17"/>
      <c r="IC1261" s="17"/>
      <c r="ID1261" s="17"/>
      <c r="IE1261" s="17"/>
      <c r="IF1261" s="17"/>
    </row>
    <row r="1262" spans="2:240" x14ac:dyDescent="0.2"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17"/>
      <c r="DF1262" s="17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Y1262" s="17"/>
      <c r="DZ1262" s="17"/>
      <c r="EA1262" s="17"/>
      <c r="EB1262" s="17"/>
      <c r="EC1262" s="17"/>
      <c r="ED1262" s="17"/>
      <c r="EE1262" s="17"/>
      <c r="EF1262" s="17"/>
      <c r="EG1262" s="17"/>
      <c r="EH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17"/>
      <c r="FH1262" s="17"/>
      <c r="FI1262" s="17"/>
      <c r="FJ1262" s="17"/>
      <c r="FK1262" s="17"/>
      <c r="FL1262" s="17"/>
      <c r="FM1262" s="17"/>
      <c r="FN1262" s="17"/>
      <c r="FO1262" s="17"/>
      <c r="FP1262" s="17"/>
      <c r="FQ1262" s="17"/>
      <c r="FR1262" s="17"/>
      <c r="FS1262" s="17"/>
      <c r="FT1262" s="17"/>
      <c r="FU1262" s="17"/>
      <c r="FV1262" s="17"/>
      <c r="FW1262" s="17"/>
      <c r="FX1262" s="17"/>
      <c r="FY1262" s="17"/>
      <c r="FZ1262" s="17"/>
      <c r="GA1262" s="17"/>
      <c r="GB1262" s="17"/>
      <c r="GC1262" s="17"/>
      <c r="GD1262" s="17"/>
      <c r="GE1262" s="17"/>
      <c r="GF1262" s="17"/>
      <c r="GG1262" s="17"/>
      <c r="GH1262" s="17"/>
      <c r="GI1262" s="17"/>
      <c r="GJ1262" s="17"/>
      <c r="GK1262" s="17"/>
      <c r="GL1262" s="17"/>
      <c r="GM1262" s="17"/>
      <c r="GN1262" s="17"/>
      <c r="GO1262" s="17"/>
      <c r="GP1262" s="17"/>
      <c r="GQ1262" s="17"/>
      <c r="GR1262" s="17"/>
      <c r="GS1262" s="17"/>
      <c r="GT1262" s="17"/>
      <c r="GU1262" s="17"/>
      <c r="GV1262" s="17"/>
      <c r="GW1262" s="17"/>
      <c r="GX1262" s="17"/>
      <c r="GY1262" s="17"/>
      <c r="GZ1262" s="17"/>
      <c r="HA1262" s="17"/>
      <c r="HB1262" s="17"/>
      <c r="HC1262" s="17"/>
      <c r="HD1262" s="17"/>
      <c r="HE1262" s="17"/>
      <c r="HF1262" s="17"/>
      <c r="HG1262" s="17"/>
      <c r="HH1262" s="17"/>
      <c r="HI1262" s="17"/>
      <c r="HJ1262" s="17"/>
      <c r="HK1262" s="17"/>
      <c r="HL1262" s="17"/>
      <c r="HM1262" s="17"/>
      <c r="HN1262" s="17"/>
      <c r="HO1262" s="17"/>
      <c r="HP1262" s="17"/>
      <c r="HQ1262" s="17"/>
      <c r="HR1262" s="17"/>
      <c r="HS1262" s="17"/>
      <c r="HT1262" s="17"/>
      <c r="HU1262" s="17"/>
      <c r="HV1262" s="17"/>
      <c r="HW1262" s="17"/>
      <c r="HX1262" s="17"/>
      <c r="HY1262" s="17"/>
      <c r="HZ1262" s="17"/>
      <c r="IA1262" s="17"/>
      <c r="IB1262" s="17"/>
      <c r="IC1262" s="17"/>
      <c r="ID1262" s="17"/>
      <c r="IE1262" s="17"/>
      <c r="IF1262" s="17"/>
    </row>
    <row r="1263" spans="2:240" x14ac:dyDescent="0.2"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17"/>
      <c r="DF1263" s="17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Y1263" s="17"/>
      <c r="DZ1263" s="17"/>
      <c r="EA1263" s="17"/>
      <c r="EB1263" s="17"/>
      <c r="EC1263" s="17"/>
      <c r="ED1263" s="17"/>
      <c r="EE1263" s="17"/>
      <c r="EF1263" s="17"/>
      <c r="EG1263" s="17"/>
      <c r="EH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17"/>
      <c r="FH1263" s="17"/>
      <c r="FI1263" s="17"/>
      <c r="FJ1263" s="17"/>
      <c r="FK1263" s="17"/>
      <c r="FL1263" s="17"/>
      <c r="FM1263" s="17"/>
      <c r="FN1263" s="17"/>
      <c r="FO1263" s="17"/>
      <c r="FP1263" s="17"/>
      <c r="FQ1263" s="17"/>
      <c r="FR1263" s="17"/>
      <c r="FS1263" s="17"/>
      <c r="FT1263" s="17"/>
      <c r="FU1263" s="17"/>
      <c r="FV1263" s="17"/>
      <c r="FW1263" s="17"/>
      <c r="FX1263" s="17"/>
      <c r="FY1263" s="17"/>
      <c r="FZ1263" s="17"/>
      <c r="GA1263" s="17"/>
      <c r="GB1263" s="17"/>
      <c r="GC1263" s="17"/>
      <c r="GD1263" s="17"/>
      <c r="GE1263" s="17"/>
      <c r="GF1263" s="17"/>
      <c r="GG1263" s="17"/>
      <c r="GH1263" s="17"/>
      <c r="GI1263" s="17"/>
      <c r="GJ1263" s="17"/>
      <c r="GK1263" s="17"/>
      <c r="GL1263" s="17"/>
      <c r="GM1263" s="17"/>
      <c r="GN1263" s="17"/>
      <c r="GO1263" s="17"/>
      <c r="GP1263" s="17"/>
      <c r="GQ1263" s="17"/>
      <c r="GR1263" s="17"/>
      <c r="GS1263" s="17"/>
      <c r="GT1263" s="17"/>
      <c r="GU1263" s="17"/>
      <c r="GV1263" s="17"/>
      <c r="GW1263" s="17"/>
      <c r="GX1263" s="17"/>
      <c r="GY1263" s="17"/>
      <c r="GZ1263" s="17"/>
      <c r="HA1263" s="17"/>
      <c r="HB1263" s="17"/>
      <c r="HC1263" s="17"/>
      <c r="HD1263" s="17"/>
      <c r="HE1263" s="17"/>
      <c r="HF1263" s="17"/>
      <c r="HG1263" s="17"/>
      <c r="HH1263" s="17"/>
      <c r="HI1263" s="17"/>
      <c r="HJ1263" s="17"/>
      <c r="HK1263" s="17"/>
      <c r="HL1263" s="17"/>
      <c r="HM1263" s="17"/>
      <c r="HN1263" s="17"/>
      <c r="HO1263" s="17"/>
      <c r="HP1263" s="17"/>
      <c r="HQ1263" s="17"/>
      <c r="HR1263" s="17"/>
      <c r="HS1263" s="17"/>
      <c r="HT1263" s="17"/>
      <c r="HU1263" s="17"/>
      <c r="HV1263" s="17"/>
      <c r="HW1263" s="17"/>
      <c r="HX1263" s="17"/>
      <c r="HY1263" s="17"/>
      <c r="HZ1263" s="17"/>
      <c r="IA1263" s="17"/>
      <c r="IB1263" s="17"/>
      <c r="IC1263" s="17"/>
      <c r="ID1263" s="17"/>
      <c r="IE1263" s="17"/>
      <c r="IF1263" s="17"/>
    </row>
    <row r="1264" spans="2:240" x14ac:dyDescent="0.2"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17"/>
      <c r="DF1264" s="17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Y1264" s="17"/>
      <c r="DZ1264" s="17"/>
      <c r="EA1264" s="17"/>
      <c r="EB1264" s="17"/>
      <c r="EC1264" s="17"/>
      <c r="ED1264" s="17"/>
      <c r="EE1264" s="17"/>
      <c r="EF1264" s="17"/>
      <c r="EG1264" s="17"/>
      <c r="EH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17"/>
      <c r="FH1264" s="17"/>
      <c r="FI1264" s="17"/>
      <c r="FJ1264" s="17"/>
      <c r="FK1264" s="17"/>
      <c r="FL1264" s="17"/>
      <c r="FM1264" s="17"/>
      <c r="FN1264" s="17"/>
      <c r="FO1264" s="17"/>
      <c r="FP1264" s="17"/>
      <c r="FQ1264" s="17"/>
      <c r="FR1264" s="17"/>
      <c r="FS1264" s="17"/>
      <c r="FT1264" s="17"/>
      <c r="FU1264" s="17"/>
      <c r="FV1264" s="17"/>
      <c r="FW1264" s="17"/>
      <c r="FX1264" s="17"/>
      <c r="FY1264" s="17"/>
      <c r="FZ1264" s="17"/>
      <c r="GA1264" s="17"/>
      <c r="GB1264" s="17"/>
      <c r="GC1264" s="17"/>
      <c r="GD1264" s="17"/>
      <c r="GE1264" s="17"/>
      <c r="GF1264" s="17"/>
      <c r="GG1264" s="17"/>
      <c r="GH1264" s="17"/>
      <c r="GI1264" s="17"/>
      <c r="GJ1264" s="17"/>
      <c r="GK1264" s="17"/>
      <c r="GL1264" s="17"/>
      <c r="GM1264" s="17"/>
      <c r="GN1264" s="17"/>
      <c r="GO1264" s="17"/>
      <c r="GP1264" s="17"/>
      <c r="GQ1264" s="17"/>
      <c r="GR1264" s="17"/>
      <c r="GS1264" s="17"/>
      <c r="GT1264" s="17"/>
      <c r="GU1264" s="17"/>
      <c r="GV1264" s="17"/>
      <c r="GW1264" s="17"/>
      <c r="GX1264" s="17"/>
      <c r="GY1264" s="17"/>
      <c r="GZ1264" s="17"/>
      <c r="HA1264" s="17"/>
      <c r="HB1264" s="17"/>
      <c r="HC1264" s="17"/>
      <c r="HD1264" s="17"/>
      <c r="HE1264" s="17"/>
      <c r="HF1264" s="17"/>
      <c r="HG1264" s="17"/>
      <c r="HH1264" s="17"/>
      <c r="HI1264" s="17"/>
      <c r="HJ1264" s="17"/>
      <c r="HK1264" s="17"/>
      <c r="HL1264" s="17"/>
      <c r="HM1264" s="17"/>
      <c r="HN1264" s="17"/>
      <c r="HO1264" s="17"/>
      <c r="HP1264" s="17"/>
      <c r="HQ1264" s="17"/>
      <c r="HR1264" s="17"/>
      <c r="HS1264" s="17"/>
      <c r="HT1264" s="17"/>
      <c r="HU1264" s="17"/>
      <c r="HV1264" s="17"/>
      <c r="HW1264" s="17"/>
      <c r="HX1264" s="17"/>
      <c r="HY1264" s="17"/>
      <c r="HZ1264" s="17"/>
      <c r="IA1264" s="17"/>
      <c r="IB1264" s="17"/>
      <c r="IC1264" s="17"/>
      <c r="ID1264" s="17"/>
      <c r="IE1264" s="17"/>
      <c r="IF1264" s="17"/>
    </row>
    <row r="1265" spans="2:240" x14ac:dyDescent="0.2"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17"/>
      <c r="FH1265" s="17"/>
      <c r="FI1265" s="17"/>
      <c r="FJ1265" s="17"/>
      <c r="FK1265" s="17"/>
      <c r="FL1265" s="17"/>
      <c r="FM1265" s="17"/>
      <c r="FN1265" s="17"/>
      <c r="FO1265" s="17"/>
      <c r="FP1265" s="17"/>
      <c r="FQ1265" s="17"/>
      <c r="FR1265" s="17"/>
      <c r="FS1265" s="17"/>
      <c r="FT1265" s="17"/>
      <c r="FU1265" s="17"/>
      <c r="FV1265" s="17"/>
      <c r="FW1265" s="17"/>
      <c r="FX1265" s="17"/>
      <c r="FY1265" s="17"/>
      <c r="FZ1265" s="17"/>
      <c r="GA1265" s="17"/>
      <c r="GB1265" s="17"/>
      <c r="GC1265" s="17"/>
      <c r="GD1265" s="17"/>
      <c r="GE1265" s="17"/>
      <c r="GF1265" s="17"/>
      <c r="GG1265" s="17"/>
      <c r="GH1265" s="17"/>
      <c r="GI1265" s="17"/>
      <c r="GJ1265" s="17"/>
      <c r="GK1265" s="17"/>
      <c r="GL1265" s="17"/>
      <c r="GM1265" s="17"/>
      <c r="GN1265" s="17"/>
      <c r="GO1265" s="17"/>
      <c r="GP1265" s="17"/>
      <c r="GQ1265" s="17"/>
      <c r="GR1265" s="17"/>
      <c r="GS1265" s="17"/>
      <c r="GT1265" s="17"/>
      <c r="GU1265" s="17"/>
      <c r="GV1265" s="17"/>
      <c r="GW1265" s="17"/>
      <c r="GX1265" s="17"/>
      <c r="GY1265" s="17"/>
      <c r="GZ1265" s="17"/>
      <c r="HA1265" s="17"/>
      <c r="HB1265" s="17"/>
      <c r="HC1265" s="17"/>
      <c r="HD1265" s="17"/>
      <c r="HE1265" s="17"/>
      <c r="HF1265" s="17"/>
      <c r="HG1265" s="17"/>
      <c r="HH1265" s="17"/>
      <c r="HI1265" s="17"/>
      <c r="HJ1265" s="17"/>
      <c r="HK1265" s="17"/>
      <c r="HL1265" s="17"/>
      <c r="HM1265" s="17"/>
      <c r="HN1265" s="17"/>
      <c r="HO1265" s="17"/>
      <c r="HP1265" s="17"/>
      <c r="HQ1265" s="17"/>
      <c r="HR1265" s="17"/>
      <c r="HS1265" s="17"/>
      <c r="HT1265" s="17"/>
      <c r="HU1265" s="17"/>
      <c r="HV1265" s="17"/>
      <c r="HW1265" s="17"/>
      <c r="HX1265" s="17"/>
      <c r="HY1265" s="17"/>
      <c r="HZ1265" s="17"/>
      <c r="IA1265" s="17"/>
      <c r="IB1265" s="17"/>
      <c r="IC1265" s="17"/>
      <c r="ID1265" s="17"/>
      <c r="IE1265" s="17"/>
      <c r="IF1265" s="17"/>
    </row>
    <row r="1266" spans="2:240" x14ac:dyDescent="0.2"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17"/>
      <c r="DF1266" s="17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Y1266" s="17"/>
      <c r="DZ1266" s="17"/>
      <c r="EA1266" s="17"/>
      <c r="EB1266" s="17"/>
      <c r="EC1266" s="17"/>
      <c r="ED1266" s="17"/>
      <c r="EE1266" s="17"/>
      <c r="EF1266" s="17"/>
      <c r="EG1266" s="17"/>
      <c r="EH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17"/>
      <c r="FH1266" s="17"/>
      <c r="FI1266" s="17"/>
      <c r="FJ1266" s="17"/>
      <c r="FK1266" s="17"/>
      <c r="FL1266" s="17"/>
      <c r="FM1266" s="17"/>
      <c r="FN1266" s="17"/>
      <c r="FO1266" s="17"/>
      <c r="FP1266" s="17"/>
      <c r="FQ1266" s="17"/>
      <c r="FR1266" s="17"/>
      <c r="FS1266" s="17"/>
      <c r="FT1266" s="17"/>
      <c r="FU1266" s="17"/>
      <c r="FV1266" s="17"/>
      <c r="FW1266" s="17"/>
      <c r="FX1266" s="17"/>
      <c r="FY1266" s="17"/>
      <c r="FZ1266" s="17"/>
      <c r="GA1266" s="17"/>
      <c r="GB1266" s="17"/>
      <c r="GC1266" s="17"/>
      <c r="GD1266" s="17"/>
      <c r="GE1266" s="17"/>
      <c r="GF1266" s="17"/>
      <c r="GG1266" s="17"/>
      <c r="GH1266" s="17"/>
      <c r="GI1266" s="17"/>
      <c r="GJ1266" s="17"/>
      <c r="GK1266" s="17"/>
      <c r="GL1266" s="17"/>
      <c r="GM1266" s="17"/>
      <c r="GN1266" s="17"/>
      <c r="GO1266" s="17"/>
      <c r="GP1266" s="17"/>
      <c r="GQ1266" s="17"/>
      <c r="GR1266" s="17"/>
      <c r="GS1266" s="17"/>
      <c r="GT1266" s="17"/>
      <c r="GU1266" s="17"/>
      <c r="GV1266" s="17"/>
      <c r="GW1266" s="17"/>
      <c r="GX1266" s="17"/>
      <c r="GY1266" s="17"/>
      <c r="GZ1266" s="17"/>
      <c r="HA1266" s="17"/>
      <c r="HB1266" s="17"/>
      <c r="HC1266" s="17"/>
      <c r="HD1266" s="17"/>
      <c r="HE1266" s="17"/>
      <c r="HF1266" s="17"/>
      <c r="HG1266" s="17"/>
      <c r="HH1266" s="17"/>
      <c r="HI1266" s="17"/>
      <c r="HJ1266" s="17"/>
      <c r="HK1266" s="17"/>
      <c r="HL1266" s="17"/>
      <c r="HM1266" s="17"/>
      <c r="HN1266" s="17"/>
      <c r="HO1266" s="17"/>
      <c r="HP1266" s="17"/>
      <c r="HQ1266" s="17"/>
      <c r="HR1266" s="17"/>
      <c r="HS1266" s="17"/>
      <c r="HT1266" s="17"/>
      <c r="HU1266" s="17"/>
      <c r="HV1266" s="17"/>
      <c r="HW1266" s="17"/>
      <c r="HX1266" s="17"/>
      <c r="HY1266" s="17"/>
      <c r="HZ1266" s="17"/>
      <c r="IA1266" s="17"/>
      <c r="IB1266" s="17"/>
      <c r="IC1266" s="17"/>
      <c r="ID1266" s="17"/>
      <c r="IE1266" s="17"/>
      <c r="IF1266" s="17"/>
    </row>
    <row r="1267" spans="2:240" x14ac:dyDescent="0.2"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17"/>
      <c r="DF1267" s="17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Y1267" s="17"/>
      <c r="DZ1267" s="17"/>
      <c r="EA1267" s="17"/>
      <c r="EB1267" s="17"/>
      <c r="EC1267" s="17"/>
      <c r="ED1267" s="17"/>
      <c r="EE1267" s="17"/>
      <c r="EF1267" s="17"/>
      <c r="EG1267" s="17"/>
      <c r="EH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17"/>
      <c r="FH1267" s="17"/>
      <c r="FI1267" s="17"/>
      <c r="FJ1267" s="17"/>
      <c r="FK1267" s="17"/>
      <c r="FL1267" s="17"/>
      <c r="FM1267" s="17"/>
      <c r="FN1267" s="17"/>
      <c r="FO1267" s="17"/>
      <c r="FP1267" s="17"/>
      <c r="FQ1267" s="17"/>
      <c r="FR1267" s="17"/>
      <c r="FS1267" s="17"/>
      <c r="FT1267" s="17"/>
      <c r="FU1267" s="17"/>
      <c r="FV1267" s="17"/>
      <c r="FW1267" s="17"/>
      <c r="FX1267" s="17"/>
      <c r="FY1267" s="17"/>
      <c r="FZ1267" s="17"/>
      <c r="GA1267" s="17"/>
      <c r="GB1267" s="17"/>
      <c r="GC1267" s="17"/>
      <c r="GD1267" s="17"/>
      <c r="GE1267" s="17"/>
      <c r="GF1267" s="17"/>
      <c r="GG1267" s="17"/>
      <c r="GH1267" s="17"/>
      <c r="GI1267" s="17"/>
      <c r="GJ1267" s="17"/>
      <c r="GK1267" s="17"/>
      <c r="GL1267" s="17"/>
      <c r="GM1267" s="17"/>
      <c r="GN1267" s="17"/>
      <c r="GO1267" s="17"/>
      <c r="GP1267" s="17"/>
      <c r="GQ1267" s="17"/>
      <c r="GR1267" s="17"/>
      <c r="GS1267" s="17"/>
      <c r="GT1267" s="17"/>
      <c r="GU1267" s="17"/>
      <c r="GV1267" s="17"/>
      <c r="GW1267" s="17"/>
      <c r="GX1267" s="17"/>
      <c r="GY1267" s="17"/>
      <c r="GZ1267" s="17"/>
      <c r="HA1267" s="17"/>
      <c r="HB1267" s="17"/>
      <c r="HC1267" s="17"/>
      <c r="HD1267" s="17"/>
      <c r="HE1267" s="17"/>
      <c r="HF1267" s="17"/>
      <c r="HG1267" s="17"/>
      <c r="HH1267" s="17"/>
      <c r="HI1267" s="17"/>
      <c r="HJ1267" s="17"/>
      <c r="HK1267" s="17"/>
      <c r="HL1267" s="17"/>
      <c r="HM1267" s="17"/>
      <c r="HN1267" s="17"/>
      <c r="HO1267" s="17"/>
      <c r="HP1267" s="17"/>
      <c r="HQ1267" s="17"/>
      <c r="HR1267" s="17"/>
      <c r="HS1267" s="17"/>
      <c r="HT1267" s="17"/>
      <c r="HU1267" s="17"/>
      <c r="HV1267" s="17"/>
      <c r="HW1267" s="17"/>
      <c r="HX1267" s="17"/>
      <c r="HY1267" s="17"/>
      <c r="HZ1267" s="17"/>
      <c r="IA1267" s="17"/>
      <c r="IB1267" s="17"/>
      <c r="IC1267" s="17"/>
      <c r="ID1267" s="17"/>
      <c r="IE1267" s="17"/>
      <c r="IF1267" s="17"/>
    </row>
    <row r="1268" spans="2:240" x14ac:dyDescent="0.2"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HY1268" s="17"/>
      <c r="HZ1268" s="17"/>
      <c r="IA1268" s="17"/>
      <c r="IB1268" s="17"/>
      <c r="IC1268" s="17"/>
      <c r="ID1268" s="17"/>
      <c r="IE1268" s="17"/>
      <c r="IF1268" s="17"/>
    </row>
    <row r="1269" spans="2:240" x14ac:dyDescent="0.2"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17"/>
      <c r="DF1269" s="17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Y1269" s="17"/>
      <c r="DZ1269" s="17"/>
      <c r="EA1269" s="17"/>
      <c r="EB1269" s="17"/>
      <c r="EC1269" s="17"/>
      <c r="ED1269" s="17"/>
      <c r="EE1269" s="17"/>
      <c r="EF1269" s="17"/>
      <c r="EG1269" s="17"/>
      <c r="EH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17"/>
      <c r="FH1269" s="17"/>
      <c r="FI1269" s="17"/>
      <c r="FJ1269" s="17"/>
      <c r="FK1269" s="17"/>
      <c r="FL1269" s="17"/>
      <c r="FM1269" s="17"/>
      <c r="FN1269" s="17"/>
      <c r="FO1269" s="17"/>
      <c r="FP1269" s="17"/>
      <c r="FQ1269" s="17"/>
      <c r="FR1269" s="17"/>
      <c r="FS1269" s="17"/>
      <c r="FT1269" s="17"/>
      <c r="FU1269" s="17"/>
      <c r="FV1269" s="17"/>
      <c r="FW1269" s="17"/>
      <c r="FX1269" s="17"/>
      <c r="FY1269" s="17"/>
      <c r="FZ1269" s="17"/>
      <c r="GA1269" s="17"/>
      <c r="GB1269" s="17"/>
      <c r="GC1269" s="17"/>
      <c r="GD1269" s="17"/>
      <c r="GE1269" s="17"/>
      <c r="GF1269" s="17"/>
      <c r="GG1269" s="17"/>
      <c r="GH1269" s="17"/>
      <c r="GI1269" s="17"/>
      <c r="GJ1269" s="17"/>
      <c r="GK1269" s="17"/>
      <c r="GL1269" s="17"/>
      <c r="GM1269" s="17"/>
      <c r="GN1269" s="17"/>
      <c r="GO1269" s="17"/>
      <c r="GP1269" s="17"/>
      <c r="GQ1269" s="17"/>
      <c r="GR1269" s="17"/>
      <c r="GS1269" s="17"/>
      <c r="GT1269" s="17"/>
      <c r="GU1269" s="17"/>
      <c r="GV1269" s="17"/>
      <c r="GW1269" s="17"/>
      <c r="GX1269" s="17"/>
      <c r="GY1269" s="17"/>
      <c r="GZ1269" s="17"/>
      <c r="HA1269" s="17"/>
      <c r="HB1269" s="17"/>
      <c r="HC1269" s="17"/>
      <c r="HD1269" s="17"/>
      <c r="HE1269" s="17"/>
      <c r="HF1269" s="17"/>
      <c r="HG1269" s="17"/>
      <c r="HH1269" s="17"/>
      <c r="HI1269" s="17"/>
      <c r="HJ1269" s="17"/>
      <c r="HK1269" s="17"/>
      <c r="HL1269" s="17"/>
      <c r="HM1269" s="17"/>
      <c r="HN1269" s="17"/>
      <c r="HO1269" s="17"/>
      <c r="HP1269" s="17"/>
      <c r="HQ1269" s="17"/>
      <c r="HR1269" s="17"/>
      <c r="HS1269" s="17"/>
      <c r="HT1269" s="17"/>
      <c r="HU1269" s="17"/>
      <c r="HV1269" s="17"/>
      <c r="HW1269" s="17"/>
      <c r="HX1269" s="17"/>
      <c r="HY1269" s="17"/>
      <c r="HZ1269" s="17"/>
      <c r="IA1269" s="17"/>
      <c r="IB1269" s="17"/>
      <c r="IC1269" s="17"/>
      <c r="ID1269" s="17"/>
      <c r="IE1269" s="17"/>
      <c r="IF1269" s="17"/>
    </row>
    <row r="1270" spans="2:240" x14ac:dyDescent="0.2"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17"/>
      <c r="FH1270" s="17"/>
      <c r="FI1270" s="17"/>
      <c r="FJ1270" s="17"/>
      <c r="FK1270" s="17"/>
      <c r="FL1270" s="17"/>
      <c r="FM1270" s="17"/>
      <c r="FN1270" s="17"/>
      <c r="FO1270" s="17"/>
      <c r="FP1270" s="17"/>
      <c r="FQ1270" s="17"/>
      <c r="FR1270" s="17"/>
      <c r="FS1270" s="17"/>
      <c r="FT1270" s="17"/>
      <c r="FU1270" s="17"/>
      <c r="FV1270" s="17"/>
      <c r="FW1270" s="17"/>
      <c r="FX1270" s="17"/>
      <c r="FY1270" s="17"/>
      <c r="FZ1270" s="17"/>
      <c r="GA1270" s="17"/>
      <c r="GB1270" s="17"/>
      <c r="GC1270" s="17"/>
      <c r="GD1270" s="17"/>
      <c r="GE1270" s="17"/>
      <c r="GF1270" s="17"/>
      <c r="GG1270" s="17"/>
      <c r="GH1270" s="17"/>
      <c r="GI1270" s="17"/>
      <c r="GJ1270" s="17"/>
      <c r="GK1270" s="17"/>
      <c r="GL1270" s="17"/>
      <c r="GM1270" s="17"/>
      <c r="GN1270" s="17"/>
      <c r="GO1270" s="17"/>
      <c r="GP1270" s="17"/>
      <c r="GQ1270" s="17"/>
      <c r="GR1270" s="17"/>
      <c r="GS1270" s="17"/>
      <c r="GT1270" s="17"/>
      <c r="GU1270" s="17"/>
      <c r="GV1270" s="17"/>
      <c r="GW1270" s="17"/>
      <c r="GX1270" s="17"/>
      <c r="GY1270" s="17"/>
      <c r="GZ1270" s="17"/>
      <c r="HA1270" s="17"/>
      <c r="HB1270" s="17"/>
      <c r="HC1270" s="17"/>
      <c r="HD1270" s="17"/>
      <c r="HE1270" s="17"/>
      <c r="HF1270" s="17"/>
      <c r="HG1270" s="17"/>
      <c r="HH1270" s="17"/>
      <c r="HI1270" s="17"/>
      <c r="HJ1270" s="17"/>
      <c r="HK1270" s="17"/>
      <c r="HL1270" s="17"/>
      <c r="HM1270" s="17"/>
      <c r="HN1270" s="17"/>
      <c r="HO1270" s="17"/>
      <c r="HP1270" s="17"/>
      <c r="HQ1270" s="17"/>
      <c r="HR1270" s="17"/>
      <c r="HS1270" s="17"/>
      <c r="HT1270" s="17"/>
      <c r="HU1270" s="17"/>
      <c r="HV1270" s="17"/>
      <c r="HW1270" s="17"/>
      <c r="HX1270" s="17"/>
      <c r="HY1270" s="17"/>
      <c r="HZ1270" s="17"/>
      <c r="IA1270" s="17"/>
      <c r="IB1270" s="17"/>
      <c r="IC1270" s="17"/>
      <c r="ID1270" s="17"/>
      <c r="IE1270" s="17"/>
      <c r="IF1270" s="17"/>
    </row>
    <row r="1271" spans="2:240" x14ac:dyDescent="0.2"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17"/>
      <c r="DF1271" s="17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Y1271" s="17"/>
      <c r="DZ1271" s="17"/>
      <c r="EA1271" s="17"/>
      <c r="EB1271" s="17"/>
      <c r="EC1271" s="17"/>
      <c r="ED1271" s="17"/>
      <c r="EE1271" s="17"/>
      <c r="EF1271" s="17"/>
      <c r="EG1271" s="17"/>
      <c r="EH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17"/>
      <c r="FH1271" s="17"/>
      <c r="FI1271" s="17"/>
      <c r="FJ1271" s="17"/>
      <c r="FK1271" s="17"/>
      <c r="FL1271" s="17"/>
      <c r="FM1271" s="17"/>
      <c r="FN1271" s="17"/>
      <c r="FO1271" s="17"/>
      <c r="FP1271" s="17"/>
      <c r="FQ1271" s="17"/>
      <c r="FR1271" s="17"/>
      <c r="FS1271" s="17"/>
      <c r="FT1271" s="17"/>
      <c r="FU1271" s="17"/>
      <c r="FV1271" s="17"/>
      <c r="FW1271" s="17"/>
      <c r="FX1271" s="17"/>
      <c r="FY1271" s="17"/>
      <c r="FZ1271" s="17"/>
      <c r="GA1271" s="17"/>
      <c r="GB1271" s="17"/>
      <c r="GC1271" s="17"/>
      <c r="GD1271" s="17"/>
      <c r="GE1271" s="17"/>
      <c r="GF1271" s="17"/>
      <c r="GG1271" s="17"/>
      <c r="GH1271" s="17"/>
      <c r="GI1271" s="17"/>
      <c r="GJ1271" s="17"/>
      <c r="GK1271" s="17"/>
      <c r="GL1271" s="17"/>
      <c r="GM1271" s="17"/>
      <c r="GN1271" s="17"/>
      <c r="GO1271" s="17"/>
      <c r="GP1271" s="17"/>
      <c r="GQ1271" s="17"/>
      <c r="GR1271" s="17"/>
      <c r="GS1271" s="17"/>
      <c r="GT1271" s="17"/>
      <c r="GU1271" s="17"/>
      <c r="GV1271" s="17"/>
      <c r="GW1271" s="17"/>
      <c r="GX1271" s="17"/>
      <c r="GY1271" s="17"/>
      <c r="GZ1271" s="17"/>
      <c r="HA1271" s="17"/>
      <c r="HB1271" s="17"/>
      <c r="HC1271" s="17"/>
      <c r="HD1271" s="17"/>
      <c r="HE1271" s="17"/>
      <c r="HF1271" s="17"/>
      <c r="HG1271" s="17"/>
      <c r="HH1271" s="17"/>
      <c r="HI1271" s="17"/>
      <c r="HJ1271" s="17"/>
      <c r="HK1271" s="17"/>
      <c r="HL1271" s="17"/>
      <c r="HM1271" s="17"/>
      <c r="HN1271" s="17"/>
      <c r="HO1271" s="17"/>
      <c r="HP1271" s="17"/>
      <c r="HQ1271" s="17"/>
      <c r="HR1271" s="17"/>
      <c r="HS1271" s="17"/>
      <c r="HT1271" s="17"/>
      <c r="HU1271" s="17"/>
      <c r="HV1271" s="17"/>
      <c r="HW1271" s="17"/>
      <c r="HX1271" s="17"/>
      <c r="HY1271" s="17"/>
      <c r="HZ1271" s="17"/>
      <c r="IA1271" s="17"/>
      <c r="IB1271" s="17"/>
      <c r="IC1271" s="17"/>
      <c r="ID1271" s="17"/>
      <c r="IE1271" s="17"/>
      <c r="IF1271" s="17"/>
    </row>
    <row r="1272" spans="2:240" x14ac:dyDescent="0.2"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17"/>
      <c r="FH1272" s="17"/>
      <c r="FI1272" s="17"/>
      <c r="FJ1272" s="17"/>
      <c r="FK1272" s="17"/>
      <c r="FL1272" s="17"/>
      <c r="FM1272" s="17"/>
      <c r="FN1272" s="17"/>
      <c r="FO1272" s="17"/>
      <c r="FP1272" s="17"/>
      <c r="FQ1272" s="17"/>
      <c r="FR1272" s="17"/>
      <c r="FS1272" s="17"/>
      <c r="FT1272" s="17"/>
      <c r="FU1272" s="17"/>
      <c r="FV1272" s="17"/>
      <c r="FW1272" s="17"/>
      <c r="FX1272" s="17"/>
      <c r="FY1272" s="17"/>
      <c r="FZ1272" s="17"/>
      <c r="GA1272" s="17"/>
      <c r="GB1272" s="17"/>
      <c r="GC1272" s="17"/>
      <c r="GD1272" s="17"/>
      <c r="GE1272" s="17"/>
      <c r="GF1272" s="17"/>
      <c r="GG1272" s="17"/>
      <c r="GH1272" s="17"/>
      <c r="GI1272" s="17"/>
      <c r="GJ1272" s="17"/>
      <c r="GK1272" s="17"/>
      <c r="GL1272" s="17"/>
      <c r="GM1272" s="17"/>
      <c r="GN1272" s="17"/>
      <c r="GO1272" s="17"/>
      <c r="GP1272" s="17"/>
      <c r="GQ1272" s="17"/>
      <c r="GR1272" s="17"/>
      <c r="GS1272" s="17"/>
      <c r="GT1272" s="17"/>
      <c r="GU1272" s="17"/>
      <c r="GV1272" s="17"/>
      <c r="GW1272" s="17"/>
      <c r="GX1272" s="17"/>
      <c r="GY1272" s="17"/>
      <c r="GZ1272" s="17"/>
      <c r="HA1272" s="17"/>
      <c r="HB1272" s="17"/>
      <c r="HC1272" s="17"/>
      <c r="HD1272" s="17"/>
      <c r="HE1272" s="17"/>
      <c r="HF1272" s="17"/>
      <c r="HG1272" s="17"/>
      <c r="HH1272" s="17"/>
      <c r="HI1272" s="17"/>
      <c r="HJ1272" s="17"/>
      <c r="HK1272" s="17"/>
      <c r="HL1272" s="17"/>
      <c r="HM1272" s="17"/>
      <c r="HN1272" s="17"/>
      <c r="HO1272" s="17"/>
      <c r="HP1272" s="17"/>
      <c r="HQ1272" s="17"/>
      <c r="HR1272" s="17"/>
      <c r="HS1272" s="17"/>
      <c r="HT1272" s="17"/>
      <c r="HU1272" s="17"/>
      <c r="HV1272" s="17"/>
      <c r="HW1272" s="17"/>
      <c r="HX1272" s="17"/>
      <c r="HY1272" s="17"/>
      <c r="HZ1272" s="17"/>
      <c r="IA1272" s="17"/>
      <c r="IB1272" s="17"/>
      <c r="IC1272" s="17"/>
      <c r="ID1272" s="17"/>
      <c r="IE1272" s="17"/>
      <c r="IF1272" s="17"/>
    </row>
    <row r="1273" spans="2:240" x14ac:dyDescent="0.2"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Y1273" s="17"/>
      <c r="DZ1273" s="17"/>
      <c r="EA1273" s="17"/>
      <c r="EB1273" s="17"/>
      <c r="EC1273" s="17"/>
      <c r="ED1273" s="17"/>
      <c r="EE1273" s="17"/>
      <c r="EF1273" s="17"/>
      <c r="EG1273" s="17"/>
      <c r="EH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17"/>
      <c r="FH1273" s="17"/>
      <c r="FI1273" s="17"/>
      <c r="FJ1273" s="17"/>
      <c r="FK1273" s="17"/>
      <c r="FL1273" s="17"/>
      <c r="FM1273" s="17"/>
      <c r="FN1273" s="17"/>
      <c r="FO1273" s="17"/>
      <c r="FP1273" s="17"/>
      <c r="FQ1273" s="17"/>
      <c r="FR1273" s="17"/>
      <c r="FS1273" s="17"/>
      <c r="FT1273" s="17"/>
      <c r="FU1273" s="17"/>
      <c r="FV1273" s="17"/>
      <c r="FW1273" s="17"/>
      <c r="FX1273" s="17"/>
      <c r="FY1273" s="17"/>
      <c r="FZ1273" s="17"/>
      <c r="GA1273" s="17"/>
      <c r="GB1273" s="17"/>
      <c r="GC1273" s="17"/>
      <c r="GD1273" s="17"/>
      <c r="GE1273" s="17"/>
      <c r="GF1273" s="17"/>
      <c r="GG1273" s="17"/>
      <c r="GH1273" s="17"/>
      <c r="GI1273" s="17"/>
      <c r="GJ1273" s="17"/>
      <c r="GK1273" s="17"/>
      <c r="GL1273" s="17"/>
      <c r="GM1273" s="17"/>
      <c r="GN1273" s="17"/>
      <c r="GO1273" s="17"/>
      <c r="GP1273" s="17"/>
      <c r="GQ1273" s="17"/>
      <c r="GR1273" s="17"/>
      <c r="GS1273" s="17"/>
      <c r="GT1273" s="17"/>
      <c r="GU1273" s="17"/>
      <c r="GV1273" s="17"/>
      <c r="GW1273" s="17"/>
      <c r="GX1273" s="17"/>
      <c r="GY1273" s="17"/>
      <c r="GZ1273" s="17"/>
      <c r="HA1273" s="17"/>
      <c r="HB1273" s="17"/>
      <c r="HC1273" s="17"/>
      <c r="HD1273" s="17"/>
      <c r="HE1273" s="17"/>
      <c r="HF1273" s="17"/>
      <c r="HG1273" s="17"/>
      <c r="HH1273" s="17"/>
      <c r="HI1273" s="17"/>
      <c r="HJ1273" s="17"/>
      <c r="HK1273" s="17"/>
      <c r="HL1273" s="17"/>
      <c r="HM1273" s="17"/>
      <c r="HN1273" s="17"/>
      <c r="HO1273" s="17"/>
      <c r="HP1273" s="17"/>
      <c r="HQ1273" s="17"/>
      <c r="HR1273" s="17"/>
      <c r="HS1273" s="17"/>
      <c r="HT1273" s="17"/>
      <c r="HU1273" s="17"/>
      <c r="HV1273" s="17"/>
      <c r="HW1273" s="17"/>
      <c r="HX1273" s="17"/>
      <c r="HY1273" s="17"/>
      <c r="HZ1273" s="17"/>
      <c r="IA1273" s="17"/>
      <c r="IB1273" s="17"/>
      <c r="IC1273" s="17"/>
      <c r="ID1273" s="17"/>
      <c r="IE1273" s="17"/>
      <c r="IF1273" s="17"/>
    </row>
    <row r="1274" spans="2:240" x14ac:dyDescent="0.2"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17"/>
      <c r="DF1274" s="17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Y1274" s="17"/>
      <c r="DZ1274" s="17"/>
      <c r="EA1274" s="17"/>
      <c r="EB1274" s="17"/>
      <c r="EC1274" s="17"/>
      <c r="ED1274" s="17"/>
      <c r="EE1274" s="17"/>
      <c r="EF1274" s="17"/>
      <c r="EG1274" s="17"/>
      <c r="EH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17"/>
      <c r="FH1274" s="17"/>
      <c r="FI1274" s="17"/>
      <c r="FJ1274" s="17"/>
      <c r="FK1274" s="17"/>
      <c r="FL1274" s="17"/>
      <c r="FM1274" s="17"/>
      <c r="FN1274" s="17"/>
      <c r="FO1274" s="17"/>
      <c r="FP1274" s="17"/>
      <c r="FQ1274" s="17"/>
      <c r="FR1274" s="17"/>
      <c r="FS1274" s="17"/>
      <c r="FT1274" s="17"/>
      <c r="FU1274" s="17"/>
      <c r="FV1274" s="17"/>
      <c r="FW1274" s="17"/>
      <c r="FX1274" s="17"/>
      <c r="FY1274" s="17"/>
      <c r="FZ1274" s="17"/>
      <c r="GA1274" s="17"/>
      <c r="GB1274" s="17"/>
      <c r="GC1274" s="17"/>
      <c r="GD1274" s="17"/>
      <c r="GE1274" s="17"/>
      <c r="GF1274" s="17"/>
      <c r="GG1274" s="17"/>
      <c r="GH1274" s="17"/>
      <c r="GI1274" s="17"/>
      <c r="GJ1274" s="17"/>
      <c r="GK1274" s="17"/>
      <c r="GL1274" s="17"/>
      <c r="GM1274" s="17"/>
      <c r="GN1274" s="17"/>
      <c r="GO1274" s="17"/>
      <c r="GP1274" s="17"/>
      <c r="GQ1274" s="17"/>
      <c r="GR1274" s="17"/>
      <c r="GS1274" s="17"/>
      <c r="GT1274" s="17"/>
      <c r="GU1274" s="17"/>
      <c r="GV1274" s="17"/>
      <c r="GW1274" s="17"/>
      <c r="GX1274" s="17"/>
      <c r="GY1274" s="17"/>
      <c r="GZ1274" s="17"/>
      <c r="HA1274" s="17"/>
      <c r="HB1274" s="17"/>
      <c r="HC1274" s="17"/>
      <c r="HD1274" s="17"/>
      <c r="HE1274" s="17"/>
      <c r="HF1274" s="17"/>
      <c r="HG1274" s="17"/>
      <c r="HH1274" s="17"/>
      <c r="HI1274" s="17"/>
      <c r="HJ1274" s="17"/>
      <c r="HK1274" s="17"/>
      <c r="HL1274" s="17"/>
      <c r="HM1274" s="17"/>
      <c r="HN1274" s="17"/>
      <c r="HO1274" s="17"/>
      <c r="HP1274" s="17"/>
      <c r="HQ1274" s="17"/>
      <c r="HR1274" s="17"/>
      <c r="HS1274" s="17"/>
      <c r="HT1274" s="17"/>
      <c r="HU1274" s="17"/>
      <c r="HV1274" s="17"/>
      <c r="HW1274" s="17"/>
      <c r="HX1274" s="17"/>
      <c r="HY1274" s="17"/>
      <c r="HZ1274" s="17"/>
      <c r="IA1274" s="17"/>
      <c r="IB1274" s="17"/>
      <c r="IC1274" s="17"/>
      <c r="ID1274" s="17"/>
      <c r="IE1274" s="17"/>
      <c r="IF1274" s="17"/>
    </row>
    <row r="1275" spans="2:240" x14ac:dyDescent="0.2"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17"/>
      <c r="FH1275" s="17"/>
      <c r="FI1275" s="17"/>
      <c r="FJ1275" s="17"/>
      <c r="FK1275" s="17"/>
      <c r="FL1275" s="17"/>
      <c r="FM1275" s="17"/>
      <c r="FN1275" s="17"/>
      <c r="FO1275" s="17"/>
      <c r="FP1275" s="17"/>
      <c r="FQ1275" s="17"/>
      <c r="FR1275" s="17"/>
      <c r="FS1275" s="17"/>
      <c r="FT1275" s="17"/>
      <c r="FU1275" s="17"/>
      <c r="FV1275" s="17"/>
      <c r="FW1275" s="17"/>
      <c r="FX1275" s="17"/>
      <c r="FY1275" s="17"/>
      <c r="FZ1275" s="17"/>
      <c r="GA1275" s="17"/>
      <c r="GB1275" s="17"/>
      <c r="GC1275" s="17"/>
      <c r="GD1275" s="17"/>
      <c r="GE1275" s="17"/>
      <c r="GF1275" s="17"/>
      <c r="GG1275" s="17"/>
      <c r="GH1275" s="17"/>
      <c r="GI1275" s="17"/>
      <c r="GJ1275" s="17"/>
      <c r="GK1275" s="17"/>
      <c r="GL1275" s="17"/>
      <c r="GM1275" s="17"/>
      <c r="GN1275" s="17"/>
      <c r="GO1275" s="17"/>
      <c r="GP1275" s="17"/>
      <c r="GQ1275" s="17"/>
      <c r="GR1275" s="17"/>
      <c r="GS1275" s="17"/>
      <c r="GT1275" s="17"/>
      <c r="GU1275" s="17"/>
      <c r="GV1275" s="17"/>
      <c r="GW1275" s="17"/>
      <c r="GX1275" s="17"/>
      <c r="GY1275" s="17"/>
      <c r="GZ1275" s="17"/>
      <c r="HA1275" s="17"/>
      <c r="HB1275" s="17"/>
      <c r="HC1275" s="17"/>
      <c r="HD1275" s="17"/>
      <c r="HE1275" s="17"/>
      <c r="HF1275" s="17"/>
      <c r="HG1275" s="17"/>
      <c r="HH1275" s="17"/>
      <c r="HI1275" s="17"/>
      <c r="HJ1275" s="17"/>
      <c r="HK1275" s="17"/>
      <c r="HL1275" s="17"/>
      <c r="HM1275" s="17"/>
      <c r="HN1275" s="17"/>
      <c r="HO1275" s="17"/>
      <c r="HP1275" s="17"/>
      <c r="HQ1275" s="17"/>
      <c r="HR1275" s="17"/>
      <c r="HS1275" s="17"/>
      <c r="HT1275" s="17"/>
      <c r="HU1275" s="17"/>
      <c r="HV1275" s="17"/>
      <c r="HW1275" s="17"/>
      <c r="HX1275" s="17"/>
      <c r="HY1275" s="17"/>
      <c r="HZ1275" s="17"/>
      <c r="IA1275" s="17"/>
      <c r="IB1275" s="17"/>
      <c r="IC1275" s="17"/>
      <c r="ID1275" s="17"/>
      <c r="IE1275" s="17"/>
      <c r="IF1275" s="17"/>
    </row>
    <row r="1276" spans="2:240" x14ac:dyDescent="0.2"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Y1276" s="17"/>
      <c r="DZ1276" s="17"/>
      <c r="EA1276" s="17"/>
      <c r="EB1276" s="17"/>
      <c r="EC1276" s="17"/>
      <c r="ED1276" s="17"/>
      <c r="EE1276" s="17"/>
      <c r="EF1276" s="17"/>
      <c r="EG1276" s="17"/>
      <c r="EH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17"/>
      <c r="FH1276" s="17"/>
      <c r="FI1276" s="17"/>
      <c r="FJ1276" s="17"/>
      <c r="FK1276" s="17"/>
      <c r="FL1276" s="17"/>
      <c r="FM1276" s="17"/>
      <c r="FN1276" s="17"/>
      <c r="FO1276" s="17"/>
      <c r="FP1276" s="17"/>
      <c r="FQ1276" s="17"/>
      <c r="FR1276" s="17"/>
      <c r="FS1276" s="17"/>
      <c r="FT1276" s="17"/>
      <c r="FU1276" s="17"/>
      <c r="FV1276" s="17"/>
      <c r="FW1276" s="17"/>
      <c r="FX1276" s="17"/>
      <c r="FY1276" s="17"/>
      <c r="FZ1276" s="17"/>
      <c r="GA1276" s="17"/>
      <c r="GB1276" s="17"/>
      <c r="GC1276" s="17"/>
      <c r="GD1276" s="17"/>
      <c r="GE1276" s="17"/>
      <c r="GF1276" s="17"/>
      <c r="GG1276" s="17"/>
      <c r="GH1276" s="17"/>
      <c r="GI1276" s="17"/>
      <c r="GJ1276" s="17"/>
      <c r="GK1276" s="17"/>
      <c r="GL1276" s="17"/>
      <c r="GM1276" s="17"/>
      <c r="GN1276" s="17"/>
      <c r="GO1276" s="17"/>
      <c r="GP1276" s="17"/>
      <c r="GQ1276" s="17"/>
      <c r="GR1276" s="17"/>
      <c r="GS1276" s="17"/>
      <c r="GT1276" s="17"/>
      <c r="GU1276" s="17"/>
      <c r="GV1276" s="17"/>
      <c r="GW1276" s="17"/>
      <c r="GX1276" s="17"/>
      <c r="GY1276" s="17"/>
      <c r="GZ1276" s="17"/>
      <c r="HA1276" s="17"/>
      <c r="HB1276" s="17"/>
      <c r="HC1276" s="17"/>
      <c r="HD1276" s="17"/>
      <c r="HE1276" s="17"/>
      <c r="HF1276" s="17"/>
      <c r="HG1276" s="17"/>
      <c r="HH1276" s="17"/>
      <c r="HI1276" s="17"/>
      <c r="HJ1276" s="17"/>
      <c r="HK1276" s="17"/>
      <c r="HL1276" s="17"/>
      <c r="HM1276" s="17"/>
      <c r="HN1276" s="17"/>
      <c r="HO1276" s="17"/>
      <c r="HP1276" s="17"/>
      <c r="HQ1276" s="17"/>
      <c r="HR1276" s="17"/>
      <c r="HS1276" s="17"/>
      <c r="HT1276" s="17"/>
      <c r="HU1276" s="17"/>
      <c r="HV1276" s="17"/>
      <c r="HW1276" s="17"/>
      <c r="HX1276" s="17"/>
      <c r="HY1276" s="17"/>
      <c r="HZ1276" s="17"/>
      <c r="IA1276" s="17"/>
      <c r="IB1276" s="17"/>
      <c r="IC1276" s="17"/>
      <c r="ID1276" s="17"/>
      <c r="IE1276" s="17"/>
      <c r="IF1276" s="17"/>
    </row>
    <row r="1277" spans="2:240" x14ac:dyDescent="0.2"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17"/>
      <c r="DF1277" s="17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Y1277" s="17"/>
      <c r="DZ1277" s="17"/>
      <c r="EA1277" s="17"/>
      <c r="EB1277" s="17"/>
      <c r="EC1277" s="17"/>
      <c r="ED1277" s="17"/>
      <c r="EE1277" s="17"/>
      <c r="EF1277" s="17"/>
      <c r="EG1277" s="17"/>
      <c r="EH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17"/>
      <c r="FH1277" s="17"/>
      <c r="FI1277" s="17"/>
      <c r="FJ1277" s="17"/>
      <c r="FK1277" s="17"/>
      <c r="FL1277" s="17"/>
      <c r="FM1277" s="17"/>
      <c r="FN1277" s="17"/>
      <c r="FO1277" s="17"/>
      <c r="FP1277" s="17"/>
      <c r="FQ1277" s="17"/>
      <c r="FR1277" s="17"/>
      <c r="FS1277" s="17"/>
      <c r="FT1277" s="17"/>
      <c r="FU1277" s="17"/>
      <c r="FV1277" s="17"/>
      <c r="FW1277" s="17"/>
      <c r="FX1277" s="17"/>
      <c r="FY1277" s="17"/>
      <c r="FZ1277" s="17"/>
      <c r="GA1277" s="17"/>
      <c r="GB1277" s="17"/>
      <c r="GC1277" s="17"/>
      <c r="GD1277" s="17"/>
      <c r="GE1277" s="17"/>
      <c r="GF1277" s="17"/>
      <c r="GG1277" s="17"/>
      <c r="GH1277" s="17"/>
      <c r="GI1277" s="17"/>
      <c r="GJ1277" s="17"/>
      <c r="GK1277" s="17"/>
      <c r="GL1277" s="17"/>
      <c r="GM1277" s="17"/>
      <c r="GN1277" s="17"/>
      <c r="GO1277" s="17"/>
      <c r="GP1277" s="17"/>
      <c r="GQ1277" s="17"/>
      <c r="GR1277" s="17"/>
      <c r="GS1277" s="17"/>
      <c r="GT1277" s="17"/>
      <c r="GU1277" s="17"/>
      <c r="GV1277" s="17"/>
      <c r="GW1277" s="17"/>
      <c r="GX1277" s="17"/>
      <c r="GY1277" s="17"/>
      <c r="GZ1277" s="17"/>
      <c r="HA1277" s="17"/>
      <c r="HB1277" s="17"/>
      <c r="HC1277" s="17"/>
      <c r="HD1277" s="17"/>
      <c r="HE1277" s="17"/>
      <c r="HF1277" s="17"/>
      <c r="HG1277" s="17"/>
      <c r="HH1277" s="17"/>
      <c r="HI1277" s="17"/>
      <c r="HJ1277" s="17"/>
      <c r="HK1277" s="17"/>
      <c r="HL1277" s="17"/>
      <c r="HM1277" s="17"/>
      <c r="HN1277" s="17"/>
      <c r="HO1277" s="17"/>
      <c r="HP1277" s="17"/>
      <c r="HQ1277" s="17"/>
      <c r="HR1277" s="17"/>
      <c r="HS1277" s="17"/>
      <c r="HT1277" s="17"/>
      <c r="HU1277" s="17"/>
      <c r="HV1277" s="17"/>
      <c r="HW1277" s="17"/>
      <c r="HX1277" s="17"/>
      <c r="HY1277" s="17"/>
      <c r="HZ1277" s="17"/>
      <c r="IA1277" s="17"/>
      <c r="IB1277" s="17"/>
      <c r="IC1277" s="17"/>
      <c r="ID1277" s="17"/>
      <c r="IE1277" s="17"/>
      <c r="IF1277" s="17"/>
    </row>
    <row r="1278" spans="2:240" x14ac:dyDescent="0.2"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17"/>
      <c r="DF1278" s="17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Y1278" s="17"/>
      <c r="DZ1278" s="17"/>
      <c r="EA1278" s="17"/>
      <c r="EB1278" s="17"/>
      <c r="EC1278" s="17"/>
      <c r="ED1278" s="17"/>
      <c r="EE1278" s="17"/>
      <c r="EF1278" s="17"/>
      <c r="EG1278" s="17"/>
      <c r="EH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17"/>
      <c r="FH1278" s="17"/>
      <c r="FI1278" s="17"/>
      <c r="FJ1278" s="17"/>
      <c r="FK1278" s="17"/>
      <c r="FL1278" s="17"/>
      <c r="FM1278" s="17"/>
      <c r="FN1278" s="17"/>
      <c r="FO1278" s="17"/>
      <c r="FP1278" s="17"/>
      <c r="FQ1278" s="17"/>
      <c r="FR1278" s="17"/>
      <c r="FS1278" s="17"/>
      <c r="FT1278" s="17"/>
      <c r="FU1278" s="17"/>
      <c r="FV1278" s="17"/>
      <c r="FW1278" s="17"/>
      <c r="FX1278" s="17"/>
      <c r="FY1278" s="17"/>
      <c r="FZ1278" s="17"/>
      <c r="GA1278" s="17"/>
      <c r="GB1278" s="17"/>
      <c r="GC1278" s="17"/>
      <c r="GD1278" s="17"/>
      <c r="GE1278" s="17"/>
      <c r="GF1278" s="17"/>
      <c r="GG1278" s="17"/>
      <c r="GH1278" s="17"/>
      <c r="GI1278" s="17"/>
      <c r="GJ1278" s="17"/>
      <c r="GK1278" s="17"/>
      <c r="GL1278" s="17"/>
      <c r="GM1278" s="17"/>
      <c r="GN1278" s="17"/>
      <c r="GO1278" s="17"/>
      <c r="GP1278" s="17"/>
      <c r="GQ1278" s="17"/>
      <c r="GR1278" s="17"/>
      <c r="GS1278" s="17"/>
      <c r="GT1278" s="17"/>
      <c r="GU1278" s="17"/>
      <c r="GV1278" s="17"/>
      <c r="GW1278" s="17"/>
      <c r="GX1278" s="17"/>
      <c r="GY1278" s="17"/>
      <c r="GZ1278" s="17"/>
      <c r="HA1278" s="17"/>
      <c r="HB1278" s="17"/>
      <c r="HC1278" s="17"/>
      <c r="HD1278" s="17"/>
      <c r="HE1278" s="17"/>
      <c r="HF1278" s="17"/>
      <c r="HG1278" s="17"/>
      <c r="HH1278" s="17"/>
      <c r="HI1278" s="17"/>
      <c r="HJ1278" s="17"/>
      <c r="HK1278" s="17"/>
      <c r="HL1278" s="17"/>
      <c r="HM1278" s="17"/>
      <c r="HN1278" s="17"/>
      <c r="HO1278" s="17"/>
      <c r="HP1278" s="17"/>
      <c r="HQ1278" s="17"/>
      <c r="HR1278" s="17"/>
      <c r="HS1278" s="17"/>
      <c r="HT1278" s="17"/>
      <c r="HU1278" s="17"/>
      <c r="HV1278" s="17"/>
      <c r="HW1278" s="17"/>
      <c r="HX1278" s="17"/>
      <c r="HY1278" s="17"/>
      <c r="HZ1278" s="17"/>
      <c r="IA1278" s="17"/>
      <c r="IB1278" s="17"/>
      <c r="IC1278" s="17"/>
      <c r="ID1278" s="17"/>
      <c r="IE1278" s="17"/>
      <c r="IF1278" s="17"/>
    </row>
    <row r="1279" spans="2:240" x14ac:dyDescent="0.2"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HY1279" s="17"/>
      <c r="HZ1279" s="17"/>
      <c r="IA1279" s="17"/>
      <c r="IB1279" s="17"/>
      <c r="IC1279" s="17"/>
      <c r="ID1279" s="17"/>
      <c r="IE1279" s="17"/>
      <c r="IF1279" s="17"/>
    </row>
    <row r="1280" spans="2:240" x14ac:dyDescent="0.2"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HY1280" s="17"/>
      <c r="HZ1280" s="17"/>
      <c r="IA1280" s="17"/>
      <c r="IB1280" s="17"/>
      <c r="IC1280" s="17"/>
      <c r="ID1280" s="17"/>
      <c r="IE1280" s="17"/>
      <c r="IF1280" s="17"/>
    </row>
    <row r="1281" spans="2:240" x14ac:dyDescent="0.2"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7"/>
      <c r="HZ1281" s="17"/>
      <c r="IA1281" s="17"/>
      <c r="IB1281" s="17"/>
      <c r="IC1281" s="17"/>
      <c r="ID1281" s="17"/>
      <c r="IE1281" s="17"/>
      <c r="IF1281" s="17"/>
    </row>
    <row r="1282" spans="2:240" x14ac:dyDescent="0.2"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17"/>
      <c r="DF1282" s="17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Y1282" s="17"/>
      <c r="DZ1282" s="17"/>
      <c r="EA1282" s="17"/>
      <c r="EB1282" s="17"/>
      <c r="EC1282" s="17"/>
      <c r="ED1282" s="17"/>
      <c r="EE1282" s="17"/>
      <c r="EF1282" s="17"/>
      <c r="EG1282" s="17"/>
      <c r="EH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17"/>
      <c r="FH1282" s="17"/>
      <c r="FI1282" s="17"/>
      <c r="FJ1282" s="17"/>
      <c r="FK1282" s="17"/>
      <c r="FL1282" s="17"/>
      <c r="FM1282" s="17"/>
      <c r="FN1282" s="17"/>
      <c r="FO1282" s="17"/>
      <c r="FP1282" s="17"/>
      <c r="FQ1282" s="17"/>
      <c r="FR1282" s="17"/>
      <c r="FS1282" s="17"/>
      <c r="FT1282" s="17"/>
      <c r="FU1282" s="17"/>
      <c r="FV1282" s="17"/>
      <c r="FW1282" s="17"/>
      <c r="FX1282" s="17"/>
      <c r="FY1282" s="17"/>
      <c r="FZ1282" s="17"/>
      <c r="GA1282" s="17"/>
      <c r="GB1282" s="17"/>
      <c r="GC1282" s="17"/>
      <c r="GD1282" s="17"/>
      <c r="GE1282" s="17"/>
      <c r="GF1282" s="17"/>
      <c r="GG1282" s="17"/>
      <c r="GH1282" s="17"/>
      <c r="GI1282" s="17"/>
      <c r="GJ1282" s="17"/>
      <c r="GK1282" s="17"/>
      <c r="GL1282" s="17"/>
      <c r="GM1282" s="17"/>
      <c r="GN1282" s="17"/>
      <c r="GO1282" s="17"/>
      <c r="GP1282" s="17"/>
      <c r="GQ1282" s="17"/>
      <c r="GR1282" s="17"/>
      <c r="GS1282" s="17"/>
      <c r="GT1282" s="17"/>
      <c r="GU1282" s="17"/>
      <c r="GV1282" s="17"/>
      <c r="GW1282" s="17"/>
      <c r="GX1282" s="17"/>
      <c r="GY1282" s="17"/>
      <c r="GZ1282" s="17"/>
      <c r="HA1282" s="17"/>
      <c r="HB1282" s="17"/>
      <c r="HC1282" s="17"/>
      <c r="HD1282" s="17"/>
      <c r="HE1282" s="17"/>
      <c r="HF1282" s="17"/>
      <c r="HG1282" s="17"/>
      <c r="HH1282" s="17"/>
      <c r="HI1282" s="17"/>
      <c r="HJ1282" s="17"/>
      <c r="HK1282" s="17"/>
      <c r="HL1282" s="17"/>
      <c r="HM1282" s="17"/>
      <c r="HN1282" s="17"/>
      <c r="HO1282" s="17"/>
      <c r="HP1282" s="17"/>
      <c r="HQ1282" s="17"/>
      <c r="HR1282" s="17"/>
      <c r="HS1282" s="17"/>
      <c r="HT1282" s="17"/>
      <c r="HU1282" s="17"/>
      <c r="HV1282" s="17"/>
      <c r="HW1282" s="17"/>
      <c r="HX1282" s="17"/>
      <c r="HY1282" s="17"/>
      <c r="HZ1282" s="17"/>
      <c r="IA1282" s="17"/>
      <c r="IB1282" s="17"/>
      <c r="IC1282" s="17"/>
      <c r="ID1282" s="17"/>
      <c r="IE1282" s="17"/>
      <c r="IF1282" s="17"/>
    </row>
    <row r="1283" spans="2:240" x14ac:dyDescent="0.2"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  <c r="HY1283" s="17"/>
      <c r="HZ1283" s="17"/>
      <c r="IA1283" s="17"/>
      <c r="IB1283" s="17"/>
      <c r="IC1283" s="17"/>
      <c r="ID1283" s="17"/>
      <c r="IE1283" s="17"/>
      <c r="IF1283" s="17"/>
    </row>
    <row r="1284" spans="2:240" x14ac:dyDescent="0.2"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Y1284" s="17"/>
      <c r="DZ1284" s="17"/>
      <c r="EA1284" s="17"/>
      <c r="EB1284" s="17"/>
      <c r="EC1284" s="17"/>
      <c r="ED1284" s="17"/>
      <c r="EE1284" s="17"/>
      <c r="EF1284" s="17"/>
      <c r="EG1284" s="17"/>
      <c r="EH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17"/>
      <c r="FH1284" s="17"/>
      <c r="FI1284" s="17"/>
      <c r="FJ1284" s="17"/>
      <c r="FK1284" s="17"/>
      <c r="FL1284" s="17"/>
      <c r="FM1284" s="17"/>
      <c r="FN1284" s="17"/>
      <c r="FO1284" s="17"/>
      <c r="FP1284" s="17"/>
      <c r="FQ1284" s="17"/>
      <c r="FR1284" s="17"/>
      <c r="FS1284" s="17"/>
      <c r="FT1284" s="17"/>
      <c r="FU1284" s="17"/>
      <c r="FV1284" s="17"/>
      <c r="FW1284" s="17"/>
      <c r="FX1284" s="17"/>
      <c r="FY1284" s="17"/>
      <c r="FZ1284" s="17"/>
      <c r="GA1284" s="17"/>
      <c r="GB1284" s="17"/>
      <c r="GC1284" s="17"/>
      <c r="GD1284" s="17"/>
      <c r="GE1284" s="17"/>
      <c r="GF1284" s="17"/>
      <c r="GG1284" s="17"/>
      <c r="GH1284" s="17"/>
      <c r="GI1284" s="17"/>
      <c r="GJ1284" s="17"/>
      <c r="GK1284" s="17"/>
      <c r="GL1284" s="17"/>
      <c r="GM1284" s="17"/>
      <c r="GN1284" s="17"/>
      <c r="GO1284" s="17"/>
      <c r="GP1284" s="17"/>
      <c r="GQ1284" s="17"/>
      <c r="GR1284" s="17"/>
      <c r="GS1284" s="17"/>
      <c r="GT1284" s="17"/>
      <c r="GU1284" s="17"/>
      <c r="GV1284" s="17"/>
      <c r="GW1284" s="17"/>
      <c r="GX1284" s="17"/>
      <c r="GY1284" s="17"/>
      <c r="GZ1284" s="17"/>
      <c r="HA1284" s="17"/>
      <c r="HB1284" s="17"/>
      <c r="HC1284" s="17"/>
      <c r="HD1284" s="17"/>
      <c r="HE1284" s="17"/>
      <c r="HF1284" s="17"/>
      <c r="HG1284" s="17"/>
      <c r="HH1284" s="17"/>
      <c r="HI1284" s="17"/>
      <c r="HJ1284" s="17"/>
      <c r="HK1284" s="17"/>
      <c r="HL1284" s="17"/>
      <c r="HM1284" s="17"/>
      <c r="HN1284" s="17"/>
      <c r="HO1284" s="17"/>
      <c r="HP1284" s="17"/>
      <c r="HQ1284" s="17"/>
      <c r="HR1284" s="17"/>
      <c r="HS1284" s="17"/>
      <c r="HT1284" s="17"/>
      <c r="HU1284" s="17"/>
      <c r="HV1284" s="17"/>
      <c r="HW1284" s="17"/>
      <c r="HX1284" s="17"/>
      <c r="HY1284" s="17"/>
      <c r="HZ1284" s="17"/>
      <c r="IA1284" s="17"/>
      <c r="IB1284" s="17"/>
      <c r="IC1284" s="17"/>
      <c r="ID1284" s="17"/>
      <c r="IE1284" s="17"/>
      <c r="IF1284" s="17"/>
    </row>
    <row r="1285" spans="2:240" x14ac:dyDescent="0.2"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17"/>
      <c r="FH1285" s="17"/>
      <c r="FI1285" s="17"/>
      <c r="FJ1285" s="17"/>
      <c r="FK1285" s="17"/>
      <c r="FL1285" s="17"/>
      <c r="FM1285" s="17"/>
      <c r="FN1285" s="17"/>
      <c r="FO1285" s="17"/>
      <c r="FP1285" s="17"/>
      <c r="FQ1285" s="17"/>
      <c r="FR1285" s="17"/>
      <c r="FS1285" s="17"/>
      <c r="FT1285" s="17"/>
      <c r="FU1285" s="17"/>
      <c r="FV1285" s="17"/>
      <c r="FW1285" s="17"/>
      <c r="FX1285" s="17"/>
      <c r="FY1285" s="17"/>
      <c r="FZ1285" s="17"/>
      <c r="GA1285" s="17"/>
      <c r="GB1285" s="17"/>
      <c r="GC1285" s="17"/>
      <c r="GD1285" s="17"/>
      <c r="GE1285" s="17"/>
      <c r="GF1285" s="17"/>
      <c r="GG1285" s="17"/>
      <c r="GH1285" s="17"/>
      <c r="GI1285" s="17"/>
      <c r="GJ1285" s="17"/>
      <c r="GK1285" s="17"/>
      <c r="GL1285" s="17"/>
      <c r="GM1285" s="17"/>
      <c r="GN1285" s="17"/>
      <c r="GO1285" s="17"/>
      <c r="GP1285" s="17"/>
      <c r="GQ1285" s="17"/>
      <c r="GR1285" s="17"/>
      <c r="GS1285" s="17"/>
      <c r="GT1285" s="17"/>
      <c r="GU1285" s="17"/>
      <c r="GV1285" s="17"/>
      <c r="GW1285" s="17"/>
      <c r="GX1285" s="17"/>
      <c r="GY1285" s="17"/>
      <c r="GZ1285" s="17"/>
      <c r="HA1285" s="17"/>
      <c r="HB1285" s="17"/>
      <c r="HC1285" s="17"/>
      <c r="HD1285" s="17"/>
      <c r="HE1285" s="17"/>
      <c r="HF1285" s="17"/>
      <c r="HG1285" s="17"/>
      <c r="HH1285" s="17"/>
      <c r="HI1285" s="17"/>
      <c r="HJ1285" s="17"/>
      <c r="HK1285" s="17"/>
      <c r="HL1285" s="17"/>
      <c r="HM1285" s="17"/>
      <c r="HN1285" s="17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</row>
    <row r="1286" spans="2:240" x14ac:dyDescent="0.2"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17"/>
      <c r="DF1286" s="17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Y1286" s="17"/>
      <c r="DZ1286" s="17"/>
      <c r="EA1286" s="17"/>
      <c r="EB1286" s="17"/>
      <c r="EC1286" s="17"/>
      <c r="ED1286" s="17"/>
      <c r="EE1286" s="17"/>
      <c r="EF1286" s="17"/>
      <c r="EG1286" s="17"/>
      <c r="EH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17"/>
      <c r="FH1286" s="17"/>
      <c r="FI1286" s="17"/>
      <c r="FJ1286" s="17"/>
      <c r="FK1286" s="17"/>
      <c r="FL1286" s="17"/>
      <c r="FM1286" s="17"/>
      <c r="FN1286" s="17"/>
      <c r="FO1286" s="17"/>
      <c r="FP1286" s="17"/>
      <c r="FQ1286" s="17"/>
      <c r="FR1286" s="17"/>
      <c r="FS1286" s="17"/>
      <c r="FT1286" s="17"/>
      <c r="FU1286" s="17"/>
      <c r="FV1286" s="17"/>
      <c r="FW1286" s="17"/>
      <c r="FX1286" s="17"/>
      <c r="FY1286" s="17"/>
      <c r="FZ1286" s="17"/>
      <c r="GA1286" s="17"/>
      <c r="GB1286" s="17"/>
      <c r="GC1286" s="17"/>
      <c r="GD1286" s="17"/>
      <c r="GE1286" s="17"/>
      <c r="GF1286" s="17"/>
      <c r="GG1286" s="17"/>
      <c r="GH1286" s="17"/>
      <c r="GI1286" s="17"/>
      <c r="GJ1286" s="17"/>
      <c r="GK1286" s="17"/>
      <c r="GL1286" s="17"/>
      <c r="GM1286" s="17"/>
      <c r="GN1286" s="17"/>
      <c r="GO1286" s="17"/>
      <c r="GP1286" s="17"/>
      <c r="GQ1286" s="17"/>
      <c r="GR1286" s="17"/>
      <c r="GS1286" s="17"/>
      <c r="GT1286" s="17"/>
      <c r="GU1286" s="17"/>
      <c r="GV1286" s="17"/>
      <c r="GW1286" s="17"/>
      <c r="GX1286" s="17"/>
      <c r="GY1286" s="17"/>
      <c r="GZ1286" s="17"/>
      <c r="HA1286" s="17"/>
      <c r="HB1286" s="17"/>
      <c r="HC1286" s="17"/>
      <c r="HD1286" s="17"/>
      <c r="HE1286" s="17"/>
      <c r="HF1286" s="17"/>
      <c r="HG1286" s="17"/>
      <c r="HH1286" s="17"/>
      <c r="HI1286" s="17"/>
      <c r="HJ1286" s="17"/>
      <c r="HK1286" s="17"/>
      <c r="HL1286" s="17"/>
      <c r="HM1286" s="17"/>
      <c r="HN1286" s="17"/>
      <c r="HO1286" s="17"/>
      <c r="HP1286" s="17"/>
      <c r="HQ1286" s="17"/>
      <c r="HR1286" s="17"/>
      <c r="HS1286" s="17"/>
      <c r="HT1286" s="17"/>
      <c r="HU1286" s="17"/>
      <c r="HV1286" s="17"/>
      <c r="HW1286" s="17"/>
      <c r="HX1286" s="17"/>
      <c r="HY1286" s="17"/>
      <c r="HZ1286" s="17"/>
      <c r="IA1286" s="17"/>
      <c r="IB1286" s="17"/>
      <c r="IC1286" s="17"/>
      <c r="ID1286" s="17"/>
      <c r="IE1286" s="17"/>
      <c r="IF1286" s="17"/>
    </row>
    <row r="1287" spans="2:240" x14ac:dyDescent="0.2"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17"/>
      <c r="DF1287" s="17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Y1287" s="17"/>
      <c r="DZ1287" s="17"/>
      <c r="EA1287" s="17"/>
      <c r="EB1287" s="17"/>
      <c r="EC1287" s="17"/>
      <c r="ED1287" s="17"/>
      <c r="EE1287" s="17"/>
      <c r="EF1287" s="17"/>
      <c r="EG1287" s="17"/>
      <c r="EH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17"/>
      <c r="FH1287" s="17"/>
      <c r="FI1287" s="17"/>
      <c r="FJ1287" s="17"/>
      <c r="FK1287" s="17"/>
      <c r="FL1287" s="17"/>
      <c r="FM1287" s="17"/>
      <c r="FN1287" s="17"/>
      <c r="FO1287" s="17"/>
      <c r="FP1287" s="17"/>
      <c r="FQ1287" s="17"/>
      <c r="FR1287" s="17"/>
      <c r="FS1287" s="17"/>
      <c r="FT1287" s="17"/>
      <c r="FU1287" s="17"/>
      <c r="FV1287" s="17"/>
      <c r="FW1287" s="17"/>
      <c r="FX1287" s="17"/>
      <c r="FY1287" s="17"/>
      <c r="FZ1287" s="17"/>
      <c r="GA1287" s="17"/>
      <c r="GB1287" s="17"/>
      <c r="GC1287" s="17"/>
      <c r="GD1287" s="17"/>
      <c r="GE1287" s="17"/>
      <c r="GF1287" s="17"/>
      <c r="GG1287" s="17"/>
      <c r="GH1287" s="17"/>
      <c r="GI1287" s="17"/>
      <c r="GJ1287" s="17"/>
      <c r="GK1287" s="17"/>
      <c r="GL1287" s="17"/>
      <c r="GM1287" s="17"/>
      <c r="GN1287" s="17"/>
      <c r="GO1287" s="17"/>
      <c r="GP1287" s="17"/>
      <c r="GQ1287" s="17"/>
      <c r="GR1287" s="17"/>
      <c r="GS1287" s="17"/>
      <c r="GT1287" s="17"/>
      <c r="GU1287" s="17"/>
      <c r="GV1287" s="17"/>
      <c r="GW1287" s="17"/>
      <c r="GX1287" s="17"/>
      <c r="GY1287" s="17"/>
      <c r="GZ1287" s="17"/>
      <c r="HA1287" s="17"/>
      <c r="HB1287" s="17"/>
      <c r="HC1287" s="17"/>
      <c r="HD1287" s="17"/>
      <c r="HE1287" s="17"/>
      <c r="HF1287" s="17"/>
      <c r="HG1287" s="17"/>
      <c r="HH1287" s="17"/>
      <c r="HI1287" s="17"/>
      <c r="HJ1287" s="17"/>
      <c r="HK1287" s="17"/>
      <c r="HL1287" s="17"/>
      <c r="HM1287" s="17"/>
      <c r="HN1287" s="17"/>
      <c r="HO1287" s="17"/>
      <c r="HP1287" s="17"/>
      <c r="HQ1287" s="17"/>
      <c r="HR1287" s="17"/>
      <c r="HS1287" s="17"/>
      <c r="HT1287" s="17"/>
      <c r="HU1287" s="17"/>
      <c r="HV1287" s="17"/>
      <c r="HW1287" s="17"/>
      <c r="HX1287" s="17"/>
      <c r="HY1287" s="17"/>
      <c r="HZ1287" s="17"/>
      <c r="IA1287" s="17"/>
      <c r="IB1287" s="17"/>
      <c r="IC1287" s="17"/>
      <c r="ID1287" s="17"/>
      <c r="IE1287" s="17"/>
      <c r="IF1287" s="17"/>
    </row>
    <row r="1288" spans="2:240" x14ac:dyDescent="0.2"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17"/>
      <c r="DF1288" s="17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Y1288" s="17"/>
      <c r="DZ1288" s="17"/>
      <c r="EA1288" s="17"/>
      <c r="EB1288" s="17"/>
      <c r="EC1288" s="17"/>
      <c r="ED1288" s="17"/>
      <c r="EE1288" s="17"/>
      <c r="EF1288" s="17"/>
      <c r="EG1288" s="17"/>
      <c r="EH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17"/>
      <c r="FH1288" s="17"/>
      <c r="FI1288" s="17"/>
      <c r="FJ1288" s="17"/>
      <c r="FK1288" s="17"/>
      <c r="FL1288" s="17"/>
      <c r="FM1288" s="17"/>
      <c r="FN1288" s="17"/>
      <c r="FO1288" s="17"/>
      <c r="FP1288" s="17"/>
      <c r="FQ1288" s="17"/>
      <c r="FR1288" s="17"/>
      <c r="FS1288" s="17"/>
      <c r="FT1288" s="17"/>
      <c r="FU1288" s="17"/>
      <c r="FV1288" s="17"/>
      <c r="FW1288" s="17"/>
      <c r="FX1288" s="17"/>
      <c r="FY1288" s="17"/>
      <c r="FZ1288" s="17"/>
      <c r="GA1288" s="17"/>
      <c r="GB1288" s="17"/>
      <c r="GC1288" s="17"/>
      <c r="GD1288" s="17"/>
      <c r="GE1288" s="17"/>
      <c r="GF1288" s="17"/>
      <c r="GG1288" s="17"/>
      <c r="GH1288" s="17"/>
      <c r="GI1288" s="17"/>
      <c r="GJ1288" s="17"/>
      <c r="GK1288" s="17"/>
      <c r="GL1288" s="17"/>
      <c r="GM1288" s="17"/>
      <c r="GN1288" s="17"/>
      <c r="GO1288" s="17"/>
      <c r="GP1288" s="17"/>
      <c r="GQ1288" s="17"/>
      <c r="GR1288" s="17"/>
      <c r="GS1288" s="17"/>
      <c r="GT1288" s="17"/>
      <c r="GU1288" s="17"/>
      <c r="GV1288" s="17"/>
      <c r="GW1288" s="17"/>
      <c r="GX1288" s="17"/>
      <c r="GY1288" s="17"/>
      <c r="GZ1288" s="17"/>
      <c r="HA1288" s="17"/>
      <c r="HB1288" s="17"/>
      <c r="HC1288" s="17"/>
      <c r="HD1288" s="17"/>
      <c r="HE1288" s="17"/>
      <c r="HF1288" s="17"/>
      <c r="HG1288" s="17"/>
      <c r="HH1288" s="17"/>
      <c r="HI1288" s="17"/>
      <c r="HJ1288" s="17"/>
      <c r="HK1288" s="17"/>
      <c r="HL1288" s="17"/>
      <c r="HM1288" s="17"/>
      <c r="HN1288" s="17"/>
      <c r="HO1288" s="17"/>
      <c r="HP1288" s="17"/>
      <c r="HQ1288" s="17"/>
      <c r="HR1288" s="17"/>
      <c r="HS1288" s="17"/>
      <c r="HT1288" s="17"/>
      <c r="HU1288" s="17"/>
      <c r="HV1288" s="17"/>
      <c r="HW1288" s="17"/>
      <c r="HX1288" s="17"/>
      <c r="HY1288" s="17"/>
      <c r="HZ1288" s="17"/>
      <c r="IA1288" s="17"/>
      <c r="IB1288" s="17"/>
      <c r="IC1288" s="17"/>
      <c r="ID1288" s="17"/>
      <c r="IE1288" s="17"/>
      <c r="IF1288" s="17"/>
    </row>
    <row r="1289" spans="2:240" x14ac:dyDescent="0.2"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7"/>
      <c r="DF1289" s="17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Y1289" s="17"/>
      <c r="DZ1289" s="17"/>
      <c r="EA1289" s="17"/>
      <c r="EB1289" s="17"/>
      <c r="EC1289" s="17"/>
      <c r="ED1289" s="17"/>
      <c r="EE1289" s="17"/>
      <c r="EF1289" s="17"/>
      <c r="EG1289" s="17"/>
      <c r="EH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17"/>
      <c r="FH1289" s="17"/>
      <c r="FI1289" s="17"/>
      <c r="FJ1289" s="17"/>
      <c r="FK1289" s="17"/>
      <c r="FL1289" s="17"/>
      <c r="FM1289" s="17"/>
      <c r="FN1289" s="17"/>
      <c r="FO1289" s="17"/>
      <c r="FP1289" s="17"/>
      <c r="FQ1289" s="17"/>
      <c r="FR1289" s="17"/>
      <c r="FS1289" s="17"/>
      <c r="FT1289" s="17"/>
      <c r="FU1289" s="17"/>
      <c r="FV1289" s="17"/>
      <c r="FW1289" s="17"/>
      <c r="FX1289" s="17"/>
      <c r="FY1289" s="17"/>
      <c r="FZ1289" s="17"/>
      <c r="GA1289" s="17"/>
      <c r="GB1289" s="17"/>
      <c r="GC1289" s="17"/>
      <c r="GD1289" s="17"/>
      <c r="GE1289" s="17"/>
      <c r="GF1289" s="17"/>
      <c r="GG1289" s="17"/>
      <c r="GH1289" s="17"/>
      <c r="GI1289" s="17"/>
      <c r="GJ1289" s="17"/>
      <c r="GK1289" s="17"/>
      <c r="GL1289" s="17"/>
      <c r="GM1289" s="17"/>
      <c r="GN1289" s="17"/>
      <c r="GO1289" s="17"/>
      <c r="GP1289" s="17"/>
      <c r="GQ1289" s="17"/>
      <c r="GR1289" s="17"/>
      <c r="GS1289" s="17"/>
      <c r="GT1289" s="17"/>
      <c r="GU1289" s="17"/>
      <c r="GV1289" s="17"/>
      <c r="GW1289" s="17"/>
      <c r="GX1289" s="17"/>
      <c r="GY1289" s="17"/>
      <c r="GZ1289" s="17"/>
      <c r="HA1289" s="17"/>
      <c r="HB1289" s="17"/>
      <c r="HC1289" s="17"/>
      <c r="HD1289" s="17"/>
      <c r="HE1289" s="17"/>
      <c r="HF1289" s="17"/>
      <c r="HG1289" s="17"/>
      <c r="HH1289" s="17"/>
      <c r="HI1289" s="17"/>
      <c r="HJ1289" s="17"/>
      <c r="HK1289" s="17"/>
      <c r="HL1289" s="17"/>
      <c r="HM1289" s="17"/>
      <c r="HN1289" s="17"/>
      <c r="HO1289" s="17"/>
      <c r="HP1289" s="17"/>
      <c r="HQ1289" s="17"/>
      <c r="HR1289" s="17"/>
      <c r="HS1289" s="17"/>
      <c r="HT1289" s="17"/>
      <c r="HU1289" s="17"/>
      <c r="HV1289" s="17"/>
      <c r="HW1289" s="17"/>
      <c r="HX1289" s="17"/>
      <c r="HY1289" s="17"/>
      <c r="HZ1289" s="17"/>
      <c r="IA1289" s="17"/>
      <c r="IB1289" s="17"/>
      <c r="IC1289" s="17"/>
      <c r="ID1289" s="17"/>
      <c r="IE1289" s="17"/>
      <c r="IF1289" s="17"/>
    </row>
    <row r="1290" spans="2:240" x14ac:dyDescent="0.2"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  <c r="HY1290" s="17"/>
      <c r="HZ1290" s="17"/>
      <c r="IA1290" s="17"/>
      <c r="IB1290" s="17"/>
      <c r="IC1290" s="17"/>
      <c r="ID1290" s="17"/>
      <c r="IE1290" s="17"/>
      <c r="IF1290" s="17"/>
    </row>
    <row r="1291" spans="2:240" x14ac:dyDescent="0.2"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  <c r="HY1291" s="17"/>
      <c r="HZ1291" s="17"/>
      <c r="IA1291" s="17"/>
      <c r="IB1291" s="17"/>
      <c r="IC1291" s="17"/>
      <c r="ID1291" s="17"/>
      <c r="IE1291" s="17"/>
      <c r="IF1291" s="17"/>
    </row>
    <row r="1292" spans="2:240" x14ac:dyDescent="0.2"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17"/>
      <c r="DF1292" s="17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Y1292" s="17"/>
      <c r="DZ1292" s="17"/>
      <c r="EA1292" s="17"/>
      <c r="EB1292" s="17"/>
      <c r="EC1292" s="17"/>
      <c r="ED1292" s="17"/>
      <c r="EE1292" s="17"/>
      <c r="EF1292" s="17"/>
      <c r="EG1292" s="17"/>
      <c r="EH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17"/>
      <c r="FH1292" s="17"/>
      <c r="FI1292" s="17"/>
      <c r="FJ1292" s="17"/>
      <c r="FK1292" s="17"/>
      <c r="FL1292" s="17"/>
      <c r="FM1292" s="17"/>
      <c r="FN1292" s="17"/>
      <c r="FO1292" s="17"/>
      <c r="FP1292" s="17"/>
      <c r="FQ1292" s="17"/>
      <c r="FR1292" s="17"/>
      <c r="FS1292" s="17"/>
      <c r="FT1292" s="17"/>
      <c r="FU1292" s="17"/>
      <c r="FV1292" s="17"/>
      <c r="FW1292" s="17"/>
      <c r="FX1292" s="17"/>
      <c r="FY1292" s="17"/>
      <c r="FZ1292" s="17"/>
      <c r="GA1292" s="17"/>
      <c r="GB1292" s="17"/>
      <c r="GC1292" s="17"/>
      <c r="GD1292" s="17"/>
      <c r="GE1292" s="17"/>
      <c r="GF1292" s="17"/>
      <c r="GG1292" s="17"/>
      <c r="GH1292" s="17"/>
      <c r="GI1292" s="17"/>
      <c r="GJ1292" s="17"/>
      <c r="GK1292" s="17"/>
      <c r="GL1292" s="17"/>
      <c r="GM1292" s="17"/>
      <c r="GN1292" s="17"/>
      <c r="GO1292" s="17"/>
      <c r="GP1292" s="17"/>
      <c r="GQ1292" s="17"/>
      <c r="GR1292" s="17"/>
      <c r="GS1292" s="17"/>
      <c r="GT1292" s="17"/>
      <c r="GU1292" s="17"/>
      <c r="GV1292" s="17"/>
      <c r="GW1292" s="17"/>
      <c r="GX1292" s="17"/>
      <c r="GY1292" s="17"/>
      <c r="GZ1292" s="17"/>
      <c r="HA1292" s="17"/>
      <c r="HB1292" s="17"/>
      <c r="HC1292" s="17"/>
      <c r="HD1292" s="17"/>
      <c r="HE1292" s="17"/>
      <c r="HF1292" s="17"/>
      <c r="HG1292" s="17"/>
      <c r="HH1292" s="17"/>
      <c r="HI1292" s="17"/>
      <c r="HJ1292" s="17"/>
      <c r="HK1292" s="17"/>
      <c r="HL1292" s="17"/>
      <c r="HM1292" s="17"/>
      <c r="HN1292" s="17"/>
      <c r="HO1292" s="17"/>
      <c r="HP1292" s="17"/>
      <c r="HQ1292" s="17"/>
      <c r="HR1292" s="17"/>
      <c r="HS1292" s="17"/>
      <c r="HT1292" s="17"/>
      <c r="HU1292" s="17"/>
      <c r="HV1292" s="17"/>
      <c r="HW1292" s="17"/>
      <c r="HX1292" s="17"/>
      <c r="HY1292" s="17"/>
      <c r="HZ1292" s="17"/>
      <c r="IA1292" s="17"/>
      <c r="IB1292" s="17"/>
      <c r="IC1292" s="17"/>
      <c r="ID1292" s="17"/>
      <c r="IE1292" s="17"/>
      <c r="IF1292" s="17"/>
    </row>
    <row r="1293" spans="2:240" x14ac:dyDescent="0.2"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17"/>
      <c r="DF1293" s="17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Y1293" s="17"/>
      <c r="DZ1293" s="17"/>
      <c r="EA1293" s="17"/>
      <c r="EB1293" s="17"/>
      <c r="EC1293" s="17"/>
      <c r="ED1293" s="17"/>
      <c r="EE1293" s="17"/>
      <c r="EF1293" s="17"/>
      <c r="EG1293" s="17"/>
      <c r="EH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17"/>
      <c r="FH1293" s="17"/>
      <c r="FI1293" s="17"/>
      <c r="FJ1293" s="17"/>
      <c r="FK1293" s="17"/>
      <c r="FL1293" s="17"/>
      <c r="FM1293" s="17"/>
      <c r="FN1293" s="17"/>
      <c r="FO1293" s="17"/>
      <c r="FP1293" s="17"/>
      <c r="FQ1293" s="17"/>
      <c r="FR1293" s="17"/>
      <c r="FS1293" s="17"/>
      <c r="FT1293" s="17"/>
      <c r="FU1293" s="17"/>
      <c r="FV1293" s="17"/>
      <c r="FW1293" s="17"/>
      <c r="FX1293" s="17"/>
      <c r="FY1293" s="17"/>
      <c r="FZ1293" s="17"/>
      <c r="GA1293" s="17"/>
      <c r="GB1293" s="17"/>
      <c r="GC1293" s="17"/>
      <c r="GD1293" s="17"/>
      <c r="GE1293" s="17"/>
      <c r="GF1293" s="17"/>
      <c r="GG1293" s="17"/>
      <c r="GH1293" s="17"/>
      <c r="GI1293" s="17"/>
      <c r="GJ1293" s="17"/>
      <c r="GK1293" s="17"/>
      <c r="GL1293" s="17"/>
      <c r="GM1293" s="17"/>
      <c r="GN1293" s="17"/>
      <c r="GO1293" s="17"/>
      <c r="GP1293" s="17"/>
      <c r="GQ1293" s="17"/>
      <c r="GR1293" s="17"/>
      <c r="GS1293" s="17"/>
      <c r="GT1293" s="17"/>
      <c r="GU1293" s="17"/>
      <c r="GV1293" s="17"/>
      <c r="GW1293" s="17"/>
      <c r="GX1293" s="17"/>
      <c r="GY1293" s="17"/>
      <c r="GZ1293" s="17"/>
      <c r="HA1293" s="17"/>
      <c r="HB1293" s="17"/>
      <c r="HC1293" s="17"/>
      <c r="HD1293" s="17"/>
      <c r="HE1293" s="17"/>
      <c r="HF1293" s="17"/>
      <c r="HG1293" s="17"/>
      <c r="HH1293" s="17"/>
      <c r="HI1293" s="17"/>
      <c r="HJ1293" s="17"/>
      <c r="HK1293" s="17"/>
      <c r="HL1293" s="17"/>
      <c r="HM1293" s="17"/>
      <c r="HN1293" s="17"/>
      <c r="HO1293" s="17"/>
      <c r="HP1293" s="17"/>
      <c r="HQ1293" s="17"/>
      <c r="HR1293" s="17"/>
      <c r="HS1293" s="17"/>
      <c r="HT1293" s="17"/>
      <c r="HU1293" s="17"/>
      <c r="HV1293" s="17"/>
      <c r="HW1293" s="17"/>
      <c r="HX1293" s="17"/>
      <c r="HY1293" s="17"/>
      <c r="HZ1293" s="17"/>
      <c r="IA1293" s="17"/>
      <c r="IB1293" s="17"/>
      <c r="IC1293" s="17"/>
      <c r="ID1293" s="17"/>
      <c r="IE1293" s="17"/>
      <c r="IF1293" s="17"/>
    </row>
    <row r="1294" spans="2:240" x14ac:dyDescent="0.2"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/>
      <c r="EB1294" s="17"/>
      <c r="EC1294" s="17"/>
      <c r="ED1294" s="17"/>
      <c r="EE1294" s="17"/>
      <c r="EF1294" s="17"/>
      <c r="EG1294" s="17"/>
      <c r="EH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17"/>
      <c r="FH1294" s="17"/>
      <c r="FI1294" s="17"/>
      <c r="FJ1294" s="17"/>
      <c r="FK1294" s="17"/>
      <c r="FL1294" s="17"/>
      <c r="FM1294" s="17"/>
      <c r="FN1294" s="17"/>
      <c r="FO1294" s="17"/>
      <c r="FP1294" s="17"/>
      <c r="FQ1294" s="17"/>
      <c r="FR1294" s="17"/>
      <c r="FS1294" s="17"/>
      <c r="FT1294" s="17"/>
      <c r="FU1294" s="17"/>
      <c r="FV1294" s="17"/>
      <c r="FW1294" s="17"/>
      <c r="FX1294" s="17"/>
      <c r="FY1294" s="17"/>
      <c r="FZ1294" s="17"/>
      <c r="GA1294" s="17"/>
      <c r="GB1294" s="17"/>
      <c r="GC1294" s="17"/>
      <c r="GD1294" s="17"/>
      <c r="GE1294" s="17"/>
      <c r="GF1294" s="17"/>
      <c r="GG1294" s="17"/>
      <c r="GH1294" s="17"/>
      <c r="GI1294" s="17"/>
      <c r="GJ1294" s="17"/>
      <c r="GK1294" s="17"/>
      <c r="GL1294" s="17"/>
      <c r="GM1294" s="17"/>
      <c r="GN1294" s="17"/>
      <c r="GO1294" s="17"/>
      <c r="GP1294" s="17"/>
      <c r="GQ1294" s="17"/>
      <c r="GR1294" s="17"/>
      <c r="GS1294" s="17"/>
      <c r="GT1294" s="17"/>
      <c r="GU1294" s="17"/>
      <c r="GV1294" s="17"/>
      <c r="GW1294" s="17"/>
      <c r="GX1294" s="17"/>
      <c r="GY1294" s="17"/>
      <c r="GZ1294" s="17"/>
      <c r="HA1294" s="17"/>
      <c r="HB1294" s="17"/>
      <c r="HC1294" s="17"/>
      <c r="HD1294" s="17"/>
      <c r="HE1294" s="17"/>
      <c r="HF1294" s="17"/>
      <c r="HG1294" s="17"/>
      <c r="HH1294" s="17"/>
      <c r="HI1294" s="17"/>
      <c r="HJ1294" s="17"/>
      <c r="HK1294" s="17"/>
      <c r="HL1294" s="17"/>
      <c r="HM1294" s="17"/>
      <c r="HN1294" s="17"/>
      <c r="HO1294" s="17"/>
      <c r="HP1294" s="17"/>
      <c r="HQ1294" s="17"/>
      <c r="HR1294" s="17"/>
      <c r="HS1294" s="17"/>
      <c r="HT1294" s="17"/>
      <c r="HU1294" s="17"/>
      <c r="HV1294" s="17"/>
      <c r="HW1294" s="17"/>
      <c r="HX1294" s="17"/>
      <c r="HY1294" s="17"/>
      <c r="HZ1294" s="17"/>
      <c r="IA1294" s="17"/>
      <c r="IB1294" s="17"/>
      <c r="IC1294" s="17"/>
      <c r="ID1294" s="17"/>
      <c r="IE1294" s="17"/>
      <c r="IF1294" s="17"/>
    </row>
    <row r="1295" spans="2:240" x14ac:dyDescent="0.2"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17"/>
      <c r="DF1295" s="17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Y1295" s="17"/>
      <c r="DZ1295" s="17"/>
      <c r="EA1295" s="17"/>
      <c r="EB1295" s="17"/>
      <c r="EC1295" s="17"/>
      <c r="ED1295" s="17"/>
      <c r="EE1295" s="17"/>
      <c r="EF1295" s="17"/>
      <c r="EG1295" s="17"/>
      <c r="EH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17"/>
      <c r="FH1295" s="17"/>
      <c r="FI1295" s="17"/>
      <c r="FJ1295" s="17"/>
      <c r="FK1295" s="17"/>
      <c r="FL1295" s="17"/>
      <c r="FM1295" s="17"/>
      <c r="FN1295" s="17"/>
      <c r="FO1295" s="17"/>
      <c r="FP1295" s="17"/>
      <c r="FQ1295" s="17"/>
      <c r="FR1295" s="17"/>
      <c r="FS1295" s="17"/>
      <c r="FT1295" s="17"/>
      <c r="FU1295" s="17"/>
      <c r="FV1295" s="17"/>
      <c r="FW1295" s="17"/>
      <c r="FX1295" s="17"/>
      <c r="FY1295" s="17"/>
      <c r="FZ1295" s="17"/>
      <c r="GA1295" s="17"/>
      <c r="GB1295" s="17"/>
      <c r="GC1295" s="17"/>
      <c r="GD1295" s="17"/>
      <c r="GE1295" s="17"/>
      <c r="GF1295" s="17"/>
      <c r="GG1295" s="17"/>
      <c r="GH1295" s="17"/>
      <c r="GI1295" s="17"/>
      <c r="GJ1295" s="17"/>
      <c r="GK1295" s="17"/>
      <c r="GL1295" s="17"/>
      <c r="GM1295" s="17"/>
      <c r="GN1295" s="17"/>
      <c r="GO1295" s="17"/>
      <c r="GP1295" s="17"/>
      <c r="GQ1295" s="17"/>
      <c r="GR1295" s="17"/>
      <c r="GS1295" s="17"/>
      <c r="GT1295" s="17"/>
      <c r="GU1295" s="17"/>
      <c r="GV1295" s="17"/>
      <c r="GW1295" s="17"/>
      <c r="GX1295" s="17"/>
      <c r="GY1295" s="17"/>
      <c r="GZ1295" s="17"/>
      <c r="HA1295" s="17"/>
      <c r="HB1295" s="17"/>
      <c r="HC1295" s="17"/>
      <c r="HD1295" s="17"/>
      <c r="HE1295" s="17"/>
      <c r="HF1295" s="17"/>
      <c r="HG1295" s="17"/>
      <c r="HH1295" s="17"/>
      <c r="HI1295" s="17"/>
      <c r="HJ1295" s="17"/>
      <c r="HK1295" s="17"/>
      <c r="HL1295" s="17"/>
      <c r="HM1295" s="17"/>
      <c r="HN1295" s="17"/>
      <c r="HO1295" s="17"/>
      <c r="HP1295" s="17"/>
      <c r="HQ1295" s="17"/>
      <c r="HR1295" s="17"/>
      <c r="HS1295" s="17"/>
      <c r="HT1295" s="17"/>
      <c r="HU1295" s="17"/>
      <c r="HV1295" s="17"/>
      <c r="HW1295" s="17"/>
      <c r="HX1295" s="17"/>
      <c r="HY1295" s="17"/>
      <c r="HZ1295" s="17"/>
      <c r="IA1295" s="17"/>
      <c r="IB1295" s="17"/>
      <c r="IC1295" s="17"/>
      <c r="ID1295" s="17"/>
      <c r="IE1295" s="17"/>
      <c r="IF1295" s="17"/>
    </row>
    <row r="1296" spans="2:240" x14ac:dyDescent="0.2"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17"/>
      <c r="DF1296" s="17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Y1296" s="17"/>
      <c r="DZ1296" s="17"/>
      <c r="EA1296" s="17"/>
      <c r="EB1296" s="17"/>
      <c r="EC1296" s="17"/>
      <c r="ED1296" s="17"/>
      <c r="EE1296" s="17"/>
      <c r="EF1296" s="17"/>
      <c r="EG1296" s="17"/>
      <c r="EH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17"/>
      <c r="FH1296" s="17"/>
      <c r="FI1296" s="17"/>
      <c r="FJ1296" s="17"/>
      <c r="FK1296" s="17"/>
      <c r="FL1296" s="17"/>
      <c r="FM1296" s="17"/>
      <c r="FN1296" s="17"/>
      <c r="FO1296" s="17"/>
      <c r="FP1296" s="17"/>
      <c r="FQ1296" s="17"/>
      <c r="FR1296" s="17"/>
      <c r="FS1296" s="17"/>
      <c r="FT1296" s="17"/>
      <c r="FU1296" s="17"/>
      <c r="FV1296" s="17"/>
      <c r="FW1296" s="17"/>
      <c r="FX1296" s="17"/>
      <c r="FY1296" s="17"/>
      <c r="FZ1296" s="17"/>
      <c r="GA1296" s="17"/>
      <c r="GB1296" s="17"/>
      <c r="GC1296" s="17"/>
      <c r="GD1296" s="17"/>
      <c r="GE1296" s="17"/>
      <c r="GF1296" s="17"/>
      <c r="GG1296" s="17"/>
      <c r="GH1296" s="17"/>
      <c r="GI1296" s="17"/>
      <c r="GJ1296" s="17"/>
      <c r="GK1296" s="17"/>
      <c r="GL1296" s="17"/>
      <c r="GM1296" s="17"/>
      <c r="GN1296" s="17"/>
      <c r="GO1296" s="17"/>
      <c r="GP1296" s="17"/>
      <c r="GQ1296" s="17"/>
      <c r="GR1296" s="17"/>
      <c r="GS1296" s="17"/>
      <c r="GT1296" s="17"/>
      <c r="GU1296" s="17"/>
      <c r="GV1296" s="17"/>
      <c r="GW1296" s="17"/>
      <c r="GX1296" s="17"/>
      <c r="GY1296" s="17"/>
      <c r="GZ1296" s="17"/>
      <c r="HA1296" s="17"/>
      <c r="HB1296" s="17"/>
      <c r="HC1296" s="17"/>
      <c r="HD1296" s="17"/>
      <c r="HE1296" s="17"/>
      <c r="HF1296" s="17"/>
      <c r="HG1296" s="17"/>
      <c r="HH1296" s="17"/>
      <c r="HI1296" s="17"/>
      <c r="HJ1296" s="17"/>
      <c r="HK1296" s="17"/>
      <c r="HL1296" s="17"/>
      <c r="HM1296" s="17"/>
      <c r="HN1296" s="17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</row>
    <row r="1297" spans="2:240" x14ac:dyDescent="0.2"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Y1297" s="17"/>
      <c r="DZ1297" s="17"/>
      <c r="EA1297" s="17"/>
      <c r="EB1297" s="17"/>
      <c r="EC1297" s="17"/>
      <c r="ED1297" s="17"/>
      <c r="EE1297" s="17"/>
      <c r="EF1297" s="17"/>
      <c r="EG1297" s="17"/>
      <c r="EH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17"/>
      <c r="FH1297" s="17"/>
      <c r="FI1297" s="17"/>
      <c r="FJ1297" s="17"/>
      <c r="FK1297" s="17"/>
      <c r="FL1297" s="17"/>
      <c r="FM1297" s="17"/>
      <c r="FN1297" s="17"/>
      <c r="FO1297" s="17"/>
      <c r="FP1297" s="17"/>
      <c r="FQ1297" s="17"/>
      <c r="FR1297" s="17"/>
      <c r="FS1297" s="17"/>
      <c r="FT1297" s="17"/>
      <c r="FU1297" s="17"/>
      <c r="FV1297" s="17"/>
      <c r="FW1297" s="17"/>
      <c r="FX1297" s="17"/>
      <c r="FY1297" s="17"/>
      <c r="FZ1297" s="17"/>
      <c r="GA1297" s="17"/>
      <c r="GB1297" s="17"/>
      <c r="GC1297" s="17"/>
      <c r="GD1297" s="17"/>
      <c r="GE1297" s="17"/>
      <c r="GF1297" s="17"/>
      <c r="GG1297" s="17"/>
      <c r="GH1297" s="17"/>
      <c r="GI1297" s="17"/>
      <c r="GJ1297" s="17"/>
      <c r="GK1297" s="17"/>
      <c r="GL1297" s="17"/>
      <c r="GM1297" s="17"/>
      <c r="GN1297" s="17"/>
      <c r="GO1297" s="17"/>
      <c r="GP1297" s="17"/>
      <c r="GQ1297" s="17"/>
      <c r="GR1297" s="17"/>
      <c r="GS1297" s="17"/>
      <c r="GT1297" s="17"/>
      <c r="GU1297" s="17"/>
      <c r="GV1297" s="17"/>
      <c r="GW1297" s="17"/>
      <c r="GX1297" s="17"/>
      <c r="GY1297" s="17"/>
      <c r="GZ1297" s="17"/>
      <c r="HA1297" s="17"/>
      <c r="HB1297" s="17"/>
      <c r="HC1297" s="17"/>
      <c r="HD1297" s="17"/>
      <c r="HE1297" s="17"/>
      <c r="HF1297" s="17"/>
      <c r="HG1297" s="17"/>
      <c r="HH1297" s="17"/>
      <c r="HI1297" s="17"/>
      <c r="HJ1297" s="17"/>
      <c r="HK1297" s="17"/>
      <c r="HL1297" s="17"/>
      <c r="HM1297" s="17"/>
      <c r="HN1297" s="17"/>
      <c r="HO1297" s="17"/>
      <c r="HP1297" s="17"/>
      <c r="HQ1297" s="17"/>
      <c r="HR1297" s="17"/>
      <c r="HS1297" s="17"/>
      <c r="HT1297" s="17"/>
      <c r="HU1297" s="17"/>
      <c r="HV1297" s="17"/>
      <c r="HW1297" s="17"/>
      <c r="HX1297" s="17"/>
      <c r="HY1297" s="17"/>
      <c r="HZ1297" s="17"/>
      <c r="IA1297" s="17"/>
      <c r="IB1297" s="17"/>
      <c r="IC1297" s="17"/>
      <c r="ID1297" s="17"/>
      <c r="IE1297" s="17"/>
      <c r="IF1297" s="17"/>
    </row>
    <row r="1298" spans="2:240" x14ac:dyDescent="0.2"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17"/>
      <c r="DF1298" s="17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Y1298" s="17"/>
      <c r="DZ1298" s="17"/>
      <c r="EA1298" s="17"/>
      <c r="EB1298" s="17"/>
      <c r="EC1298" s="17"/>
      <c r="ED1298" s="17"/>
      <c r="EE1298" s="17"/>
      <c r="EF1298" s="17"/>
      <c r="EG1298" s="17"/>
      <c r="EH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17"/>
      <c r="FH1298" s="17"/>
      <c r="FI1298" s="17"/>
      <c r="FJ1298" s="17"/>
      <c r="FK1298" s="17"/>
      <c r="FL1298" s="17"/>
      <c r="FM1298" s="17"/>
      <c r="FN1298" s="17"/>
      <c r="FO1298" s="17"/>
      <c r="FP1298" s="17"/>
      <c r="FQ1298" s="17"/>
      <c r="FR1298" s="17"/>
      <c r="FS1298" s="17"/>
      <c r="FT1298" s="17"/>
      <c r="FU1298" s="17"/>
      <c r="FV1298" s="17"/>
      <c r="FW1298" s="17"/>
      <c r="FX1298" s="17"/>
      <c r="FY1298" s="17"/>
      <c r="FZ1298" s="17"/>
      <c r="GA1298" s="17"/>
      <c r="GB1298" s="17"/>
      <c r="GC1298" s="17"/>
      <c r="GD1298" s="17"/>
      <c r="GE1298" s="17"/>
      <c r="GF1298" s="17"/>
      <c r="GG1298" s="17"/>
      <c r="GH1298" s="17"/>
      <c r="GI1298" s="17"/>
      <c r="GJ1298" s="17"/>
      <c r="GK1298" s="17"/>
      <c r="GL1298" s="17"/>
      <c r="GM1298" s="17"/>
      <c r="GN1298" s="17"/>
      <c r="GO1298" s="17"/>
      <c r="GP1298" s="17"/>
      <c r="GQ1298" s="17"/>
      <c r="GR1298" s="17"/>
      <c r="GS1298" s="17"/>
      <c r="GT1298" s="17"/>
      <c r="GU1298" s="17"/>
      <c r="GV1298" s="17"/>
      <c r="GW1298" s="17"/>
      <c r="GX1298" s="17"/>
      <c r="GY1298" s="17"/>
      <c r="GZ1298" s="17"/>
      <c r="HA1298" s="17"/>
      <c r="HB1298" s="17"/>
      <c r="HC1298" s="17"/>
      <c r="HD1298" s="17"/>
      <c r="HE1298" s="17"/>
      <c r="HF1298" s="17"/>
      <c r="HG1298" s="17"/>
      <c r="HH1298" s="17"/>
      <c r="HI1298" s="17"/>
      <c r="HJ1298" s="17"/>
      <c r="HK1298" s="17"/>
      <c r="HL1298" s="17"/>
      <c r="HM1298" s="17"/>
      <c r="HN1298" s="17"/>
      <c r="HO1298" s="17"/>
      <c r="HP1298" s="17"/>
      <c r="HQ1298" s="17"/>
      <c r="HR1298" s="17"/>
      <c r="HS1298" s="17"/>
      <c r="HT1298" s="17"/>
      <c r="HU1298" s="17"/>
      <c r="HV1298" s="17"/>
      <c r="HW1298" s="17"/>
      <c r="HX1298" s="17"/>
      <c r="HY1298" s="17"/>
      <c r="HZ1298" s="17"/>
      <c r="IA1298" s="17"/>
      <c r="IB1298" s="17"/>
      <c r="IC1298" s="17"/>
      <c r="ID1298" s="17"/>
      <c r="IE1298" s="17"/>
      <c r="IF1298" s="17"/>
    </row>
    <row r="1299" spans="2:240" x14ac:dyDescent="0.2"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17"/>
      <c r="DF1299" s="17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Y1299" s="17"/>
      <c r="DZ1299" s="17"/>
      <c r="EA1299" s="17"/>
      <c r="EB1299" s="17"/>
      <c r="EC1299" s="17"/>
      <c r="ED1299" s="17"/>
      <c r="EE1299" s="17"/>
      <c r="EF1299" s="17"/>
      <c r="EG1299" s="17"/>
      <c r="EH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17"/>
      <c r="FH1299" s="17"/>
      <c r="FI1299" s="17"/>
      <c r="FJ1299" s="17"/>
      <c r="FK1299" s="17"/>
      <c r="FL1299" s="17"/>
      <c r="FM1299" s="17"/>
      <c r="FN1299" s="17"/>
      <c r="FO1299" s="17"/>
      <c r="FP1299" s="17"/>
      <c r="FQ1299" s="17"/>
      <c r="FR1299" s="17"/>
      <c r="FS1299" s="17"/>
      <c r="FT1299" s="17"/>
      <c r="FU1299" s="17"/>
      <c r="FV1299" s="17"/>
      <c r="FW1299" s="17"/>
      <c r="FX1299" s="17"/>
      <c r="FY1299" s="17"/>
      <c r="FZ1299" s="17"/>
      <c r="GA1299" s="17"/>
      <c r="GB1299" s="17"/>
      <c r="GC1299" s="17"/>
      <c r="GD1299" s="17"/>
      <c r="GE1299" s="17"/>
      <c r="GF1299" s="17"/>
      <c r="GG1299" s="17"/>
      <c r="GH1299" s="17"/>
      <c r="GI1299" s="17"/>
      <c r="GJ1299" s="17"/>
      <c r="GK1299" s="17"/>
      <c r="GL1299" s="17"/>
      <c r="GM1299" s="17"/>
      <c r="GN1299" s="17"/>
      <c r="GO1299" s="17"/>
      <c r="GP1299" s="17"/>
      <c r="GQ1299" s="17"/>
      <c r="GR1299" s="17"/>
      <c r="GS1299" s="17"/>
      <c r="GT1299" s="17"/>
      <c r="GU1299" s="17"/>
      <c r="GV1299" s="17"/>
      <c r="GW1299" s="17"/>
      <c r="GX1299" s="17"/>
      <c r="GY1299" s="17"/>
      <c r="GZ1299" s="17"/>
      <c r="HA1299" s="17"/>
      <c r="HB1299" s="17"/>
      <c r="HC1299" s="17"/>
      <c r="HD1299" s="17"/>
      <c r="HE1299" s="17"/>
      <c r="HF1299" s="17"/>
      <c r="HG1299" s="17"/>
      <c r="HH1299" s="17"/>
      <c r="HI1299" s="17"/>
      <c r="HJ1299" s="17"/>
      <c r="HK1299" s="17"/>
      <c r="HL1299" s="17"/>
      <c r="HM1299" s="17"/>
      <c r="HN1299" s="17"/>
      <c r="HO1299" s="17"/>
      <c r="HP1299" s="17"/>
      <c r="HQ1299" s="17"/>
      <c r="HR1299" s="17"/>
      <c r="HS1299" s="17"/>
      <c r="HT1299" s="17"/>
      <c r="HU1299" s="17"/>
      <c r="HV1299" s="17"/>
      <c r="HW1299" s="17"/>
      <c r="HX1299" s="17"/>
      <c r="HY1299" s="17"/>
      <c r="HZ1299" s="17"/>
      <c r="IA1299" s="17"/>
      <c r="IB1299" s="17"/>
      <c r="IC1299" s="17"/>
      <c r="ID1299" s="17"/>
      <c r="IE1299" s="17"/>
      <c r="IF1299" s="17"/>
    </row>
    <row r="1300" spans="2:240" x14ac:dyDescent="0.2"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/>
      <c r="EB1300" s="17"/>
      <c r="EC1300" s="17"/>
      <c r="ED1300" s="17"/>
      <c r="EE1300" s="17"/>
      <c r="EF1300" s="17"/>
      <c r="EG1300" s="17"/>
      <c r="EH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17"/>
      <c r="FH1300" s="17"/>
      <c r="FI1300" s="17"/>
      <c r="FJ1300" s="17"/>
      <c r="FK1300" s="17"/>
      <c r="FL1300" s="17"/>
      <c r="FM1300" s="17"/>
      <c r="FN1300" s="17"/>
      <c r="FO1300" s="17"/>
      <c r="FP1300" s="17"/>
      <c r="FQ1300" s="17"/>
      <c r="FR1300" s="17"/>
      <c r="FS1300" s="17"/>
      <c r="FT1300" s="17"/>
      <c r="FU1300" s="17"/>
      <c r="FV1300" s="17"/>
      <c r="FW1300" s="17"/>
      <c r="FX1300" s="17"/>
      <c r="FY1300" s="17"/>
      <c r="FZ1300" s="17"/>
      <c r="GA1300" s="17"/>
      <c r="GB1300" s="17"/>
      <c r="GC1300" s="17"/>
      <c r="GD1300" s="17"/>
      <c r="GE1300" s="17"/>
      <c r="GF1300" s="17"/>
      <c r="GG1300" s="17"/>
      <c r="GH1300" s="17"/>
      <c r="GI1300" s="17"/>
      <c r="GJ1300" s="17"/>
      <c r="GK1300" s="17"/>
      <c r="GL1300" s="17"/>
      <c r="GM1300" s="17"/>
      <c r="GN1300" s="17"/>
      <c r="GO1300" s="17"/>
      <c r="GP1300" s="17"/>
      <c r="GQ1300" s="17"/>
      <c r="GR1300" s="17"/>
      <c r="GS1300" s="17"/>
      <c r="GT1300" s="17"/>
      <c r="GU1300" s="17"/>
      <c r="GV1300" s="17"/>
      <c r="GW1300" s="17"/>
      <c r="GX1300" s="17"/>
      <c r="GY1300" s="17"/>
      <c r="GZ1300" s="17"/>
      <c r="HA1300" s="17"/>
      <c r="HB1300" s="17"/>
      <c r="HC1300" s="17"/>
      <c r="HD1300" s="17"/>
      <c r="HE1300" s="17"/>
      <c r="HF1300" s="17"/>
      <c r="HG1300" s="17"/>
      <c r="HH1300" s="17"/>
      <c r="HI1300" s="17"/>
      <c r="HJ1300" s="17"/>
      <c r="HK1300" s="17"/>
      <c r="HL1300" s="17"/>
      <c r="HM1300" s="17"/>
      <c r="HN1300" s="17"/>
      <c r="HO1300" s="17"/>
      <c r="HP1300" s="17"/>
      <c r="HQ1300" s="17"/>
      <c r="HR1300" s="17"/>
      <c r="HS1300" s="17"/>
      <c r="HT1300" s="17"/>
      <c r="HU1300" s="17"/>
      <c r="HV1300" s="17"/>
      <c r="HW1300" s="17"/>
      <c r="HX1300" s="17"/>
      <c r="HY1300" s="17"/>
      <c r="HZ1300" s="17"/>
      <c r="IA1300" s="17"/>
      <c r="IB1300" s="17"/>
      <c r="IC1300" s="17"/>
      <c r="ID1300" s="17"/>
      <c r="IE1300" s="17"/>
      <c r="IF1300" s="17"/>
    </row>
    <row r="1301" spans="2:240" x14ac:dyDescent="0.2"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17"/>
      <c r="DF1301" s="17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Y1301" s="17"/>
      <c r="DZ1301" s="17"/>
      <c r="EA1301" s="17"/>
      <c r="EB1301" s="17"/>
      <c r="EC1301" s="17"/>
      <c r="ED1301" s="17"/>
      <c r="EE1301" s="17"/>
      <c r="EF1301" s="17"/>
      <c r="EG1301" s="17"/>
      <c r="EH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17"/>
      <c r="FH1301" s="17"/>
      <c r="FI1301" s="17"/>
      <c r="FJ1301" s="17"/>
      <c r="FK1301" s="17"/>
      <c r="FL1301" s="17"/>
      <c r="FM1301" s="17"/>
      <c r="FN1301" s="17"/>
      <c r="FO1301" s="17"/>
      <c r="FP1301" s="17"/>
      <c r="FQ1301" s="17"/>
      <c r="FR1301" s="17"/>
      <c r="FS1301" s="17"/>
      <c r="FT1301" s="17"/>
      <c r="FU1301" s="17"/>
      <c r="FV1301" s="17"/>
      <c r="FW1301" s="17"/>
      <c r="FX1301" s="17"/>
      <c r="FY1301" s="17"/>
      <c r="FZ1301" s="17"/>
      <c r="GA1301" s="17"/>
      <c r="GB1301" s="17"/>
      <c r="GC1301" s="17"/>
      <c r="GD1301" s="17"/>
      <c r="GE1301" s="17"/>
      <c r="GF1301" s="17"/>
      <c r="GG1301" s="17"/>
      <c r="GH1301" s="17"/>
      <c r="GI1301" s="17"/>
      <c r="GJ1301" s="17"/>
      <c r="GK1301" s="17"/>
      <c r="GL1301" s="17"/>
      <c r="GM1301" s="17"/>
      <c r="GN1301" s="17"/>
      <c r="GO1301" s="17"/>
      <c r="GP1301" s="17"/>
      <c r="GQ1301" s="17"/>
      <c r="GR1301" s="17"/>
      <c r="GS1301" s="17"/>
      <c r="GT1301" s="17"/>
      <c r="GU1301" s="17"/>
      <c r="GV1301" s="17"/>
      <c r="GW1301" s="17"/>
      <c r="GX1301" s="17"/>
      <c r="GY1301" s="17"/>
      <c r="GZ1301" s="17"/>
      <c r="HA1301" s="17"/>
      <c r="HB1301" s="17"/>
      <c r="HC1301" s="17"/>
      <c r="HD1301" s="17"/>
      <c r="HE1301" s="17"/>
      <c r="HF1301" s="17"/>
      <c r="HG1301" s="17"/>
      <c r="HH1301" s="17"/>
      <c r="HI1301" s="17"/>
      <c r="HJ1301" s="17"/>
      <c r="HK1301" s="17"/>
      <c r="HL1301" s="17"/>
      <c r="HM1301" s="17"/>
      <c r="HN1301" s="17"/>
      <c r="HO1301" s="17"/>
      <c r="HP1301" s="17"/>
      <c r="HQ1301" s="17"/>
      <c r="HR1301" s="17"/>
      <c r="HS1301" s="17"/>
      <c r="HT1301" s="17"/>
      <c r="HU1301" s="17"/>
      <c r="HV1301" s="17"/>
      <c r="HW1301" s="17"/>
      <c r="HX1301" s="17"/>
      <c r="HY1301" s="17"/>
      <c r="HZ1301" s="17"/>
      <c r="IA1301" s="17"/>
      <c r="IB1301" s="17"/>
      <c r="IC1301" s="17"/>
      <c r="ID1301" s="17"/>
      <c r="IE1301" s="17"/>
      <c r="IF1301" s="17"/>
    </row>
    <row r="1302" spans="2:240" x14ac:dyDescent="0.2"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Y1302" s="17"/>
      <c r="DZ1302" s="17"/>
      <c r="EA1302" s="17"/>
      <c r="EB1302" s="17"/>
      <c r="EC1302" s="17"/>
      <c r="ED1302" s="17"/>
      <c r="EE1302" s="17"/>
      <c r="EF1302" s="17"/>
      <c r="EG1302" s="17"/>
      <c r="EH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17"/>
      <c r="FH1302" s="17"/>
      <c r="FI1302" s="17"/>
      <c r="FJ1302" s="17"/>
      <c r="FK1302" s="17"/>
      <c r="FL1302" s="17"/>
      <c r="FM1302" s="17"/>
      <c r="FN1302" s="17"/>
      <c r="FO1302" s="17"/>
      <c r="FP1302" s="17"/>
      <c r="FQ1302" s="17"/>
      <c r="FR1302" s="17"/>
      <c r="FS1302" s="17"/>
      <c r="FT1302" s="17"/>
      <c r="FU1302" s="17"/>
      <c r="FV1302" s="17"/>
      <c r="FW1302" s="17"/>
      <c r="FX1302" s="17"/>
      <c r="FY1302" s="17"/>
      <c r="FZ1302" s="17"/>
      <c r="GA1302" s="17"/>
      <c r="GB1302" s="17"/>
      <c r="GC1302" s="17"/>
      <c r="GD1302" s="17"/>
      <c r="GE1302" s="17"/>
      <c r="GF1302" s="17"/>
      <c r="GG1302" s="17"/>
      <c r="GH1302" s="17"/>
      <c r="GI1302" s="17"/>
      <c r="GJ1302" s="17"/>
      <c r="GK1302" s="17"/>
      <c r="GL1302" s="17"/>
      <c r="GM1302" s="17"/>
      <c r="GN1302" s="17"/>
      <c r="GO1302" s="17"/>
      <c r="GP1302" s="17"/>
      <c r="GQ1302" s="17"/>
      <c r="GR1302" s="17"/>
      <c r="GS1302" s="17"/>
      <c r="GT1302" s="17"/>
      <c r="GU1302" s="17"/>
      <c r="GV1302" s="17"/>
      <c r="GW1302" s="17"/>
      <c r="GX1302" s="17"/>
      <c r="GY1302" s="17"/>
      <c r="GZ1302" s="17"/>
      <c r="HA1302" s="17"/>
      <c r="HB1302" s="17"/>
      <c r="HC1302" s="17"/>
      <c r="HD1302" s="17"/>
      <c r="HE1302" s="17"/>
      <c r="HF1302" s="17"/>
      <c r="HG1302" s="17"/>
      <c r="HH1302" s="17"/>
      <c r="HI1302" s="17"/>
      <c r="HJ1302" s="17"/>
      <c r="HK1302" s="17"/>
      <c r="HL1302" s="17"/>
      <c r="HM1302" s="17"/>
      <c r="HN1302" s="17"/>
      <c r="HO1302" s="17"/>
      <c r="HP1302" s="17"/>
      <c r="HQ1302" s="17"/>
      <c r="HR1302" s="17"/>
      <c r="HS1302" s="17"/>
      <c r="HT1302" s="17"/>
      <c r="HU1302" s="17"/>
      <c r="HV1302" s="17"/>
      <c r="HW1302" s="17"/>
      <c r="HX1302" s="17"/>
      <c r="HY1302" s="17"/>
      <c r="HZ1302" s="17"/>
      <c r="IA1302" s="17"/>
      <c r="IB1302" s="17"/>
      <c r="IC1302" s="17"/>
      <c r="ID1302" s="17"/>
      <c r="IE1302" s="17"/>
      <c r="IF1302" s="17"/>
    </row>
    <row r="1303" spans="2:240" x14ac:dyDescent="0.2"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17"/>
      <c r="DF1303" s="17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Y1303" s="17"/>
      <c r="DZ1303" s="17"/>
      <c r="EA1303" s="17"/>
      <c r="EB1303" s="17"/>
      <c r="EC1303" s="17"/>
      <c r="ED1303" s="17"/>
      <c r="EE1303" s="17"/>
      <c r="EF1303" s="17"/>
      <c r="EG1303" s="17"/>
      <c r="EH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17"/>
      <c r="FH1303" s="17"/>
      <c r="FI1303" s="17"/>
      <c r="FJ1303" s="17"/>
      <c r="FK1303" s="17"/>
      <c r="FL1303" s="17"/>
      <c r="FM1303" s="17"/>
      <c r="FN1303" s="17"/>
      <c r="FO1303" s="17"/>
      <c r="FP1303" s="17"/>
      <c r="FQ1303" s="17"/>
      <c r="FR1303" s="17"/>
      <c r="FS1303" s="17"/>
      <c r="FT1303" s="17"/>
      <c r="FU1303" s="17"/>
      <c r="FV1303" s="17"/>
      <c r="FW1303" s="17"/>
      <c r="FX1303" s="17"/>
      <c r="FY1303" s="17"/>
      <c r="FZ1303" s="17"/>
      <c r="GA1303" s="17"/>
      <c r="GB1303" s="17"/>
      <c r="GC1303" s="17"/>
      <c r="GD1303" s="17"/>
      <c r="GE1303" s="17"/>
      <c r="GF1303" s="17"/>
      <c r="GG1303" s="17"/>
      <c r="GH1303" s="17"/>
      <c r="GI1303" s="17"/>
      <c r="GJ1303" s="17"/>
      <c r="GK1303" s="17"/>
      <c r="GL1303" s="17"/>
      <c r="GM1303" s="17"/>
      <c r="GN1303" s="17"/>
      <c r="GO1303" s="17"/>
      <c r="GP1303" s="17"/>
      <c r="GQ1303" s="17"/>
      <c r="GR1303" s="17"/>
      <c r="GS1303" s="17"/>
      <c r="GT1303" s="17"/>
      <c r="GU1303" s="17"/>
      <c r="GV1303" s="17"/>
      <c r="GW1303" s="17"/>
      <c r="GX1303" s="17"/>
      <c r="GY1303" s="17"/>
      <c r="GZ1303" s="17"/>
      <c r="HA1303" s="17"/>
      <c r="HB1303" s="17"/>
      <c r="HC1303" s="17"/>
      <c r="HD1303" s="17"/>
      <c r="HE1303" s="17"/>
      <c r="HF1303" s="17"/>
      <c r="HG1303" s="17"/>
      <c r="HH1303" s="17"/>
      <c r="HI1303" s="17"/>
      <c r="HJ1303" s="17"/>
      <c r="HK1303" s="17"/>
      <c r="HL1303" s="17"/>
      <c r="HM1303" s="17"/>
      <c r="HN1303" s="17"/>
      <c r="HO1303" s="17"/>
      <c r="HP1303" s="17"/>
      <c r="HQ1303" s="17"/>
      <c r="HR1303" s="17"/>
      <c r="HS1303" s="17"/>
      <c r="HT1303" s="17"/>
      <c r="HU1303" s="17"/>
      <c r="HV1303" s="17"/>
      <c r="HW1303" s="17"/>
      <c r="HX1303" s="17"/>
      <c r="HY1303" s="17"/>
      <c r="HZ1303" s="17"/>
      <c r="IA1303" s="17"/>
      <c r="IB1303" s="17"/>
      <c r="IC1303" s="17"/>
      <c r="ID1303" s="17"/>
      <c r="IE1303" s="17"/>
      <c r="IF1303" s="17"/>
    </row>
    <row r="1304" spans="2:240" x14ac:dyDescent="0.2"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/>
      <c r="EB1304" s="17"/>
      <c r="EC1304" s="17"/>
      <c r="ED1304" s="17"/>
      <c r="EE1304" s="17"/>
      <c r="EF1304" s="17"/>
      <c r="EG1304" s="17"/>
      <c r="EH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17"/>
      <c r="FH1304" s="17"/>
      <c r="FI1304" s="17"/>
      <c r="FJ1304" s="17"/>
      <c r="FK1304" s="17"/>
      <c r="FL1304" s="17"/>
      <c r="FM1304" s="17"/>
      <c r="FN1304" s="17"/>
      <c r="FO1304" s="17"/>
      <c r="FP1304" s="17"/>
      <c r="FQ1304" s="17"/>
      <c r="FR1304" s="17"/>
      <c r="FS1304" s="17"/>
      <c r="FT1304" s="17"/>
      <c r="FU1304" s="17"/>
      <c r="FV1304" s="17"/>
      <c r="FW1304" s="17"/>
      <c r="FX1304" s="17"/>
      <c r="FY1304" s="17"/>
      <c r="FZ1304" s="17"/>
      <c r="GA1304" s="17"/>
      <c r="GB1304" s="17"/>
      <c r="GC1304" s="17"/>
      <c r="GD1304" s="17"/>
      <c r="GE1304" s="17"/>
      <c r="GF1304" s="17"/>
      <c r="GG1304" s="17"/>
      <c r="GH1304" s="17"/>
      <c r="GI1304" s="17"/>
      <c r="GJ1304" s="17"/>
      <c r="GK1304" s="17"/>
      <c r="GL1304" s="17"/>
      <c r="GM1304" s="17"/>
      <c r="GN1304" s="17"/>
      <c r="GO1304" s="17"/>
      <c r="GP1304" s="17"/>
      <c r="GQ1304" s="17"/>
      <c r="GR1304" s="17"/>
      <c r="GS1304" s="17"/>
      <c r="GT1304" s="17"/>
      <c r="GU1304" s="17"/>
      <c r="GV1304" s="17"/>
      <c r="GW1304" s="17"/>
      <c r="GX1304" s="17"/>
      <c r="GY1304" s="17"/>
      <c r="GZ1304" s="17"/>
      <c r="HA1304" s="17"/>
      <c r="HB1304" s="17"/>
      <c r="HC1304" s="17"/>
      <c r="HD1304" s="17"/>
      <c r="HE1304" s="17"/>
      <c r="HF1304" s="17"/>
      <c r="HG1304" s="17"/>
      <c r="HH1304" s="17"/>
      <c r="HI1304" s="17"/>
      <c r="HJ1304" s="17"/>
      <c r="HK1304" s="17"/>
      <c r="HL1304" s="17"/>
      <c r="HM1304" s="17"/>
      <c r="HN1304" s="17"/>
      <c r="HO1304" s="17"/>
      <c r="HP1304" s="17"/>
      <c r="HQ1304" s="17"/>
      <c r="HR1304" s="17"/>
      <c r="HS1304" s="17"/>
      <c r="HT1304" s="17"/>
      <c r="HU1304" s="17"/>
      <c r="HV1304" s="17"/>
      <c r="HW1304" s="17"/>
      <c r="HX1304" s="17"/>
      <c r="HY1304" s="17"/>
      <c r="HZ1304" s="17"/>
      <c r="IA1304" s="17"/>
      <c r="IB1304" s="17"/>
      <c r="IC1304" s="17"/>
      <c r="ID1304" s="17"/>
      <c r="IE1304" s="17"/>
      <c r="IF1304" s="17"/>
    </row>
    <row r="1305" spans="2:240" x14ac:dyDescent="0.2"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17"/>
      <c r="DF1305" s="17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Y1305" s="17"/>
      <c r="DZ1305" s="17"/>
      <c r="EA1305" s="17"/>
      <c r="EB1305" s="17"/>
      <c r="EC1305" s="17"/>
      <c r="ED1305" s="17"/>
      <c r="EE1305" s="17"/>
      <c r="EF1305" s="17"/>
      <c r="EG1305" s="17"/>
      <c r="EH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17"/>
      <c r="FH1305" s="17"/>
      <c r="FI1305" s="17"/>
      <c r="FJ1305" s="17"/>
      <c r="FK1305" s="17"/>
      <c r="FL1305" s="17"/>
      <c r="FM1305" s="17"/>
      <c r="FN1305" s="17"/>
      <c r="FO1305" s="17"/>
      <c r="FP1305" s="17"/>
      <c r="FQ1305" s="17"/>
      <c r="FR1305" s="17"/>
      <c r="FS1305" s="17"/>
      <c r="FT1305" s="17"/>
      <c r="FU1305" s="17"/>
      <c r="FV1305" s="17"/>
      <c r="FW1305" s="17"/>
      <c r="FX1305" s="17"/>
      <c r="FY1305" s="17"/>
      <c r="FZ1305" s="17"/>
      <c r="GA1305" s="17"/>
      <c r="GB1305" s="17"/>
      <c r="GC1305" s="17"/>
      <c r="GD1305" s="17"/>
      <c r="GE1305" s="17"/>
      <c r="GF1305" s="17"/>
      <c r="GG1305" s="17"/>
      <c r="GH1305" s="17"/>
      <c r="GI1305" s="17"/>
      <c r="GJ1305" s="17"/>
      <c r="GK1305" s="17"/>
      <c r="GL1305" s="17"/>
      <c r="GM1305" s="17"/>
      <c r="GN1305" s="17"/>
      <c r="GO1305" s="17"/>
      <c r="GP1305" s="17"/>
      <c r="GQ1305" s="17"/>
      <c r="GR1305" s="17"/>
      <c r="GS1305" s="17"/>
      <c r="GT1305" s="17"/>
      <c r="GU1305" s="17"/>
      <c r="GV1305" s="17"/>
      <c r="GW1305" s="17"/>
      <c r="GX1305" s="17"/>
      <c r="GY1305" s="17"/>
      <c r="GZ1305" s="17"/>
      <c r="HA1305" s="17"/>
      <c r="HB1305" s="17"/>
      <c r="HC1305" s="17"/>
      <c r="HD1305" s="17"/>
      <c r="HE1305" s="17"/>
      <c r="HF1305" s="17"/>
      <c r="HG1305" s="17"/>
      <c r="HH1305" s="17"/>
      <c r="HI1305" s="17"/>
      <c r="HJ1305" s="17"/>
      <c r="HK1305" s="17"/>
      <c r="HL1305" s="17"/>
      <c r="HM1305" s="17"/>
      <c r="HN1305" s="17"/>
      <c r="HO1305" s="17"/>
      <c r="HP1305" s="17"/>
      <c r="HQ1305" s="17"/>
      <c r="HR1305" s="17"/>
      <c r="HS1305" s="17"/>
      <c r="HT1305" s="17"/>
      <c r="HU1305" s="17"/>
      <c r="HV1305" s="17"/>
      <c r="HW1305" s="17"/>
      <c r="HX1305" s="17"/>
      <c r="HY1305" s="17"/>
      <c r="HZ1305" s="17"/>
      <c r="IA1305" s="17"/>
      <c r="IB1305" s="17"/>
      <c r="IC1305" s="17"/>
      <c r="ID1305" s="17"/>
      <c r="IE1305" s="17"/>
      <c r="IF1305" s="17"/>
    </row>
    <row r="1306" spans="2:240" x14ac:dyDescent="0.2"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17"/>
      <c r="DF1306" s="17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Y1306" s="17"/>
      <c r="DZ1306" s="17"/>
      <c r="EA1306" s="17"/>
      <c r="EB1306" s="17"/>
      <c r="EC1306" s="17"/>
      <c r="ED1306" s="17"/>
      <c r="EE1306" s="17"/>
      <c r="EF1306" s="17"/>
      <c r="EG1306" s="17"/>
      <c r="EH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17"/>
      <c r="FH1306" s="17"/>
      <c r="FI1306" s="17"/>
      <c r="FJ1306" s="17"/>
      <c r="FK1306" s="17"/>
      <c r="FL1306" s="17"/>
      <c r="FM1306" s="17"/>
      <c r="FN1306" s="17"/>
      <c r="FO1306" s="17"/>
      <c r="FP1306" s="17"/>
      <c r="FQ1306" s="17"/>
      <c r="FR1306" s="17"/>
      <c r="FS1306" s="17"/>
      <c r="FT1306" s="17"/>
      <c r="FU1306" s="17"/>
      <c r="FV1306" s="17"/>
      <c r="FW1306" s="17"/>
      <c r="FX1306" s="17"/>
      <c r="FY1306" s="17"/>
      <c r="FZ1306" s="17"/>
      <c r="GA1306" s="17"/>
      <c r="GB1306" s="17"/>
      <c r="GC1306" s="17"/>
      <c r="GD1306" s="17"/>
      <c r="GE1306" s="17"/>
      <c r="GF1306" s="17"/>
      <c r="GG1306" s="17"/>
      <c r="GH1306" s="17"/>
      <c r="GI1306" s="17"/>
      <c r="GJ1306" s="17"/>
      <c r="GK1306" s="17"/>
      <c r="GL1306" s="17"/>
      <c r="GM1306" s="17"/>
      <c r="GN1306" s="17"/>
      <c r="GO1306" s="17"/>
      <c r="GP1306" s="17"/>
      <c r="GQ1306" s="17"/>
      <c r="GR1306" s="17"/>
      <c r="GS1306" s="17"/>
      <c r="GT1306" s="17"/>
      <c r="GU1306" s="17"/>
      <c r="GV1306" s="17"/>
      <c r="GW1306" s="17"/>
      <c r="GX1306" s="17"/>
      <c r="GY1306" s="17"/>
      <c r="GZ1306" s="17"/>
      <c r="HA1306" s="17"/>
      <c r="HB1306" s="17"/>
      <c r="HC1306" s="17"/>
      <c r="HD1306" s="17"/>
      <c r="HE1306" s="17"/>
      <c r="HF1306" s="17"/>
      <c r="HG1306" s="17"/>
      <c r="HH1306" s="17"/>
      <c r="HI1306" s="17"/>
      <c r="HJ1306" s="17"/>
      <c r="HK1306" s="17"/>
      <c r="HL1306" s="17"/>
      <c r="HM1306" s="17"/>
      <c r="HN1306" s="17"/>
      <c r="HO1306" s="17"/>
      <c r="HP1306" s="17"/>
      <c r="HQ1306" s="17"/>
      <c r="HR1306" s="17"/>
      <c r="HS1306" s="17"/>
      <c r="HT1306" s="17"/>
      <c r="HU1306" s="17"/>
      <c r="HV1306" s="17"/>
      <c r="HW1306" s="17"/>
      <c r="HX1306" s="17"/>
      <c r="HY1306" s="17"/>
      <c r="HZ1306" s="17"/>
      <c r="IA1306" s="17"/>
      <c r="IB1306" s="17"/>
      <c r="IC1306" s="17"/>
      <c r="ID1306" s="17"/>
      <c r="IE1306" s="17"/>
      <c r="IF1306" s="17"/>
    </row>
    <row r="1307" spans="2:240" x14ac:dyDescent="0.2"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17"/>
      <c r="DF1307" s="17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Y1307" s="17"/>
      <c r="DZ1307" s="17"/>
      <c r="EA1307" s="17"/>
      <c r="EB1307" s="17"/>
      <c r="EC1307" s="17"/>
      <c r="ED1307" s="17"/>
      <c r="EE1307" s="17"/>
      <c r="EF1307" s="17"/>
      <c r="EG1307" s="17"/>
      <c r="EH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17"/>
      <c r="FH1307" s="17"/>
      <c r="FI1307" s="17"/>
      <c r="FJ1307" s="17"/>
      <c r="FK1307" s="17"/>
      <c r="FL1307" s="17"/>
      <c r="FM1307" s="17"/>
      <c r="FN1307" s="17"/>
      <c r="FO1307" s="17"/>
      <c r="FP1307" s="17"/>
      <c r="FQ1307" s="17"/>
      <c r="FR1307" s="17"/>
      <c r="FS1307" s="17"/>
      <c r="FT1307" s="17"/>
      <c r="FU1307" s="17"/>
      <c r="FV1307" s="17"/>
      <c r="FW1307" s="17"/>
      <c r="FX1307" s="17"/>
      <c r="FY1307" s="17"/>
      <c r="FZ1307" s="17"/>
      <c r="GA1307" s="17"/>
      <c r="GB1307" s="17"/>
      <c r="GC1307" s="17"/>
      <c r="GD1307" s="17"/>
      <c r="GE1307" s="17"/>
      <c r="GF1307" s="17"/>
      <c r="GG1307" s="17"/>
      <c r="GH1307" s="17"/>
      <c r="GI1307" s="17"/>
      <c r="GJ1307" s="17"/>
      <c r="GK1307" s="17"/>
      <c r="GL1307" s="17"/>
      <c r="GM1307" s="17"/>
      <c r="GN1307" s="17"/>
      <c r="GO1307" s="17"/>
      <c r="GP1307" s="17"/>
      <c r="GQ1307" s="17"/>
      <c r="GR1307" s="17"/>
      <c r="GS1307" s="17"/>
      <c r="GT1307" s="17"/>
      <c r="GU1307" s="17"/>
      <c r="GV1307" s="17"/>
      <c r="GW1307" s="17"/>
      <c r="GX1307" s="17"/>
      <c r="GY1307" s="17"/>
      <c r="GZ1307" s="17"/>
      <c r="HA1307" s="17"/>
      <c r="HB1307" s="17"/>
      <c r="HC1307" s="17"/>
      <c r="HD1307" s="17"/>
      <c r="HE1307" s="17"/>
      <c r="HF1307" s="17"/>
      <c r="HG1307" s="17"/>
      <c r="HH1307" s="17"/>
      <c r="HI1307" s="17"/>
      <c r="HJ1307" s="17"/>
      <c r="HK1307" s="17"/>
      <c r="HL1307" s="17"/>
      <c r="HM1307" s="17"/>
      <c r="HN1307" s="17"/>
      <c r="HO1307" s="17"/>
      <c r="HP1307" s="17"/>
      <c r="HQ1307" s="17"/>
      <c r="HR1307" s="17"/>
      <c r="HS1307" s="17"/>
      <c r="HT1307" s="17"/>
      <c r="HU1307" s="17"/>
      <c r="HV1307" s="17"/>
      <c r="HW1307" s="17"/>
      <c r="HX1307" s="17"/>
      <c r="HY1307" s="17"/>
      <c r="HZ1307" s="17"/>
      <c r="IA1307" s="17"/>
      <c r="IB1307" s="17"/>
      <c r="IC1307" s="17"/>
      <c r="ID1307" s="17"/>
      <c r="IE1307" s="17"/>
      <c r="IF1307" s="17"/>
    </row>
    <row r="1308" spans="2:240" x14ac:dyDescent="0.2"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Y1308" s="17"/>
      <c r="DZ1308" s="17"/>
      <c r="EA1308" s="17"/>
      <c r="EB1308" s="17"/>
      <c r="EC1308" s="17"/>
      <c r="ED1308" s="17"/>
      <c r="EE1308" s="17"/>
      <c r="EF1308" s="17"/>
      <c r="EG1308" s="17"/>
      <c r="EH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17"/>
      <c r="FH1308" s="17"/>
      <c r="FI1308" s="17"/>
      <c r="FJ1308" s="17"/>
      <c r="FK1308" s="17"/>
      <c r="FL1308" s="17"/>
      <c r="FM1308" s="17"/>
      <c r="FN1308" s="17"/>
      <c r="FO1308" s="17"/>
      <c r="FP1308" s="17"/>
      <c r="FQ1308" s="17"/>
      <c r="FR1308" s="17"/>
      <c r="FS1308" s="17"/>
      <c r="FT1308" s="17"/>
      <c r="FU1308" s="17"/>
      <c r="FV1308" s="17"/>
      <c r="FW1308" s="17"/>
      <c r="FX1308" s="17"/>
      <c r="FY1308" s="17"/>
      <c r="FZ1308" s="17"/>
      <c r="GA1308" s="17"/>
      <c r="GB1308" s="17"/>
      <c r="GC1308" s="17"/>
      <c r="GD1308" s="17"/>
      <c r="GE1308" s="17"/>
      <c r="GF1308" s="17"/>
      <c r="GG1308" s="17"/>
      <c r="GH1308" s="17"/>
      <c r="GI1308" s="17"/>
      <c r="GJ1308" s="17"/>
      <c r="GK1308" s="17"/>
      <c r="GL1308" s="17"/>
      <c r="GM1308" s="17"/>
      <c r="GN1308" s="17"/>
      <c r="GO1308" s="17"/>
      <c r="GP1308" s="17"/>
      <c r="GQ1308" s="17"/>
      <c r="GR1308" s="17"/>
      <c r="GS1308" s="17"/>
      <c r="GT1308" s="17"/>
      <c r="GU1308" s="17"/>
      <c r="GV1308" s="17"/>
      <c r="GW1308" s="17"/>
      <c r="GX1308" s="17"/>
      <c r="GY1308" s="17"/>
      <c r="GZ1308" s="17"/>
      <c r="HA1308" s="17"/>
      <c r="HB1308" s="17"/>
      <c r="HC1308" s="17"/>
      <c r="HD1308" s="17"/>
      <c r="HE1308" s="17"/>
      <c r="HF1308" s="17"/>
      <c r="HG1308" s="17"/>
      <c r="HH1308" s="17"/>
      <c r="HI1308" s="17"/>
      <c r="HJ1308" s="17"/>
      <c r="HK1308" s="17"/>
      <c r="HL1308" s="17"/>
      <c r="HM1308" s="17"/>
      <c r="HN1308" s="17"/>
      <c r="HO1308" s="17"/>
      <c r="HP1308" s="17"/>
      <c r="HQ1308" s="17"/>
      <c r="HR1308" s="17"/>
      <c r="HS1308" s="17"/>
      <c r="HT1308" s="17"/>
      <c r="HU1308" s="17"/>
      <c r="HV1308" s="17"/>
      <c r="HW1308" s="17"/>
      <c r="HX1308" s="17"/>
      <c r="HY1308" s="17"/>
      <c r="HZ1308" s="17"/>
      <c r="IA1308" s="17"/>
      <c r="IB1308" s="17"/>
      <c r="IC1308" s="17"/>
      <c r="ID1308" s="17"/>
      <c r="IE1308" s="17"/>
      <c r="IF1308" s="17"/>
    </row>
    <row r="1309" spans="2:240" x14ac:dyDescent="0.2"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17"/>
      <c r="DF1309" s="17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Y1309" s="17"/>
      <c r="DZ1309" s="17"/>
      <c r="EA1309" s="17"/>
      <c r="EB1309" s="17"/>
      <c r="EC1309" s="17"/>
      <c r="ED1309" s="17"/>
      <c r="EE1309" s="17"/>
      <c r="EF1309" s="17"/>
      <c r="EG1309" s="17"/>
      <c r="EH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17"/>
      <c r="FH1309" s="17"/>
      <c r="FI1309" s="17"/>
      <c r="FJ1309" s="17"/>
      <c r="FK1309" s="17"/>
      <c r="FL1309" s="17"/>
      <c r="FM1309" s="17"/>
      <c r="FN1309" s="17"/>
      <c r="FO1309" s="17"/>
      <c r="FP1309" s="17"/>
      <c r="FQ1309" s="17"/>
      <c r="FR1309" s="17"/>
      <c r="FS1309" s="17"/>
      <c r="FT1309" s="17"/>
      <c r="FU1309" s="17"/>
      <c r="FV1309" s="17"/>
      <c r="FW1309" s="17"/>
      <c r="FX1309" s="17"/>
      <c r="FY1309" s="17"/>
      <c r="FZ1309" s="17"/>
      <c r="GA1309" s="17"/>
      <c r="GB1309" s="17"/>
      <c r="GC1309" s="17"/>
      <c r="GD1309" s="17"/>
      <c r="GE1309" s="17"/>
      <c r="GF1309" s="17"/>
      <c r="GG1309" s="17"/>
      <c r="GH1309" s="17"/>
      <c r="GI1309" s="17"/>
      <c r="GJ1309" s="17"/>
      <c r="GK1309" s="17"/>
      <c r="GL1309" s="17"/>
      <c r="GM1309" s="17"/>
      <c r="GN1309" s="17"/>
      <c r="GO1309" s="17"/>
      <c r="GP1309" s="17"/>
      <c r="GQ1309" s="17"/>
      <c r="GR1309" s="17"/>
      <c r="GS1309" s="17"/>
      <c r="GT1309" s="17"/>
      <c r="GU1309" s="17"/>
      <c r="GV1309" s="17"/>
      <c r="GW1309" s="17"/>
      <c r="GX1309" s="17"/>
      <c r="GY1309" s="17"/>
      <c r="GZ1309" s="17"/>
      <c r="HA1309" s="17"/>
      <c r="HB1309" s="17"/>
      <c r="HC1309" s="17"/>
      <c r="HD1309" s="17"/>
      <c r="HE1309" s="17"/>
      <c r="HF1309" s="17"/>
      <c r="HG1309" s="17"/>
      <c r="HH1309" s="17"/>
      <c r="HI1309" s="17"/>
      <c r="HJ1309" s="17"/>
      <c r="HK1309" s="17"/>
      <c r="HL1309" s="17"/>
      <c r="HM1309" s="17"/>
      <c r="HN1309" s="17"/>
      <c r="HO1309" s="17"/>
      <c r="HP1309" s="17"/>
      <c r="HQ1309" s="17"/>
      <c r="HR1309" s="17"/>
      <c r="HS1309" s="17"/>
      <c r="HT1309" s="17"/>
      <c r="HU1309" s="17"/>
      <c r="HV1309" s="17"/>
      <c r="HW1309" s="17"/>
      <c r="HX1309" s="17"/>
      <c r="HY1309" s="17"/>
      <c r="HZ1309" s="17"/>
      <c r="IA1309" s="17"/>
      <c r="IB1309" s="17"/>
      <c r="IC1309" s="17"/>
      <c r="ID1309" s="17"/>
      <c r="IE1309" s="17"/>
      <c r="IF1309" s="17"/>
    </row>
    <row r="1310" spans="2:240" x14ac:dyDescent="0.2"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17"/>
      <c r="DF1310" s="17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Y1310" s="17"/>
      <c r="DZ1310" s="17"/>
      <c r="EA1310" s="17"/>
      <c r="EB1310" s="17"/>
      <c r="EC1310" s="17"/>
      <c r="ED1310" s="17"/>
      <c r="EE1310" s="17"/>
      <c r="EF1310" s="17"/>
      <c r="EG1310" s="17"/>
      <c r="EH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17"/>
      <c r="FH1310" s="17"/>
      <c r="FI1310" s="17"/>
      <c r="FJ1310" s="17"/>
      <c r="FK1310" s="17"/>
      <c r="FL1310" s="17"/>
      <c r="FM1310" s="17"/>
      <c r="FN1310" s="17"/>
      <c r="FO1310" s="17"/>
      <c r="FP1310" s="17"/>
      <c r="FQ1310" s="17"/>
      <c r="FR1310" s="17"/>
      <c r="FS1310" s="17"/>
      <c r="FT1310" s="17"/>
      <c r="FU1310" s="17"/>
      <c r="FV1310" s="17"/>
      <c r="FW1310" s="17"/>
      <c r="FX1310" s="17"/>
      <c r="FY1310" s="17"/>
      <c r="FZ1310" s="17"/>
      <c r="GA1310" s="17"/>
      <c r="GB1310" s="17"/>
      <c r="GC1310" s="17"/>
      <c r="GD1310" s="17"/>
      <c r="GE1310" s="17"/>
      <c r="GF1310" s="17"/>
      <c r="GG1310" s="17"/>
      <c r="GH1310" s="17"/>
      <c r="GI1310" s="17"/>
      <c r="GJ1310" s="17"/>
      <c r="GK1310" s="17"/>
      <c r="GL1310" s="17"/>
      <c r="GM1310" s="17"/>
      <c r="GN1310" s="17"/>
      <c r="GO1310" s="17"/>
      <c r="GP1310" s="17"/>
      <c r="GQ1310" s="17"/>
      <c r="GR1310" s="17"/>
      <c r="GS1310" s="17"/>
      <c r="GT1310" s="17"/>
      <c r="GU1310" s="17"/>
      <c r="GV1310" s="17"/>
      <c r="GW1310" s="17"/>
      <c r="GX1310" s="17"/>
      <c r="GY1310" s="17"/>
      <c r="GZ1310" s="17"/>
      <c r="HA1310" s="17"/>
      <c r="HB1310" s="17"/>
      <c r="HC1310" s="17"/>
      <c r="HD1310" s="17"/>
      <c r="HE1310" s="17"/>
      <c r="HF1310" s="17"/>
      <c r="HG1310" s="17"/>
      <c r="HH1310" s="17"/>
      <c r="HI1310" s="17"/>
      <c r="HJ1310" s="17"/>
      <c r="HK1310" s="17"/>
      <c r="HL1310" s="17"/>
      <c r="HM1310" s="17"/>
      <c r="HN1310" s="17"/>
      <c r="HO1310" s="17"/>
      <c r="HP1310" s="17"/>
      <c r="HQ1310" s="17"/>
      <c r="HR1310" s="17"/>
      <c r="HS1310" s="17"/>
      <c r="HT1310" s="17"/>
      <c r="HU1310" s="17"/>
      <c r="HV1310" s="17"/>
      <c r="HW1310" s="17"/>
      <c r="HX1310" s="17"/>
      <c r="HY1310" s="17"/>
      <c r="HZ1310" s="17"/>
      <c r="IA1310" s="17"/>
      <c r="IB1310" s="17"/>
      <c r="IC1310" s="17"/>
      <c r="ID1310" s="17"/>
      <c r="IE1310" s="17"/>
      <c r="IF1310" s="17"/>
    </row>
    <row r="1311" spans="2:240" x14ac:dyDescent="0.2"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17"/>
      <c r="DF1311" s="17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Y1311" s="17"/>
      <c r="DZ1311" s="17"/>
      <c r="EA1311" s="17"/>
      <c r="EB1311" s="17"/>
      <c r="EC1311" s="17"/>
      <c r="ED1311" s="17"/>
      <c r="EE1311" s="17"/>
      <c r="EF1311" s="17"/>
      <c r="EG1311" s="17"/>
      <c r="EH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17"/>
      <c r="FH1311" s="17"/>
      <c r="FI1311" s="17"/>
      <c r="FJ1311" s="17"/>
      <c r="FK1311" s="17"/>
      <c r="FL1311" s="17"/>
      <c r="FM1311" s="17"/>
      <c r="FN1311" s="17"/>
      <c r="FO1311" s="17"/>
      <c r="FP1311" s="17"/>
      <c r="FQ1311" s="17"/>
      <c r="FR1311" s="17"/>
      <c r="FS1311" s="17"/>
      <c r="FT1311" s="17"/>
      <c r="FU1311" s="17"/>
      <c r="FV1311" s="17"/>
      <c r="FW1311" s="17"/>
      <c r="FX1311" s="17"/>
      <c r="FY1311" s="17"/>
      <c r="FZ1311" s="17"/>
      <c r="GA1311" s="17"/>
      <c r="GB1311" s="17"/>
      <c r="GC1311" s="17"/>
      <c r="GD1311" s="17"/>
      <c r="GE1311" s="17"/>
      <c r="GF1311" s="17"/>
      <c r="GG1311" s="17"/>
      <c r="GH1311" s="17"/>
      <c r="GI1311" s="17"/>
      <c r="GJ1311" s="17"/>
      <c r="GK1311" s="17"/>
      <c r="GL1311" s="17"/>
      <c r="GM1311" s="17"/>
      <c r="GN1311" s="17"/>
      <c r="GO1311" s="17"/>
      <c r="GP1311" s="17"/>
      <c r="GQ1311" s="17"/>
      <c r="GR1311" s="17"/>
      <c r="GS1311" s="17"/>
      <c r="GT1311" s="17"/>
      <c r="GU1311" s="17"/>
      <c r="GV1311" s="17"/>
      <c r="GW1311" s="17"/>
      <c r="GX1311" s="17"/>
      <c r="GY1311" s="17"/>
      <c r="GZ1311" s="17"/>
      <c r="HA1311" s="17"/>
      <c r="HB1311" s="17"/>
      <c r="HC1311" s="17"/>
      <c r="HD1311" s="17"/>
      <c r="HE1311" s="17"/>
      <c r="HF1311" s="17"/>
      <c r="HG1311" s="17"/>
      <c r="HH1311" s="17"/>
      <c r="HI1311" s="17"/>
      <c r="HJ1311" s="17"/>
      <c r="HK1311" s="17"/>
      <c r="HL1311" s="17"/>
      <c r="HM1311" s="17"/>
      <c r="HN1311" s="17"/>
      <c r="HO1311" s="17"/>
      <c r="HP1311" s="17"/>
      <c r="HQ1311" s="17"/>
      <c r="HR1311" s="17"/>
      <c r="HS1311" s="17"/>
      <c r="HT1311" s="17"/>
      <c r="HU1311" s="17"/>
      <c r="HV1311" s="17"/>
      <c r="HW1311" s="17"/>
      <c r="HX1311" s="17"/>
      <c r="HY1311" s="17"/>
      <c r="HZ1311" s="17"/>
      <c r="IA1311" s="17"/>
      <c r="IB1311" s="17"/>
      <c r="IC1311" s="17"/>
      <c r="ID1311" s="17"/>
      <c r="IE1311" s="17"/>
      <c r="IF1311" s="17"/>
    </row>
    <row r="1312" spans="2:240" x14ac:dyDescent="0.2"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Y1312" s="17"/>
      <c r="DZ1312" s="17"/>
      <c r="EA1312" s="17"/>
      <c r="EB1312" s="17"/>
      <c r="EC1312" s="17"/>
      <c r="ED1312" s="17"/>
      <c r="EE1312" s="17"/>
      <c r="EF1312" s="17"/>
      <c r="EG1312" s="17"/>
      <c r="EH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17"/>
      <c r="FH1312" s="17"/>
      <c r="FI1312" s="17"/>
      <c r="FJ1312" s="17"/>
      <c r="FK1312" s="17"/>
      <c r="FL1312" s="17"/>
      <c r="FM1312" s="17"/>
      <c r="FN1312" s="17"/>
      <c r="FO1312" s="17"/>
      <c r="FP1312" s="17"/>
      <c r="FQ1312" s="17"/>
      <c r="FR1312" s="17"/>
      <c r="FS1312" s="17"/>
      <c r="FT1312" s="17"/>
      <c r="FU1312" s="17"/>
      <c r="FV1312" s="17"/>
      <c r="FW1312" s="17"/>
      <c r="FX1312" s="17"/>
      <c r="FY1312" s="17"/>
      <c r="FZ1312" s="17"/>
      <c r="GA1312" s="17"/>
      <c r="GB1312" s="17"/>
      <c r="GC1312" s="17"/>
      <c r="GD1312" s="17"/>
      <c r="GE1312" s="17"/>
      <c r="GF1312" s="17"/>
      <c r="GG1312" s="17"/>
      <c r="GH1312" s="17"/>
      <c r="GI1312" s="17"/>
      <c r="GJ1312" s="17"/>
      <c r="GK1312" s="17"/>
      <c r="GL1312" s="17"/>
      <c r="GM1312" s="17"/>
      <c r="GN1312" s="17"/>
      <c r="GO1312" s="17"/>
      <c r="GP1312" s="17"/>
      <c r="GQ1312" s="17"/>
      <c r="GR1312" s="17"/>
      <c r="GS1312" s="17"/>
      <c r="GT1312" s="17"/>
      <c r="GU1312" s="17"/>
      <c r="GV1312" s="17"/>
      <c r="GW1312" s="17"/>
      <c r="GX1312" s="17"/>
      <c r="GY1312" s="17"/>
      <c r="GZ1312" s="17"/>
      <c r="HA1312" s="17"/>
      <c r="HB1312" s="17"/>
      <c r="HC1312" s="17"/>
      <c r="HD1312" s="17"/>
      <c r="HE1312" s="17"/>
      <c r="HF1312" s="17"/>
      <c r="HG1312" s="17"/>
      <c r="HH1312" s="17"/>
      <c r="HI1312" s="17"/>
      <c r="HJ1312" s="17"/>
      <c r="HK1312" s="17"/>
      <c r="HL1312" s="17"/>
      <c r="HM1312" s="17"/>
      <c r="HN1312" s="17"/>
      <c r="HO1312" s="17"/>
      <c r="HP1312" s="17"/>
      <c r="HQ1312" s="17"/>
      <c r="HR1312" s="17"/>
      <c r="HS1312" s="17"/>
      <c r="HT1312" s="17"/>
      <c r="HU1312" s="17"/>
      <c r="HV1312" s="17"/>
      <c r="HW1312" s="17"/>
      <c r="HX1312" s="17"/>
      <c r="HY1312" s="17"/>
      <c r="HZ1312" s="17"/>
      <c r="IA1312" s="17"/>
      <c r="IB1312" s="17"/>
      <c r="IC1312" s="17"/>
      <c r="ID1312" s="17"/>
      <c r="IE1312" s="17"/>
      <c r="IF1312" s="17"/>
    </row>
    <row r="1313" spans="2:240" x14ac:dyDescent="0.2"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17"/>
      <c r="FH1313" s="17"/>
      <c r="FI1313" s="17"/>
      <c r="FJ1313" s="17"/>
      <c r="FK1313" s="17"/>
      <c r="FL1313" s="17"/>
      <c r="FM1313" s="17"/>
      <c r="FN1313" s="17"/>
      <c r="FO1313" s="17"/>
      <c r="FP1313" s="17"/>
      <c r="FQ1313" s="17"/>
      <c r="FR1313" s="17"/>
      <c r="FS1313" s="17"/>
      <c r="FT1313" s="17"/>
      <c r="FU1313" s="17"/>
      <c r="FV1313" s="17"/>
      <c r="FW1313" s="17"/>
      <c r="FX1313" s="17"/>
      <c r="FY1313" s="17"/>
      <c r="FZ1313" s="17"/>
      <c r="GA1313" s="17"/>
      <c r="GB1313" s="17"/>
      <c r="GC1313" s="17"/>
      <c r="GD1313" s="17"/>
      <c r="GE1313" s="17"/>
      <c r="GF1313" s="17"/>
      <c r="GG1313" s="17"/>
      <c r="GH1313" s="17"/>
      <c r="GI1313" s="17"/>
      <c r="GJ1313" s="17"/>
      <c r="GK1313" s="17"/>
      <c r="GL1313" s="17"/>
      <c r="GM1313" s="17"/>
      <c r="GN1313" s="17"/>
      <c r="GO1313" s="17"/>
      <c r="GP1313" s="17"/>
      <c r="GQ1313" s="17"/>
      <c r="GR1313" s="17"/>
      <c r="GS1313" s="17"/>
      <c r="GT1313" s="17"/>
      <c r="GU1313" s="17"/>
      <c r="GV1313" s="17"/>
      <c r="GW1313" s="17"/>
      <c r="GX1313" s="17"/>
      <c r="GY1313" s="17"/>
      <c r="GZ1313" s="17"/>
      <c r="HA1313" s="17"/>
      <c r="HB1313" s="17"/>
      <c r="HC1313" s="17"/>
      <c r="HD1313" s="17"/>
      <c r="HE1313" s="17"/>
      <c r="HF1313" s="17"/>
      <c r="HG1313" s="17"/>
      <c r="HH1313" s="17"/>
      <c r="HI1313" s="17"/>
      <c r="HJ1313" s="17"/>
      <c r="HK1313" s="17"/>
      <c r="HL1313" s="17"/>
      <c r="HM1313" s="17"/>
      <c r="HN1313" s="17"/>
      <c r="HO1313" s="17"/>
      <c r="HP1313" s="17"/>
      <c r="HQ1313" s="17"/>
      <c r="HR1313" s="17"/>
      <c r="HS1313" s="17"/>
      <c r="HT1313" s="17"/>
      <c r="HU1313" s="17"/>
      <c r="HV1313" s="17"/>
      <c r="HW1313" s="17"/>
      <c r="HX1313" s="17"/>
      <c r="HY1313" s="17"/>
      <c r="HZ1313" s="17"/>
      <c r="IA1313" s="17"/>
      <c r="IB1313" s="17"/>
      <c r="IC1313" s="17"/>
      <c r="ID1313" s="17"/>
      <c r="IE1313" s="17"/>
      <c r="IF1313" s="17"/>
    </row>
    <row r="1314" spans="2:240" x14ac:dyDescent="0.2"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17"/>
      <c r="DF1314" s="17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Y1314" s="17"/>
      <c r="DZ1314" s="17"/>
      <c r="EA1314" s="17"/>
      <c r="EB1314" s="17"/>
      <c r="EC1314" s="17"/>
      <c r="ED1314" s="17"/>
      <c r="EE1314" s="17"/>
      <c r="EF1314" s="17"/>
      <c r="EG1314" s="17"/>
      <c r="EH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17"/>
      <c r="FH1314" s="17"/>
      <c r="FI1314" s="17"/>
      <c r="FJ1314" s="17"/>
      <c r="FK1314" s="17"/>
      <c r="FL1314" s="17"/>
      <c r="FM1314" s="17"/>
      <c r="FN1314" s="17"/>
      <c r="FO1314" s="17"/>
      <c r="FP1314" s="17"/>
      <c r="FQ1314" s="17"/>
      <c r="FR1314" s="17"/>
      <c r="FS1314" s="17"/>
      <c r="FT1314" s="17"/>
      <c r="FU1314" s="17"/>
      <c r="FV1314" s="17"/>
      <c r="FW1314" s="17"/>
      <c r="FX1314" s="17"/>
      <c r="FY1314" s="17"/>
      <c r="FZ1314" s="17"/>
      <c r="GA1314" s="17"/>
      <c r="GB1314" s="17"/>
      <c r="GC1314" s="17"/>
      <c r="GD1314" s="17"/>
      <c r="GE1314" s="17"/>
      <c r="GF1314" s="17"/>
      <c r="GG1314" s="17"/>
      <c r="GH1314" s="17"/>
      <c r="GI1314" s="17"/>
      <c r="GJ1314" s="17"/>
      <c r="GK1314" s="17"/>
      <c r="GL1314" s="17"/>
      <c r="GM1314" s="17"/>
      <c r="GN1314" s="17"/>
      <c r="GO1314" s="17"/>
      <c r="GP1314" s="17"/>
      <c r="GQ1314" s="17"/>
      <c r="GR1314" s="17"/>
      <c r="GS1314" s="17"/>
      <c r="GT1314" s="17"/>
      <c r="GU1314" s="17"/>
      <c r="GV1314" s="17"/>
      <c r="GW1314" s="17"/>
      <c r="GX1314" s="17"/>
      <c r="GY1314" s="17"/>
      <c r="GZ1314" s="17"/>
      <c r="HA1314" s="17"/>
      <c r="HB1314" s="17"/>
      <c r="HC1314" s="17"/>
      <c r="HD1314" s="17"/>
      <c r="HE1314" s="17"/>
      <c r="HF1314" s="17"/>
      <c r="HG1314" s="17"/>
      <c r="HH1314" s="17"/>
      <c r="HI1314" s="17"/>
      <c r="HJ1314" s="17"/>
      <c r="HK1314" s="17"/>
      <c r="HL1314" s="17"/>
      <c r="HM1314" s="17"/>
      <c r="HN1314" s="17"/>
      <c r="HO1314" s="17"/>
      <c r="HP1314" s="17"/>
      <c r="HQ1314" s="17"/>
      <c r="HR1314" s="17"/>
      <c r="HS1314" s="17"/>
      <c r="HT1314" s="17"/>
      <c r="HU1314" s="17"/>
      <c r="HV1314" s="17"/>
      <c r="HW1314" s="17"/>
      <c r="HX1314" s="17"/>
      <c r="HY1314" s="17"/>
      <c r="HZ1314" s="17"/>
      <c r="IA1314" s="17"/>
      <c r="IB1314" s="17"/>
      <c r="IC1314" s="17"/>
      <c r="ID1314" s="17"/>
      <c r="IE1314" s="17"/>
      <c r="IF1314" s="17"/>
    </row>
    <row r="1315" spans="2:240" x14ac:dyDescent="0.2"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17"/>
      <c r="DF1315" s="17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Y1315" s="17"/>
      <c r="DZ1315" s="17"/>
      <c r="EA1315" s="17"/>
      <c r="EB1315" s="17"/>
      <c r="EC1315" s="17"/>
      <c r="ED1315" s="17"/>
      <c r="EE1315" s="17"/>
      <c r="EF1315" s="17"/>
      <c r="EG1315" s="17"/>
      <c r="EH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17"/>
      <c r="FH1315" s="17"/>
      <c r="FI1315" s="17"/>
      <c r="FJ1315" s="17"/>
      <c r="FK1315" s="17"/>
      <c r="FL1315" s="17"/>
      <c r="FM1315" s="17"/>
      <c r="FN1315" s="17"/>
      <c r="FO1315" s="17"/>
      <c r="FP1315" s="17"/>
      <c r="FQ1315" s="17"/>
      <c r="FR1315" s="17"/>
      <c r="FS1315" s="17"/>
      <c r="FT1315" s="17"/>
      <c r="FU1315" s="17"/>
      <c r="FV1315" s="17"/>
      <c r="FW1315" s="17"/>
      <c r="FX1315" s="17"/>
      <c r="FY1315" s="17"/>
      <c r="FZ1315" s="17"/>
      <c r="GA1315" s="17"/>
      <c r="GB1315" s="17"/>
      <c r="GC1315" s="17"/>
      <c r="GD1315" s="17"/>
      <c r="GE1315" s="17"/>
      <c r="GF1315" s="17"/>
      <c r="GG1315" s="17"/>
      <c r="GH1315" s="17"/>
      <c r="GI1315" s="17"/>
      <c r="GJ1315" s="17"/>
      <c r="GK1315" s="17"/>
      <c r="GL1315" s="17"/>
      <c r="GM1315" s="17"/>
      <c r="GN1315" s="17"/>
      <c r="GO1315" s="17"/>
      <c r="GP1315" s="17"/>
      <c r="GQ1315" s="17"/>
      <c r="GR1315" s="17"/>
      <c r="GS1315" s="17"/>
      <c r="GT1315" s="17"/>
      <c r="GU1315" s="17"/>
      <c r="GV1315" s="17"/>
      <c r="GW1315" s="17"/>
      <c r="GX1315" s="17"/>
      <c r="GY1315" s="17"/>
      <c r="GZ1315" s="17"/>
      <c r="HA1315" s="17"/>
      <c r="HB1315" s="17"/>
      <c r="HC1315" s="17"/>
      <c r="HD1315" s="17"/>
      <c r="HE1315" s="17"/>
      <c r="HF1315" s="17"/>
      <c r="HG1315" s="17"/>
      <c r="HH1315" s="17"/>
      <c r="HI1315" s="17"/>
      <c r="HJ1315" s="17"/>
      <c r="HK1315" s="17"/>
      <c r="HL1315" s="17"/>
      <c r="HM1315" s="17"/>
      <c r="HN1315" s="17"/>
      <c r="HO1315" s="17"/>
      <c r="HP1315" s="17"/>
      <c r="HQ1315" s="17"/>
      <c r="HR1315" s="17"/>
      <c r="HS1315" s="17"/>
      <c r="HT1315" s="17"/>
      <c r="HU1315" s="17"/>
      <c r="HV1315" s="17"/>
      <c r="HW1315" s="17"/>
      <c r="HX1315" s="17"/>
      <c r="HY1315" s="17"/>
      <c r="HZ1315" s="17"/>
      <c r="IA1315" s="17"/>
      <c r="IB1315" s="17"/>
      <c r="IC1315" s="17"/>
      <c r="ID1315" s="17"/>
      <c r="IE1315" s="17"/>
      <c r="IF1315" s="17"/>
    </row>
    <row r="1316" spans="2:240" x14ac:dyDescent="0.2"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17"/>
      <c r="FH1316" s="17"/>
      <c r="FI1316" s="17"/>
      <c r="FJ1316" s="17"/>
      <c r="FK1316" s="17"/>
      <c r="FL1316" s="17"/>
      <c r="FM1316" s="17"/>
      <c r="FN1316" s="17"/>
      <c r="FO1316" s="17"/>
      <c r="FP1316" s="17"/>
      <c r="FQ1316" s="17"/>
      <c r="FR1316" s="17"/>
      <c r="FS1316" s="17"/>
      <c r="FT1316" s="17"/>
      <c r="FU1316" s="17"/>
      <c r="FV1316" s="17"/>
      <c r="FW1316" s="17"/>
      <c r="FX1316" s="17"/>
      <c r="FY1316" s="17"/>
      <c r="FZ1316" s="17"/>
      <c r="GA1316" s="17"/>
      <c r="GB1316" s="17"/>
      <c r="GC1316" s="17"/>
      <c r="GD1316" s="17"/>
      <c r="GE1316" s="17"/>
      <c r="GF1316" s="17"/>
      <c r="GG1316" s="17"/>
      <c r="GH1316" s="17"/>
      <c r="GI1316" s="17"/>
      <c r="GJ1316" s="17"/>
      <c r="GK1316" s="17"/>
      <c r="GL1316" s="17"/>
      <c r="GM1316" s="17"/>
      <c r="GN1316" s="17"/>
      <c r="GO1316" s="17"/>
      <c r="GP1316" s="17"/>
      <c r="GQ1316" s="17"/>
      <c r="GR1316" s="17"/>
      <c r="GS1316" s="17"/>
      <c r="GT1316" s="17"/>
      <c r="GU1316" s="17"/>
      <c r="GV1316" s="17"/>
      <c r="GW1316" s="17"/>
      <c r="GX1316" s="17"/>
      <c r="GY1316" s="17"/>
      <c r="GZ1316" s="17"/>
      <c r="HA1316" s="17"/>
      <c r="HB1316" s="17"/>
      <c r="HC1316" s="17"/>
      <c r="HD1316" s="17"/>
      <c r="HE1316" s="17"/>
      <c r="HF1316" s="17"/>
      <c r="HG1316" s="17"/>
      <c r="HH1316" s="17"/>
      <c r="HI1316" s="17"/>
      <c r="HJ1316" s="17"/>
      <c r="HK1316" s="17"/>
      <c r="HL1316" s="17"/>
      <c r="HM1316" s="17"/>
      <c r="HN1316" s="17"/>
      <c r="HO1316" s="17"/>
      <c r="HP1316" s="17"/>
      <c r="HQ1316" s="17"/>
      <c r="HR1316" s="17"/>
      <c r="HS1316" s="17"/>
      <c r="HT1316" s="17"/>
      <c r="HU1316" s="17"/>
      <c r="HV1316" s="17"/>
      <c r="HW1316" s="17"/>
      <c r="HX1316" s="17"/>
      <c r="HY1316" s="17"/>
      <c r="HZ1316" s="17"/>
      <c r="IA1316" s="17"/>
      <c r="IB1316" s="17"/>
      <c r="IC1316" s="17"/>
      <c r="ID1316" s="17"/>
      <c r="IE1316" s="17"/>
      <c r="IF1316" s="17"/>
    </row>
    <row r="1317" spans="2:240" x14ac:dyDescent="0.2"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17"/>
      <c r="DF1317" s="17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Y1317" s="17"/>
      <c r="DZ1317" s="17"/>
      <c r="EA1317" s="17"/>
      <c r="EB1317" s="17"/>
      <c r="EC1317" s="17"/>
      <c r="ED1317" s="17"/>
      <c r="EE1317" s="17"/>
      <c r="EF1317" s="17"/>
      <c r="EG1317" s="17"/>
      <c r="EH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17"/>
      <c r="FH1317" s="17"/>
      <c r="FI1317" s="17"/>
      <c r="FJ1317" s="17"/>
      <c r="FK1317" s="17"/>
      <c r="FL1317" s="17"/>
      <c r="FM1317" s="17"/>
      <c r="FN1317" s="17"/>
      <c r="FO1317" s="17"/>
      <c r="FP1317" s="17"/>
      <c r="FQ1317" s="17"/>
      <c r="FR1317" s="17"/>
      <c r="FS1317" s="17"/>
      <c r="FT1317" s="17"/>
      <c r="FU1317" s="17"/>
      <c r="FV1317" s="17"/>
      <c r="FW1317" s="17"/>
      <c r="FX1317" s="17"/>
      <c r="FY1317" s="17"/>
      <c r="FZ1317" s="17"/>
      <c r="GA1317" s="17"/>
      <c r="GB1317" s="17"/>
      <c r="GC1317" s="17"/>
      <c r="GD1317" s="17"/>
      <c r="GE1317" s="17"/>
      <c r="GF1317" s="17"/>
      <c r="GG1317" s="17"/>
      <c r="GH1317" s="17"/>
      <c r="GI1317" s="17"/>
      <c r="GJ1317" s="17"/>
      <c r="GK1317" s="17"/>
      <c r="GL1317" s="17"/>
      <c r="GM1317" s="17"/>
      <c r="GN1317" s="17"/>
      <c r="GO1317" s="17"/>
      <c r="GP1317" s="17"/>
      <c r="GQ1317" s="17"/>
      <c r="GR1317" s="17"/>
      <c r="GS1317" s="17"/>
      <c r="GT1317" s="17"/>
      <c r="GU1317" s="17"/>
      <c r="GV1317" s="17"/>
      <c r="GW1317" s="17"/>
      <c r="GX1317" s="17"/>
      <c r="GY1317" s="17"/>
      <c r="GZ1317" s="17"/>
      <c r="HA1317" s="17"/>
      <c r="HB1317" s="17"/>
      <c r="HC1317" s="17"/>
      <c r="HD1317" s="17"/>
      <c r="HE1317" s="17"/>
      <c r="HF1317" s="17"/>
      <c r="HG1317" s="17"/>
      <c r="HH1317" s="17"/>
      <c r="HI1317" s="17"/>
      <c r="HJ1317" s="17"/>
      <c r="HK1317" s="17"/>
      <c r="HL1317" s="17"/>
      <c r="HM1317" s="17"/>
      <c r="HN1317" s="17"/>
      <c r="HO1317" s="17"/>
      <c r="HP1317" s="17"/>
      <c r="HQ1317" s="17"/>
      <c r="HR1317" s="17"/>
      <c r="HS1317" s="17"/>
      <c r="HT1317" s="17"/>
      <c r="HU1317" s="17"/>
      <c r="HV1317" s="17"/>
      <c r="HW1317" s="17"/>
      <c r="HX1317" s="17"/>
      <c r="HY1317" s="17"/>
      <c r="HZ1317" s="17"/>
      <c r="IA1317" s="17"/>
      <c r="IB1317" s="17"/>
      <c r="IC1317" s="17"/>
      <c r="ID1317" s="17"/>
      <c r="IE1317" s="17"/>
      <c r="IF1317" s="17"/>
    </row>
    <row r="1318" spans="2:240" x14ac:dyDescent="0.2"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7"/>
      <c r="DF1318" s="17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Y1318" s="17"/>
      <c r="DZ1318" s="17"/>
      <c r="EA1318" s="17"/>
      <c r="EB1318" s="17"/>
      <c r="EC1318" s="17"/>
      <c r="ED1318" s="17"/>
      <c r="EE1318" s="17"/>
      <c r="EF1318" s="17"/>
      <c r="EG1318" s="17"/>
      <c r="EH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17"/>
      <c r="FH1318" s="17"/>
      <c r="FI1318" s="17"/>
      <c r="FJ1318" s="17"/>
      <c r="FK1318" s="17"/>
      <c r="FL1318" s="17"/>
      <c r="FM1318" s="17"/>
      <c r="FN1318" s="17"/>
      <c r="FO1318" s="17"/>
      <c r="FP1318" s="17"/>
      <c r="FQ1318" s="17"/>
      <c r="FR1318" s="17"/>
      <c r="FS1318" s="17"/>
      <c r="FT1318" s="17"/>
      <c r="FU1318" s="17"/>
      <c r="FV1318" s="17"/>
      <c r="FW1318" s="17"/>
      <c r="FX1318" s="17"/>
      <c r="FY1318" s="17"/>
      <c r="FZ1318" s="17"/>
      <c r="GA1318" s="17"/>
      <c r="GB1318" s="17"/>
      <c r="GC1318" s="17"/>
      <c r="GD1318" s="17"/>
      <c r="GE1318" s="17"/>
      <c r="GF1318" s="17"/>
      <c r="GG1318" s="17"/>
      <c r="GH1318" s="17"/>
      <c r="GI1318" s="17"/>
      <c r="GJ1318" s="17"/>
      <c r="GK1318" s="17"/>
      <c r="GL1318" s="17"/>
      <c r="GM1318" s="17"/>
      <c r="GN1318" s="17"/>
      <c r="GO1318" s="17"/>
      <c r="GP1318" s="17"/>
      <c r="GQ1318" s="17"/>
      <c r="GR1318" s="17"/>
      <c r="GS1318" s="17"/>
      <c r="GT1318" s="17"/>
      <c r="GU1318" s="17"/>
      <c r="GV1318" s="17"/>
      <c r="GW1318" s="17"/>
      <c r="GX1318" s="17"/>
      <c r="GY1318" s="17"/>
      <c r="GZ1318" s="17"/>
      <c r="HA1318" s="17"/>
      <c r="HB1318" s="17"/>
      <c r="HC1318" s="17"/>
      <c r="HD1318" s="17"/>
      <c r="HE1318" s="17"/>
      <c r="HF1318" s="17"/>
      <c r="HG1318" s="17"/>
      <c r="HH1318" s="17"/>
      <c r="HI1318" s="17"/>
      <c r="HJ1318" s="17"/>
      <c r="HK1318" s="17"/>
      <c r="HL1318" s="17"/>
      <c r="HM1318" s="17"/>
      <c r="HN1318" s="17"/>
      <c r="HO1318" s="17"/>
      <c r="HP1318" s="17"/>
      <c r="HQ1318" s="17"/>
      <c r="HR1318" s="17"/>
      <c r="HS1318" s="17"/>
      <c r="HT1318" s="17"/>
      <c r="HU1318" s="17"/>
      <c r="HV1318" s="17"/>
      <c r="HW1318" s="17"/>
      <c r="HX1318" s="17"/>
      <c r="HY1318" s="17"/>
      <c r="HZ1318" s="17"/>
      <c r="IA1318" s="17"/>
      <c r="IB1318" s="17"/>
      <c r="IC1318" s="17"/>
      <c r="ID1318" s="17"/>
      <c r="IE1318" s="17"/>
      <c r="IF1318" s="17"/>
    </row>
    <row r="1319" spans="2:240" x14ac:dyDescent="0.2"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17"/>
      <c r="DF1319" s="17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Y1319" s="17"/>
      <c r="DZ1319" s="17"/>
      <c r="EA1319" s="17"/>
      <c r="EB1319" s="17"/>
      <c r="EC1319" s="17"/>
      <c r="ED1319" s="17"/>
      <c r="EE1319" s="17"/>
      <c r="EF1319" s="17"/>
      <c r="EG1319" s="17"/>
      <c r="EH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17"/>
      <c r="FH1319" s="17"/>
      <c r="FI1319" s="17"/>
      <c r="FJ1319" s="17"/>
      <c r="FK1319" s="17"/>
      <c r="FL1319" s="17"/>
      <c r="FM1319" s="17"/>
      <c r="FN1319" s="17"/>
      <c r="FO1319" s="17"/>
      <c r="FP1319" s="17"/>
      <c r="FQ1319" s="17"/>
      <c r="FR1319" s="17"/>
      <c r="FS1319" s="17"/>
      <c r="FT1319" s="17"/>
      <c r="FU1319" s="17"/>
      <c r="FV1319" s="17"/>
      <c r="FW1319" s="17"/>
      <c r="FX1319" s="17"/>
      <c r="FY1319" s="17"/>
      <c r="FZ1319" s="17"/>
      <c r="GA1319" s="17"/>
      <c r="GB1319" s="17"/>
      <c r="GC1319" s="17"/>
      <c r="GD1319" s="17"/>
      <c r="GE1319" s="17"/>
      <c r="GF1319" s="17"/>
      <c r="GG1319" s="17"/>
      <c r="GH1319" s="17"/>
      <c r="GI1319" s="17"/>
      <c r="GJ1319" s="17"/>
      <c r="GK1319" s="17"/>
      <c r="GL1319" s="17"/>
      <c r="GM1319" s="17"/>
      <c r="GN1319" s="17"/>
      <c r="GO1319" s="17"/>
      <c r="GP1319" s="17"/>
      <c r="GQ1319" s="17"/>
      <c r="GR1319" s="17"/>
      <c r="GS1319" s="17"/>
      <c r="GT1319" s="17"/>
      <c r="GU1319" s="17"/>
      <c r="GV1319" s="17"/>
      <c r="GW1319" s="17"/>
      <c r="GX1319" s="17"/>
      <c r="GY1319" s="17"/>
      <c r="GZ1319" s="17"/>
      <c r="HA1319" s="17"/>
      <c r="HB1319" s="17"/>
      <c r="HC1319" s="17"/>
      <c r="HD1319" s="17"/>
      <c r="HE1319" s="17"/>
      <c r="HF1319" s="17"/>
      <c r="HG1319" s="17"/>
      <c r="HH1319" s="17"/>
      <c r="HI1319" s="17"/>
      <c r="HJ1319" s="17"/>
      <c r="HK1319" s="17"/>
      <c r="HL1319" s="17"/>
      <c r="HM1319" s="17"/>
      <c r="HN1319" s="17"/>
      <c r="HO1319" s="17"/>
      <c r="HP1319" s="17"/>
      <c r="HQ1319" s="17"/>
      <c r="HR1319" s="17"/>
      <c r="HS1319" s="17"/>
      <c r="HT1319" s="17"/>
      <c r="HU1319" s="17"/>
      <c r="HV1319" s="17"/>
      <c r="HW1319" s="17"/>
      <c r="HX1319" s="17"/>
      <c r="HY1319" s="17"/>
      <c r="HZ1319" s="17"/>
      <c r="IA1319" s="17"/>
      <c r="IB1319" s="17"/>
      <c r="IC1319" s="17"/>
      <c r="ID1319" s="17"/>
      <c r="IE1319" s="17"/>
      <c r="IF1319" s="17"/>
    </row>
    <row r="1320" spans="2:240" x14ac:dyDescent="0.2"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17"/>
      <c r="DF1320" s="17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Y1320" s="17"/>
      <c r="DZ1320" s="17"/>
      <c r="EA1320" s="17"/>
      <c r="EB1320" s="17"/>
      <c r="EC1320" s="17"/>
      <c r="ED1320" s="17"/>
      <c r="EE1320" s="17"/>
      <c r="EF1320" s="17"/>
      <c r="EG1320" s="17"/>
      <c r="EH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17"/>
      <c r="FH1320" s="17"/>
      <c r="FI1320" s="17"/>
      <c r="FJ1320" s="17"/>
      <c r="FK1320" s="17"/>
      <c r="FL1320" s="17"/>
      <c r="FM1320" s="17"/>
      <c r="FN1320" s="17"/>
      <c r="FO1320" s="17"/>
      <c r="FP1320" s="17"/>
      <c r="FQ1320" s="17"/>
      <c r="FR1320" s="17"/>
      <c r="FS1320" s="17"/>
      <c r="FT1320" s="17"/>
      <c r="FU1320" s="17"/>
      <c r="FV1320" s="17"/>
      <c r="FW1320" s="17"/>
      <c r="FX1320" s="17"/>
      <c r="FY1320" s="17"/>
      <c r="FZ1320" s="17"/>
      <c r="GA1320" s="17"/>
      <c r="GB1320" s="17"/>
      <c r="GC1320" s="17"/>
      <c r="GD1320" s="17"/>
      <c r="GE1320" s="17"/>
      <c r="GF1320" s="17"/>
      <c r="GG1320" s="17"/>
      <c r="GH1320" s="17"/>
      <c r="GI1320" s="17"/>
      <c r="GJ1320" s="17"/>
      <c r="GK1320" s="17"/>
      <c r="GL1320" s="17"/>
      <c r="GM1320" s="17"/>
      <c r="GN1320" s="17"/>
      <c r="GO1320" s="17"/>
      <c r="GP1320" s="17"/>
      <c r="GQ1320" s="17"/>
      <c r="GR1320" s="17"/>
      <c r="GS1320" s="17"/>
      <c r="GT1320" s="17"/>
      <c r="GU1320" s="17"/>
      <c r="GV1320" s="17"/>
      <c r="GW1320" s="17"/>
      <c r="GX1320" s="17"/>
      <c r="GY1320" s="17"/>
      <c r="GZ1320" s="17"/>
      <c r="HA1320" s="17"/>
      <c r="HB1320" s="17"/>
      <c r="HC1320" s="17"/>
      <c r="HD1320" s="17"/>
      <c r="HE1320" s="17"/>
      <c r="HF1320" s="17"/>
      <c r="HG1320" s="17"/>
      <c r="HH1320" s="17"/>
      <c r="HI1320" s="17"/>
      <c r="HJ1320" s="17"/>
      <c r="HK1320" s="17"/>
      <c r="HL1320" s="17"/>
      <c r="HM1320" s="17"/>
      <c r="HN1320" s="17"/>
      <c r="HO1320" s="17"/>
      <c r="HP1320" s="17"/>
      <c r="HQ1320" s="17"/>
      <c r="HR1320" s="17"/>
      <c r="HS1320" s="17"/>
      <c r="HT1320" s="17"/>
      <c r="HU1320" s="17"/>
      <c r="HV1320" s="17"/>
      <c r="HW1320" s="17"/>
      <c r="HX1320" s="17"/>
      <c r="HY1320" s="17"/>
      <c r="HZ1320" s="17"/>
      <c r="IA1320" s="17"/>
      <c r="IB1320" s="17"/>
      <c r="IC1320" s="17"/>
      <c r="ID1320" s="17"/>
      <c r="IE1320" s="17"/>
      <c r="IF1320" s="17"/>
    </row>
    <row r="1321" spans="2:240" x14ac:dyDescent="0.2"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17"/>
      <c r="DF1321" s="17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Y1321" s="17"/>
      <c r="DZ1321" s="17"/>
      <c r="EA1321" s="17"/>
      <c r="EB1321" s="17"/>
      <c r="EC1321" s="17"/>
      <c r="ED1321" s="17"/>
      <c r="EE1321" s="17"/>
      <c r="EF1321" s="17"/>
      <c r="EG1321" s="17"/>
      <c r="EH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17"/>
      <c r="FH1321" s="17"/>
      <c r="FI1321" s="17"/>
      <c r="FJ1321" s="17"/>
      <c r="FK1321" s="17"/>
      <c r="FL1321" s="17"/>
      <c r="FM1321" s="17"/>
      <c r="FN1321" s="17"/>
      <c r="FO1321" s="17"/>
      <c r="FP1321" s="17"/>
      <c r="FQ1321" s="17"/>
      <c r="FR1321" s="17"/>
      <c r="FS1321" s="17"/>
      <c r="FT1321" s="17"/>
      <c r="FU1321" s="17"/>
      <c r="FV1321" s="17"/>
      <c r="FW1321" s="17"/>
      <c r="FX1321" s="17"/>
      <c r="FY1321" s="17"/>
      <c r="FZ1321" s="17"/>
      <c r="GA1321" s="17"/>
      <c r="GB1321" s="17"/>
      <c r="GC1321" s="17"/>
      <c r="GD1321" s="17"/>
      <c r="GE1321" s="17"/>
      <c r="GF1321" s="17"/>
      <c r="GG1321" s="17"/>
      <c r="GH1321" s="17"/>
      <c r="GI1321" s="17"/>
      <c r="GJ1321" s="17"/>
      <c r="GK1321" s="17"/>
      <c r="GL1321" s="17"/>
      <c r="GM1321" s="17"/>
      <c r="GN1321" s="17"/>
      <c r="GO1321" s="17"/>
      <c r="GP1321" s="17"/>
      <c r="GQ1321" s="17"/>
      <c r="GR1321" s="17"/>
      <c r="GS1321" s="17"/>
      <c r="GT1321" s="17"/>
      <c r="GU1321" s="17"/>
      <c r="GV1321" s="17"/>
      <c r="GW1321" s="17"/>
      <c r="GX1321" s="17"/>
      <c r="GY1321" s="17"/>
      <c r="GZ1321" s="17"/>
      <c r="HA1321" s="17"/>
      <c r="HB1321" s="17"/>
      <c r="HC1321" s="17"/>
      <c r="HD1321" s="17"/>
      <c r="HE1321" s="17"/>
      <c r="HF1321" s="17"/>
      <c r="HG1321" s="17"/>
      <c r="HH1321" s="17"/>
      <c r="HI1321" s="17"/>
      <c r="HJ1321" s="17"/>
      <c r="HK1321" s="17"/>
      <c r="HL1321" s="17"/>
      <c r="HM1321" s="17"/>
      <c r="HN1321" s="17"/>
      <c r="HO1321" s="17"/>
      <c r="HP1321" s="17"/>
      <c r="HQ1321" s="17"/>
      <c r="HR1321" s="17"/>
      <c r="HS1321" s="17"/>
      <c r="HT1321" s="17"/>
      <c r="HU1321" s="17"/>
      <c r="HV1321" s="17"/>
      <c r="HW1321" s="17"/>
      <c r="HX1321" s="17"/>
      <c r="HY1321" s="17"/>
      <c r="HZ1321" s="17"/>
      <c r="IA1321" s="17"/>
      <c r="IB1321" s="17"/>
      <c r="IC1321" s="17"/>
      <c r="ID1321" s="17"/>
      <c r="IE1321" s="17"/>
      <c r="IF1321" s="17"/>
    </row>
    <row r="1322" spans="2:240" x14ac:dyDescent="0.2"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17"/>
      <c r="FH1322" s="17"/>
      <c r="FI1322" s="17"/>
      <c r="FJ1322" s="17"/>
      <c r="FK1322" s="17"/>
      <c r="FL1322" s="17"/>
      <c r="FM1322" s="17"/>
      <c r="FN1322" s="17"/>
      <c r="FO1322" s="17"/>
      <c r="FP1322" s="17"/>
      <c r="FQ1322" s="17"/>
      <c r="FR1322" s="17"/>
      <c r="FS1322" s="17"/>
      <c r="FT1322" s="17"/>
      <c r="FU1322" s="17"/>
      <c r="FV1322" s="17"/>
      <c r="FW1322" s="17"/>
      <c r="FX1322" s="17"/>
      <c r="FY1322" s="17"/>
      <c r="FZ1322" s="17"/>
      <c r="GA1322" s="17"/>
      <c r="GB1322" s="17"/>
      <c r="GC1322" s="17"/>
      <c r="GD1322" s="17"/>
      <c r="GE1322" s="17"/>
      <c r="GF1322" s="17"/>
      <c r="GG1322" s="17"/>
      <c r="GH1322" s="17"/>
      <c r="GI1322" s="17"/>
      <c r="GJ1322" s="17"/>
      <c r="GK1322" s="17"/>
      <c r="GL1322" s="17"/>
      <c r="GM1322" s="17"/>
      <c r="GN1322" s="17"/>
      <c r="GO1322" s="17"/>
      <c r="GP1322" s="17"/>
      <c r="GQ1322" s="17"/>
      <c r="GR1322" s="17"/>
      <c r="GS1322" s="17"/>
      <c r="GT1322" s="17"/>
      <c r="GU1322" s="17"/>
      <c r="GV1322" s="17"/>
      <c r="GW1322" s="17"/>
      <c r="GX1322" s="17"/>
      <c r="GY1322" s="17"/>
      <c r="GZ1322" s="17"/>
      <c r="HA1322" s="17"/>
      <c r="HB1322" s="17"/>
      <c r="HC1322" s="17"/>
      <c r="HD1322" s="17"/>
      <c r="HE1322" s="17"/>
      <c r="HF1322" s="17"/>
      <c r="HG1322" s="17"/>
      <c r="HH1322" s="17"/>
      <c r="HI1322" s="17"/>
      <c r="HJ1322" s="17"/>
      <c r="HK1322" s="17"/>
      <c r="HL1322" s="17"/>
      <c r="HM1322" s="17"/>
      <c r="HN1322" s="17"/>
      <c r="HO1322" s="17"/>
      <c r="HP1322" s="17"/>
      <c r="HQ1322" s="17"/>
      <c r="HR1322" s="17"/>
      <c r="HS1322" s="17"/>
      <c r="HT1322" s="17"/>
      <c r="HU1322" s="17"/>
      <c r="HV1322" s="17"/>
      <c r="HW1322" s="17"/>
      <c r="HX1322" s="17"/>
      <c r="HY1322" s="17"/>
      <c r="HZ1322" s="17"/>
      <c r="IA1322" s="17"/>
      <c r="IB1322" s="17"/>
      <c r="IC1322" s="17"/>
      <c r="ID1322" s="17"/>
      <c r="IE1322" s="17"/>
      <c r="IF1322" s="17"/>
    </row>
    <row r="1323" spans="2:240" x14ac:dyDescent="0.2"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17"/>
      <c r="FH1323" s="17"/>
      <c r="FI1323" s="17"/>
      <c r="FJ1323" s="17"/>
      <c r="FK1323" s="17"/>
      <c r="FL1323" s="17"/>
      <c r="FM1323" s="17"/>
      <c r="FN1323" s="17"/>
      <c r="FO1323" s="17"/>
      <c r="FP1323" s="17"/>
      <c r="FQ1323" s="17"/>
      <c r="FR1323" s="17"/>
      <c r="FS1323" s="17"/>
      <c r="FT1323" s="17"/>
      <c r="FU1323" s="17"/>
      <c r="FV1323" s="17"/>
      <c r="FW1323" s="17"/>
      <c r="FX1323" s="17"/>
      <c r="FY1323" s="17"/>
      <c r="FZ1323" s="17"/>
      <c r="GA1323" s="17"/>
      <c r="GB1323" s="17"/>
      <c r="GC1323" s="17"/>
      <c r="GD1323" s="17"/>
      <c r="GE1323" s="17"/>
      <c r="GF1323" s="17"/>
      <c r="GG1323" s="17"/>
      <c r="GH1323" s="17"/>
      <c r="GI1323" s="17"/>
      <c r="GJ1323" s="17"/>
      <c r="GK1323" s="17"/>
      <c r="GL1323" s="17"/>
      <c r="GM1323" s="17"/>
      <c r="GN1323" s="17"/>
      <c r="GO1323" s="17"/>
      <c r="GP1323" s="17"/>
      <c r="GQ1323" s="17"/>
      <c r="GR1323" s="17"/>
      <c r="GS1323" s="17"/>
      <c r="GT1323" s="17"/>
      <c r="GU1323" s="17"/>
      <c r="GV1323" s="17"/>
      <c r="GW1323" s="17"/>
      <c r="GX1323" s="17"/>
      <c r="GY1323" s="17"/>
      <c r="GZ1323" s="17"/>
      <c r="HA1323" s="17"/>
      <c r="HB1323" s="17"/>
      <c r="HC1323" s="17"/>
      <c r="HD1323" s="17"/>
      <c r="HE1323" s="17"/>
      <c r="HF1323" s="17"/>
      <c r="HG1323" s="17"/>
      <c r="HH1323" s="17"/>
      <c r="HI1323" s="17"/>
      <c r="HJ1323" s="17"/>
      <c r="HK1323" s="17"/>
      <c r="HL1323" s="17"/>
      <c r="HM1323" s="17"/>
      <c r="HN1323" s="17"/>
      <c r="HO1323" s="17"/>
      <c r="HP1323" s="17"/>
      <c r="HQ1323" s="17"/>
      <c r="HR1323" s="17"/>
      <c r="HS1323" s="17"/>
      <c r="HT1323" s="17"/>
      <c r="HU1323" s="17"/>
      <c r="HV1323" s="17"/>
      <c r="HW1323" s="17"/>
      <c r="HX1323" s="17"/>
      <c r="HY1323" s="17"/>
      <c r="HZ1323" s="17"/>
      <c r="IA1323" s="17"/>
      <c r="IB1323" s="17"/>
      <c r="IC1323" s="17"/>
      <c r="ID1323" s="17"/>
      <c r="IE1323" s="17"/>
      <c r="IF1323" s="17"/>
    </row>
    <row r="1324" spans="2:240" x14ac:dyDescent="0.2"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17"/>
      <c r="DF1324" s="17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Y1324" s="17"/>
      <c r="DZ1324" s="17"/>
      <c r="EA1324" s="17"/>
      <c r="EB1324" s="17"/>
      <c r="EC1324" s="17"/>
      <c r="ED1324" s="17"/>
      <c r="EE1324" s="17"/>
      <c r="EF1324" s="17"/>
      <c r="EG1324" s="17"/>
      <c r="EH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17"/>
      <c r="FH1324" s="17"/>
      <c r="FI1324" s="17"/>
      <c r="FJ1324" s="17"/>
      <c r="FK1324" s="17"/>
      <c r="FL1324" s="17"/>
      <c r="FM1324" s="17"/>
      <c r="FN1324" s="17"/>
      <c r="FO1324" s="17"/>
      <c r="FP1324" s="17"/>
      <c r="FQ1324" s="17"/>
      <c r="FR1324" s="17"/>
      <c r="FS1324" s="17"/>
      <c r="FT1324" s="17"/>
      <c r="FU1324" s="17"/>
      <c r="FV1324" s="17"/>
      <c r="FW1324" s="17"/>
      <c r="FX1324" s="17"/>
      <c r="FY1324" s="17"/>
      <c r="FZ1324" s="17"/>
      <c r="GA1324" s="17"/>
      <c r="GB1324" s="17"/>
      <c r="GC1324" s="17"/>
      <c r="GD1324" s="17"/>
      <c r="GE1324" s="17"/>
      <c r="GF1324" s="17"/>
      <c r="GG1324" s="17"/>
      <c r="GH1324" s="17"/>
      <c r="GI1324" s="17"/>
      <c r="GJ1324" s="17"/>
      <c r="GK1324" s="17"/>
      <c r="GL1324" s="17"/>
      <c r="GM1324" s="17"/>
      <c r="GN1324" s="17"/>
      <c r="GO1324" s="17"/>
      <c r="GP1324" s="17"/>
      <c r="GQ1324" s="17"/>
      <c r="GR1324" s="17"/>
      <c r="GS1324" s="17"/>
      <c r="GT1324" s="17"/>
      <c r="GU1324" s="17"/>
      <c r="GV1324" s="17"/>
      <c r="GW1324" s="17"/>
      <c r="GX1324" s="17"/>
      <c r="GY1324" s="17"/>
      <c r="GZ1324" s="17"/>
      <c r="HA1324" s="17"/>
      <c r="HB1324" s="17"/>
      <c r="HC1324" s="17"/>
      <c r="HD1324" s="17"/>
      <c r="HE1324" s="17"/>
      <c r="HF1324" s="17"/>
      <c r="HG1324" s="17"/>
      <c r="HH1324" s="17"/>
      <c r="HI1324" s="17"/>
      <c r="HJ1324" s="17"/>
      <c r="HK1324" s="17"/>
      <c r="HL1324" s="17"/>
      <c r="HM1324" s="17"/>
      <c r="HN1324" s="17"/>
      <c r="HO1324" s="17"/>
      <c r="HP1324" s="17"/>
      <c r="HQ1324" s="17"/>
      <c r="HR1324" s="17"/>
      <c r="HS1324" s="17"/>
      <c r="HT1324" s="17"/>
      <c r="HU1324" s="17"/>
      <c r="HV1324" s="17"/>
      <c r="HW1324" s="17"/>
      <c r="HX1324" s="17"/>
      <c r="HY1324" s="17"/>
      <c r="HZ1324" s="17"/>
      <c r="IA1324" s="17"/>
      <c r="IB1324" s="17"/>
      <c r="IC1324" s="17"/>
      <c r="ID1324" s="17"/>
      <c r="IE1324" s="17"/>
      <c r="IF1324" s="17"/>
    </row>
    <row r="1325" spans="2:240" x14ac:dyDescent="0.2"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/>
      <c r="EB1325" s="17"/>
      <c r="EC1325" s="17"/>
      <c r="ED1325" s="17"/>
      <c r="EE1325" s="17"/>
      <c r="EF1325" s="17"/>
      <c r="EG1325" s="17"/>
      <c r="EH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17"/>
      <c r="FH1325" s="17"/>
      <c r="FI1325" s="17"/>
      <c r="FJ1325" s="17"/>
      <c r="FK1325" s="17"/>
      <c r="FL1325" s="17"/>
      <c r="FM1325" s="17"/>
      <c r="FN1325" s="17"/>
      <c r="FO1325" s="17"/>
      <c r="FP1325" s="17"/>
      <c r="FQ1325" s="17"/>
      <c r="FR1325" s="17"/>
      <c r="FS1325" s="17"/>
      <c r="FT1325" s="17"/>
      <c r="FU1325" s="17"/>
      <c r="FV1325" s="17"/>
      <c r="FW1325" s="17"/>
      <c r="FX1325" s="17"/>
      <c r="FY1325" s="17"/>
      <c r="FZ1325" s="17"/>
      <c r="GA1325" s="17"/>
      <c r="GB1325" s="17"/>
      <c r="GC1325" s="17"/>
      <c r="GD1325" s="17"/>
      <c r="GE1325" s="17"/>
      <c r="GF1325" s="17"/>
      <c r="GG1325" s="17"/>
      <c r="GH1325" s="17"/>
      <c r="GI1325" s="17"/>
      <c r="GJ1325" s="17"/>
      <c r="GK1325" s="17"/>
      <c r="GL1325" s="17"/>
      <c r="GM1325" s="17"/>
      <c r="GN1325" s="17"/>
      <c r="GO1325" s="17"/>
      <c r="GP1325" s="17"/>
      <c r="GQ1325" s="17"/>
      <c r="GR1325" s="17"/>
      <c r="GS1325" s="17"/>
      <c r="GT1325" s="17"/>
      <c r="GU1325" s="17"/>
      <c r="GV1325" s="17"/>
      <c r="GW1325" s="17"/>
      <c r="GX1325" s="17"/>
      <c r="GY1325" s="17"/>
      <c r="GZ1325" s="17"/>
      <c r="HA1325" s="17"/>
      <c r="HB1325" s="17"/>
      <c r="HC1325" s="17"/>
      <c r="HD1325" s="17"/>
      <c r="HE1325" s="17"/>
      <c r="HF1325" s="17"/>
      <c r="HG1325" s="17"/>
      <c r="HH1325" s="17"/>
      <c r="HI1325" s="17"/>
      <c r="HJ1325" s="17"/>
      <c r="HK1325" s="17"/>
      <c r="HL1325" s="17"/>
      <c r="HM1325" s="17"/>
      <c r="HN1325" s="17"/>
      <c r="HO1325" s="17"/>
      <c r="HP1325" s="17"/>
      <c r="HQ1325" s="17"/>
      <c r="HR1325" s="17"/>
      <c r="HS1325" s="17"/>
      <c r="HT1325" s="17"/>
      <c r="HU1325" s="17"/>
      <c r="HV1325" s="17"/>
      <c r="HW1325" s="17"/>
      <c r="HX1325" s="17"/>
      <c r="HY1325" s="17"/>
      <c r="HZ1325" s="17"/>
      <c r="IA1325" s="17"/>
      <c r="IB1325" s="17"/>
      <c r="IC1325" s="17"/>
      <c r="ID1325" s="17"/>
      <c r="IE1325" s="17"/>
      <c r="IF1325" s="17"/>
    </row>
    <row r="1326" spans="2:240" x14ac:dyDescent="0.2"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17"/>
      <c r="DF1326" s="17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Y1326" s="17"/>
      <c r="DZ1326" s="17"/>
      <c r="EA1326" s="17"/>
      <c r="EB1326" s="17"/>
      <c r="EC1326" s="17"/>
      <c r="ED1326" s="17"/>
      <c r="EE1326" s="17"/>
      <c r="EF1326" s="17"/>
      <c r="EG1326" s="17"/>
      <c r="EH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17"/>
      <c r="FH1326" s="17"/>
      <c r="FI1326" s="17"/>
      <c r="FJ1326" s="17"/>
      <c r="FK1326" s="17"/>
      <c r="FL1326" s="17"/>
      <c r="FM1326" s="17"/>
      <c r="FN1326" s="17"/>
      <c r="FO1326" s="17"/>
      <c r="FP1326" s="17"/>
      <c r="FQ1326" s="17"/>
      <c r="FR1326" s="17"/>
      <c r="FS1326" s="17"/>
      <c r="FT1326" s="17"/>
      <c r="FU1326" s="17"/>
      <c r="FV1326" s="17"/>
      <c r="FW1326" s="17"/>
      <c r="FX1326" s="17"/>
      <c r="FY1326" s="17"/>
      <c r="FZ1326" s="17"/>
      <c r="GA1326" s="17"/>
      <c r="GB1326" s="17"/>
      <c r="GC1326" s="17"/>
      <c r="GD1326" s="17"/>
      <c r="GE1326" s="17"/>
      <c r="GF1326" s="17"/>
      <c r="GG1326" s="17"/>
      <c r="GH1326" s="17"/>
      <c r="GI1326" s="17"/>
      <c r="GJ1326" s="17"/>
      <c r="GK1326" s="17"/>
      <c r="GL1326" s="17"/>
      <c r="GM1326" s="17"/>
      <c r="GN1326" s="17"/>
      <c r="GO1326" s="17"/>
      <c r="GP1326" s="17"/>
      <c r="GQ1326" s="17"/>
      <c r="GR1326" s="17"/>
      <c r="GS1326" s="17"/>
      <c r="GT1326" s="17"/>
      <c r="GU1326" s="17"/>
      <c r="GV1326" s="17"/>
      <c r="GW1326" s="17"/>
      <c r="GX1326" s="17"/>
      <c r="GY1326" s="17"/>
      <c r="GZ1326" s="17"/>
      <c r="HA1326" s="17"/>
      <c r="HB1326" s="17"/>
      <c r="HC1326" s="17"/>
      <c r="HD1326" s="17"/>
      <c r="HE1326" s="17"/>
      <c r="HF1326" s="17"/>
      <c r="HG1326" s="17"/>
      <c r="HH1326" s="17"/>
      <c r="HI1326" s="17"/>
      <c r="HJ1326" s="17"/>
      <c r="HK1326" s="17"/>
      <c r="HL1326" s="17"/>
      <c r="HM1326" s="17"/>
      <c r="HN1326" s="17"/>
      <c r="HO1326" s="17"/>
      <c r="HP1326" s="17"/>
      <c r="HQ1326" s="17"/>
      <c r="HR1326" s="17"/>
      <c r="HS1326" s="17"/>
      <c r="HT1326" s="17"/>
      <c r="HU1326" s="17"/>
      <c r="HV1326" s="17"/>
      <c r="HW1326" s="17"/>
      <c r="HX1326" s="17"/>
      <c r="HY1326" s="17"/>
      <c r="HZ1326" s="17"/>
      <c r="IA1326" s="17"/>
      <c r="IB1326" s="17"/>
      <c r="IC1326" s="17"/>
      <c r="ID1326" s="17"/>
      <c r="IE1326" s="17"/>
      <c r="IF1326" s="17"/>
    </row>
    <row r="1327" spans="2:240" x14ac:dyDescent="0.2"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17"/>
      <c r="DF1327" s="17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Y1327" s="17"/>
      <c r="DZ1327" s="17"/>
      <c r="EA1327" s="17"/>
      <c r="EB1327" s="17"/>
      <c r="EC1327" s="17"/>
      <c r="ED1327" s="17"/>
      <c r="EE1327" s="17"/>
      <c r="EF1327" s="17"/>
      <c r="EG1327" s="17"/>
      <c r="EH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17"/>
      <c r="FH1327" s="17"/>
      <c r="FI1327" s="17"/>
      <c r="FJ1327" s="17"/>
      <c r="FK1327" s="17"/>
      <c r="FL1327" s="17"/>
      <c r="FM1327" s="17"/>
      <c r="FN1327" s="17"/>
      <c r="FO1327" s="17"/>
      <c r="FP1327" s="17"/>
      <c r="FQ1327" s="17"/>
      <c r="FR1327" s="17"/>
      <c r="FS1327" s="17"/>
      <c r="FT1327" s="17"/>
      <c r="FU1327" s="17"/>
      <c r="FV1327" s="17"/>
      <c r="FW1327" s="17"/>
      <c r="FX1327" s="17"/>
      <c r="FY1327" s="17"/>
      <c r="FZ1327" s="17"/>
      <c r="GA1327" s="17"/>
      <c r="GB1327" s="17"/>
      <c r="GC1327" s="17"/>
      <c r="GD1327" s="17"/>
      <c r="GE1327" s="17"/>
      <c r="GF1327" s="17"/>
      <c r="GG1327" s="17"/>
      <c r="GH1327" s="17"/>
      <c r="GI1327" s="17"/>
      <c r="GJ1327" s="17"/>
      <c r="GK1327" s="17"/>
      <c r="GL1327" s="17"/>
      <c r="GM1327" s="17"/>
      <c r="GN1327" s="17"/>
      <c r="GO1327" s="17"/>
      <c r="GP1327" s="17"/>
      <c r="GQ1327" s="17"/>
      <c r="GR1327" s="17"/>
      <c r="GS1327" s="17"/>
      <c r="GT1327" s="17"/>
      <c r="GU1327" s="17"/>
      <c r="GV1327" s="17"/>
      <c r="GW1327" s="17"/>
      <c r="GX1327" s="17"/>
      <c r="GY1327" s="17"/>
      <c r="GZ1327" s="17"/>
      <c r="HA1327" s="17"/>
      <c r="HB1327" s="17"/>
      <c r="HC1327" s="17"/>
      <c r="HD1327" s="17"/>
      <c r="HE1327" s="17"/>
      <c r="HF1327" s="17"/>
      <c r="HG1327" s="17"/>
      <c r="HH1327" s="17"/>
      <c r="HI1327" s="17"/>
      <c r="HJ1327" s="17"/>
      <c r="HK1327" s="17"/>
      <c r="HL1327" s="17"/>
      <c r="HM1327" s="17"/>
      <c r="HN1327" s="17"/>
      <c r="HO1327" s="17"/>
      <c r="HP1327" s="17"/>
      <c r="HQ1327" s="17"/>
      <c r="HR1327" s="17"/>
      <c r="HS1327" s="17"/>
      <c r="HT1327" s="17"/>
      <c r="HU1327" s="17"/>
      <c r="HV1327" s="17"/>
      <c r="HW1327" s="17"/>
      <c r="HX1327" s="17"/>
      <c r="HY1327" s="17"/>
      <c r="HZ1327" s="17"/>
      <c r="IA1327" s="17"/>
      <c r="IB1327" s="17"/>
      <c r="IC1327" s="17"/>
      <c r="ID1327" s="17"/>
      <c r="IE1327" s="17"/>
      <c r="IF1327" s="17"/>
    </row>
    <row r="1328" spans="2:240" x14ac:dyDescent="0.2"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17"/>
      <c r="DF1328" s="17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Y1328" s="17"/>
      <c r="DZ1328" s="17"/>
      <c r="EA1328" s="17"/>
      <c r="EB1328" s="17"/>
      <c r="EC1328" s="17"/>
      <c r="ED1328" s="17"/>
      <c r="EE1328" s="17"/>
      <c r="EF1328" s="17"/>
      <c r="EG1328" s="17"/>
      <c r="EH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17"/>
      <c r="FH1328" s="17"/>
      <c r="FI1328" s="17"/>
      <c r="FJ1328" s="17"/>
      <c r="FK1328" s="17"/>
      <c r="FL1328" s="17"/>
      <c r="FM1328" s="17"/>
      <c r="FN1328" s="17"/>
      <c r="FO1328" s="17"/>
      <c r="FP1328" s="17"/>
      <c r="FQ1328" s="17"/>
      <c r="FR1328" s="17"/>
      <c r="FS1328" s="17"/>
      <c r="FT1328" s="17"/>
      <c r="FU1328" s="17"/>
      <c r="FV1328" s="17"/>
      <c r="FW1328" s="17"/>
      <c r="FX1328" s="17"/>
      <c r="FY1328" s="17"/>
      <c r="FZ1328" s="17"/>
      <c r="GA1328" s="17"/>
      <c r="GB1328" s="17"/>
      <c r="GC1328" s="17"/>
      <c r="GD1328" s="17"/>
      <c r="GE1328" s="17"/>
      <c r="GF1328" s="17"/>
      <c r="GG1328" s="17"/>
      <c r="GH1328" s="17"/>
      <c r="GI1328" s="17"/>
      <c r="GJ1328" s="17"/>
      <c r="GK1328" s="17"/>
      <c r="GL1328" s="17"/>
      <c r="GM1328" s="17"/>
      <c r="GN1328" s="17"/>
      <c r="GO1328" s="17"/>
      <c r="GP1328" s="17"/>
      <c r="GQ1328" s="17"/>
      <c r="GR1328" s="17"/>
      <c r="GS1328" s="17"/>
      <c r="GT1328" s="17"/>
      <c r="GU1328" s="17"/>
      <c r="GV1328" s="17"/>
      <c r="GW1328" s="17"/>
      <c r="GX1328" s="17"/>
      <c r="GY1328" s="17"/>
      <c r="GZ1328" s="17"/>
      <c r="HA1328" s="17"/>
      <c r="HB1328" s="17"/>
      <c r="HC1328" s="17"/>
      <c r="HD1328" s="17"/>
      <c r="HE1328" s="17"/>
      <c r="HF1328" s="17"/>
      <c r="HG1328" s="17"/>
      <c r="HH1328" s="17"/>
      <c r="HI1328" s="17"/>
      <c r="HJ1328" s="17"/>
      <c r="HK1328" s="17"/>
      <c r="HL1328" s="17"/>
      <c r="HM1328" s="17"/>
      <c r="HN1328" s="17"/>
      <c r="HO1328" s="17"/>
      <c r="HP1328" s="17"/>
      <c r="HQ1328" s="17"/>
      <c r="HR1328" s="17"/>
      <c r="HS1328" s="17"/>
      <c r="HT1328" s="17"/>
      <c r="HU1328" s="17"/>
      <c r="HV1328" s="17"/>
      <c r="HW1328" s="17"/>
      <c r="HX1328" s="17"/>
      <c r="HY1328" s="17"/>
      <c r="HZ1328" s="17"/>
      <c r="IA1328" s="17"/>
      <c r="IB1328" s="17"/>
      <c r="IC1328" s="17"/>
      <c r="ID1328" s="17"/>
      <c r="IE1328" s="17"/>
      <c r="IF1328" s="17"/>
    </row>
    <row r="1329" spans="2:240" x14ac:dyDescent="0.2"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17"/>
      <c r="DF1329" s="17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Y1329" s="17"/>
      <c r="DZ1329" s="17"/>
      <c r="EA1329" s="17"/>
      <c r="EB1329" s="17"/>
      <c r="EC1329" s="17"/>
      <c r="ED1329" s="17"/>
      <c r="EE1329" s="17"/>
      <c r="EF1329" s="17"/>
      <c r="EG1329" s="17"/>
      <c r="EH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17"/>
      <c r="FH1329" s="17"/>
      <c r="FI1329" s="17"/>
      <c r="FJ1329" s="17"/>
      <c r="FK1329" s="17"/>
      <c r="FL1329" s="17"/>
      <c r="FM1329" s="17"/>
      <c r="FN1329" s="17"/>
      <c r="FO1329" s="17"/>
      <c r="FP1329" s="17"/>
      <c r="FQ1329" s="17"/>
      <c r="FR1329" s="17"/>
      <c r="FS1329" s="17"/>
      <c r="FT1329" s="17"/>
      <c r="FU1329" s="17"/>
      <c r="FV1329" s="17"/>
      <c r="FW1329" s="17"/>
      <c r="FX1329" s="17"/>
      <c r="FY1329" s="17"/>
      <c r="FZ1329" s="17"/>
      <c r="GA1329" s="17"/>
      <c r="GB1329" s="17"/>
      <c r="GC1329" s="17"/>
      <c r="GD1329" s="17"/>
      <c r="GE1329" s="17"/>
      <c r="GF1329" s="17"/>
      <c r="GG1329" s="17"/>
      <c r="GH1329" s="17"/>
      <c r="GI1329" s="17"/>
      <c r="GJ1329" s="17"/>
      <c r="GK1329" s="17"/>
      <c r="GL1329" s="17"/>
      <c r="GM1329" s="17"/>
      <c r="GN1329" s="17"/>
      <c r="GO1329" s="17"/>
      <c r="GP1329" s="17"/>
      <c r="GQ1329" s="17"/>
      <c r="GR1329" s="17"/>
      <c r="GS1329" s="17"/>
      <c r="GT1329" s="17"/>
      <c r="GU1329" s="17"/>
      <c r="GV1329" s="17"/>
      <c r="GW1329" s="17"/>
      <c r="GX1329" s="17"/>
      <c r="GY1329" s="17"/>
      <c r="GZ1329" s="17"/>
      <c r="HA1329" s="17"/>
      <c r="HB1329" s="17"/>
      <c r="HC1329" s="17"/>
      <c r="HD1329" s="17"/>
      <c r="HE1329" s="17"/>
      <c r="HF1329" s="17"/>
      <c r="HG1329" s="17"/>
      <c r="HH1329" s="17"/>
      <c r="HI1329" s="17"/>
      <c r="HJ1329" s="17"/>
      <c r="HK1329" s="17"/>
      <c r="HL1329" s="17"/>
      <c r="HM1329" s="17"/>
      <c r="HN1329" s="17"/>
      <c r="HO1329" s="17"/>
      <c r="HP1329" s="17"/>
      <c r="HQ1329" s="17"/>
      <c r="HR1329" s="17"/>
      <c r="HS1329" s="17"/>
      <c r="HT1329" s="17"/>
      <c r="HU1329" s="17"/>
      <c r="HV1329" s="17"/>
      <c r="HW1329" s="17"/>
      <c r="HX1329" s="17"/>
      <c r="HY1329" s="17"/>
      <c r="HZ1329" s="17"/>
      <c r="IA1329" s="17"/>
      <c r="IB1329" s="17"/>
      <c r="IC1329" s="17"/>
      <c r="ID1329" s="17"/>
      <c r="IE1329" s="17"/>
      <c r="IF1329" s="17"/>
    </row>
    <row r="1330" spans="2:240" x14ac:dyDescent="0.2"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17"/>
      <c r="DF1330" s="17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Y1330" s="17"/>
      <c r="DZ1330" s="17"/>
      <c r="EA1330" s="17"/>
      <c r="EB1330" s="17"/>
      <c r="EC1330" s="17"/>
      <c r="ED1330" s="17"/>
      <c r="EE1330" s="17"/>
      <c r="EF1330" s="17"/>
      <c r="EG1330" s="17"/>
      <c r="EH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17"/>
      <c r="FH1330" s="17"/>
      <c r="FI1330" s="17"/>
      <c r="FJ1330" s="17"/>
      <c r="FK1330" s="17"/>
      <c r="FL1330" s="17"/>
      <c r="FM1330" s="17"/>
      <c r="FN1330" s="17"/>
      <c r="FO1330" s="17"/>
      <c r="FP1330" s="17"/>
      <c r="FQ1330" s="17"/>
      <c r="FR1330" s="17"/>
      <c r="FS1330" s="17"/>
      <c r="FT1330" s="17"/>
      <c r="FU1330" s="17"/>
      <c r="FV1330" s="17"/>
      <c r="FW1330" s="17"/>
      <c r="FX1330" s="17"/>
      <c r="FY1330" s="17"/>
      <c r="FZ1330" s="17"/>
      <c r="GA1330" s="17"/>
      <c r="GB1330" s="17"/>
      <c r="GC1330" s="17"/>
      <c r="GD1330" s="17"/>
      <c r="GE1330" s="17"/>
      <c r="GF1330" s="17"/>
      <c r="GG1330" s="17"/>
      <c r="GH1330" s="17"/>
      <c r="GI1330" s="17"/>
      <c r="GJ1330" s="17"/>
      <c r="GK1330" s="17"/>
      <c r="GL1330" s="17"/>
      <c r="GM1330" s="17"/>
      <c r="GN1330" s="17"/>
      <c r="GO1330" s="17"/>
      <c r="GP1330" s="17"/>
      <c r="GQ1330" s="17"/>
      <c r="GR1330" s="17"/>
      <c r="GS1330" s="17"/>
      <c r="GT1330" s="17"/>
      <c r="GU1330" s="17"/>
      <c r="GV1330" s="17"/>
      <c r="GW1330" s="17"/>
      <c r="GX1330" s="17"/>
      <c r="GY1330" s="17"/>
      <c r="GZ1330" s="17"/>
      <c r="HA1330" s="17"/>
      <c r="HB1330" s="17"/>
      <c r="HC1330" s="17"/>
      <c r="HD1330" s="17"/>
      <c r="HE1330" s="17"/>
      <c r="HF1330" s="17"/>
      <c r="HG1330" s="17"/>
      <c r="HH1330" s="17"/>
      <c r="HI1330" s="17"/>
      <c r="HJ1330" s="17"/>
      <c r="HK1330" s="17"/>
      <c r="HL1330" s="17"/>
      <c r="HM1330" s="17"/>
      <c r="HN1330" s="17"/>
      <c r="HO1330" s="17"/>
      <c r="HP1330" s="17"/>
      <c r="HQ1330" s="17"/>
      <c r="HR1330" s="17"/>
      <c r="HS1330" s="17"/>
      <c r="HT1330" s="17"/>
      <c r="HU1330" s="17"/>
      <c r="HV1330" s="17"/>
      <c r="HW1330" s="17"/>
      <c r="HX1330" s="17"/>
      <c r="HY1330" s="17"/>
      <c r="HZ1330" s="17"/>
      <c r="IA1330" s="17"/>
      <c r="IB1330" s="17"/>
      <c r="IC1330" s="17"/>
      <c r="ID1330" s="17"/>
      <c r="IE1330" s="17"/>
      <c r="IF1330" s="17"/>
    </row>
    <row r="1331" spans="2:240" x14ac:dyDescent="0.2"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17"/>
      <c r="DF1331" s="17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Y1331" s="17"/>
      <c r="DZ1331" s="17"/>
      <c r="EA1331" s="17"/>
      <c r="EB1331" s="17"/>
      <c r="EC1331" s="17"/>
      <c r="ED1331" s="17"/>
      <c r="EE1331" s="17"/>
      <c r="EF1331" s="17"/>
      <c r="EG1331" s="17"/>
      <c r="EH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17"/>
      <c r="FH1331" s="17"/>
      <c r="FI1331" s="17"/>
      <c r="FJ1331" s="17"/>
      <c r="FK1331" s="17"/>
      <c r="FL1331" s="17"/>
      <c r="FM1331" s="17"/>
      <c r="FN1331" s="17"/>
      <c r="FO1331" s="17"/>
      <c r="FP1331" s="17"/>
      <c r="FQ1331" s="17"/>
      <c r="FR1331" s="17"/>
      <c r="FS1331" s="17"/>
      <c r="FT1331" s="17"/>
      <c r="FU1331" s="17"/>
      <c r="FV1331" s="17"/>
      <c r="FW1331" s="17"/>
      <c r="FX1331" s="17"/>
      <c r="FY1331" s="17"/>
      <c r="FZ1331" s="17"/>
      <c r="GA1331" s="17"/>
      <c r="GB1331" s="17"/>
      <c r="GC1331" s="17"/>
      <c r="GD1331" s="17"/>
      <c r="GE1331" s="17"/>
      <c r="GF1331" s="17"/>
      <c r="GG1331" s="17"/>
      <c r="GH1331" s="17"/>
      <c r="GI1331" s="17"/>
      <c r="GJ1331" s="17"/>
      <c r="GK1331" s="17"/>
      <c r="GL1331" s="17"/>
      <c r="GM1331" s="17"/>
      <c r="GN1331" s="17"/>
      <c r="GO1331" s="17"/>
      <c r="GP1331" s="17"/>
      <c r="GQ1331" s="17"/>
      <c r="GR1331" s="17"/>
      <c r="GS1331" s="17"/>
      <c r="GT1331" s="17"/>
      <c r="GU1331" s="17"/>
      <c r="GV1331" s="17"/>
      <c r="GW1331" s="17"/>
      <c r="GX1331" s="17"/>
      <c r="GY1331" s="17"/>
      <c r="GZ1331" s="17"/>
      <c r="HA1331" s="17"/>
      <c r="HB1331" s="17"/>
      <c r="HC1331" s="17"/>
      <c r="HD1331" s="17"/>
      <c r="HE1331" s="17"/>
      <c r="HF1331" s="17"/>
      <c r="HG1331" s="17"/>
      <c r="HH1331" s="17"/>
      <c r="HI1331" s="17"/>
      <c r="HJ1331" s="17"/>
      <c r="HK1331" s="17"/>
      <c r="HL1331" s="17"/>
      <c r="HM1331" s="17"/>
      <c r="HN1331" s="17"/>
      <c r="HO1331" s="17"/>
      <c r="HP1331" s="17"/>
      <c r="HQ1331" s="17"/>
      <c r="HR1331" s="17"/>
      <c r="HS1331" s="17"/>
      <c r="HT1331" s="17"/>
      <c r="HU1331" s="17"/>
      <c r="HV1331" s="17"/>
      <c r="HW1331" s="17"/>
      <c r="HX1331" s="17"/>
      <c r="HY1331" s="17"/>
      <c r="HZ1331" s="17"/>
      <c r="IA1331" s="17"/>
      <c r="IB1331" s="17"/>
      <c r="IC1331" s="17"/>
      <c r="ID1331" s="17"/>
      <c r="IE1331" s="17"/>
      <c r="IF1331" s="17"/>
    </row>
    <row r="1332" spans="2:240" x14ac:dyDescent="0.2"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17"/>
      <c r="DF1332" s="17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Y1332" s="17"/>
      <c r="DZ1332" s="17"/>
      <c r="EA1332" s="17"/>
      <c r="EB1332" s="17"/>
      <c r="EC1332" s="17"/>
      <c r="ED1332" s="17"/>
      <c r="EE1332" s="17"/>
      <c r="EF1332" s="17"/>
      <c r="EG1332" s="17"/>
      <c r="EH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17"/>
      <c r="FH1332" s="17"/>
      <c r="FI1332" s="17"/>
      <c r="FJ1332" s="17"/>
      <c r="FK1332" s="17"/>
      <c r="FL1332" s="17"/>
      <c r="FM1332" s="17"/>
      <c r="FN1332" s="17"/>
      <c r="FO1332" s="17"/>
      <c r="FP1332" s="17"/>
      <c r="FQ1332" s="17"/>
      <c r="FR1332" s="17"/>
      <c r="FS1332" s="17"/>
      <c r="FT1332" s="17"/>
      <c r="FU1332" s="17"/>
      <c r="FV1332" s="17"/>
      <c r="FW1332" s="17"/>
      <c r="FX1332" s="17"/>
      <c r="FY1332" s="17"/>
      <c r="FZ1332" s="17"/>
      <c r="GA1332" s="17"/>
      <c r="GB1332" s="17"/>
      <c r="GC1332" s="17"/>
      <c r="GD1332" s="17"/>
      <c r="GE1332" s="17"/>
      <c r="GF1332" s="17"/>
      <c r="GG1332" s="17"/>
      <c r="GH1332" s="17"/>
      <c r="GI1332" s="17"/>
      <c r="GJ1332" s="17"/>
      <c r="GK1332" s="17"/>
      <c r="GL1332" s="17"/>
      <c r="GM1332" s="17"/>
      <c r="GN1332" s="17"/>
      <c r="GO1332" s="17"/>
      <c r="GP1332" s="17"/>
      <c r="GQ1332" s="17"/>
      <c r="GR1332" s="17"/>
      <c r="GS1332" s="17"/>
      <c r="GT1332" s="17"/>
      <c r="GU1332" s="17"/>
      <c r="GV1332" s="17"/>
      <c r="GW1332" s="17"/>
      <c r="GX1332" s="17"/>
      <c r="GY1332" s="17"/>
      <c r="GZ1332" s="17"/>
      <c r="HA1332" s="17"/>
      <c r="HB1332" s="17"/>
      <c r="HC1332" s="17"/>
      <c r="HD1332" s="17"/>
      <c r="HE1332" s="17"/>
      <c r="HF1332" s="17"/>
      <c r="HG1332" s="17"/>
      <c r="HH1332" s="17"/>
      <c r="HI1332" s="17"/>
      <c r="HJ1332" s="17"/>
      <c r="HK1332" s="17"/>
      <c r="HL1332" s="17"/>
      <c r="HM1332" s="17"/>
      <c r="HN1332" s="17"/>
      <c r="HO1332" s="17"/>
      <c r="HP1332" s="17"/>
      <c r="HQ1332" s="17"/>
      <c r="HR1332" s="17"/>
      <c r="HS1332" s="17"/>
      <c r="HT1332" s="17"/>
      <c r="HU1332" s="17"/>
      <c r="HV1332" s="17"/>
      <c r="HW1332" s="17"/>
      <c r="HX1332" s="17"/>
      <c r="HY1332" s="17"/>
      <c r="HZ1332" s="17"/>
      <c r="IA1332" s="17"/>
      <c r="IB1332" s="17"/>
      <c r="IC1332" s="17"/>
      <c r="ID1332" s="17"/>
      <c r="IE1332" s="17"/>
      <c r="IF1332" s="17"/>
    </row>
    <row r="1333" spans="2:240" x14ac:dyDescent="0.2"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17"/>
      <c r="DF1333" s="17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Y1333" s="17"/>
      <c r="DZ1333" s="17"/>
      <c r="EA1333" s="17"/>
      <c r="EB1333" s="17"/>
      <c r="EC1333" s="17"/>
      <c r="ED1333" s="17"/>
      <c r="EE1333" s="17"/>
      <c r="EF1333" s="17"/>
      <c r="EG1333" s="17"/>
      <c r="EH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17"/>
      <c r="FH1333" s="17"/>
      <c r="FI1333" s="17"/>
      <c r="FJ1333" s="17"/>
      <c r="FK1333" s="17"/>
      <c r="FL1333" s="17"/>
      <c r="FM1333" s="17"/>
      <c r="FN1333" s="17"/>
      <c r="FO1333" s="17"/>
      <c r="FP1333" s="17"/>
      <c r="FQ1333" s="17"/>
      <c r="FR1333" s="17"/>
      <c r="FS1333" s="17"/>
      <c r="FT1333" s="17"/>
      <c r="FU1333" s="17"/>
      <c r="FV1333" s="17"/>
      <c r="FW1333" s="17"/>
      <c r="FX1333" s="17"/>
      <c r="FY1333" s="17"/>
      <c r="FZ1333" s="17"/>
      <c r="GA1333" s="17"/>
      <c r="GB1333" s="17"/>
      <c r="GC1333" s="17"/>
      <c r="GD1333" s="17"/>
      <c r="GE1333" s="17"/>
      <c r="GF1333" s="17"/>
      <c r="GG1333" s="17"/>
      <c r="GH1333" s="17"/>
      <c r="GI1333" s="17"/>
      <c r="GJ1333" s="17"/>
      <c r="GK1333" s="17"/>
      <c r="GL1333" s="17"/>
      <c r="GM1333" s="17"/>
      <c r="GN1333" s="17"/>
      <c r="GO1333" s="17"/>
      <c r="GP1333" s="17"/>
      <c r="GQ1333" s="17"/>
      <c r="GR1333" s="17"/>
      <c r="GS1333" s="17"/>
      <c r="GT1333" s="17"/>
      <c r="GU1333" s="17"/>
      <c r="GV1333" s="17"/>
      <c r="GW1333" s="17"/>
      <c r="GX1333" s="17"/>
      <c r="GY1333" s="17"/>
      <c r="GZ1333" s="17"/>
      <c r="HA1333" s="17"/>
      <c r="HB1333" s="17"/>
      <c r="HC1333" s="17"/>
      <c r="HD1333" s="17"/>
      <c r="HE1333" s="17"/>
      <c r="HF1333" s="17"/>
      <c r="HG1333" s="17"/>
      <c r="HH1333" s="17"/>
      <c r="HI1333" s="17"/>
      <c r="HJ1333" s="17"/>
      <c r="HK1333" s="17"/>
      <c r="HL1333" s="17"/>
      <c r="HM1333" s="17"/>
      <c r="HN1333" s="17"/>
      <c r="HO1333" s="17"/>
      <c r="HP1333" s="17"/>
      <c r="HQ1333" s="17"/>
      <c r="HR1333" s="17"/>
      <c r="HS1333" s="17"/>
      <c r="HT1333" s="17"/>
      <c r="HU1333" s="17"/>
      <c r="HV1333" s="17"/>
      <c r="HW1333" s="17"/>
      <c r="HX1333" s="17"/>
      <c r="HY1333" s="17"/>
      <c r="HZ1333" s="17"/>
      <c r="IA1333" s="17"/>
      <c r="IB1333" s="17"/>
      <c r="IC1333" s="17"/>
      <c r="ID1333" s="17"/>
      <c r="IE1333" s="17"/>
      <c r="IF1333" s="17"/>
    </row>
    <row r="1334" spans="2:240" x14ac:dyDescent="0.2"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  <c r="HY1334" s="17"/>
      <c r="HZ1334" s="17"/>
      <c r="IA1334" s="17"/>
      <c r="IB1334" s="17"/>
      <c r="IC1334" s="17"/>
      <c r="ID1334" s="17"/>
      <c r="IE1334" s="17"/>
      <c r="IF1334" s="17"/>
    </row>
    <row r="1335" spans="2:240" x14ac:dyDescent="0.2"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  <c r="HY1335" s="17"/>
      <c r="HZ1335" s="17"/>
      <c r="IA1335" s="17"/>
      <c r="IB1335" s="17"/>
      <c r="IC1335" s="17"/>
      <c r="ID1335" s="17"/>
      <c r="IE1335" s="17"/>
      <c r="IF1335" s="17"/>
    </row>
    <row r="1336" spans="2:240" x14ac:dyDescent="0.2"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  <c r="HY1336" s="17"/>
      <c r="HZ1336" s="17"/>
      <c r="IA1336" s="17"/>
      <c r="IB1336" s="17"/>
      <c r="IC1336" s="17"/>
      <c r="ID1336" s="17"/>
      <c r="IE1336" s="17"/>
      <c r="IF1336" s="17"/>
    </row>
    <row r="1337" spans="2:240" x14ac:dyDescent="0.2"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17"/>
      <c r="DF1337" s="17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Y1337" s="17"/>
      <c r="DZ1337" s="17"/>
      <c r="EA1337" s="17"/>
      <c r="EB1337" s="17"/>
      <c r="EC1337" s="17"/>
      <c r="ED1337" s="17"/>
      <c r="EE1337" s="17"/>
      <c r="EF1337" s="17"/>
      <c r="EG1337" s="17"/>
      <c r="EH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17"/>
      <c r="FH1337" s="17"/>
      <c r="FI1337" s="17"/>
      <c r="FJ1337" s="17"/>
      <c r="FK1337" s="17"/>
      <c r="FL1337" s="17"/>
      <c r="FM1337" s="17"/>
      <c r="FN1337" s="17"/>
      <c r="FO1337" s="17"/>
      <c r="FP1337" s="17"/>
      <c r="FQ1337" s="17"/>
      <c r="FR1337" s="17"/>
      <c r="FS1337" s="17"/>
      <c r="FT1337" s="17"/>
      <c r="FU1337" s="17"/>
      <c r="FV1337" s="17"/>
      <c r="FW1337" s="17"/>
      <c r="FX1337" s="17"/>
      <c r="FY1337" s="17"/>
      <c r="FZ1337" s="17"/>
      <c r="GA1337" s="17"/>
      <c r="GB1337" s="17"/>
      <c r="GC1337" s="17"/>
      <c r="GD1337" s="17"/>
      <c r="GE1337" s="17"/>
      <c r="GF1337" s="17"/>
      <c r="GG1337" s="17"/>
      <c r="GH1337" s="17"/>
      <c r="GI1337" s="17"/>
      <c r="GJ1337" s="17"/>
      <c r="GK1337" s="17"/>
      <c r="GL1337" s="17"/>
      <c r="GM1337" s="17"/>
      <c r="GN1337" s="17"/>
      <c r="GO1337" s="17"/>
      <c r="GP1337" s="17"/>
      <c r="GQ1337" s="17"/>
      <c r="GR1337" s="17"/>
      <c r="GS1337" s="17"/>
      <c r="GT1337" s="17"/>
      <c r="GU1337" s="17"/>
      <c r="GV1337" s="17"/>
      <c r="GW1337" s="17"/>
      <c r="GX1337" s="17"/>
      <c r="GY1337" s="17"/>
      <c r="GZ1337" s="17"/>
      <c r="HA1337" s="17"/>
      <c r="HB1337" s="17"/>
      <c r="HC1337" s="17"/>
      <c r="HD1337" s="17"/>
      <c r="HE1337" s="17"/>
      <c r="HF1337" s="17"/>
      <c r="HG1337" s="17"/>
      <c r="HH1337" s="17"/>
      <c r="HI1337" s="17"/>
      <c r="HJ1337" s="17"/>
      <c r="HK1337" s="17"/>
      <c r="HL1337" s="17"/>
      <c r="HM1337" s="17"/>
      <c r="HN1337" s="17"/>
      <c r="HO1337" s="17"/>
      <c r="HP1337" s="17"/>
      <c r="HQ1337" s="17"/>
      <c r="HR1337" s="17"/>
      <c r="HS1337" s="17"/>
      <c r="HT1337" s="17"/>
      <c r="HU1337" s="17"/>
      <c r="HV1337" s="17"/>
      <c r="HW1337" s="17"/>
      <c r="HX1337" s="17"/>
      <c r="HY1337" s="17"/>
      <c r="HZ1337" s="17"/>
      <c r="IA1337" s="17"/>
      <c r="IB1337" s="17"/>
      <c r="IC1337" s="17"/>
      <c r="ID1337" s="17"/>
      <c r="IE1337" s="17"/>
      <c r="IF1337" s="17"/>
    </row>
    <row r="1338" spans="2:240" x14ac:dyDescent="0.2"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  <c r="HY1338" s="17"/>
      <c r="HZ1338" s="17"/>
      <c r="IA1338" s="17"/>
      <c r="IB1338" s="17"/>
      <c r="IC1338" s="17"/>
      <c r="ID1338" s="17"/>
      <c r="IE1338" s="17"/>
      <c r="IF1338" s="17"/>
    </row>
    <row r="1339" spans="2:240" x14ac:dyDescent="0.2"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Y1339" s="17"/>
      <c r="DZ1339" s="17"/>
      <c r="EA1339" s="17"/>
      <c r="EB1339" s="17"/>
      <c r="EC1339" s="17"/>
      <c r="ED1339" s="17"/>
      <c r="EE1339" s="17"/>
      <c r="EF1339" s="17"/>
      <c r="EG1339" s="17"/>
      <c r="EH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17"/>
      <c r="FH1339" s="17"/>
      <c r="FI1339" s="17"/>
      <c r="FJ1339" s="17"/>
      <c r="FK1339" s="17"/>
      <c r="FL1339" s="17"/>
      <c r="FM1339" s="17"/>
      <c r="FN1339" s="17"/>
      <c r="FO1339" s="17"/>
      <c r="FP1339" s="17"/>
      <c r="FQ1339" s="17"/>
      <c r="FR1339" s="17"/>
      <c r="FS1339" s="17"/>
      <c r="FT1339" s="17"/>
      <c r="FU1339" s="17"/>
      <c r="FV1339" s="17"/>
      <c r="FW1339" s="17"/>
      <c r="FX1339" s="17"/>
      <c r="FY1339" s="17"/>
      <c r="FZ1339" s="17"/>
      <c r="GA1339" s="17"/>
      <c r="GB1339" s="17"/>
      <c r="GC1339" s="17"/>
      <c r="GD1339" s="17"/>
      <c r="GE1339" s="17"/>
      <c r="GF1339" s="17"/>
      <c r="GG1339" s="17"/>
      <c r="GH1339" s="17"/>
      <c r="GI1339" s="17"/>
      <c r="GJ1339" s="17"/>
      <c r="GK1339" s="17"/>
      <c r="GL1339" s="17"/>
      <c r="GM1339" s="17"/>
      <c r="GN1339" s="17"/>
      <c r="GO1339" s="17"/>
      <c r="GP1339" s="17"/>
      <c r="GQ1339" s="17"/>
      <c r="GR1339" s="17"/>
      <c r="GS1339" s="17"/>
      <c r="GT1339" s="17"/>
      <c r="GU1339" s="17"/>
      <c r="GV1339" s="17"/>
      <c r="GW1339" s="17"/>
      <c r="GX1339" s="17"/>
      <c r="GY1339" s="17"/>
      <c r="GZ1339" s="17"/>
      <c r="HA1339" s="17"/>
      <c r="HB1339" s="17"/>
      <c r="HC1339" s="17"/>
      <c r="HD1339" s="17"/>
      <c r="HE1339" s="17"/>
      <c r="HF1339" s="17"/>
      <c r="HG1339" s="17"/>
      <c r="HH1339" s="17"/>
      <c r="HI1339" s="17"/>
      <c r="HJ1339" s="17"/>
      <c r="HK1339" s="17"/>
      <c r="HL1339" s="17"/>
      <c r="HM1339" s="17"/>
      <c r="HN1339" s="17"/>
      <c r="HO1339" s="17"/>
      <c r="HP1339" s="17"/>
      <c r="HQ1339" s="17"/>
      <c r="HR1339" s="17"/>
      <c r="HS1339" s="17"/>
      <c r="HT1339" s="17"/>
      <c r="HU1339" s="17"/>
      <c r="HV1339" s="17"/>
      <c r="HW1339" s="17"/>
      <c r="HX1339" s="17"/>
      <c r="HY1339" s="17"/>
      <c r="HZ1339" s="17"/>
      <c r="IA1339" s="17"/>
      <c r="IB1339" s="17"/>
      <c r="IC1339" s="17"/>
      <c r="ID1339" s="17"/>
      <c r="IE1339" s="17"/>
      <c r="IF1339" s="17"/>
    </row>
    <row r="1340" spans="2:240" x14ac:dyDescent="0.2"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17"/>
      <c r="DF1340" s="17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Y1340" s="17"/>
      <c r="DZ1340" s="17"/>
      <c r="EA1340" s="17"/>
      <c r="EB1340" s="17"/>
      <c r="EC1340" s="17"/>
      <c r="ED1340" s="17"/>
      <c r="EE1340" s="17"/>
      <c r="EF1340" s="17"/>
      <c r="EG1340" s="17"/>
      <c r="EH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17"/>
      <c r="FH1340" s="17"/>
      <c r="FI1340" s="17"/>
      <c r="FJ1340" s="17"/>
      <c r="FK1340" s="17"/>
      <c r="FL1340" s="17"/>
      <c r="FM1340" s="17"/>
      <c r="FN1340" s="17"/>
      <c r="FO1340" s="17"/>
      <c r="FP1340" s="17"/>
      <c r="FQ1340" s="17"/>
      <c r="FR1340" s="17"/>
      <c r="FS1340" s="17"/>
      <c r="FT1340" s="17"/>
      <c r="FU1340" s="17"/>
      <c r="FV1340" s="17"/>
      <c r="FW1340" s="17"/>
      <c r="FX1340" s="17"/>
      <c r="FY1340" s="17"/>
      <c r="FZ1340" s="17"/>
      <c r="GA1340" s="17"/>
      <c r="GB1340" s="17"/>
      <c r="GC1340" s="17"/>
      <c r="GD1340" s="17"/>
      <c r="GE1340" s="17"/>
      <c r="GF1340" s="17"/>
      <c r="GG1340" s="17"/>
      <c r="GH1340" s="17"/>
      <c r="GI1340" s="17"/>
      <c r="GJ1340" s="17"/>
      <c r="GK1340" s="17"/>
      <c r="GL1340" s="17"/>
      <c r="GM1340" s="17"/>
      <c r="GN1340" s="17"/>
      <c r="GO1340" s="17"/>
      <c r="GP1340" s="17"/>
      <c r="GQ1340" s="17"/>
      <c r="GR1340" s="17"/>
      <c r="GS1340" s="17"/>
      <c r="GT1340" s="17"/>
      <c r="GU1340" s="17"/>
      <c r="GV1340" s="17"/>
      <c r="GW1340" s="17"/>
      <c r="GX1340" s="17"/>
      <c r="GY1340" s="17"/>
      <c r="GZ1340" s="17"/>
      <c r="HA1340" s="17"/>
      <c r="HB1340" s="17"/>
      <c r="HC1340" s="17"/>
      <c r="HD1340" s="17"/>
      <c r="HE1340" s="17"/>
      <c r="HF1340" s="17"/>
      <c r="HG1340" s="17"/>
      <c r="HH1340" s="17"/>
      <c r="HI1340" s="17"/>
      <c r="HJ1340" s="17"/>
      <c r="HK1340" s="17"/>
      <c r="HL1340" s="17"/>
      <c r="HM1340" s="17"/>
      <c r="HN1340" s="17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</row>
    <row r="1341" spans="2:240" x14ac:dyDescent="0.2"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17"/>
      <c r="DF1341" s="17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Y1341" s="17"/>
      <c r="DZ1341" s="17"/>
      <c r="EA1341" s="17"/>
      <c r="EB1341" s="17"/>
      <c r="EC1341" s="17"/>
      <c r="ED1341" s="17"/>
      <c r="EE1341" s="17"/>
      <c r="EF1341" s="17"/>
      <c r="EG1341" s="17"/>
      <c r="EH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17"/>
      <c r="FH1341" s="17"/>
      <c r="FI1341" s="17"/>
      <c r="FJ1341" s="17"/>
      <c r="FK1341" s="17"/>
      <c r="FL1341" s="17"/>
      <c r="FM1341" s="17"/>
      <c r="FN1341" s="17"/>
      <c r="FO1341" s="17"/>
      <c r="FP1341" s="17"/>
      <c r="FQ1341" s="17"/>
      <c r="FR1341" s="17"/>
      <c r="FS1341" s="17"/>
      <c r="FT1341" s="17"/>
      <c r="FU1341" s="17"/>
      <c r="FV1341" s="17"/>
      <c r="FW1341" s="17"/>
      <c r="FX1341" s="17"/>
      <c r="FY1341" s="17"/>
      <c r="FZ1341" s="17"/>
      <c r="GA1341" s="17"/>
      <c r="GB1341" s="17"/>
      <c r="GC1341" s="17"/>
      <c r="GD1341" s="17"/>
      <c r="GE1341" s="17"/>
      <c r="GF1341" s="17"/>
      <c r="GG1341" s="17"/>
      <c r="GH1341" s="17"/>
      <c r="GI1341" s="17"/>
      <c r="GJ1341" s="17"/>
      <c r="GK1341" s="17"/>
      <c r="GL1341" s="17"/>
      <c r="GM1341" s="17"/>
      <c r="GN1341" s="17"/>
      <c r="GO1341" s="17"/>
      <c r="GP1341" s="17"/>
      <c r="GQ1341" s="17"/>
      <c r="GR1341" s="17"/>
      <c r="GS1341" s="17"/>
      <c r="GT1341" s="17"/>
      <c r="GU1341" s="17"/>
      <c r="GV1341" s="17"/>
      <c r="GW1341" s="17"/>
      <c r="GX1341" s="17"/>
      <c r="GY1341" s="17"/>
      <c r="GZ1341" s="17"/>
      <c r="HA1341" s="17"/>
      <c r="HB1341" s="17"/>
      <c r="HC1341" s="17"/>
      <c r="HD1341" s="17"/>
      <c r="HE1341" s="17"/>
      <c r="HF1341" s="17"/>
      <c r="HG1341" s="17"/>
      <c r="HH1341" s="17"/>
      <c r="HI1341" s="17"/>
      <c r="HJ1341" s="17"/>
      <c r="HK1341" s="17"/>
      <c r="HL1341" s="17"/>
      <c r="HM1341" s="17"/>
      <c r="HN1341" s="17"/>
      <c r="HO1341" s="17"/>
      <c r="HP1341" s="17"/>
      <c r="HQ1341" s="17"/>
      <c r="HR1341" s="17"/>
      <c r="HS1341" s="17"/>
      <c r="HT1341" s="17"/>
      <c r="HU1341" s="17"/>
      <c r="HV1341" s="17"/>
      <c r="HW1341" s="17"/>
      <c r="HX1341" s="17"/>
      <c r="HY1341" s="17"/>
      <c r="HZ1341" s="17"/>
      <c r="IA1341" s="17"/>
      <c r="IB1341" s="17"/>
      <c r="IC1341" s="17"/>
      <c r="ID1341" s="17"/>
      <c r="IE1341" s="17"/>
      <c r="IF1341" s="17"/>
    </row>
    <row r="1342" spans="2:240" x14ac:dyDescent="0.2"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17"/>
      <c r="DF1342" s="17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Y1342" s="17"/>
      <c r="DZ1342" s="17"/>
      <c r="EA1342" s="17"/>
      <c r="EB1342" s="17"/>
      <c r="EC1342" s="17"/>
      <c r="ED1342" s="17"/>
      <c r="EE1342" s="17"/>
      <c r="EF1342" s="17"/>
      <c r="EG1342" s="17"/>
      <c r="EH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17"/>
      <c r="FH1342" s="17"/>
      <c r="FI1342" s="17"/>
      <c r="FJ1342" s="17"/>
      <c r="FK1342" s="17"/>
      <c r="FL1342" s="17"/>
      <c r="FM1342" s="17"/>
      <c r="FN1342" s="17"/>
      <c r="FO1342" s="17"/>
      <c r="FP1342" s="17"/>
      <c r="FQ1342" s="17"/>
      <c r="FR1342" s="17"/>
      <c r="FS1342" s="17"/>
      <c r="FT1342" s="17"/>
      <c r="FU1342" s="17"/>
      <c r="FV1342" s="17"/>
      <c r="FW1342" s="17"/>
      <c r="FX1342" s="17"/>
      <c r="FY1342" s="17"/>
      <c r="FZ1342" s="17"/>
      <c r="GA1342" s="17"/>
      <c r="GB1342" s="17"/>
      <c r="GC1342" s="17"/>
      <c r="GD1342" s="17"/>
      <c r="GE1342" s="17"/>
      <c r="GF1342" s="17"/>
      <c r="GG1342" s="17"/>
      <c r="GH1342" s="17"/>
      <c r="GI1342" s="17"/>
      <c r="GJ1342" s="17"/>
      <c r="GK1342" s="17"/>
      <c r="GL1342" s="17"/>
      <c r="GM1342" s="17"/>
      <c r="GN1342" s="17"/>
      <c r="GO1342" s="17"/>
      <c r="GP1342" s="17"/>
      <c r="GQ1342" s="17"/>
      <c r="GR1342" s="17"/>
      <c r="GS1342" s="17"/>
      <c r="GT1342" s="17"/>
      <c r="GU1342" s="17"/>
      <c r="GV1342" s="17"/>
      <c r="GW1342" s="17"/>
      <c r="GX1342" s="17"/>
      <c r="GY1342" s="17"/>
      <c r="GZ1342" s="17"/>
      <c r="HA1342" s="17"/>
      <c r="HB1342" s="17"/>
      <c r="HC1342" s="17"/>
      <c r="HD1342" s="17"/>
      <c r="HE1342" s="17"/>
      <c r="HF1342" s="17"/>
      <c r="HG1342" s="17"/>
      <c r="HH1342" s="17"/>
      <c r="HI1342" s="17"/>
      <c r="HJ1342" s="17"/>
      <c r="HK1342" s="17"/>
      <c r="HL1342" s="17"/>
      <c r="HM1342" s="17"/>
      <c r="HN1342" s="17"/>
      <c r="HO1342" s="17"/>
      <c r="HP1342" s="17"/>
      <c r="HQ1342" s="17"/>
      <c r="HR1342" s="17"/>
      <c r="HS1342" s="17"/>
      <c r="HT1342" s="17"/>
      <c r="HU1342" s="17"/>
      <c r="HV1342" s="17"/>
      <c r="HW1342" s="17"/>
      <c r="HX1342" s="17"/>
      <c r="HY1342" s="17"/>
      <c r="HZ1342" s="17"/>
      <c r="IA1342" s="17"/>
      <c r="IB1342" s="17"/>
      <c r="IC1342" s="17"/>
      <c r="ID1342" s="17"/>
      <c r="IE1342" s="17"/>
      <c r="IF1342" s="17"/>
    </row>
    <row r="1343" spans="2:240" x14ac:dyDescent="0.2"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17"/>
      <c r="DF1343" s="17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Y1343" s="17"/>
      <c r="DZ1343" s="17"/>
      <c r="EA1343" s="17"/>
      <c r="EB1343" s="17"/>
      <c r="EC1343" s="17"/>
      <c r="ED1343" s="17"/>
      <c r="EE1343" s="17"/>
      <c r="EF1343" s="17"/>
      <c r="EG1343" s="17"/>
      <c r="EH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17"/>
      <c r="FH1343" s="17"/>
      <c r="FI1343" s="17"/>
      <c r="FJ1343" s="17"/>
      <c r="FK1343" s="17"/>
      <c r="FL1343" s="17"/>
      <c r="FM1343" s="17"/>
      <c r="FN1343" s="17"/>
      <c r="FO1343" s="17"/>
      <c r="FP1343" s="17"/>
      <c r="FQ1343" s="17"/>
      <c r="FR1343" s="17"/>
      <c r="FS1343" s="17"/>
      <c r="FT1343" s="17"/>
      <c r="FU1343" s="17"/>
      <c r="FV1343" s="17"/>
      <c r="FW1343" s="17"/>
      <c r="FX1343" s="17"/>
      <c r="FY1343" s="17"/>
      <c r="FZ1343" s="17"/>
      <c r="GA1343" s="17"/>
      <c r="GB1343" s="17"/>
      <c r="GC1343" s="17"/>
      <c r="GD1343" s="17"/>
      <c r="GE1343" s="17"/>
      <c r="GF1343" s="17"/>
      <c r="GG1343" s="17"/>
      <c r="GH1343" s="17"/>
      <c r="GI1343" s="17"/>
      <c r="GJ1343" s="17"/>
      <c r="GK1343" s="17"/>
      <c r="GL1343" s="17"/>
      <c r="GM1343" s="17"/>
      <c r="GN1343" s="17"/>
      <c r="GO1343" s="17"/>
      <c r="GP1343" s="17"/>
      <c r="GQ1343" s="17"/>
      <c r="GR1343" s="17"/>
      <c r="GS1343" s="17"/>
      <c r="GT1343" s="17"/>
      <c r="GU1343" s="17"/>
      <c r="GV1343" s="17"/>
      <c r="GW1343" s="17"/>
      <c r="GX1343" s="17"/>
      <c r="GY1343" s="17"/>
      <c r="GZ1343" s="17"/>
      <c r="HA1343" s="17"/>
      <c r="HB1343" s="17"/>
      <c r="HC1343" s="17"/>
      <c r="HD1343" s="17"/>
      <c r="HE1343" s="17"/>
      <c r="HF1343" s="17"/>
      <c r="HG1343" s="17"/>
      <c r="HH1343" s="17"/>
      <c r="HI1343" s="17"/>
      <c r="HJ1343" s="17"/>
      <c r="HK1343" s="17"/>
      <c r="HL1343" s="17"/>
      <c r="HM1343" s="17"/>
      <c r="HN1343" s="17"/>
      <c r="HO1343" s="17"/>
      <c r="HP1343" s="17"/>
      <c r="HQ1343" s="17"/>
      <c r="HR1343" s="17"/>
      <c r="HS1343" s="17"/>
      <c r="HT1343" s="17"/>
      <c r="HU1343" s="17"/>
      <c r="HV1343" s="17"/>
      <c r="HW1343" s="17"/>
      <c r="HX1343" s="17"/>
      <c r="HY1343" s="17"/>
      <c r="HZ1343" s="17"/>
      <c r="IA1343" s="17"/>
      <c r="IB1343" s="17"/>
      <c r="IC1343" s="17"/>
      <c r="ID1343" s="17"/>
      <c r="IE1343" s="17"/>
      <c r="IF1343" s="17"/>
    </row>
    <row r="1344" spans="2:240" x14ac:dyDescent="0.2"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17"/>
      <c r="DF1344" s="17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Y1344" s="17"/>
      <c r="DZ1344" s="17"/>
      <c r="EA1344" s="17"/>
      <c r="EB1344" s="17"/>
      <c r="EC1344" s="17"/>
      <c r="ED1344" s="17"/>
      <c r="EE1344" s="17"/>
      <c r="EF1344" s="17"/>
      <c r="EG1344" s="17"/>
      <c r="EH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17"/>
      <c r="FH1344" s="17"/>
      <c r="FI1344" s="17"/>
      <c r="FJ1344" s="17"/>
      <c r="FK1344" s="17"/>
      <c r="FL1344" s="17"/>
      <c r="FM1344" s="17"/>
      <c r="FN1344" s="17"/>
      <c r="FO1344" s="17"/>
      <c r="FP1344" s="17"/>
      <c r="FQ1344" s="17"/>
      <c r="FR1344" s="17"/>
      <c r="FS1344" s="17"/>
      <c r="FT1344" s="17"/>
      <c r="FU1344" s="17"/>
      <c r="FV1344" s="17"/>
      <c r="FW1344" s="17"/>
      <c r="FX1344" s="17"/>
      <c r="FY1344" s="17"/>
      <c r="FZ1344" s="17"/>
      <c r="GA1344" s="17"/>
      <c r="GB1344" s="17"/>
      <c r="GC1344" s="17"/>
      <c r="GD1344" s="17"/>
      <c r="GE1344" s="17"/>
      <c r="GF1344" s="17"/>
      <c r="GG1344" s="17"/>
      <c r="GH1344" s="17"/>
      <c r="GI1344" s="17"/>
      <c r="GJ1344" s="17"/>
      <c r="GK1344" s="17"/>
      <c r="GL1344" s="17"/>
      <c r="GM1344" s="17"/>
      <c r="GN1344" s="17"/>
      <c r="GO1344" s="17"/>
      <c r="GP1344" s="17"/>
      <c r="GQ1344" s="17"/>
      <c r="GR1344" s="17"/>
      <c r="GS1344" s="17"/>
      <c r="GT1344" s="17"/>
      <c r="GU1344" s="17"/>
      <c r="GV1344" s="17"/>
      <c r="GW1344" s="17"/>
      <c r="GX1344" s="17"/>
      <c r="GY1344" s="17"/>
      <c r="GZ1344" s="17"/>
      <c r="HA1344" s="17"/>
      <c r="HB1344" s="17"/>
      <c r="HC1344" s="17"/>
      <c r="HD1344" s="17"/>
      <c r="HE1344" s="17"/>
      <c r="HF1344" s="17"/>
      <c r="HG1344" s="17"/>
      <c r="HH1344" s="17"/>
      <c r="HI1344" s="17"/>
      <c r="HJ1344" s="17"/>
      <c r="HK1344" s="17"/>
      <c r="HL1344" s="17"/>
      <c r="HM1344" s="17"/>
      <c r="HN1344" s="17"/>
      <c r="HO1344" s="17"/>
      <c r="HP1344" s="17"/>
      <c r="HQ1344" s="17"/>
      <c r="HR1344" s="17"/>
      <c r="HS1344" s="17"/>
      <c r="HT1344" s="17"/>
      <c r="HU1344" s="17"/>
      <c r="HV1344" s="17"/>
      <c r="HW1344" s="17"/>
      <c r="HX1344" s="17"/>
      <c r="HY1344" s="17"/>
      <c r="HZ1344" s="17"/>
      <c r="IA1344" s="17"/>
      <c r="IB1344" s="17"/>
      <c r="IC1344" s="17"/>
      <c r="ID1344" s="17"/>
      <c r="IE1344" s="17"/>
      <c r="IF1344" s="17"/>
    </row>
    <row r="1345" spans="2:240" x14ac:dyDescent="0.2"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17"/>
      <c r="DF1345" s="17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Y1345" s="17"/>
      <c r="DZ1345" s="17"/>
      <c r="EA1345" s="17"/>
      <c r="EB1345" s="17"/>
      <c r="EC1345" s="17"/>
      <c r="ED1345" s="17"/>
      <c r="EE1345" s="17"/>
      <c r="EF1345" s="17"/>
      <c r="EG1345" s="17"/>
      <c r="EH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17"/>
      <c r="FH1345" s="17"/>
      <c r="FI1345" s="17"/>
      <c r="FJ1345" s="17"/>
      <c r="FK1345" s="17"/>
      <c r="FL1345" s="17"/>
      <c r="FM1345" s="17"/>
      <c r="FN1345" s="17"/>
      <c r="FO1345" s="17"/>
      <c r="FP1345" s="17"/>
      <c r="FQ1345" s="17"/>
      <c r="FR1345" s="17"/>
      <c r="FS1345" s="17"/>
      <c r="FT1345" s="17"/>
      <c r="FU1345" s="17"/>
      <c r="FV1345" s="17"/>
      <c r="FW1345" s="17"/>
      <c r="FX1345" s="17"/>
      <c r="FY1345" s="17"/>
      <c r="FZ1345" s="17"/>
      <c r="GA1345" s="17"/>
      <c r="GB1345" s="17"/>
      <c r="GC1345" s="17"/>
      <c r="GD1345" s="17"/>
      <c r="GE1345" s="17"/>
      <c r="GF1345" s="17"/>
      <c r="GG1345" s="17"/>
      <c r="GH1345" s="17"/>
      <c r="GI1345" s="17"/>
      <c r="GJ1345" s="17"/>
      <c r="GK1345" s="17"/>
      <c r="GL1345" s="17"/>
      <c r="GM1345" s="17"/>
      <c r="GN1345" s="17"/>
      <c r="GO1345" s="17"/>
      <c r="GP1345" s="17"/>
      <c r="GQ1345" s="17"/>
      <c r="GR1345" s="17"/>
      <c r="GS1345" s="17"/>
      <c r="GT1345" s="17"/>
      <c r="GU1345" s="17"/>
      <c r="GV1345" s="17"/>
      <c r="GW1345" s="17"/>
      <c r="GX1345" s="17"/>
      <c r="GY1345" s="17"/>
      <c r="GZ1345" s="17"/>
      <c r="HA1345" s="17"/>
      <c r="HB1345" s="17"/>
      <c r="HC1345" s="17"/>
      <c r="HD1345" s="17"/>
      <c r="HE1345" s="17"/>
      <c r="HF1345" s="17"/>
      <c r="HG1345" s="17"/>
      <c r="HH1345" s="17"/>
      <c r="HI1345" s="17"/>
      <c r="HJ1345" s="17"/>
      <c r="HK1345" s="17"/>
      <c r="HL1345" s="17"/>
      <c r="HM1345" s="17"/>
      <c r="HN1345" s="17"/>
      <c r="HO1345" s="17"/>
      <c r="HP1345" s="17"/>
      <c r="HQ1345" s="17"/>
      <c r="HR1345" s="17"/>
      <c r="HS1345" s="17"/>
      <c r="HT1345" s="17"/>
      <c r="HU1345" s="17"/>
      <c r="HV1345" s="17"/>
      <c r="HW1345" s="17"/>
      <c r="HX1345" s="17"/>
      <c r="HY1345" s="17"/>
      <c r="HZ1345" s="17"/>
      <c r="IA1345" s="17"/>
      <c r="IB1345" s="17"/>
      <c r="IC1345" s="17"/>
      <c r="ID1345" s="17"/>
      <c r="IE1345" s="17"/>
      <c r="IF1345" s="17"/>
    </row>
    <row r="1346" spans="2:240" x14ac:dyDescent="0.2"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17"/>
      <c r="DF1346" s="17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Y1346" s="17"/>
      <c r="DZ1346" s="17"/>
      <c r="EA1346" s="17"/>
      <c r="EB1346" s="17"/>
      <c r="EC1346" s="17"/>
      <c r="ED1346" s="17"/>
      <c r="EE1346" s="17"/>
      <c r="EF1346" s="17"/>
      <c r="EG1346" s="17"/>
      <c r="EH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17"/>
      <c r="FH1346" s="17"/>
      <c r="FI1346" s="17"/>
      <c r="FJ1346" s="17"/>
      <c r="FK1346" s="17"/>
      <c r="FL1346" s="17"/>
      <c r="FM1346" s="17"/>
      <c r="FN1346" s="17"/>
      <c r="FO1346" s="17"/>
      <c r="FP1346" s="17"/>
      <c r="FQ1346" s="17"/>
      <c r="FR1346" s="17"/>
      <c r="FS1346" s="17"/>
      <c r="FT1346" s="17"/>
      <c r="FU1346" s="17"/>
      <c r="FV1346" s="17"/>
      <c r="FW1346" s="17"/>
      <c r="FX1346" s="17"/>
      <c r="FY1346" s="17"/>
      <c r="FZ1346" s="17"/>
      <c r="GA1346" s="17"/>
      <c r="GB1346" s="17"/>
      <c r="GC1346" s="17"/>
      <c r="GD1346" s="17"/>
      <c r="GE1346" s="17"/>
      <c r="GF1346" s="17"/>
      <c r="GG1346" s="17"/>
      <c r="GH1346" s="17"/>
      <c r="GI1346" s="17"/>
      <c r="GJ1346" s="17"/>
      <c r="GK1346" s="17"/>
      <c r="GL1346" s="17"/>
      <c r="GM1346" s="17"/>
      <c r="GN1346" s="17"/>
      <c r="GO1346" s="17"/>
      <c r="GP1346" s="17"/>
      <c r="GQ1346" s="17"/>
      <c r="GR1346" s="17"/>
      <c r="GS1346" s="17"/>
      <c r="GT1346" s="17"/>
      <c r="GU1346" s="17"/>
      <c r="GV1346" s="17"/>
      <c r="GW1346" s="17"/>
      <c r="GX1346" s="17"/>
      <c r="GY1346" s="17"/>
      <c r="GZ1346" s="17"/>
      <c r="HA1346" s="17"/>
      <c r="HB1346" s="17"/>
      <c r="HC1346" s="17"/>
      <c r="HD1346" s="17"/>
      <c r="HE1346" s="17"/>
      <c r="HF1346" s="17"/>
      <c r="HG1346" s="17"/>
      <c r="HH1346" s="17"/>
      <c r="HI1346" s="17"/>
      <c r="HJ1346" s="17"/>
      <c r="HK1346" s="17"/>
      <c r="HL1346" s="17"/>
      <c r="HM1346" s="17"/>
      <c r="HN1346" s="17"/>
      <c r="HO1346" s="17"/>
      <c r="HP1346" s="17"/>
      <c r="HQ1346" s="17"/>
      <c r="HR1346" s="17"/>
      <c r="HS1346" s="17"/>
      <c r="HT1346" s="17"/>
      <c r="HU1346" s="17"/>
      <c r="HV1346" s="17"/>
      <c r="HW1346" s="17"/>
      <c r="HX1346" s="17"/>
      <c r="HY1346" s="17"/>
      <c r="HZ1346" s="17"/>
      <c r="IA1346" s="17"/>
      <c r="IB1346" s="17"/>
      <c r="IC1346" s="17"/>
      <c r="ID1346" s="17"/>
      <c r="IE1346" s="17"/>
      <c r="IF1346" s="17"/>
    </row>
    <row r="1347" spans="2:240" x14ac:dyDescent="0.2"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/>
      <c r="EB1347" s="17"/>
      <c r="EC1347" s="17"/>
      <c r="ED1347" s="17"/>
      <c r="EE1347" s="17"/>
      <c r="EF1347" s="17"/>
      <c r="EG1347" s="17"/>
      <c r="EH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17"/>
      <c r="FH1347" s="17"/>
      <c r="FI1347" s="17"/>
      <c r="FJ1347" s="17"/>
      <c r="FK1347" s="17"/>
      <c r="FL1347" s="17"/>
      <c r="FM1347" s="17"/>
      <c r="FN1347" s="17"/>
      <c r="FO1347" s="17"/>
      <c r="FP1347" s="17"/>
      <c r="FQ1347" s="17"/>
      <c r="FR1347" s="17"/>
      <c r="FS1347" s="17"/>
      <c r="FT1347" s="17"/>
      <c r="FU1347" s="17"/>
      <c r="FV1347" s="17"/>
      <c r="FW1347" s="17"/>
      <c r="FX1347" s="17"/>
      <c r="FY1347" s="17"/>
      <c r="FZ1347" s="17"/>
      <c r="GA1347" s="17"/>
      <c r="GB1347" s="17"/>
      <c r="GC1347" s="17"/>
      <c r="GD1347" s="17"/>
      <c r="GE1347" s="17"/>
      <c r="GF1347" s="17"/>
      <c r="GG1347" s="17"/>
      <c r="GH1347" s="17"/>
      <c r="GI1347" s="17"/>
      <c r="GJ1347" s="17"/>
      <c r="GK1347" s="17"/>
      <c r="GL1347" s="17"/>
      <c r="GM1347" s="17"/>
      <c r="GN1347" s="17"/>
      <c r="GO1347" s="17"/>
      <c r="GP1347" s="17"/>
      <c r="GQ1347" s="17"/>
      <c r="GR1347" s="17"/>
      <c r="GS1347" s="17"/>
      <c r="GT1347" s="17"/>
      <c r="GU1347" s="17"/>
      <c r="GV1347" s="17"/>
      <c r="GW1347" s="17"/>
      <c r="GX1347" s="17"/>
      <c r="GY1347" s="17"/>
      <c r="GZ1347" s="17"/>
      <c r="HA1347" s="17"/>
      <c r="HB1347" s="17"/>
      <c r="HC1347" s="17"/>
      <c r="HD1347" s="17"/>
      <c r="HE1347" s="17"/>
      <c r="HF1347" s="17"/>
      <c r="HG1347" s="17"/>
      <c r="HH1347" s="17"/>
      <c r="HI1347" s="17"/>
      <c r="HJ1347" s="17"/>
      <c r="HK1347" s="17"/>
      <c r="HL1347" s="17"/>
      <c r="HM1347" s="17"/>
      <c r="HN1347" s="17"/>
      <c r="HO1347" s="17"/>
      <c r="HP1347" s="17"/>
      <c r="HQ1347" s="17"/>
      <c r="HR1347" s="17"/>
      <c r="HS1347" s="17"/>
      <c r="HT1347" s="17"/>
      <c r="HU1347" s="17"/>
      <c r="HV1347" s="17"/>
      <c r="HW1347" s="17"/>
      <c r="HX1347" s="17"/>
      <c r="HY1347" s="17"/>
      <c r="HZ1347" s="17"/>
      <c r="IA1347" s="17"/>
      <c r="IB1347" s="17"/>
      <c r="IC1347" s="17"/>
      <c r="ID1347" s="17"/>
      <c r="IE1347" s="17"/>
      <c r="IF1347" s="17"/>
    </row>
    <row r="1348" spans="2:240" x14ac:dyDescent="0.2"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17"/>
      <c r="DF1348" s="17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Y1348" s="17"/>
      <c r="DZ1348" s="17"/>
      <c r="EA1348" s="17"/>
      <c r="EB1348" s="17"/>
      <c r="EC1348" s="17"/>
      <c r="ED1348" s="17"/>
      <c r="EE1348" s="17"/>
      <c r="EF1348" s="17"/>
      <c r="EG1348" s="17"/>
      <c r="EH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17"/>
      <c r="FH1348" s="17"/>
      <c r="FI1348" s="17"/>
      <c r="FJ1348" s="17"/>
      <c r="FK1348" s="17"/>
      <c r="FL1348" s="17"/>
      <c r="FM1348" s="17"/>
      <c r="FN1348" s="17"/>
      <c r="FO1348" s="17"/>
      <c r="FP1348" s="17"/>
      <c r="FQ1348" s="17"/>
      <c r="FR1348" s="17"/>
      <c r="FS1348" s="17"/>
      <c r="FT1348" s="17"/>
      <c r="FU1348" s="17"/>
      <c r="FV1348" s="17"/>
      <c r="FW1348" s="17"/>
      <c r="FX1348" s="17"/>
      <c r="FY1348" s="17"/>
      <c r="FZ1348" s="17"/>
      <c r="GA1348" s="17"/>
      <c r="GB1348" s="17"/>
      <c r="GC1348" s="17"/>
      <c r="GD1348" s="17"/>
      <c r="GE1348" s="17"/>
      <c r="GF1348" s="17"/>
      <c r="GG1348" s="17"/>
      <c r="GH1348" s="17"/>
      <c r="GI1348" s="17"/>
      <c r="GJ1348" s="17"/>
      <c r="GK1348" s="17"/>
      <c r="GL1348" s="17"/>
      <c r="GM1348" s="17"/>
      <c r="GN1348" s="17"/>
      <c r="GO1348" s="17"/>
      <c r="GP1348" s="17"/>
      <c r="GQ1348" s="17"/>
      <c r="GR1348" s="17"/>
      <c r="GS1348" s="17"/>
      <c r="GT1348" s="17"/>
      <c r="GU1348" s="17"/>
      <c r="GV1348" s="17"/>
      <c r="GW1348" s="17"/>
      <c r="GX1348" s="17"/>
      <c r="GY1348" s="17"/>
      <c r="GZ1348" s="17"/>
      <c r="HA1348" s="17"/>
      <c r="HB1348" s="17"/>
      <c r="HC1348" s="17"/>
      <c r="HD1348" s="17"/>
      <c r="HE1348" s="17"/>
      <c r="HF1348" s="17"/>
      <c r="HG1348" s="17"/>
      <c r="HH1348" s="17"/>
      <c r="HI1348" s="17"/>
      <c r="HJ1348" s="17"/>
      <c r="HK1348" s="17"/>
      <c r="HL1348" s="17"/>
      <c r="HM1348" s="17"/>
      <c r="HN1348" s="17"/>
      <c r="HO1348" s="17"/>
      <c r="HP1348" s="17"/>
      <c r="HQ1348" s="17"/>
      <c r="HR1348" s="17"/>
      <c r="HS1348" s="17"/>
      <c r="HT1348" s="17"/>
      <c r="HU1348" s="17"/>
      <c r="HV1348" s="17"/>
      <c r="HW1348" s="17"/>
      <c r="HX1348" s="17"/>
      <c r="HY1348" s="17"/>
      <c r="HZ1348" s="17"/>
      <c r="IA1348" s="17"/>
      <c r="IB1348" s="17"/>
      <c r="IC1348" s="17"/>
      <c r="ID1348" s="17"/>
      <c r="IE1348" s="17"/>
      <c r="IF1348" s="17"/>
    </row>
    <row r="1349" spans="2:240" x14ac:dyDescent="0.2"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/>
      <c r="EB1349" s="17"/>
      <c r="EC1349" s="17"/>
      <c r="ED1349" s="17"/>
      <c r="EE1349" s="17"/>
      <c r="EF1349" s="17"/>
      <c r="EG1349" s="17"/>
      <c r="EH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17"/>
      <c r="FH1349" s="17"/>
      <c r="FI1349" s="17"/>
      <c r="FJ1349" s="17"/>
      <c r="FK1349" s="17"/>
      <c r="FL1349" s="17"/>
      <c r="FM1349" s="17"/>
      <c r="FN1349" s="17"/>
      <c r="FO1349" s="17"/>
      <c r="FP1349" s="17"/>
      <c r="FQ1349" s="17"/>
      <c r="FR1349" s="17"/>
      <c r="FS1349" s="17"/>
      <c r="FT1349" s="17"/>
      <c r="FU1349" s="17"/>
      <c r="FV1349" s="17"/>
      <c r="FW1349" s="17"/>
      <c r="FX1349" s="17"/>
      <c r="FY1349" s="17"/>
      <c r="FZ1349" s="17"/>
      <c r="GA1349" s="17"/>
      <c r="GB1349" s="17"/>
      <c r="GC1349" s="17"/>
      <c r="GD1349" s="17"/>
      <c r="GE1349" s="17"/>
      <c r="GF1349" s="17"/>
      <c r="GG1349" s="17"/>
      <c r="GH1349" s="17"/>
      <c r="GI1349" s="17"/>
      <c r="GJ1349" s="17"/>
      <c r="GK1349" s="17"/>
      <c r="GL1349" s="17"/>
      <c r="GM1349" s="17"/>
      <c r="GN1349" s="17"/>
      <c r="GO1349" s="17"/>
      <c r="GP1349" s="17"/>
      <c r="GQ1349" s="17"/>
      <c r="GR1349" s="17"/>
      <c r="GS1349" s="17"/>
      <c r="GT1349" s="17"/>
      <c r="GU1349" s="17"/>
      <c r="GV1349" s="17"/>
      <c r="GW1349" s="17"/>
      <c r="GX1349" s="17"/>
      <c r="GY1349" s="17"/>
      <c r="GZ1349" s="17"/>
      <c r="HA1349" s="17"/>
      <c r="HB1349" s="17"/>
      <c r="HC1349" s="17"/>
      <c r="HD1349" s="17"/>
      <c r="HE1349" s="17"/>
      <c r="HF1349" s="17"/>
      <c r="HG1349" s="17"/>
      <c r="HH1349" s="17"/>
      <c r="HI1349" s="17"/>
      <c r="HJ1349" s="17"/>
      <c r="HK1349" s="17"/>
      <c r="HL1349" s="17"/>
      <c r="HM1349" s="17"/>
      <c r="HN1349" s="17"/>
      <c r="HO1349" s="17"/>
      <c r="HP1349" s="17"/>
      <c r="HQ1349" s="17"/>
      <c r="HR1349" s="17"/>
      <c r="HS1349" s="17"/>
      <c r="HT1349" s="17"/>
      <c r="HU1349" s="17"/>
      <c r="HV1349" s="17"/>
      <c r="HW1349" s="17"/>
      <c r="HX1349" s="17"/>
      <c r="HY1349" s="17"/>
      <c r="HZ1349" s="17"/>
      <c r="IA1349" s="17"/>
      <c r="IB1349" s="17"/>
      <c r="IC1349" s="17"/>
      <c r="ID1349" s="17"/>
      <c r="IE1349" s="17"/>
      <c r="IF1349" s="17"/>
    </row>
    <row r="1350" spans="2:240" x14ac:dyDescent="0.2"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17"/>
      <c r="DF1350" s="17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Y1350" s="17"/>
      <c r="DZ1350" s="17"/>
      <c r="EA1350" s="17"/>
      <c r="EB1350" s="17"/>
      <c r="EC1350" s="17"/>
      <c r="ED1350" s="17"/>
      <c r="EE1350" s="17"/>
      <c r="EF1350" s="17"/>
      <c r="EG1350" s="17"/>
      <c r="EH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17"/>
      <c r="FH1350" s="17"/>
      <c r="FI1350" s="17"/>
      <c r="FJ1350" s="17"/>
      <c r="FK1350" s="17"/>
      <c r="FL1350" s="17"/>
      <c r="FM1350" s="17"/>
      <c r="FN1350" s="17"/>
      <c r="FO1350" s="17"/>
      <c r="FP1350" s="17"/>
      <c r="FQ1350" s="17"/>
      <c r="FR1350" s="17"/>
      <c r="FS1350" s="17"/>
      <c r="FT1350" s="17"/>
      <c r="FU1350" s="17"/>
      <c r="FV1350" s="17"/>
      <c r="FW1350" s="17"/>
      <c r="FX1350" s="17"/>
      <c r="FY1350" s="17"/>
      <c r="FZ1350" s="17"/>
      <c r="GA1350" s="17"/>
      <c r="GB1350" s="17"/>
      <c r="GC1350" s="17"/>
      <c r="GD1350" s="17"/>
      <c r="GE1350" s="17"/>
      <c r="GF1350" s="17"/>
      <c r="GG1350" s="17"/>
      <c r="GH1350" s="17"/>
      <c r="GI1350" s="17"/>
      <c r="GJ1350" s="17"/>
      <c r="GK1350" s="17"/>
      <c r="GL1350" s="17"/>
      <c r="GM1350" s="17"/>
      <c r="GN1350" s="17"/>
      <c r="GO1350" s="17"/>
      <c r="GP1350" s="17"/>
      <c r="GQ1350" s="17"/>
      <c r="GR1350" s="17"/>
      <c r="GS1350" s="17"/>
      <c r="GT1350" s="17"/>
      <c r="GU1350" s="17"/>
      <c r="GV1350" s="17"/>
      <c r="GW1350" s="17"/>
      <c r="GX1350" s="17"/>
      <c r="GY1350" s="17"/>
      <c r="GZ1350" s="17"/>
      <c r="HA1350" s="17"/>
      <c r="HB1350" s="17"/>
      <c r="HC1350" s="17"/>
      <c r="HD1350" s="17"/>
      <c r="HE1350" s="17"/>
      <c r="HF1350" s="17"/>
      <c r="HG1350" s="17"/>
      <c r="HH1350" s="17"/>
      <c r="HI1350" s="17"/>
      <c r="HJ1350" s="17"/>
      <c r="HK1350" s="17"/>
      <c r="HL1350" s="17"/>
      <c r="HM1350" s="17"/>
      <c r="HN1350" s="17"/>
      <c r="HO1350" s="17"/>
      <c r="HP1350" s="17"/>
      <c r="HQ1350" s="17"/>
      <c r="HR1350" s="17"/>
      <c r="HS1350" s="17"/>
      <c r="HT1350" s="17"/>
      <c r="HU1350" s="17"/>
      <c r="HV1350" s="17"/>
      <c r="HW1350" s="17"/>
      <c r="HX1350" s="17"/>
      <c r="HY1350" s="17"/>
      <c r="HZ1350" s="17"/>
      <c r="IA1350" s="17"/>
      <c r="IB1350" s="17"/>
      <c r="IC1350" s="17"/>
      <c r="ID1350" s="17"/>
      <c r="IE1350" s="17"/>
      <c r="IF1350" s="17"/>
    </row>
    <row r="1351" spans="2:240" x14ac:dyDescent="0.2"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17"/>
      <c r="DF1351" s="17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Y1351" s="17"/>
      <c r="DZ1351" s="17"/>
      <c r="EA1351" s="17"/>
      <c r="EB1351" s="17"/>
      <c r="EC1351" s="17"/>
      <c r="ED1351" s="17"/>
      <c r="EE1351" s="17"/>
      <c r="EF1351" s="17"/>
      <c r="EG1351" s="17"/>
      <c r="EH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17"/>
      <c r="FH1351" s="17"/>
      <c r="FI1351" s="17"/>
      <c r="FJ1351" s="17"/>
      <c r="FK1351" s="17"/>
      <c r="FL1351" s="17"/>
      <c r="FM1351" s="17"/>
      <c r="FN1351" s="17"/>
      <c r="FO1351" s="17"/>
      <c r="FP1351" s="17"/>
      <c r="FQ1351" s="17"/>
      <c r="FR1351" s="17"/>
      <c r="FS1351" s="17"/>
      <c r="FT1351" s="17"/>
      <c r="FU1351" s="17"/>
      <c r="FV1351" s="17"/>
      <c r="FW1351" s="17"/>
      <c r="FX1351" s="17"/>
      <c r="FY1351" s="17"/>
      <c r="FZ1351" s="17"/>
      <c r="GA1351" s="17"/>
      <c r="GB1351" s="17"/>
      <c r="GC1351" s="17"/>
      <c r="GD1351" s="17"/>
      <c r="GE1351" s="17"/>
      <c r="GF1351" s="17"/>
      <c r="GG1351" s="17"/>
      <c r="GH1351" s="17"/>
      <c r="GI1351" s="17"/>
      <c r="GJ1351" s="17"/>
      <c r="GK1351" s="17"/>
      <c r="GL1351" s="17"/>
      <c r="GM1351" s="17"/>
      <c r="GN1351" s="17"/>
      <c r="GO1351" s="17"/>
      <c r="GP1351" s="17"/>
      <c r="GQ1351" s="17"/>
      <c r="GR1351" s="17"/>
      <c r="GS1351" s="17"/>
      <c r="GT1351" s="17"/>
      <c r="GU1351" s="17"/>
      <c r="GV1351" s="17"/>
      <c r="GW1351" s="17"/>
      <c r="GX1351" s="17"/>
      <c r="GY1351" s="17"/>
      <c r="GZ1351" s="17"/>
      <c r="HA1351" s="17"/>
      <c r="HB1351" s="17"/>
      <c r="HC1351" s="17"/>
      <c r="HD1351" s="17"/>
      <c r="HE1351" s="17"/>
      <c r="HF1351" s="17"/>
      <c r="HG1351" s="17"/>
      <c r="HH1351" s="17"/>
      <c r="HI1351" s="17"/>
      <c r="HJ1351" s="17"/>
      <c r="HK1351" s="17"/>
      <c r="HL1351" s="17"/>
      <c r="HM1351" s="17"/>
      <c r="HN1351" s="17"/>
      <c r="HO1351" s="17"/>
      <c r="HP1351" s="17"/>
      <c r="HQ1351" s="17"/>
      <c r="HR1351" s="17"/>
      <c r="HS1351" s="17"/>
      <c r="HT1351" s="17"/>
      <c r="HU1351" s="17"/>
      <c r="HV1351" s="17"/>
      <c r="HW1351" s="17"/>
      <c r="HX1351" s="17"/>
      <c r="HY1351" s="17"/>
      <c r="HZ1351" s="17"/>
      <c r="IA1351" s="17"/>
      <c r="IB1351" s="17"/>
      <c r="IC1351" s="17"/>
      <c r="ID1351" s="17"/>
      <c r="IE1351" s="17"/>
      <c r="IF1351" s="17"/>
    </row>
    <row r="1352" spans="2:240" x14ac:dyDescent="0.2"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  <c r="HY1352" s="17"/>
      <c r="HZ1352" s="17"/>
      <c r="IA1352" s="17"/>
      <c r="IB1352" s="17"/>
      <c r="IC1352" s="17"/>
      <c r="ID1352" s="17"/>
      <c r="IE1352" s="17"/>
      <c r="IF1352" s="17"/>
    </row>
    <row r="1353" spans="2:240" x14ac:dyDescent="0.2"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/>
      <c r="EB1353" s="17"/>
      <c r="EC1353" s="17"/>
      <c r="ED1353" s="17"/>
      <c r="EE1353" s="17"/>
      <c r="EF1353" s="17"/>
      <c r="EG1353" s="17"/>
      <c r="EH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17"/>
      <c r="FH1353" s="17"/>
      <c r="FI1353" s="17"/>
      <c r="FJ1353" s="17"/>
      <c r="FK1353" s="17"/>
      <c r="FL1353" s="17"/>
      <c r="FM1353" s="17"/>
      <c r="FN1353" s="17"/>
      <c r="FO1353" s="17"/>
      <c r="FP1353" s="17"/>
      <c r="FQ1353" s="17"/>
      <c r="FR1353" s="17"/>
      <c r="FS1353" s="17"/>
      <c r="FT1353" s="17"/>
      <c r="FU1353" s="17"/>
      <c r="FV1353" s="17"/>
      <c r="FW1353" s="17"/>
      <c r="FX1353" s="17"/>
      <c r="FY1353" s="17"/>
      <c r="FZ1353" s="17"/>
      <c r="GA1353" s="17"/>
      <c r="GB1353" s="17"/>
      <c r="GC1353" s="17"/>
      <c r="GD1353" s="17"/>
      <c r="GE1353" s="17"/>
      <c r="GF1353" s="17"/>
      <c r="GG1353" s="17"/>
      <c r="GH1353" s="17"/>
      <c r="GI1353" s="17"/>
      <c r="GJ1353" s="17"/>
      <c r="GK1353" s="17"/>
      <c r="GL1353" s="17"/>
      <c r="GM1353" s="17"/>
      <c r="GN1353" s="17"/>
      <c r="GO1353" s="17"/>
      <c r="GP1353" s="17"/>
      <c r="GQ1353" s="17"/>
      <c r="GR1353" s="17"/>
      <c r="GS1353" s="17"/>
      <c r="GT1353" s="17"/>
      <c r="GU1353" s="17"/>
      <c r="GV1353" s="17"/>
      <c r="GW1353" s="17"/>
      <c r="GX1353" s="17"/>
      <c r="GY1353" s="17"/>
      <c r="GZ1353" s="17"/>
      <c r="HA1353" s="17"/>
      <c r="HB1353" s="17"/>
      <c r="HC1353" s="17"/>
      <c r="HD1353" s="17"/>
      <c r="HE1353" s="17"/>
      <c r="HF1353" s="17"/>
      <c r="HG1353" s="17"/>
      <c r="HH1353" s="17"/>
      <c r="HI1353" s="17"/>
      <c r="HJ1353" s="17"/>
      <c r="HK1353" s="17"/>
      <c r="HL1353" s="17"/>
      <c r="HM1353" s="17"/>
      <c r="HN1353" s="17"/>
      <c r="HO1353" s="17"/>
      <c r="HP1353" s="17"/>
      <c r="HQ1353" s="17"/>
      <c r="HR1353" s="17"/>
      <c r="HS1353" s="17"/>
      <c r="HT1353" s="17"/>
      <c r="HU1353" s="17"/>
      <c r="HV1353" s="17"/>
      <c r="HW1353" s="17"/>
      <c r="HX1353" s="17"/>
      <c r="HY1353" s="17"/>
      <c r="HZ1353" s="17"/>
      <c r="IA1353" s="17"/>
      <c r="IB1353" s="17"/>
      <c r="IC1353" s="17"/>
      <c r="ID1353" s="17"/>
      <c r="IE1353" s="17"/>
      <c r="IF1353" s="17"/>
    </row>
    <row r="1354" spans="2:240" x14ac:dyDescent="0.2"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Y1354" s="17"/>
      <c r="DZ1354" s="17"/>
      <c r="EA1354" s="17"/>
      <c r="EB1354" s="17"/>
      <c r="EC1354" s="17"/>
      <c r="ED1354" s="17"/>
      <c r="EE1354" s="17"/>
      <c r="EF1354" s="17"/>
      <c r="EG1354" s="17"/>
      <c r="EH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17"/>
      <c r="FH1354" s="17"/>
      <c r="FI1354" s="17"/>
      <c r="FJ1354" s="17"/>
      <c r="FK1354" s="17"/>
      <c r="FL1354" s="17"/>
      <c r="FM1354" s="17"/>
      <c r="FN1354" s="17"/>
      <c r="FO1354" s="17"/>
      <c r="FP1354" s="17"/>
      <c r="FQ1354" s="17"/>
      <c r="FR1354" s="17"/>
      <c r="FS1354" s="17"/>
      <c r="FT1354" s="17"/>
      <c r="FU1354" s="17"/>
      <c r="FV1354" s="17"/>
      <c r="FW1354" s="17"/>
      <c r="FX1354" s="17"/>
      <c r="FY1354" s="17"/>
      <c r="FZ1354" s="17"/>
      <c r="GA1354" s="17"/>
      <c r="GB1354" s="17"/>
      <c r="GC1354" s="17"/>
      <c r="GD1354" s="17"/>
      <c r="GE1354" s="17"/>
      <c r="GF1354" s="17"/>
      <c r="GG1354" s="17"/>
      <c r="GH1354" s="17"/>
      <c r="GI1354" s="17"/>
      <c r="GJ1354" s="17"/>
      <c r="GK1354" s="17"/>
      <c r="GL1354" s="17"/>
      <c r="GM1354" s="17"/>
      <c r="GN1354" s="17"/>
      <c r="GO1354" s="17"/>
      <c r="GP1354" s="17"/>
      <c r="GQ1354" s="17"/>
      <c r="GR1354" s="17"/>
      <c r="GS1354" s="17"/>
      <c r="GT1354" s="17"/>
      <c r="GU1354" s="17"/>
      <c r="GV1354" s="17"/>
      <c r="GW1354" s="17"/>
      <c r="GX1354" s="17"/>
      <c r="GY1354" s="17"/>
      <c r="GZ1354" s="17"/>
      <c r="HA1354" s="17"/>
      <c r="HB1354" s="17"/>
      <c r="HC1354" s="17"/>
      <c r="HD1354" s="17"/>
      <c r="HE1354" s="17"/>
      <c r="HF1354" s="17"/>
      <c r="HG1354" s="17"/>
      <c r="HH1354" s="17"/>
      <c r="HI1354" s="17"/>
      <c r="HJ1354" s="17"/>
      <c r="HK1354" s="17"/>
      <c r="HL1354" s="17"/>
      <c r="HM1354" s="17"/>
      <c r="HN1354" s="17"/>
      <c r="HO1354" s="17"/>
      <c r="HP1354" s="17"/>
      <c r="HQ1354" s="17"/>
      <c r="HR1354" s="17"/>
      <c r="HS1354" s="17"/>
      <c r="HT1354" s="17"/>
      <c r="HU1354" s="17"/>
      <c r="HV1354" s="17"/>
      <c r="HW1354" s="17"/>
      <c r="HX1354" s="17"/>
      <c r="HY1354" s="17"/>
      <c r="HZ1354" s="17"/>
      <c r="IA1354" s="17"/>
      <c r="IB1354" s="17"/>
      <c r="IC1354" s="17"/>
      <c r="ID1354" s="17"/>
      <c r="IE1354" s="17"/>
      <c r="IF1354" s="17"/>
    </row>
    <row r="1355" spans="2:240" x14ac:dyDescent="0.2"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17"/>
      <c r="DF1355" s="17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Y1355" s="17"/>
      <c r="DZ1355" s="17"/>
      <c r="EA1355" s="17"/>
      <c r="EB1355" s="17"/>
      <c r="EC1355" s="17"/>
      <c r="ED1355" s="17"/>
      <c r="EE1355" s="17"/>
      <c r="EF1355" s="17"/>
      <c r="EG1355" s="17"/>
      <c r="EH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17"/>
      <c r="FH1355" s="17"/>
      <c r="FI1355" s="17"/>
      <c r="FJ1355" s="17"/>
      <c r="FK1355" s="17"/>
      <c r="FL1355" s="17"/>
      <c r="FM1355" s="17"/>
      <c r="FN1355" s="17"/>
      <c r="FO1355" s="17"/>
      <c r="FP1355" s="17"/>
      <c r="FQ1355" s="17"/>
      <c r="FR1355" s="17"/>
      <c r="FS1355" s="17"/>
      <c r="FT1355" s="17"/>
      <c r="FU1355" s="17"/>
      <c r="FV1355" s="17"/>
      <c r="FW1355" s="17"/>
      <c r="FX1355" s="17"/>
      <c r="FY1355" s="17"/>
      <c r="FZ1355" s="17"/>
      <c r="GA1355" s="17"/>
      <c r="GB1355" s="17"/>
      <c r="GC1355" s="17"/>
      <c r="GD1355" s="17"/>
      <c r="GE1355" s="17"/>
      <c r="GF1355" s="17"/>
      <c r="GG1355" s="17"/>
      <c r="GH1355" s="17"/>
      <c r="GI1355" s="17"/>
      <c r="GJ1355" s="17"/>
      <c r="GK1355" s="17"/>
      <c r="GL1355" s="17"/>
      <c r="GM1355" s="17"/>
      <c r="GN1355" s="17"/>
      <c r="GO1355" s="17"/>
      <c r="GP1355" s="17"/>
      <c r="GQ1355" s="17"/>
      <c r="GR1355" s="17"/>
      <c r="GS1355" s="17"/>
      <c r="GT1355" s="17"/>
      <c r="GU1355" s="17"/>
      <c r="GV1355" s="17"/>
      <c r="GW1355" s="17"/>
      <c r="GX1355" s="17"/>
      <c r="GY1355" s="17"/>
      <c r="GZ1355" s="17"/>
      <c r="HA1355" s="17"/>
      <c r="HB1355" s="17"/>
      <c r="HC1355" s="17"/>
      <c r="HD1355" s="17"/>
      <c r="HE1355" s="17"/>
      <c r="HF1355" s="17"/>
      <c r="HG1355" s="17"/>
      <c r="HH1355" s="17"/>
      <c r="HI1355" s="17"/>
      <c r="HJ1355" s="17"/>
      <c r="HK1355" s="17"/>
      <c r="HL1355" s="17"/>
      <c r="HM1355" s="17"/>
      <c r="HN1355" s="17"/>
      <c r="HO1355" s="17"/>
      <c r="HP1355" s="17"/>
      <c r="HQ1355" s="17"/>
      <c r="HR1355" s="17"/>
      <c r="HS1355" s="17"/>
      <c r="HT1355" s="17"/>
      <c r="HU1355" s="17"/>
      <c r="HV1355" s="17"/>
      <c r="HW1355" s="17"/>
      <c r="HX1355" s="17"/>
      <c r="HY1355" s="17"/>
      <c r="HZ1355" s="17"/>
      <c r="IA1355" s="17"/>
      <c r="IB1355" s="17"/>
      <c r="IC1355" s="17"/>
      <c r="ID1355" s="17"/>
      <c r="IE1355" s="17"/>
      <c r="IF1355" s="17"/>
    </row>
    <row r="1356" spans="2:240" x14ac:dyDescent="0.2"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17"/>
      <c r="DF1356" s="17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Y1356" s="17"/>
      <c r="DZ1356" s="17"/>
      <c r="EA1356" s="17"/>
      <c r="EB1356" s="17"/>
      <c r="EC1356" s="17"/>
      <c r="ED1356" s="17"/>
      <c r="EE1356" s="17"/>
      <c r="EF1356" s="17"/>
      <c r="EG1356" s="17"/>
      <c r="EH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17"/>
      <c r="FH1356" s="17"/>
      <c r="FI1356" s="17"/>
      <c r="FJ1356" s="17"/>
      <c r="FK1356" s="17"/>
      <c r="FL1356" s="17"/>
      <c r="FM1356" s="17"/>
      <c r="FN1356" s="17"/>
      <c r="FO1356" s="17"/>
      <c r="FP1356" s="17"/>
      <c r="FQ1356" s="17"/>
      <c r="FR1356" s="17"/>
      <c r="FS1356" s="17"/>
      <c r="FT1356" s="17"/>
      <c r="FU1356" s="17"/>
      <c r="FV1356" s="17"/>
      <c r="FW1356" s="17"/>
      <c r="FX1356" s="17"/>
      <c r="FY1356" s="17"/>
      <c r="FZ1356" s="17"/>
      <c r="GA1356" s="17"/>
      <c r="GB1356" s="17"/>
      <c r="GC1356" s="17"/>
      <c r="GD1356" s="17"/>
      <c r="GE1356" s="17"/>
      <c r="GF1356" s="17"/>
      <c r="GG1356" s="17"/>
      <c r="GH1356" s="17"/>
      <c r="GI1356" s="17"/>
      <c r="GJ1356" s="17"/>
      <c r="GK1356" s="17"/>
      <c r="GL1356" s="17"/>
      <c r="GM1356" s="17"/>
      <c r="GN1356" s="17"/>
      <c r="GO1356" s="17"/>
      <c r="GP1356" s="17"/>
      <c r="GQ1356" s="17"/>
      <c r="GR1356" s="17"/>
      <c r="GS1356" s="17"/>
      <c r="GT1356" s="17"/>
      <c r="GU1356" s="17"/>
      <c r="GV1356" s="17"/>
      <c r="GW1356" s="17"/>
      <c r="GX1356" s="17"/>
      <c r="GY1356" s="17"/>
      <c r="GZ1356" s="17"/>
      <c r="HA1356" s="17"/>
      <c r="HB1356" s="17"/>
      <c r="HC1356" s="17"/>
      <c r="HD1356" s="17"/>
      <c r="HE1356" s="17"/>
      <c r="HF1356" s="17"/>
      <c r="HG1356" s="17"/>
      <c r="HH1356" s="17"/>
      <c r="HI1356" s="17"/>
      <c r="HJ1356" s="17"/>
      <c r="HK1356" s="17"/>
      <c r="HL1356" s="17"/>
      <c r="HM1356" s="17"/>
      <c r="HN1356" s="17"/>
      <c r="HO1356" s="17"/>
      <c r="HP1356" s="17"/>
      <c r="HQ1356" s="17"/>
      <c r="HR1356" s="17"/>
      <c r="HS1356" s="17"/>
      <c r="HT1356" s="17"/>
      <c r="HU1356" s="17"/>
      <c r="HV1356" s="17"/>
      <c r="HW1356" s="17"/>
      <c r="HX1356" s="17"/>
      <c r="HY1356" s="17"/>
      <c r="HZ1356" s="17"/>
      <c r="IA1356" s="17"/>
      <c r="IB1356" s="17"/>
      <c r="IC1356" s="17"/>
      <c r="ID1356" s="17"/>
      <c r="IE1356" s="17"/>
      <c r="IF1356" s="17"/>
    </row>
    <row r="1357" spans="2:240" x14ac:dyDescent="0.2"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17"/>
      <c r="FH1357" s="17"/>
      <c r="FI1357" s="17"/>
      <c r="FJ1357" s="17"/>
      <c r="FK1357" s="17"/>
      <c r="FL1357" s="17"/>
      <c r="FM1357" s="17"/>
      <c r="FN1357" s="17"/>
      <c r="FO1357" s="17"/>
      <c r="FP1357" s="17"/>
      <c r="FQ1357" s="17"/>
      <c r="FR1357" s="17"/>
      <c r="FS1357" s="17"/>
      <c r="FT1357" s="17"/>
      <c r="FU1357" s="17"/>
      <c r="FV1357" s="17"/>
      <c r="FW1357" s="17"/>
      <c r="FX1357" s="17"/>
      <c r="FY1357" s="17"/>
      <c r="FZ1357" s="17"/>
      <c r="GA1357" s="17"/>
      <c r="GB1357" s="17"/>
      <c r="GC1357" s="17"/>
      <c r="GD1357" s="17"/>
      <c r="GE1357" s="17"/>
      <c r="GF1357" s="17"/>
      <c r="GG1357" s="17"/>
      <c r="GH1357" s="17"/>
      <c r="GI1357" s="17"/>
      <c r="GJ1357" s="17"/>
      <c r="GK1357" s="17"/>
      <c r="GL1357" s="17"/>
      <c r="GM1357" s="17"/>
      <c r="GN1357" s="17"/>
      <c r="GO1357" s="17"/>
      <c r="GP1357" s="17"/>
      <c r="GQ1357" s="17"/>
      <c r="GR1357" s="17"/>
      <c r="GS1357" s="17"/>
      <c r="GT1357" s="17"/>
      <c r="GU1357" s="17"/>
      <c r="GV1357" s="17"/>
      <c r="GW1357" s="17"/>
      <c r="GX1357" s="17"/>
      <c r="GY1357" s="17"/>
      <c r="GZ1357" s="17"/>
      <c r="HA1357" s="17"/>
      <c r="HB1357" s="17"/>
      <c r="HC1357" s="17"/>
      <c r="HD1357" s="17"/>
      <c r="HE1357" s="17"/>
      <c r="HF1357" s="17"/>
      <c r="HG1357" s="17"/>
      <c r="HH1357" s="17"/>
      <c r="HI1357" s="17"/>
      <c r="HJ1357" s="17"/>
      <c r="HK1357" s="17"/>
      <c r="HL1357" s="17"/>
      <c r="HM1357" s="17"/>
      <c r="HN1357" s="17"/>
      <c r="HO1357" s="17"/>
      <c r="HP1357" s="17"/>
      <c r="HQ1357" s="17"/>
      <c r="HR1357" s="17"/>
      <c r="HS1357" s="17"/>
      <c r="HT1357" s="17"/>
      <c r="HU1357" s="17"/>
      <c r="HV1357" s="17"/>
      <c r="HW1357" s="17"/>
      <c r="HX1357" s="17"/>
      <c r="HY1357" s="17"/>
      <c r="HZ1357" s="17"/>
      <c r="IA1357" s="17"/>
      <c r="IB1357" s="17"/>
      <c r="IC1357" s="17"/>
      <c r="ID1357" s="17"/>
      <c r="IE1357" s="17"/>
      <c r="IF1357" s="17"/>
    </row>
    <row r="1358" spans="2:240" x14ac:dyDescent="0.2"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17"/>
      <c r="DF1358" s="17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Y1358" s="17"/>
      <c r="DZ1358" s="17"/>
      <c r="EA1358" s="17"/>
      <c r="EB1358" s="17"/>
      <c r="EC1358" s="17"/>
      <c r="ED1358" s="17"/>
      <c r="EE1358" s="17"/>
      <c r="EF1358" s="17"/>
      <c r="EG1358" s="17"/>
      <c r="EH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17"/>
      <c r="FH1358" s="17"/>
      <c r="FI1358" s="17"/>
      <c r="FJ1358" s="17"/>
      <c r="FK1358" s="17"/>
      <c r="FL1358" s="17"/>
      <c r="FM1358" s="17"/>
      <c r="FN1358" s="17"/>
      <c r="FO1358" s="17"/>
      <c r="FP1358" s="17"/>
      <c r="FQ1358" s="17"/>
      <c r="FR1358" s="17"/>
      <c r="FS1358" s="17"/>
      <c r="FT1358" s="17"/>
      <c r="FU1358" s="17"/>
      <c r="FV1358" s="17"/>
      <c r="FW1358" s="17"/>
      <c r="FX1358" s="17"/>
      <c r="FY1358" s="17"/>
      <c r="FZ1358" s="17"/>
      <c r="GA1358" s="17"/>
      <c r="GB1358" s="17"/>
      <c r="GC1358" s="17"/>
      <c r="GD1358" s="17"/>
      <c r="GE1358" s="17"/>
      <c r="GF1358" s="17"/>
      <c r="GG1358" s="17"/>
      <c r="GH1358" s="17"/>
      <c r="GI1358" s="17"/>
      <c r="GJ1358" s="17"/>
      <c r="GK1358" s="17"/>
      <c r="GL1358" s="17"/>
      <c r="GM1358" s="17"/>
      <c r="GN1358" s="17"/>
      <c r="GO1358" s="17"/>
      <c r="GP1358" s="17"/>
      <c r="GQ1358" s="17"/>
      <c r="GR1358" s="17"/>
      <c r="GS1358" s="17"/>
      <c r="GT1358" s="17"/>
      <c r="GU1358" s="17"/>
      <c r="GV1358" s="17"/>
      <c r="GW1358" s="17"/>
      <c r="GX1358" s="17"/>
      <c r="GY1358" s="17"/>
      <c r="GZ1358" s="17"/>
      <c r="HA1358" s="17"/>
      <c r="HB1358" s="17"/>
      <c r="HC1358" s="17"/>
      <c r="HD1358" s="17"/>
      <c r="HE1358" s="17"/>
      <c r="HF1358" s="17"/>
      <c r="HG1358" s="17"/>
      <c r="HH1358" s="17"/>
      <c r="HI1358" s="17"/>
      <c r="HJ1358" s="17"/>
      <c r="HK1358" s="17"/>
      <c r="HL1358" s="17"/>
      <c r="HM1358" s="17"/>
      <c r="HN1358" s="17"/>
      <c r="HO1358" s="17"/>
      <c r="HP1358" s="17"/>
      <c r="HQ1358" s="17"/>
      <c r="HR1358" s="17"/>
      <c r="HS1358" s="17"/>
      <c r="HT1358" s="17"/>
      <c r="HU1358" s="17"/>
      <c r="HV1358" s="17"/>
      <c r="HW1358" s="17"/>
      <c r="HX1358" s="17"/>
      <c r="HY1358" s="17"/>
      <c r="HZ1358" s="17"/>
      <c r="IA1358" s="17"/>
      <c r="IB1358" s="17"/>
      <c r="IC1358" s="17"/>
      <c r="ID1358" s="17"/>
      <c r="IE1358" s="17"/>
      <c r="IF1358" s="17"/>
    </row>
    <row r="1359" spans="2:240" x14ac:dyDescent="0.2"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17"/>
      <c r="DF1359" s="17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Y1359" s="17"/>
      <c r="DZ1359" s="17"/>
      <c r="EA1359" s="17"/>
      <c r="EB1359" s="17"/>
      <c r="EC1359" s="17"/>
      <c r="ED1359" s="17"/>
      <c r="EE1359" s="17"/>
      <c r="EF1359" s="17"/>
      <c r="EG1359" s="17"/>
      <c r="EH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17"/>
      <c r="FH1359" s="17"/>
      <c r="FI1359" s="17"/>
      <c r="FJ1359" s="17"/>
      <c r="FK1359" s="17"/>
      <c r="FL1359" s="17"/>
      <c r="FM1359" s="17"/>
      <c r="FN1359" s="17"/>
      <c r="FO1359" s="17"/>
      <c r="FP1359" s="17"/>
      <c r="FQ1359" s="17"/>
      <c r="FR1359" s="17"/>
      <c r="FS1359" s="17"/>
      <c r="FT1359" s="17"/>
      <c r="FU1359" s="17"/>
      <c r="FV1359" s="17"/>
      <c r="FW1359" s="17"/>
      <c r="FX1359" s="17"/>
      <c r="FY1359" s="17"/>
      <c r="FZ1359" s="17"/>
      <c r="GA1359" s="17"/>
      <c r="GB1359" s="17"/>
      <c r="GC1359" s="17"/>
      <c r="GD1359" s="17"/>
      <c r="GE1359" s="17"/>
      <c r="GF1359" s="17"/>
      <c r="GG1359" s="17"/>
      <c r="GH1359" s="17"/>
      <c r="GI1359" s="17"/>
      <c r="GJ1359" s="17"/>
      <c r="GK1359" s="17"/>
      <c r="GL1359" s="17"/>
      <c r="GM1359" s="17"/>
      <c r="GN1359" s="17"/>
      <c r="GO1359" s="17"/>
      <c r="GP1359" s="17"/>
      <c r="GQ1359" s="17"/>
      <c r="GR1359" s="17"/>
      <c r="GS1359" s="17"/>
      <c r="GT1359" s="17"/>
      <c r="GU1359" s="17"/>
      <c r="GV1359" s="17"/>
      <c r="GW1359" s="17"/>
      <c r="GX1359" s="17"/>
      <c r="GY1359" s="17"/>
      <c r="GZ1359" s="17"/>
      <c r="HA1359" s="17"/>
      <c r="HB1359" s="17"/>
      <c r="HC1359" s="17"/>
      <c r="HD1359" s="17"/>
      <c r="HE1359" s="17"/>
      <c r="HF1359" s="17"/>
      <c r="HG1359" s="17"/>
      <c r="HH1359" s="17"/>
      <c r="HI1359" s="17"/>
      <c r="HJ1359" s="17"/>
      <c r="HK1359" s="17"/>
      <c r="HL1359" s="17"/>
      <c r="HM1359" s="17"/>
      <c r="HN1359" s="17"/>
      <c r="HO1359" s="17"/>
      <c r="HP1359" s="17"/>
      <c r="HQ1359" s="17"/>
      <c r="HR1359" s="17"/>
      <c r="HS1359" s="17"/>
      <c r="HT1359" s="17"/>
      <c r="HU1359" s="17"/>
      <c r="HV1359" s="17"/>
      <c r="HW1359" s="17"/>
      <c r="HX1359" s="17"/>
      <c r="HY1359" s="17"/>
      <c r="HZ1359" s="17"/>
      <c r="IA1359" s="17"/>
      <c r="IB1359" s="17"/>
      <c r="IC1359" s="17"/>
      <c r="ID1359" s="17"/>
      <c r="IE1359" s="17"/>
      <c r="IF1359" s="17"/>
    </row>
    <row r="1360" spans="2:240" x14ac:dyDescent="0.2"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17"/>
      <c r="DF1360" s="17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Y1360" s="17"/>
      <c r="DZ1360" s="17"/>
      <c r="EA1360" s="17"/>
      <c r="EB1360" s="17"/>
      <c r="EC1360" s="17"/>
      <c r="ED1360" s="17"/>
      <c r="EE1360" s="17"/>
      <c r="EF1360" s="17"/>
      <c r="EG1360" s="17"/>
      <c r="EH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17"/>
      <c r="FH1360" s="17"/>
      <c r="FI1360" s="17"/>
      <c r="FJ1360" s="17"/>
      <c r="FK1360" s="17"/>
      <c r="FL1360" s="17"/>
      <c r="FM1360" s="17"/>
      <c r="FN1360" s="17"/>
      <c r="FO1360" s="17"/>
      <c r="FP1360" s="17"/>
      <c r="FQ1360" s="17"/>
      <c r="FR1360" s="17"/>
      <c r="FS1360" s="17"/>
      <c r="FT1360" s="17"/>
      <c r="FU1360" s="17"/>
      <c r="FV1360" s="17"/>
      <c r="FW1360" s="17"/>
      <c r="FX1360" s="17"/>
      <c r="FY1360" s="17"/>
      <c r="FZ1360" s="17"/>
      <c r="GA1360" s="17"/>
      <c r="GB1360" s="17"/>
      <c r="GC1360" s="17"/>
      <c r="GD1360" s="17"/>
      <c r="GE1360" s="17"/>
      <c r="GF1360" s="17"/>
      <c r="GG1360" s="17"/>
      <c r="GH1360" s="17"/>
      <c r="GI1360" s="17"/>
      <c r="GJ1360" s="17"/>
      <c r="GK1360" s="17"/>
      <c r="GL1360" s="17"/>
      <c r="GM1360" s="17"/>
      <c r="GN1360" s="17"/>
      <c r="GO1360" s="17"/>
      <c r="GP1360" s="17"/>
      <c r="GQ1360" s="17"/>
      <c r="GR1360" s="17"/>
      <c r="GS1360" s="17"/>
      <c r="GT1360" s="17"/>
      <c r="GU1360" s="17"/>
      <c r="GV1360" s="17"/>
      <c r="GW1360" s="17"/>
      <c r="GX1360" s="17"/>
      <c r="GY1360" s="17"/>
      <c r="GZ1360" s="17"/>
      <c r="HA1360" s="17"/>
      <c r="HB1360" s="17"/>
      <c r="HC1360" s="17"/>
      <c r="HD1360" s="17"/>
      <c r="HE1360" s="17"/>
      <c r="HF1360" s="17"/>
      <c r="HG1360" s="17"/>
      <c r="HH1360" s="17"/>
      <c r="HI1360" s="17"/>
      <c r="HJ1360" s="17"/>
      <c r="HK1360" s="17"/>
      <c r="HL1360" s="17"/>
      <c r="HM1360" s="17"/>
      <c r="HN1360" s="17"/>
      <c r="HO1360" s="17"/>
      <c r="HP1360" s="17"/>
      <c r="HQ1360" s="17"/>
      <c r="HR1360" s="17"/>
      <c r="HS1360" s="17"/>
      <c r="HT1360" s="17"/>
      <c r="HU1360" s="17"/>
      <c r="HV1360" s="17"/>
      <c r="HW1360" s="17"/>
      <c r="HX1360" s="17"/>
      <c r="HY1360" s="17"/>
      <c r="HZ1360" s="17"/>
      <c r="IA1360" s="17"/>
      <c r="IB1360" s="17"/>
      <c r="IC1360" s="17"/>
      <c r="ID1360" s="17"/>
      <c r="IE1360" s="17"/>
      <c r="IF1360" s="17"/>
    </row>
    <row r="1361" spans="2:240" x14ac:dyDescent="0.2"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Y1361" s="17"/>
      <c r="DZ1361" s="17"/>
      <c r="EA1361" s="17"/>
      <c r="EB1361" s="17"/>
      <c r="EC1361" s="17"/>
      <c r="ED1361" s="17"/>
      <c r="EE1361" s="17"/>
      <c r="EF1361" s="17"/>
      <c r="EG1361" s="17"/>
      <c r="EH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17"/>
      <c r="FH1361" s="17"/>
      <c r="FI1361" s="17"/>
      <c r="FJ1361" s="17"/>
      <c r="FK1361" s="17"/>
      <c r="FL1361" s="17"/>
      <c r="FM1361" s="17"/>
      <c r="FN1361" s="17"/>
      <c r="FO1361" s="17"/>
      <c r="FP1361" s="17"/>
      <c r="FQ1361" s="17"/>
      <c r="FR1361" s="17"/>
      <c r="FS1361" s="17"/>
      <c r="FT1361" s="17"/>
      <c r="FU1361" s="17"/>
      <c r="FV1361" s="17"/>
      <c r="FW1361" s="17"/>
      <c r="FX1361" s="17"/>
      <c r="FY1361" s="17"/>
      <c r="FZ1361" s="17"/>
      <c r="GA1361" s="17"/>
      <c r="GB1361" s="17"/>
      <c r="GC1361" s="17"/>
      <c r="GD1361" s="17"/>
      <c r="GE1361" s="17"/>
      <c r="GF1361" s="17"/>
      <c r="GG1361" s="17"/>
      <c r="GH1361" s="17"/>
      <c r="GI1361" s="17"/>
      <c r="GJ1361" s="17"/>
      <c r="GK1361" s="17"/>
      <c r="GL1361" s="17"/>
      <c r="GM1361" s="17"/>
      <c r="GN1361" s="17"/>
      <c r="GO1361" s="17"/>
      <c r="GP1361" s="17"/>
      <c r="GQ1361" s="17"/>
      <c r="GR1361" s="17"/>
      <c r="GS1361" s="17"/>
      <c r="GT1361" s="17"/>
      <c r="GU1361" s="17"/>
      <c r="GV1361" s="17"/>
      <c r="GW1361" s="17"/>
      <c r="GX1361" s="17"/>
      <c r="GY1361" s="17"/>
      <c r="GZ1361" s="17"/>
      <c r="HA1361" s="17"/>
      <c r="HB1361" s="17"/>
      <c r="HC1361" s="17"/>
      <c r="HD1361" s="17"/>
      <c r="HE1361" s="17"/>
      <c r="HF1361" s="17"/>
      <c r="HG1361" s="17"/>
      <c r="HH1361" s="17"/>
      <c r="HI1361" s="17"/>
      <c r="HJ1361" s="17"/>
      <c r="HK1361" s="17"/>
      <c r="HL1361" s="17"/>
      <c r="HM1361" s="17"/>
      <c r="HN1361" s="17"/>
      <c r="HO1361" s="17"/>
      <c r="HP1361" s="17"/>
      <c r="HQ1361" s="17"/>
      <c r="HR1361" s="17"/>
      <c r="HS1361" s="17"/>
      <c r="HT1361" s="17"/>
      <c r="HU1361" s="17"/>
      <c r="HV1361" s="17"/>
      <c r="HW1361" s="17"/>
      <c r="HX1361" s="17"/>
      <c r="HY1361" s="17"/>
      <c r="HZ1361" s="17"/>
      <c r="IA1361" s="17"/>
      <c r="IB1361" s="17"/>
      <c r="IC1361" s="17"/>
      <c r="ID1361" s="17"/>
      <c r="IE1361" s="17"/>
      <c r="IF1361" s="17"/>
    </row>
    <row r="1362" spans="2:240" x14ac:dyDescent="0.2"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17"/>
      <c r="DF1362" s="17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Y1362" s="17"/>
      <c r="DZ1362" s="17"/>
      <c r="EA1362" s="17"/>
      <c r="EB1362" s="17"/>
      <c r="EC1362" s="17"/>
      <c r="ED1362" s="17"/>
      <c r="EE1362" s="17"/>
      <c r="EF1362" s="17"/>
      <c r="EG1362" s="17"/>
      <c r="EH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17"/>
      <c r="FH1362" s="17"/>
      <c r="FI1362" s="17"/>
      <c r="FJ1362" s="17"/>
      <c r="FK1362" s="17"/>
      <c r="FL1362" s="17"/>
      <c r="FM1362" s="17"/>
      <c r="FN1362" s="17"/>
      <c r="FO1362" s="17"/>
      <c r="FP1362" s="17"/>
      <c r="FQ1362" s="17"/>
      <c r="FR1362" s="17"/>
      <c r="FS1362" s="17"/>
      <c r="FT1362" s="17"/>
      <c r="FU1362" s="17"/>
      <c r="FV1362" s="17"/>
      <c r="FW1362" s="17"/>
      <c r="FX1362" s="17"/>
      <c r="FY1362" s="17"/>
      <c r="FZ1362" s="17"/>
      <c r="GA1362" s="17"/>
      <c r="GB1362" s="17"/>
      <c r="GC1362" s="17"/>
      <c r="GD1362" s="17"/>
      <c r="GE1362" s="17"/>
      <c r="GF1362" s="17"/>
      <c r="GG1362" s="17"/>
      <c r="GH1362" s="17"/>
      <c r="GI1362" s="17"/>
      <c r="GJ1362" s="17"/>
      <c r="GK1362" s="17"/>
      <c r="GL1362" s="17"/>
      <c r="GM1362" s="17"/>
      <c r="GN1362" s="17"/>
      <c r="GO1362" s="17"/>
      <c r="GP1362" s="17"/>
      <c r="GQ1362" s="17"/>
      <c r="GR1362" s="17"/>
      <c r="GS1362" s="17"/>
      <c r="GT1362" s="17"/>
      <c r="GU1362" s="17"/>
      <c r="GV1362" s="17"/>
      <c r="GW1362" s="17"/>
      <c r="GX1362" s="17"/>
      <c r="GY1362" s="17"/>
      <c r="GZ1362" s="17"/>
      <c r="HA1362" s="17"/>
      <c r="HB1362" s="17"/>
      <c r="HC1362" s="17"/>
      <c r="HD1362" s="17"/>
      <c r="HE1362" s="17"/>
      <c r="HF1362" s="17"/>
      <c r="HG1362" s="17"/>
      <c r="HH1362" s="17"/>
      <c r="HI1362" s="17"/>
      <c r="HJ1362" s="17"/>
      <c r="HK1362" s="17"/>
      <c r="HL1362" s="17"/>
      <c r="HM1362" s="17"/>
      <c r="HN1362" s="17"/>
      <c r="HO1362" s="17"/>
      <c r="HP1362" s="17"/>
      <c r="HQ1362" s="17"/>
      <c r="HR1362" s="17"/>
      <c r="HS1362" s="17"/>
      <c r="HT1362" s="17"/>
      <c r="HU1362" s="17"/>
      <c r="HV1362" s="17"/>
      <c r="HW1362" s="17"/>
      <c r="HX1362" s="17"/>
      <c r="HY1362" s="17"/>
      <c r="HZ1362" s="17"/>
      <c r="IA1362" s="17"/>
      <c r="IB1362" s="17"/>
      <c r="IC1362" s="17"/>
      <c r="ID1362" s="17"/>
      <c r="IE1362" s="17"/>
      <c r="IF1362" s="17"/>
    </row>
    <row r="1363" spans="2:240" x14ac:dyDescent="0.2"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17"/>
      <c r="DF1363" s="17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Y1363" s="17"/>
      <c r="DZ1363" s="17"/>
      <c r="EA1363" s="17"/>
      <c r="EB1363" s="17"/>
      <c r="EC1363" s="17"/>
      <c r="ED1363" s="17"/>
      <c r="EE1363" s="17"/>
      <c r="EF1363" s="17"/>
      <c r="EG1363" s="17"/>
      <c r="EH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17"/>
      <c r="FH1363" s="17"/>
      <c r="FI1363" s="17"/>
      <c r="FJ1363" s="17"/>
      <c r="FK1363" s="17"/>
      <c r="FL1363" s="17"/>
      <c r="FM1363" s="17"/>
      <c r="FN1363" s="17"/>
      <c r="FO1363" s="17"/>
      <c r="FP1363" s="17"/>
      <c r="FQ1363" s="17"/>
      <c r="FR1363" s="17"/>
      <c r="FS1363" s="17"/>
      <c r="FT1363" s="17"/>
      <c r="FU1363" s="17"/>
      <c r="FV1363" s="17"/>
      <c r="FW1363" s="17"/>
      <c r="FX1363" s="17"/>
      <c r="FY1363" s="17"/>
      <c r="FZ1363" s="17"/>
      <c r="GA1363" s="17"/>
      <c r="GB1363" s="17"/>
      <c r="GC1363" s="17"/>
      <c r="GD1363" s="17"/>
      <c r="GE1363" s="17"/>
      <c r="GF1363" s="17"/>
      <c r="GG1363" s="17"/>
      <c r="GH1363" s="17"/>
      <c r="GI1363" s="17"/>
      <c r="GJ1363" s="17"/>
      <c r="GK1363" s="17"/>
      <c r="GL1363" s="17"/>
      <c r="GM1363" s="17"/>
      <c r="GN1363" s="17"/>
      <c r="GO1363" s="17"/>
      <c r="GP1363" s="17"/>
      <c r="GQ1363" s="17"/>
      <c r="GR1363" s="17"/>
      <c r="GS1363" s="17"/>
      <c r="GT1363" s="17"/>
      <c r="GU1363" s="17"/>
      <c r="GV1363" s="17"/>
      <c r="GW1363" s="17"/>
      <c r="GX1363" s="17"/>
      <c r="GY1363" s="17"/>
      <c r="GZ1363" s="17"/>
      <c r="HA1363" s="17"/>
      <c r="HB1363" s="17"/>
      <c r="HC1363" s="17"/>
      <c r="HD1363" s="17"/>
      <c r="HE1363" s="17"/>
      <c r="HF1363" s="17"/>
      <c r="HG1363" s="17"/>
      <c r="HH1363" s="17"/>
      <c r="HI1363" s="17"/>
      <c r="HJ1363" s="17"/>
      <c r="HK1363" s="17"/>
      <c r="HL1363" s="17"/>
      <c r="HM1363" s="17"/>
      <c r="HN1363" s="17"/>
      <c r="HO1363" s="17"/>
      <c r="HP1363" s="17"/>
      <c r="HQ1363" s="17"/>
      <c r="HR1363" s="17"/>
      <c r="HS1363" s="17"/>
      <c r="HT1363" s="17"/>
      <c r="HU1363" s="17"/>
      <c r="HV1363" s="17"/>
      <c r="HW1363" s="17"/>
      <c r="HX1363" s="17"/>
      <c r="HY1363" s="17"/>
      <c r="HZ1363" s="17"/>
      <c r="IA1363" s="17"/>
      <c r="IB1363" s="17"/>
      <c r="IC1363" s="17"/>
      <c r="ID1363" s="17"/>
      <c r="IE1363" s="17"/>
      <c r="IF1363" s="17"/>
    </row>
    <row r="1364" spans="2:240" x14ac:dyDescent="0.2"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17"/>
      <c r="DF1364" s="17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Y1364" s="17"/>
      <c r="DZ1364" s="17"/>
      <c r="EA1364" s="17"/>
      <c r="EB1364" s="17"/>
      <c r="EC1364" s="17"/>
      <c r="ED1364" s="17"/>
      <c r="EE1364" s="17"/>
      <c r="EF1364" s="17"/>
      <c r="EG1364" s="17"/>
      <c r="EH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17"/>
      <c r="FH1364" s="17"/>
      <c r="FI1364" s="17"/>
      <c r="FJ1364" s="17"/>
      <c r="FK1364" s="17"/>
      <c r="FL1364" s="17"/>
      <c r="FM1364" s="17"/>
      <c r="FN1364" s="17"/>
      <c r="FO1364" s="17"/>
      <c r="FP1364" s="17"/>
      <c r="FQ1364" s="17"/>
      <c r="FR1364" s="17"/>
      <c r="FS1364" s="17"/>
      <c r="FT1364" s="17"/>
      <c r="FU1364" s="17"/>
      <c r="FV1364" s="17"/>
      <c r="FW1364" s="17"/>
      <c r="FX1364" s="17"/>
      <c r="FY1364" s="17"/>
      <c r="FZ1364" s="17"/>
      <c r="GA1364" s="17"/>
      <c r="GB1364" s="17"/>
      <c r="GC1364" s="17"/>
      <c r="GD1364" s="17"/>
      <c r="GE1364" s="17"/>
      <c r="GF1364" s="17"/>
      <c r="GG1364" s="17"/>
      <c r="GH1364" s="17"/>
      <c r="GI1364" s="17"/>
      <c r="GJ1364" s="17"/>
      <c r="GK1364" s="17"/>
      <c r="GL1364" s="17"/>
      <c r="GM1364" s="17"/>
      <c r="GN1364" s="17"/>
      <c r="GO1364" s="17"/>
      <c r="GP1364" s="17"/>
      <c r="GQ1364" s="17"/>
      <c r="GR1364" s="17"/>
      <c r="GS1364" s="17"/>
      <c r="GT1364" s="17"/>
      <c r="GU1364" s="17"/>
      <c r="GV1364" s="17"/>
      <c r="GW1364" s="17"/>
      <c r="GX1364" s="17"/>
      <c r="GY1364" s="17"/>
      <c r="GZ1364" s="17"/>
      <c r="HA1364" s="17"/>
      <c r="HB1364" s="17"/>
      <c r="HC1364" s="17"/>
      <c r="HD1364" s="17"/>
      <c r="HE1364" s="17"/>
      <c r="HF1364" s="17"/>
      <c r="HG1364" s="17"/>
      <c r="HH1364" s="17"/>
      <c r="HI1364" s="17"/>
      <c r="HJ1364" s="17"/>
      <c r="HK1364" s="17"/>
      <c r="HL1364" s="17"/>
      <c r="HM1364" s="17"/>
      <c r="HN1364" s="17"/>
      <c r="HO1364" s="17"/>
      <c r="HP1364" s="17"/>
      <c r="HQ1364" s="17"/>
      <c r="HR1364" s="17"/>
      <c r="HS1364" s="17"/>
      <c r="HT1364" s="17"/>
      <c r="HU1364" s="17"/>
      <c r="HV1364" s="17"/>
      <c r="HW1364" s="17"/>
      <c r="HX1364" s="17"/>
      <c r="HY1364" s="17"/>
      <c r="HZ1364" s="17"/>
      <c r="IA1364" s="17"/>
      <c r="IB1364" s="17"/>
      <c r="IC1364" s="17"/>
      <c r="ID1364" s="17"/>
      <c r="IE1364" s="17"/>
      <c r="IF1364" s="17"/>
    </row>
    <row r="1365" spans="2:240" x14ac:dyDescent="0.2"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17"/>
      <c r="FH1365" s="17"/>
      <c r="FI1365" s="17"/>
      <c r="FJ1365" s="17"/>
      <c r="FK1365" s="17"/>
      <c r="FL1365" s="17"/>
      <c r="FM1365" s="17"/>
      <c r="FN1365" s="17"/>
      <c r="FO1365" s="17"/>
      <c r="FP1365" s="17"/>
      <c r="FQ1365" s="17"/>
      <c r="FR1365" s="17"/>
      <c r="FS1365" s="17"/>
      <c r="FT1365" s="17"/>
      <c r="FU1365" s="17"/>
      <c r="FV1365" s="17"/>
      <c r="FW1365" s="17"/>
      <c r="FX1365" s="17"/>
      <c r="FY1365" s="17"/>
      <c r="FZ1365" s="17"/>
      <c r="GA1365" s="17"/>
      <c r="GB1365" s="17"/>
      <c r="GC1365" s="17"/>
      <c r="GD1365" s="17"/>
      <c r="GE1365" s="17"/>
      <c r="GF1365" s="17"/>
      <c r="GG1365" s="17"/>
      <c r="GH1365" s="17"/>
      <c r="GI1365" s="17"/>
      <c r="GJ1365" s="17"/>
      <c r="GK1365" s="17"/>
      <c r="GL1365" s="17"/>
      <c r="GM1365" s="17"/>
      <c r="GN1365" s="17"/>
      <c r="GO1365" s="17"/>
      <c r="GP1365" s="17"/>
      <c r="GQ1365" s="17"/>
      <c r="GR1365" s="17"/>
      <c r="GS1365" s="17"/>
      <c r="GT1365" s="17"/>
      <c r="GU1365" s="17"/>
      <c r="GV1365" s="17"/>
      <c r="GW1365" s="17"/>
      <c r="GX1365" s="17"/>
      <c r="GY1365" s="17"/>
      <c r="GZ1365" s="17"/>
      <c r="HA1365" s="17"/>
      <c r="HB1365" s="17"/>
      <c r="HC1365" s="17"/>
      <c r="HD1365" s="17"/>
      <c r="HE1365" s="17"/>
      <c r="HF1365" s="17"/>
      <c r="HG1365" s="17"/>
      <c r="HH1365" s="17"/>
      <c r="HI1365" s="17"/>
      <c r="HJ1365" s="17"/>
      <c r="HK1365" s="17"/>
      <c r="HL1365" s="17"/>
      <c r="HM1365" s="17"/>
      <c r="HN1365" s="17"/>
      <c r="HO1365" s="17"/>
      <c r="HP1365" s="17"/>
      <c r="HQ1365" s="17"/>
      <c r="HR1365" s="17"/>
      <c r="HS1365" s="17"/>
      <c r="HT1365" s="17"/>
      <c r="HU1365" s="17"/>
      <c r="HV1365" s="17"/>
      <c r="HW1365" s="17"/>
      <c r="HX1365" s="17"/>
      <c r="HY1365" s="17"/>
      <c r="HZ1365" s="17"/>
      <c r="IA1365" s="17"/>
      <c r="IB1365" s="17"/>
      <c r="IC1365" s="17"/>
      <c r="ID1365" s="17"/>
      <c r="IE1365" s="17"/>
      <c r="IF1365" s="17"/>
    </row>
    <row r="1366" spans="2:240" x14ac:dyDescent="0.2"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17"/>
      <c r="DF1366" s="17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Y1366" s="17"/>
      <c r="DZ1366" s="17"/>
      <c r="EA1366" s="17"/>
      <c r="EB1366" s="17"/>
      <c r="EC1366" s="17"/>
      <c r="ED1366" s="17"/>
      <c r="EE1366" s="17"/>
      <c r="EF1366" s="17"/>
      <c r="EG1366" s="17"/>
      <c r="EH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17"/>
      <c r="FH1366" s="17"/>
      <c r="FI1366" s="17"/>
      <c r="FJ1366" s="17"/>
      <c r="FK1366" s="17"/>
      <c r="FL1366" s="17"/>
      <c r="FM1366" s="17"/>
      <c r="FN1366" s="17"/>
      <c r="FO1366" s="17"/>
      <c r="FP1366" s="17"/>
      <c r="FQ1366" s="17"/>
      <c r="FR1366" s="17"/>
      <c r="FS1366" s="17"/>
      <c r="FT1366" s="17"/>
      <c r="FU1366" s="17"/>
      <c r="FV1366" s="17"/>
      <c r="FW1366" s="17"/>
      <c r="FX1366" s="17"/>
      <c r="FY1366" s="17"/>
      <c r="FZ1366" s="17"/>
      <c r="GA1366" s="17"/>
      <c r="GB1366" s="17"/>
      <c r="GC1366" s="17"/>
      <c r="GD1366" s="17"/>
      <c r="GE1366" s="17"/>
      <c r="GF1366" s="17"/>
      <c r="GG1366" s="17"/>
      <c r="GH1366" s="17"/>
      <c r="GI1366" s="17"/>
      <c r="GJ1366" s="17"/>
      <c r="GK1366" s="17"/>
      <c r="GL1366" s="17"/>
      <c r="GM1366" s="17"/>
      <c r="GN1366" s="17"/>
      <c r="GO1366" s="17"/>
      <c r="GP1366" s="17"/>
      <c r="GQ1366" s="17"/>
      <c r="GR1366" s="17"/>
      <c r="GS1366" s="17"/>
      <c r="GT1366" s="17"/>
      <c r="GU1366" s="17"/>
      <c r="GV1366" s="17"/>
      <c r="GW1366" s="17"/>
      <c r="GX1366" s="17"/>
      <c r="GY1366" s="17"/>
      <c r="GZ1366" s="17"/>
      <c r="HA1366" s="17"/>
      <c r="HB1366" s="17"/>
      <c r="HC1366" s="17"/>
      <c r="HD1366" s="17"/>
      <c r="HE1366" s="17"/>
      <c r="HF1366" s="17"/>
      <c r="HG1366" s="17"/>
      <c r="HH1366" s="17"/>
      <c r="HI1366" s="17"/>
      <c r="HJ1366" s="17"/>
      <c r="HK1366" s="17"/>
      <c r="HL1366" s="17"/>
      <c r="HM1366" s="17"/>
      <c r="HN1366" s="17"/>
      <c r="HO1366" s="17"/>
      <c r="HP1366" s="17"/>
      <c r="HQ1366" s="17"/>
      <c r="HR1366" s="17"/>
      <c r="HS1366" s="17"/>
      <c r="HT1366" s="17"/>
      <c r="HU1366" s="17"/>
      <c r="HV1366" s="17"/>
      <c r="HW1366" s="17"/>
      <c r="HX1366" s="17"/>
      <c r="HY1366" s="17"/>
      <c r="HZ1366" s="17"/>
      <c r="IA1366" s="17"/>
      <c r="IB1366" s="17"/>
      <c r="IC1366" s="17"/>
      <c r="ID1366" s="17"/>
      <c r="IE1366" s="17"/>
      <c r="IF1366" s="17"/>
    </row>
    <row r="1367" spans="2:240" x14ac:dyDescent="0.2"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17"/>
      <c r="DF1367" s="17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Y1367" s="17"/>
      <c r="DZ1367" s="17"/>
      <c r="EA1367" s="17"/>
      <c r="EB1367" s="17"/>
      <c r="EC1367" s="17"/>
      <c r="ED1367" s="17"/>
      <c r="EE1367" s="17"/>
      <c r="EF1367" s="17"/>
      <c r="EG1367" s="17"/>
      <c r="EH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17"/>
      <c r="FH1367" s="17"/>
      <c r="FI1367" s="17"/>
      <c r="FJ1367" s="17"/>
      <c r="FK1367" s="17"/>
      <c r="FL1367" s="17"/>
      <c r="FM1367" s="17"/>
      <c r="FN1367" s="17"/>
      <c r="FO1367" s="17"/>
      <c r="FP1367" s="17"/>
      <c r="FQ1367" s="17"/>
      <c r="FR1367" s="17"/>
      <c r="FS1367" s="17"/>
      <c r="FT1367" s="17"/>
      <c r="FU1367" s="17"/>
      <c r="FV1367" s="17"/>
      <c r="FW1367" s="17"/>
      <c r="FX1367" s="17"/>
      <c r="FY1367" s="17"/>
      <c r="FZ1367" s="17"/>
      <c r="GA1367" s="17"/>
      <c r="GB1367" s="17"/>
      <c r="GC1367" s="17"/>
      <c r="GD1367" s="17"/>
      <c r="GE1367" s="17"/>
      <c r="GF1367" s="17"/>
      <c r="GG1367" s="17"/>
      <c r="GH1367" s="17"/>
      <c r="GI1367" s="17"/>
      <c r="GJ1367" s="17"/>
      <c r="GK1367" s="17"/>
      <c r="GL1367" s="17"/>
      <c r="GM1367" s="17"/>
      <c r="GN1367" s="17"/>
      <c r="GO1367" s="17"/>
      <c r="GP1367" s="17"/>
      <c r="GQ1367" s="17"/>
      <c r="GR1367" s="17"/>
      <c r="GS1367" s="17"/>
      <c r="GT1367" s="17"/>
      <c r="GU1367" s="17"/>
      <c r="GV1367" s="17"/>
      <c r="GW1367" s="17"/>
      <c r="GX1367" s="17"/>
      <c r="GY1367" s="17"/>
      <c r="GZ1367" s="17"/>
      <c r="HA1367" s="17"/>
      <c r="HB1367" s="17"/>
      <c r="HC1367" s="17"/>
      <c r="HD1367" s="17"/>
      <c r="HE1367" s="17"/>
      <c r="HF1367" s="17"/>
      <c r="HG1367" s="17"/>
      <c r="HH1367" s="17"/>
      <c r="HI1367" s="17"/>
      <c r="HJ1367" s="17"/>
      <c r="HK1367" s="17"/>
      <c r="HL1367" s="17"/>
      <c r="HM1367" s="17"/>
      <c r="HN1367" s="17"/>
      <c r="HO1367" s="17"/>
      <c r="HP1367" s="17"/>
      <c r="HQ1367" s="17"/>
      <c r="HR1367" s="17"/>
      <c r="HS1367" s="17"/>
      <c r="HT1367" s="17"/>
      <c r="HU1367" s="17"/>
      <c r="HV1367" s="17"/>
      <c r="HW1367" s="17"/>
      <c r="HX1367" s="17"/>
      <c r="HY1367" s="17"/>
      <c r="HZ1367" s="17"/>
      <c r="IA1367" s="17"/>
      <c r="IB1367" s="17"/>
      <c r="IC1367" s="17"/>
      <c r="ID1367" s="17"/>
      <c r="IE1367" s="17"/>
      <c r="IF1367" s="17"/>
    </row>
    <row r="1368" spans="2:240" x14ac:dyDescent="0.2"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17"/>
      <c r="DF1368" s="17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Y1368" s="17"/>
      <c r="DZ1368" s="17"/>
      <c r="EA1368" s="17"/>
      <c r="EB1368" s="17"/>
      <c r="EC1368" s="17"/>
      <c r="ED1368" s="17"/>
      <c r="EE1368" s="17"/>
      <c r="EF1368" s="17"/>
      <c r="EG1368" s="17"/>
      <c r="EH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17"/>
      <c r="FH1368" s="17"/>
      <c r="FI1368" s="17"/>
      <c r="FJ1368" s="17"/>
      <c r="FK1368" s="17"/>
      <c r="FL1368" s="17"/>
      <c r="FM1368" s="17"/>
      <c r="FN1368" s="17"/>
      <c r="FO1368" s="17"/>
      <c r="FP1368" s="17"/>
      <c r="FQ1368" s="17"/>
      <c r="FR1368" s="17"/>
      <c r="FS1368" s="17"/>
      <c r="FT1368" s="17"/>
      <c r="FU1368" s="17"/>
      <c r="FV1368" s="17"/>
      <c r="FW1368" s="17"/>
      <c r="FX1368" s="17"/>
      <c r="FY1368" s="17"/>
      <c r="FZ1368" s="17"/>
      <c r="GA1368" s="17"/>
      <c r="GB1368" s="17"/>
      <c r="GC1368" s="17"/>
      <c r="GD1368" s="17"/>
      <c r="GE1368" s="17"/>
      <c r="GF1368" s="17"/>
      <c r="GG1368" s="17"/>
      <c r="GH1368" s="17"/>
      <c r="GI1368" s="17"/>
      <c r="GJ1368" s="17"/>
      <c r="GK1368" s="17"/>
      <c r="GL1368" s="17"/>
      <c r="GM1368" s="17"/>
      <c r="GN1368" s="17"/>
      <c r="GO1368" s="17"/>
      <c r="GP1368" s="17"/>
      <c r="GQ1368" s="17"/>
      <c r="GR1368" s="17"/>
      <c r="GS1368" s="17"/>
      <c r="GT1368" s="17"/>
      <c r="GU1368" s="17"/>
      <c r="GV1368" s="17"/>
      <c r="GW1368" s="17"/>
      <c r="GX1368" s="17"/>
      <c r="GY1368" s="17"/>
      <c r="GZ1368" s="17"/>
      <c r="HA1368" s="17"/>
      <c r="HB1368" s="17"/>
      <c r="HC1368" s="17"/>
      <c r="HD1368" s="17"/>
      <c r="HE1368" s="17"/>
      <c r="HF1368" s="17"/>
      <c r="HG1368" s="17"/>
      <c r="HH1368" s="17"/>
      <c r="HI1368" s="17"/>
      <c r="HJ1368" s="17"/>
      <c r="HK1368" s="17"/>
      <c r="HL1368" s="17"/>
      <c r="HM1368" s="17"/>
      <c r="HN1368" s="17"/>
      <c r="HO1368" s="17"/>
      <c r="HP1368" s="17"/>
      <c r="HQ1368" s="17"/>
      <c r="HR1368" s="17"/>
      <c r="HS1368" s="17"/>
      <c r="HT1368" s="17"/>
      <c r="HU1368" s="17"/>
      <c r="HV1368" s="17"/>
      <c r="HW1368" s="17"/>
      <c r="HX1368" s="17"/>
      <c r="HY1368" s="17"/>
      <c r="HZ1368" s="17"/>
      <c r="IA1368" s="17"/>
      <c r="IB1368" s="17"/>
      <c r="IC1368" s="17"/>
      <c r="ID1368" s="17"/>
      <c r="IE1368" s="17"/>
      <c r="IF1368" s="17"/>
    </row>
    <row r="1369" spans="2:240" x14ac:dyDescent="0.2"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17"/>
      <c r="DF1369" s="17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Y1369" s="17"/>
      <c r="DZ1369" s="17"/>
      <c r="EA1369" s="17"/>
      <c r="EB1369" s="17"/>
      <c r="EC1369" s="17"/>
      <c r="ED1369" s="17"/>
      <c r="EE1369" s="17"/>
      <c r="EF1369" s="17"/>
      <c r="EG1369" s="17"/>
      <c r="EH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17"/>
      <c r="FH1369" s="17"/>
      <c r="FI1369" s="17"/>
      <c r="FJ1369" s="17"/>
      <c r="FK1369" s="17"/>
      <c r="FL1369" s="17"/>
      <c r="FM1369" s="17"/>
      <c r="FN1369" s="17"/>
      <c r="FO1369" s="17"/>
      <c r="FP1369" s="17"/>
      <c r="FQ1369" s="17"/>
      <c r="FR1369" s="17"/>
      <c r="FS1369" s="17"/>
      <c r="FT1369" s="17"/>
      <c r="FU1369" s="17"/>
      <c r="FV1369" s="17"/>
      <c r="FW1369" s="17"/>
      <c r="FX1369" s="17"/>
      <c r="FY1369" s="17"/>
      <c r="FZ1369" s="17"/>
      <c r="GA1369" s="17"/>
      <c r="GB1369" s="17"/>
      <c r="GC1369" s="17"/>
      <c r="GD1369" s="17"/>
      <c r="GE1369" s="17"/>
      <c r="GF1369" s="17"/>
      <c r="GG1369" s="17"/>
      <c r="GH1369" s="17"/>
      <c r="GI1369" s="17"/>
      <c r="GJ1369" s="17"/>
      <c r="GK1369" s="17"/>
      <c r="GL1369" s="17"/>
      <c r="GM1369" s="17"/>
      <c r="GN1369" s="17"/>
      <c r="GO1369" s="17"/>
      <c r="GP1369" s="17"/>
      <c r="GQ1369" s="17"/>
      <c r="GR1369" s="17"/>
      <c r="GS1369" s="17"/>
      <c r="GT1369" s="17"/>
      <c r="GU1369" s="17"/>
      <c r="GV1369" s="17"/>
      <c r="GW1369" s="17"/>
      <c r="GX1369" s="17"/>
      <c r="GY1369" s="17"/>
      <c r="GZ1369" s="17"/>
      <c r="HA1369" s="17"/>
      <c r="HB1369" s="17"/>
      <c r="HC1369" s="17"/>
      <c r="HD1369" s="17"/>
      <c r="HE1369" s="17"/>
      <c r="HF1369" s="17"/>
      <c r="HG1369" s="17"/>
      <c r="HH1369" s="17"/>
      <c r="HI1369" s="17"/>
      <c r="HJ1369" s="17"/>
      <c r="HK1369" s="17"/>
      <c r="HL1369" s="17"/>
      <c r="HM1369" s="17"/>
      <c r="HN1369" s="17"/>
      <c r="HO1369" s="17"/>
      <c r="HP1369" s="17"/>
      <c r="HQ1369" s="17"/>
      <c r="HR1369" s="17"/>
      <c r="HS1369" s="17"/>
      <c r="HT1369" s="17"/>
      <c r="HU1369" s="17"/>
      <c r="HV1369" s="17"/>
      <c r="HW1369" s="17"/>
      <c r="HX1369" s="17"/>
      <c r="HY1369" s="17"/>
      <c r="HZ1369" s="17"/>
      <c r="IA1369" s="17"/>
      <c r="IB1369" s="17"/>
      <c r="IC1369" s="17"/>
      <c r="ID1369" s="17"/>
      <c r="IE1369" s="17"/>
      <c r="IF1369" s="17"/>
    </row>
    <row r="1370" spans="2:240" x14ac:dyDescent="0.2"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17"/>
      <c r="DF1370" s="17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Y1370" s="17"/>
      <c r="DZ1370" s="17"/>
      <c r="EA1370" s="17"/>
      <c r="EB1370" s="17"/>
      <c r="EC1370" s="17"/>
      <c r="ED1370" s="17"/>
      <c r="EE1370" s="17"/>
      <c r="EF1370" s="17"/>
      <c r="EG1370" s="17"/>
      <c r="EH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17"/>
      <c r="FH1370" s="17"/>
      <c r="FI1370" s="17"/>
      <c r="FJ1370" s="17"/>
      <c r="FK1370" s="17"/>
      <c r="FL1370" s="17"/>
      <c r="FM1370" s="17"/>
      <c r="FN1370" s="17"/>
      <c r="FO1370" s="17"/>
      <c r="FP1370" s="17"/>
      <c r="FQ1370" s="17"/>
      <c r="FR1370" s="17"/>
      <c r="FS1370" s="17"/>
      <c r="FT1370" s="17"/>
      <c r="FU1370" s="17"/>
      <c r="FV1370" s="17"/>
      <c r="FW1370" s="17"/>
      <c r="FX1370" s="17"/>
      <c r="FY1370" s="17"/>
      <c r="FZ1370" s="17"/>
      <c r="GA1370" s="17"/>
      <c r="GB1370" s="17"/>
      <c r="GC1370" s="17"/>
      <c r="GD1370" s="17"/>
      <c r="GE1370" s="17"/>
      <c r="GF1370" s="17"/>
      <c r="GG1370" s="17"/>
      <c r="GH1370" s="17"/>
      <c r="GI1370" s="17"/>
      <c r="GJ1370" s="17"/>
      <c r="GK1370" s="17"/>
      <c r="GL1370" s="17"/>
      <c r="GM1370" s="17"/>
      <c r="GN1370" s="17"/>
      <c r="GO1370" s="17"/>
      <c r="GP1370" s="17"/>
      <c r="GQ1370" s="17"/>
      <c r="GR1370" s="17"/>
      <c r="GS1370" s="17"/>
      <c r="GT1370" s="17"/>
      <c r="GU1370" s="17"/>
      <c r="GV1370" s="17"/>
      <c r="GW1370" s="17"/>
      <c r="GX1370" s="17"/>
      <c r="GY1370" s="17"/>
      <c r="GZ1370" s="17"/>
      <c r="HA1370" s="17"/>
      <c r="HB1370" s="17"/>
      <c r="HC1370" s="17"/>
      <c r="HD1370" s="17"/>
      <c r="HE1370" s="17"/>
      <c r="HF1370" s="17"/>
      <c r="HG1370" s="17"/>
      <c r="HH1370" s="17"/>
      <c r="HI1370" s="17"/>
      <c r="HJ1370" s="17"/>
      <c r="HK1370" s="17"/>
      <c r="HL1370" s="17"/>
      <c r="HM1370" s="17"/>
      <c r="HN1370" s="17"/>
      <c r="HO1370" s="17"/>
      <c r="HP1370" s="17"/>
      <c r="HQ1370" s="17"/>
      <c r="HR1370" s="17"/>
      <c r="HS1370" s="17"/>
      <c r="HT1370" s="17"/>
      <c r="HU1370" s="17"/>
      <c r="HV1370" s="17"/>
      <c r="HW1370" s="17"/>
      <c r="HX1370" s="17"/>
      <c r="HY1370" s="17"/>
      <c r="HZ1370" s="17"/>
      <c r="IA1370" s="17"/>
      <c r="IB1370" s="17"/>
      <c r="IC1370" s="17"/>
      <c r="ID1370" s="17"/>
      <c r="IE1370" s="17"/>
      <c r="IF1370" s="17"/>
    </row>
    <row r="1371" spans="2:240" x14ac:dyDescent="0.2"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17"/>
      <c r="DF1371" s="17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Y1371" s="17"/>
      <c r="DZ1371" s="17"/>
      <c r="EA1371" s="17"/>
      <c r="EB1371" s="17"/>
      <c r="EC1371" s="17"/>
      <c r="ED1371" s="17"/>
      <c r="EE1371" s="17"/>
      <c r="EF1371" s="17"/>
      <c r="EG1371" s="17"/>
      <c r="EH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17"/>
      <c r="FH1371" s="17"/>
      <c r="FI1371" s="17"/>
      <c r="FJ1371" s="17"/>
      <c r="FK1371" s="17"/>
      <c r="FL1371" s="17"/>
      <c r="FM1371" s="17"/>
      <c r="FN1371" s="17"/>
      <c r="FO1371" s="17"/>
      <c r="FP1371" s="17"/>
      <c r="FQ1371" s="17"/>
      <c r="FR1371" s="17"/>
      <c r="FS1371" s="17"/>
      <c r="FT1371" s="17"/>
      <c r="FU1371" s="17"/>
      <c r="FV1371" s="17"/>
      <c r="FW1371" s="17"/>
      <c r="FX1371" s="17"/>
      <c r="FY1371" s="17"/>
      <c r="FZ1371" s="17"/>
      <c r="GA1371" s="17"/>
      <c r="GB1371" s="17"/>
      <c r="GC1371" s="17"/>
      <c r="GD1371" s="17"/>
      <c r="GE1371" s="17"/>
      <c r="GF1371" s="17"/>
      <c r="GG1371" s="17"/>
      <c r="GH1371" s="17"/>
      <c r="GI1371" s="17"/>
      <c r="GJ1371" s="17"/>
      <c r="GK1371" s="17"/>
      <c r="GL1371" s="17"/>
      <c r="GM1371" s="17"/>
      <c r="GN1371" s="17"/>
      <c r="GO1371" s="17"/>
      <c r="GP1371" s="17"/>
      <c r="GQ1371" s="17"/>
      <c r="GR1371" s="17"/>
      <c r="GS1371" s="17"/>
      <c r="GT1371" s="17"/>
      <c r="GU1371" s="17"/>
      <c r="GV1371" s="17"/>
      <c r="GW1371" s="17"/>
      <c r="GX1371" s="17"/>
      <c r="GY1371" s="17"/>
      <c r="GZ1371" s="17"/>
      <c r="HA1371" s="17"/>
      <c r="HB1371" s="17"/>
      <c r="HC1371" s="17"/>
      <c r="HD1371" s="17"/>
      <c r="HE1371" s="17"/>
      <c r="HF1371" s="17"/>
      <c r="HG1371" s="17"/>
      <c r="HH1371" s="17"/>
      <c r="HI1371" s="17"/>
      <c r="HJ1371" s="17"/>
      <c r="HK1371" s="17"/>
      <c r="HL1371" s="17"/>
      <c r="HM1371" s="17"/>
      <c r="HN1371" s="17"/>
      <c r="HO1371" s="17"/>
      <c r="HP1371" s="17"/>
      <c r="HQ1371" s="17"/>
      <c r="HR1371" s="17"/>
      <c r="HS1371" s="17"/>
      <c r="HT1371" s="17"/>
      <c r="HU1371" s="17"/>
      <c r="HV1371" s="17"/>
      <c r="HW1371" s="17"/>
      <c r="HX1371" s="17"/>
      <c r="HY1371" s="17"/>
      <c r="HZ1371" s="17"/>
      <c r="IA1371" s="17"/>
      <c r="IB1371" s="17"/>
      <c r="IC1371" s="17"/>
      <c r="ID1371" s="17"/>
      <c r="IE1371" s="17"/>
      <c r="IF1371" s="17"/>
    </row>
    <row r="1372" spans="2:240" x14ac:dyDescent="0.2"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17"/>
      <c r="DF1372" s="17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Y1372" s="17"/>
      <c r="DZ1372" s="17"/>
      <c r="EA1372" s="17"/>
      <c r="EB1372" s="17"/>
      <c r="EC1372" s="17"/>
      <c r="ED1372" s="17"/>
      <c r="EE1372" s="17"/>
      <c r="EF1372" s="17"/>
      <c r="EG1372" s="17"/>
      <c r="EH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17"/>
      <c r="FH1372" s="17"/>
      <c r="FI1372" s="17"/>
      <c r="FJ1372" s="17"/>
      <c r="FK1372" s="17"/>
      <c r="FL1372" s="17"/>
      <c r="FM1372" s="17"/>
      <c r="FN1372" s="17"/>
      <c r="FO1372" s="17"/>
      <c r="FP1372" s="17"/>
      <c r="FQ1372" s="17"/>
      <c r="FR1372" s="17"/>
      <c r="FS1372" s="17"/>
      <c r="FT1372" s="17"/>
      <c r="FU1372" s="17"/>
      <c r="FV1372" s="17"/>
      <c r="FW1372" s="17"/>
      <c r="FX1372" s="17"/>
      <c r="FY1372" s="17"/>
      <c r="FZ1372" s="17"/>
      <c r="GA1372" s="17"/>
      <c r="GB1372" s="17"/>
      <c r="GC1372" s="17"/>
      <c r="GD1372" s="17"/>
      <c r="GE1372" s="17"/>
      <c r="GF1372" s="17"/>
      <c r="GG1372" s="17"/>
      <c r="GH1372" s="17"/>
      <c r="GI1372" s="17"/>
      <c r="GJ1372" s="17"/>
      <c r="GK1372" s="17"/>
      <c r="GL1372" s="17"/>
      <c r="GM1372" s="17"/>
      <c r="GN1372" s="17"/>
      <c r="GO1372" s="17"/>
      <c r="GP1372" s="17"/>
      <c r="GQ1372" s="17"/>
      <c r="GR1372" s="17"/>
      <c r="GS1372" s="17"/>
      <c r="GT1372" s="17"/>
      <c r="GU1372" s="17"/>
      <c r="GV1372" s="17"/>
      <c r="GW1372" s="17"/>
      <c r="GX1372" s="17"/>
      <c r="GY1372" s="17"/>
      <c r="GZ1372" s="17"/>
      <c r="HA1372" s="17"/>
      <c r="HB1372" s="17"/>
      <c r="HC1372" s="17"/>
      <c r="HD1372" s="17"/>
      <c r="HE1372" s="17"/>
      <c r="HF1372" s="17"/>
      <c r="HG1372" s="17"/>
      <c r="HH1372" s="17"/>
      <c r="HI1372" s="17"/>
      <c r="HJ1372" s="17"/>
      <c r="HK1372" s="17"/>
      <c r="HL1372" s="17"/>
      <c r="HM1372" s="17"/>
      <c r="HN1372" s="17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</row>
    <row r="1373" spans="2:240" x14ac:dyDescent="0.2"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17"/>
      <c r="DF1373" s="17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Y1373" s="17"/>
      <c r="DZ1373" s="17"/>
      <c r="EA1373" s="17"/>
      <c r="EB1373" s="17"/>
      <c r="EC1373" s="17"/>
      <c r="ED1373" s="17"/>
      <c r="EE1373" s="17"/>
      <c r="EF1373" s="17"/>
      <c r="EG1373" s="17"/>
      <c r="EH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17"/>
      <c r="FH1373" s="17"/>
      <c r="FI1373" s="17"/>
      <c r="FJ1373" s="17"/>
      <c r="FK1373" s="17"/>
      <c r="FL1373" s="17"/>
      <c r="FM1373" s="17"/>
      <c r="FN1373" s="17"/>
      <c r="FO1373" s="17"/>
      <c r="FP1373" s="17"/>
      <c r="FQ1373" s="17"/>
      <c r="FR1373" s="17"/>
      <c r="FS1373" s="17"/>
      <c r="FT1373" s="17"/>
      <c r="FU1373" s="17"/>
      <c r="FV1373" s="17"/>
      <c r="FW1373" s="17"/>
      <c r="FX1373" s="17"/>
      <c r="FY1373" s="17"/>
      <c r="FZ1373" s="17"/>
      <c r="GA1373" s="17"/>
      <c r="GB1373" s="17"/>
      <c r="GC1373" s="17"/>
      <c r="GD1373" s="17"/>
      <c r="GE1373" s="17"/>
      <c r="GF1373" s="17"/>
      <c r="GG1373" s="17"/>
      <c r="GH1373" s="17"/>
      <c r="GI1373" s="17"/>
      <c r="GJ1373" s="17"/>
      <c r="GK1373" s="17"/>
      <c r="GL1373" s="17"/>
      <c r="GM1373" s="17"/>
      <c r="GN1373" s="17"/>
      <c r="GO1373" s="17"/>
      <c r="GP1373" s="17"/>
      <c r="GQ1373" s="17"/>
      <c r="GR1373" s="17"/>
      <c r="GS1373" s="17"/>
      <c r="GT1373" s="17"/>
      <c r="GU1373" s="17"/>
      <c r="GV1373" s="17"/>
      <c r="GW1373" s="17"/>
      <c r="GX1373" s="17"/>
      <c r="GY1373" s="17"/>
      <c r="GZ1373" s="17"/>
      <c r="HA1373" s="17"/>
      <c r="HB1373" s="17"/>
      <c r="HC1373" s="17"/>
      <c r="HD1373" s="17"/>
      <c r="HE1373" s="17"/>
      <c r="HF1373" s="17"/>
      <c r="HG1373" s="17"/>
      <c r="HH1373" s="17"/>
      <c r="HI1373" s="17"/>
      <c r="HJ1373" s="17"/>
      <c r="HK1373" s="17"/>
      <c r="HL1373" s="17"/>
      <c r="HM1373" s="17"/>
      <c r="HN1373" s="17"/>
      <c r="HO1373" s="17"/>
      <c r="HP1373" s="17"/>
      <c r="HQ1373" s="17"/>
      <c r="HR1373" s="17"/>
      <c r="HS1373" s="17"/>
      <c r="HT1373" s="17"/>
      <c r="HU1373" s="17"/>
      <c r="HV1373" s="17"/>
      <c r="HW1373" s="17"/>
      <c r="HX1373" s="17"/>
      <c r="HY1373" s="17"/>
      <c r="HZ1373" s="17"/>
      <c r="IA1373" s="17"/>
      <c r="IB1373" s="17"/>
      <c r="IC1373" s="17"/>
      <c r="ID1373" s="17"/>
      <c r="IE1373" s="17"/>
      <c r="IF1373" s="17"/>
    </row>
    <row r="1374" spans="2:240" x14ac:dyDescent="0.2"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17"/>
      <c r="DF1374" s="17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Y1374" s="17"/>
      <c r="DZ1374" s="17"/>
      <c r="EA1374" s="17"/>
      <c r="EB1374" s="17"/>
      <c r="EC1374" s="17"/>
      <c r="ED1374" s="17"/>
      <c r="EE1374" s="17"/>
      <c r="EF1374" s="17"/>
      <c r="EG1374" s="17"/>
      <c r="EH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17"/>
      <c r="FH1374" s="17"/>
      <c r="FI1374" s="17"/>
      <c r="FJ1374" s="17"/>
      <c r="FK1374" s="17"/>
      <c r="FL1374" s="17"/>
      <c r="FM1374" s="17"/>
      <c r="FN1374" s="17"/>
      <c r="FO1374" s="17"/>
      <c r="FP1374" s="17"/>
      <c r="FQ1374" s="17"/>
      <c r="FR1374" s="17"/>
      <c r="FS1374" s="17"/>
      <c r="FT1374" s="17"/>
      <c r="FU1374" s="17"/>
      <c r="FV1374" s="17"/>
      <c r="FW1374" s="17"/>
      <c r="FX1374" s="17"/>
      <c r="FY1374" s="17"/>
      <c r="FZ1374" s="17"/>
      <c r="GA1374" s="17"/>
      <c r="GB1374" s="17"/>
      <c r="GC1374" s="17"/>
      <c r="GD1374" s="17"/>
      <c r="GE1374" s="17"/>
      <c r="GF1374" s="17"/>
      <c r="GG1374" s="17"/>
      <c r="GH1374" s="17"/>
      <c r="GI1374" s="17"/>
      <c r="GJ1374" s="17"/>
      <c r="GK1374" s="17"/>
      <c r="GL1374" s="17"/>
      <c r="GM1374" s="17"/>
      <c r="GN1374" s="17"/>
      <c r="GO1374" s="17"/>
      <c r="GP1374" s="17"/>
      <c r="GQ1374" s="17"/>
      <c r="GR1374" s="17"/>
      <c r="GS1374" s="17"/>
      <c r="GT1374" s="17"/>
      <c r="GU1374" s="17"/>
      <c r="GV1374" s="17"/>
      <c r="GW1374" s="17"/>
      <c r="GX1374" s="17"/>
      <c r="GY1374" s="17"/>
      <c r="GZ1374" s="17"/>
      <c r="HA1374" s="17"/>
      <c r="HB1374" s="17"/>
      <c r="HC1374" s="17"/>
      <c r="HD1374" s="17"/>
      <c r="HE1374" s="17"/>
      <c r="HF1374" s="17"/>
      <c r="HG1374" s="17"/>
      <c r="HH1374" s="17"/>
      <c r="HI1374" s="17"/>
      <c r="HJ1374" s="17"/>
      <c r="HK1374" s="17"/>
      <c r="HL1374" s="17"/>
      <c r="HM1374" s="17"/>
      <c r="HN1374" s="17"/>
      <c r="HO1374" s="17"/>
      <c r="HP1374" s="17"/>
      <c r="HQ1374" s="17"/>
      <c r="HR1374" s="17"/>
      <c r="HS1374" s="17"/>
      <c r="HT1374" s="17"/>
      <c r="HU1374" s="17"/>
      <c r="HV1374" s="17"/>
      <c r="HW1374" s="17"/>
      <c r="HX1374" s="17"/>
      <c r="HY1374" s="17"/>
      <c r="HZ1374" s="17"/>
      <c r="IA1374" s="17"/>
      <c r="IB1374" s="17"/>
      <c r="IC1374" s="17"/>
      <c r="ID1374" s="17"/>
      <c r="IE1374" s="17"/>
      <c r="IF1374" s="17"/>
    </row>
    <row r="1375" spans="2:240" x14ac:dyDescent="0.2"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17"/>
      <c r="DF1375" s="17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Y1375" s="17"/>
      <c r="DZ1375" s="17"/>
      <c r="EA1375" s="17"/>
      <c r="EB1375" s="17"/>
      <c r="EC1375" s="17"/>
      <c r="ED1375" s="17"/>
      <c r="EE1375" s="17"/>
      <c r="EF1375" s="17"/>
      <c r="EG1375" s="17"/>
      <c r="EH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17"/>
      <c r="FH1375" s="17"/>
      <c r="FI1375" s="17"/>
      <c r="FJ1375" s="17"/>
      <c r="FK1375" s="17"/>
      <c r="FL1375" s="17"/>
      <c r="FM1375" s="17"/>
      <c r="FN1375" s="17"/>
      <c r="FO1375" s="17"/>
      <c r="FP1375" s="17"/>
      <c r="FQ1375" s="17"/>
      <c r="FR1375" s="17"/>
      <c r="FS1375" s="17"/>
      <c r="FT1375" s="17"/>
      <c r="FU1375" s="17"/>
      <c r="FV1375" s="17"/>
      <c r="FW1375" s="17"/>
      <c r="FX1375" s="17"/>
      <c r="FY1375" s="17"/>
      <c r="FZ1375" s="17"/>
      <c r="GA1375" s="17"/>
      <c r="GB1375" s="17"/>
      <c r="GC1375" s="17"/>
      <c r="GD1375" s="17"/>
      <c r="GE1375" s="17"/>
      <c r="GF1375" s="17"/>
      <c r="GG1375" s="17"/>
      <c r="GH1375" s="17"/>
      <c r="GI1375" s="17"/>
      <c r="GJ1375" s="17"/>
      <c r="GK1375" s="17"/>
      <c r="GL1375" s="17"/>
      <c r="GM1375" s="17"/>
      <c r="GN1375" s="17"/>
      <c r="GO1375" s="17"/>
      <c r="GP1375" s="17"/>
      <c r="GQ1375" s="17"/>
      <c r="GR1375" s="17"/>
      <c r="GS1375" s="17"/>
      <c r="GT1375" s="17"/>
      <c r="GU1375" s="17"/>
      <c r="GV1375" s="17"/>
      <c r="GW1375" s="17"/>
      <c r="GX1375" s="17"/>
      <c r="GY1375" s="17"/>
      <c r="GZ1375" s="17"/>
      <c r="HA1375" s="17"/>
      <c r="HB1375" s="17"/>
      <c r="HC1375" s="17"/>
      <c r="HD1375" s="17"/>
      <c r="HE1375" s="17"/>
      <c r="HF1375" s="17"/>
      <c r="HG1375" s="17"/>
      <c r="HH1375" s="17"/>
      <c r="HI1375" s="17"/>
      <c r="HJ1375" s="17"/>
      <c r="HK1375" s="17"/>
      <c r="HL1375" s="17"/>
      <c r="HM1375" s="17"/>
      <c r="HN1375" s="17"/>
      <c r="HO1375" s="17"/>
      <c r="HP1375" s="17"/>
      <c r="HQ1375" s="17"/>
      <c r="HR1375" s="17"/>
      <c r="HS1375" s="17"/>
      <c r="HT1375" s="17"/>
      <c r="HU1375" s="17"/>
      <c r="HV1375" s="17"/>
      <c r="HW1375" s="17"/>
      <c r="HX1375" s="17"/>
      <c r="HY1375" s="17"/>
      <c r="HZ1375" s="17"/>
      <c r="IA1375" s="17"/>
      <c r="IB1375" s="17"/>
      <c r="IC1375" s="17"/>
      <c r="ID1375" s="17"/>
      <c r="IE1375" s="17"/>
      <c r="IF1375" s="17"/>
    </row>
    <row r="1376" spans="2:240" x14ac:dyDescent="0.2"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7"/>
      <c r="DF1376" s="17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Y1376" s="17"/>
      <c r="DZ1376" s="17"/>
      <c r="EA1376" s="17"/>
      <c r="EB1376" s="17"/>
      <c r="EC1376" s="17"/>
      <c r="ED1376" s="17"/>
      <c r="EE1376" s="17"/>
      <c r="EF1376" s="17"/>
      <c r="EG1376" s="17"/>
      <c r="EH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17"/>
      <c r="FH1376" s="17"/>
      <c r="FI1376" s="17"/>
      <c r="FJ1376" s="17"/>
      <c r="FK1376" s="17"/>
      <c r="FL1376" s="17"/>
      <c r="FM1376" s="17"/>
      <c r="FN1376" s="17"/>
      <c r="FO1376" s="17"/>
      <c r="FP1376" s="17"/>
      <c r="FQ1376" s="17"/>
      <c r="FR1376" s="17"/>
      <c r="FS1376" s="17"/>
      <c r="FT1376" s="17"/>
      <c r="FU1376" s="17"/>
      <c r="FV1376" s="17"/>
      <c r="FW1376" s="17"/>
      <c r="FX1376" s="17"/>
      <c r="FY1376" s="17"/>
      <c r="FZ1376" s="17"/>
      <c r="GA1376" s="17"/>
      <c r="GB1376" s="17"/>
      <c r="GC1376" s="17"/>
      <c r="GD1376" s="17"/>
      <c r="GE1376" s="17"/>
      <c r="GF1376" s="17"/>
      <c r="GG1376" s="17"/>
      <c r="GH1376" s="17"/>
      <c r="GI1376" s="17"/>
      <c r="GJ1376" s="17"/>
      <c r="GK1376" s="17"/>
      <c r="GL1376" s="17"/>
      <c r="GM1376" s="17"/>
      <c r="GN1376" s="17"/>
      <c r="GO1376" s="17"/>
      <c r="GP1376" s="17"/>
      <c r="GQ1376" s="17"/>
      <c r="GR1376" s="17"/>
      <c r="GS1376" s="17"/>
      <c r="GT1376" s="17"/>
      <c r="GU1376" s="17"/>
      <c r="GV1376" s="17"/>
      <c r="GW1376" s="17"/>
      <c r="GX1376" s="17"/>
      <c r="GY1376" s="17"/>
      <c r="GZ1376" s="17"/>
      <c r="HA1376" s="17"/>
      <c r="HB1376" s="17"/>
      <c r="HC1376" s="17"/>
      <c r="HD1376" s="17"/>
      <c r="HE1376" s="17"/>
      <c r="HF1376" s="17"/>
      <c r="HG1376" s="17"/>
      <c r="HH1376" s="17"/>
      <c r="HI1376" s="17"/>
      <c r="HJ1376" s="17"/>
      <c r="HK1376" s="17"/>
      <c r="HL1376" s="17"/>
      <c r="HM1376" s="17"/>
      <c r="HN1376" s="17"/>
      <c r="HO1376" s="17"/>
      <c r="HP1376" s="17"/>
      <c r="HQ1376" s="17"/>
      <c r="HR1376" s="17"/>
      <c r="HS1376" s="17"/>
      <c r="HT1376" s="17"/>
      <c r="HU1376" s="17"/>
      <c r="HV1376" s="17"/>
      <c r="HW1376" s="17"/>
      <c r="HX1376" s="17"/>
      <c r="HY1376" s="17"/>
      <c r="HZ1376" s="17"/>
      <c r="IA1376" s="17"/>
      <c r="IB1376" s="17"/>
      <c r="IC1376" s="17"/>
      <c r="ID1376" s="17"/>
      <c r="IE1376" s="17"/>
      <c r="IF1376" s="17"/>
    </row>
    <row r="1377" spans="2:240" x14ac:dyDescent="0.2"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/>
      <c r="EB1377" s="17"/>
      <c r="EC1377" s="17"/>
      <c r="ED1377" s="17"/>
      <c r="EE1377" s="17"/>
      <c r="EF1377" s="17"/>
      <c r="EG1377" s="17"/>
      <c r="EH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17"/>
      <c r="FH1377" s="17"/>
      <c r="FI1377" s="17"/>
      <c r="FJ1377" s="17"/>
      <c r="FK1377" s="17"/>
      <c r="FL1377" s="17"/>
      <c r="FM1377" s="17"/>
      <c r="FN1377" s="17"/>
      <c r="FO1377" s="17"/>
      <c r="FP1377" s="17"/>
      <c r="FQ1377" s="17"/>
      <c r="FR1377" s="17"/>
      <c r="FS1377" s="17"/>
      <c r="FT1377" s="17"/>
      <c r="FU1377" s="17"/>
      <c r="FV1377" s="17"/>
      <c r="FW1377" s="17"/>
      <c r="FX1377" s="17"/>
      <c r="FY1377" s="17"/>
      <c r="FZ1377" s="17"/>
      <c r="GA1377" s="17"/>
      <c r="GB1377" s="17"/>
      <c r="GC1377" s="17"/>
      <c r="GD1377" s="17"/>
      <c r="GE1377" s="17"/>
      <c r="GF1377" s="17"/>
      <c r="GG1377" s="17"/>
      <c r="GH1377" s="17"/>
      <c r="GI1377" s="17"/>
      <c r="GJ1377" s="17"/>
      <c r="GK1377" s="17"/>
      <c r="GL1377" s="17"/>
      <c r="GM1377" s="17"/>
      <c r="GN1377" s="17"/>
      <c r="GO1377" s="17"/>
      <c r="GP1377" s="17"/>
      <c r="GQ1377" s="17"/>
      <c r="GR1377" s="17"/>
      <c r="GS1377" s="17"/>
      <c r="GT1377" s="17"/>
      <c r="GU1377" s="17"/>
      <c r="GV1377" s="17"/>
      <c r="GW1377" s="17"/>
      <c r="GX1377" s="17"/>
      <c r="GY1377" s="17"/>
      <c r="GZ1377" s="17"/>
      <c r="HA1377" s="17"/>
      <c r="HB1377" s="17"/>
      <c r="HC1377" s="17"/>
      <c r="HD1377" s="17"/>
      <c r="HE1377" s="17"/>
      <c r="HF1377" s="17"/>
      <c r="HG1377" s="17"/>
      <c r="HH1377" s="17"/>
      <c r="HI1377" s="17"/>
      <c r="HJ1377" s="17"/>
      <c r="HK1377" s="17"/>
      <c r="HL1377" s="17"/>
      <c r="HM1377" s="17"/>
      <c r="HN1377" s="17"/>
      <c r="HO1377" s="17"/>
      <c r="HP1377" s="17"/>
      <c r="HQ1377" s="17"/>
      <c r="HR1377" s="17"/>
      <c r="HS1377" s="17"/>
      <c r="HT1377" s="17"/>
      <c r="HU1377" s="17"/>
      <c r="HV1377" s="17"/>
      <c r="HW1377" s="17"/>
      <c r="HX1377" s="17"/>
      <c r="HY1377" s="17"/>
      <c r="HZ1377" s="17"/>
      <c r="IA1377" s="17"/>
      <c r="IB1377" s="17"/>
      <c r="IC1377" s="17"/>
      <c r="ID1377" s="17"/>
      <c r="IE1377" s="17"/>
      <c r="IF1377" s="17"/>
    </row>
    <row r="1378" spans="2:240" x14ac:dyDescent="0.2"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17"/>
      <c r="DF1378" s="17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Y1378" s="17"/>
      <c r="DZ1378" s="17"/>
      <c r="EA1378" s="17"/>
      <c r="EB1378" s="17"/>
      <c r="EC1378" s="17"/>
      <c r="ED1378" s="17"/>
      <c r="EE1378" s="17"/>
      <c r="EF1378" s="17"/>
      <c r="EG1378" s="17"/>
      <c r="EH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17"/>
      <c r="FH1378" s="17"/>
      <c r="FI1378" s="17"/>
      <c r="FJ1378" s="17"/>
      <c r="FK1378" s="17"/>
      <c r="FL1378" s="17"/>
      <c r="FM1378" s="17"/>
      <c r="FN1378" s="17"/>
      <c r="FO1378" s="17"/>
      <c r="FP1378" s="17"/>
      <c r="FQ1378" s="17"/>
      <c r="FR1378" s="17"/>
      <c r="FS1378" s="17"/>
      <c r="FT1378" s="17"/>
      <c r="FU1378" s="17"/>
      <c r="FV1378" s="17"/>
      <c r="FW1378" s="17"/>
      <c r="FX1378" s="17"/>
      <c r="FY1378" s="17"/>
      <c r="FZ1378" s="17"/>
      <c r="GA1378" s="17"/>
      <c r="GB1378" s="17"/>
      <c r="GC1378" s="17"/>
      <c r="GD1378" s="17"/>
      <c r="GE1378" s="17"/>
      <c r="GF1378" s="17"/>
      <c r="GG1378" s="17"/>
      <c r="GH1378" s="17"/>
      <c r="GI1378" s="17"/>
      <c r="GJ1378" s="17"/>
      <c r="GK1378" s="17"/>
      <c r="GL1378" s="17"/>
      <c r="GM1378" s="17"/>
      <c r="GN1378" s="17"/>
      <c r="GO1378" s="17"/>
      <c r="GP1378" s="17"/>
      <c r="GQ1378" s="17"/>
      <c r="GR1378" s="17"/>
      <c r="GS1378" s="17"/>
      <c r="GT1378" s="17"/>
      <c r="GU1378" s="17"/>
      <c r="GV1378" s="17"/>
      <c r="GW1378" s="17"/>
      <c r="GX1378" s="17"/>
      <c r="GY1378" s="17"/>
      <c r="GZ1378" s="17"/>
      <c r="HA1378" s="17"/>
      <c r="HB1378" s="17"/>
      <c r="HC1378" s="17"/>
      <c r="HD1378" s="17"/>
      <c r="HE1378" s="17"/>
      <c r="HF1378" s="17"/>
      <c r="HG1378" s="17"/>
      <c r="HH1378" s="17"/>
      <c r="HI1378" s="17"/>
      <c r="HJ1378" s="17"/>
      <c r="HK1378" s="17"/>
      <c r="HL1378" s="17"/>
      <c r="HM1378" s="17"/>
      <c r="HN1378" s="17"/>
      <c r="HO1378" s="17"/>
      <c r="HP1378" s="17"/>
      <c r="HQ1378" s="17"/>
      <c r="HR1378" s="17"/>
      <c r="HS1378" s="17"/>
      <c r="HT1378" s="17"/>
      <c r="HU1378" s="17"/>
      <c r="HV1378" s="17"/>
      <c r="HW1378" s="17"/>
      <c r="HX1378" s="17"/>
      <c r="HY1378" s="17"/>
      <c r="HZ1378" s="17"/>
      <c r="IA1378" s="17"/>
      <c r="IB1378" s="17"/>
      <c r="IC1378" s="17"/>
      <c r="ID1378" s="17"/>
      <c r="IE1378" s="17"/>
      <c r="IF1378" s="17"/>
    </row>
    <row r="1379" spans="2:240" x14ac:dyDescent="0.2"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17"/>
      <c r="DF1379" s="17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Y1379" s="17"/>
      <c r="DZ1379" s="17"/>
      <c r="EA1379" s="17"/>
      <c r="EB1379" s="17"/>
      <c r="EC1379" s="17"/>
      <c r="ED1379" s="17"/>
      <c r="EE1379" s="17"/>
      <c r="EF1379" s="17"/>
      <c r="EG1379" s="17"/>
      <c r="EH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17"/>
      <c r="FH1379" s="17"/>
      <c r="FI1379" s="17"/>
      <c r="FJ1379" s="17"/>
      <c r="FK1379" s="17"/>
      <c r="FL1379" s="17"/>
      <c r="FM1379" s="17"/>
      <c r="FN1379" s="17"/>
      <c r="FO1379" s="17"/>
      <c r="FP1379" s="17"/>
      <c r="FQ1379" s="17"/>
      <c r="FR1379" s="17"/>
      <c r="FS1379" s="17"/>
      <c r="FT1379" s="17"/>
      <c r="FU1379" s="17"/>
      <c r="FV1379" s="17"/>
      <c r="FW1379" s="17"/>
      <c r="FX1379" s="17"/>
      <c r="FY1379" s="17"/>
      <c r="FZ1379" s="17"/>
      <c r="GA1379" s="17"/>
      <c r="GB1379" s="17"/>
      <c r="GC1379" s="17"/>
      <c r="GD1379" s="17"/>
      <c r="GE1379" s="17"/>
      <c r="GF1379" s="17"/>
      <c r="GG1379" s="17"/>
      <c r="GH1379" s="17"/>
      <c r="GI1379" s="17"/>
      <c r="GJ1379" s="17"/>
      <c r="GK1379" s="17"/>
      <c r="GL1379" s="17"/>
      <c r="GM1379" s="17"/>
      <c r="GN1379" s="17"/>
      <c r="GO1379" s="17"/>
      <c r="GP1379" s="17"/>
      <c r="GQ1379" s="17"/>
      <c r="GR1379" s="17"/>
      <c r="GS1379" s="17"/>
      <c r="GT1379" s="17"/>
      <c r="GU1379" s="17"/>
      <c r="GV1379" s="17"/>
      <c r="GW1379" s="17"/>
      <c r="GX1379" s="17"/>
      <c r="GY1379" s="17"/>
      <c r="GZ1379" s="17"/>
      <c r="HA1379" s="17"/>
      <c r="HB1379" s="17"/>
      <c r="HC1379" s="17"/>
      <c r="HD1379" s="17"/>
      <c r="HE1379" s="17"/>
      <c r="HF1379" s="17"/>
      <c r="HG1379" s="17"/>
      <c r="HH1379" s="17"/>
      <c r="HI1379" s="17"/>
      <c r="HJ1379" s="17"/>
      <c r="HK1379" s="17"/>
      <c r="HL1379" s="17"/>
      <c r="HM1379" s="17"/>
      <c r="HN1379" s="17"/>
      <c r="HO1379" s="17"/>
      <c r="HP1379" s="17"/>
      <c r="HQ1379" s="17"/>
      <c r="HR1379" s="17"/>
      <c r="HS1379" s="17"/>
      <c r="HT1379" s="17"/>
      <c r="HU1379" s="17"/>
      <c r="HV1379" s="17"/>
      <c r="HW1379" s="17"/>
      <c r="HX1379" s="17"/>
      <c r="HY1379" s="17"/>
      <c r="HZ1379" s="17"/>
      <c r="IA1379" s="17"/>
      <c r="IB1379" s="17"/>
      <c r="IC1379" s="17"/>
      <c r="ID1379" s="17"/>
      <c r="IE1379" s="17"/>
      <c r="IF1379" s="17"/>
    </row>
    <row r="1380" spans="2:240" x14ac:dyDescent="0.2"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17"/>
      <c r="DF1380" s="17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Y1380" s="17"/>
      <c r="DZ1380" s="17"/>
      <c r="EA1380" s="17"/>
      <c r="EB1380" s="17"/>
      <c r="EC1380" s="17"/>
      <c r="ED1380" s="17"/>
      <c r="EE1380" s="17"/>
      <c r="EF1380" s="17"/>
      <c r="EG1380" s="17"/>
      <c r="EH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17"/>
      <c r="FH1380" s="17"/>
      <c r="FI1380" s="17"/>
      <c r="FJ1380" s="17"/>
      <c r="FK1380" s="17"/>
      <c r="FL1380" s="17"/>
      <c r="FM1380" s="17"/>
      <c r="FN1380" s="17"/>
      <c r="FO1380" s="17"/>
      <c r="FP1380" s="17"/>
      <c r="FQ1380" s="17"/>
      <c r="FR1380" s="17"/>
      <c r="FS1380" s="17"/>
      <c r="FT1380" s="17"/>
      <c r="FU1380" s="17"/>
      <c r="FV1380" s="17"/>
      <c r="FW1380" s="17"/>
      <c r="FX1380" s="17"/>
      <c r="FY1380" s="17"/>
      <c r="FZ1380" s="17"/>
      <c r="GA1380" s="17"/>
      <c r="GB1380" s="17"/>
      <c r="GC1380" s="17"/>
      <c r="GD1380" s="17"/>
      <c r="GE1380" s="17"/>
      <c r="GF1380" s="17"/>
      <c r="GG1380" s="17"/>
      <c r="GH1380" s="17"/>
      <c r="GI1380" s="17"/>
      <c r="GJ1380" s="17"/>
      <c r="GK1380" s="17"/>
      <c r="GL1380" s="17"/>
      <c r="GM1380" s="17"/>
      <c r="GN1380" s="17"/>
      <c r="GO1380" s="17"/>
      <c r="GP1380" s="17"/>
      <c r="GQ1380" s="17"/>
      <c r="GR1380" s="17"/>
      <c r="GS1380" s="17"/>
      <c r="GT1380" s="17"/>
      <c r="GU1380" s="17"/>
      <c r="GV1380" s="17"/>
      <c r="GW1380" s="17"/>
      <c r="GX1380" s="17"/>
      <c r="GY1380" s="17"/>
      <c r="GZ1380" s="17"/>
      <c r="HA1380" s="17"/>
      <c r="HB1380" s="17"/>
      <c r="HC1380" s="17"/>
      <c r="HD1380" s="17"/>
      <c r="HE1380" s="17"/>
      <c r="HF1380" s="17"/>
      <c r="HG1380" s="17"/>
      <c r="HH1380" s="17"/>
      <c r="HI1380" s="17"/>
      <c r="HJ1380" s="17"/>
      <c r="HK1380" s="17"/>
      <c r="HL1380" s="17"/>
      <c r="HM1380" s="17"/>
      <c r="HN1380" s="17"/>
      <c r="HO1380" s="17"/>
      <c r="HP1380" s="17"/>
      <c r="HQ1380" s="17"/>
      <c r="HR1380" s="17"/>
      <c r="HS1380" s="17"/>
      <c r="HT1380" s="17"/>
      <c r="HU1380" s="17"/>
      <c r="HV1380" s="17"/>
      <c r="HW1380" s="17"/>
      <c r="HX1380" s="17"/>
      <c r="HY1380" s="17"/>
      <c r="HZ1380" s="17"/>
      <c r="IA1380" s="17"/>
      <c r="IB1380" s="17"/>
      <c r="IC1380" s="17"/>
      <c r="ID1380" s="17"/>
      <c r="IE1380" s="17"/>
      <c r="IF1380" s="17"/>
    </row>
    <row r="1381" spans="2:240" x14ac:dyDescent="0.2"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17"/>
      <c r="DF1381" s="17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Y1381" s="17"/>
      <c r="DZ1381" s="17"/>
      <c r="EA1381" s="17"/>
      <c r="EB1381" s="17"/>
      <c r="EC1381" s="17"/>
      <c r="ED1381" s="17"/>
      <c r="EE1381" s="17"/>
      <c r="EF1381" s="17"/>
      <c r="EG1381" s="17"/>
      <c r="EH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17"/>
      <c r="FH1381" s="17"/>
      <c r="FI1381" s="17"/>
      <c r="FJ1381" s="17"/>
      <c r="FK1381" s="17"/>
      <c r="FL1381" s="17"/>
      <c r="FM1381" s="17"/>
      <c r="FN1381" s="17"/>
      <c r="FO1381" s="17"/>
      <c r="FP1381" s="17"/>
      <c r="FQ1381" s="17"/>
      <c r="FR1381" s="17"/>
      <c r="FS1381" s="17"/>
      <c r="FT1381" s="17"/>
      <c r="FU1381" s="17"/>
      <c r="FV1381" s="17"/>
      <c r="FW1381" s="17"/>
      <c r="FX1381" s="17"/>
      <c r="FY1381" s="17"/>
      <c r="FZ1381" s="17"/>
      <c r="GA1381" s="17"/>
      <c r="GB1381" s="17"/>
      <c r="GC1381" s="17"/>
      <c r="GD1381" s="17"/>
      <c r="GE1381" s="17"/>
      <c r="GF1381" s="17"/>
      <c r="GG1381" s="17"/>
      <c r="GH1381" s="17"/>
      <c r="GI1381" s="17"/>
      <c r="GJ1381" s="17"/>
      <c r="GK1381" s="17"/>
      <c r="GL1381" s="17"/>
      <c r="GM1381" s="17"/>
      <c r="GN1381" s="17"/>
      <c r="GO1381" s="17"/>
      <c r="GP1381" s="17"/>
      <c r="GQ1381" s="17"/>
      <c r="GR1381" s="17"/>
      <c r="GS1381" s="17"/>
      <c r="GT1381" s="17"/>
      <c r="GU1381" s="17"/>
      <c r="GV1381" s="17"/>
      <c r="GW1381" s="17"/>
      <c r="GX1381" s="17"/>
      <c r="GY1381" s="17"/>
      <c r="GZ1381" s="17"/>
      <c r="HA1381" s="17"/>
      <c r="HB1381" s="17"/>
      <c r="HC1381" s="17"/>
      <c r="HD1381" s="17"/>
      <c r="HE1381" s="17"/>
      <c r="HF1381" s="17"/>
      <c r="HG1381" s="17"/>
      <c r="HH1381" s="17"/>
      <c r="HI1381" s="17"/>
      <c r="HJ1381" s="17"/>
      <c r="HK1381" s="17"/>
      <c r="HL1381" s="17"/>
      <c r="HM1381" s="17"/>
      <c r="HN1381" s="17"/>
      <c r="HO1381" s="17"/>
      <c r="HP1381" s="17"/>
      <c r="HQ1381" s="17"/>
      <c r="HR1381" s="17"/>
      <c r="HS1381" s="17"/>
      <c r="HT1381" s="17"/>
      <c r="HU1381" s="17"/>
      <c r="HV1381" s="17"/>
      <c r="HW1381" s="17"/>
      <c r="HX1381" s="17"/>
      <c r="HY1381" s="17"/>
      <c r="HZ1381" s="17"/>
      <c r="IA1381" s="17"/>
      <c r="IB1381" s="17"/>
      <c r="IC1381" s="17"/>
      <c r="ID1381" s="17"/>
      <c r="IE1381" s="17"/>
      <c r="IF1381" s="17"/>
    </row>
    <row r="1382" spans="2:240" x14ac:dyDescent="0.2"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17"/>
      <c r="DF1382" s="17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Y1382" s="17"/>
      <c r="DZ1382" s="17"/>
      <c r="EA1382" s="17"/>
      <c r="EB1382" s="17"/>
      <c r="EC1382" s="17"/>
      <c r="ED1382" s="17"/>
      <c r="EE1382" s="17"/>
      <c r="EF1382" s="17"/>
      <c r="EG1382" s="17"/>
      <c r="EH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17"/>
      <c r="FH1382" s="17"/>
      <c r="FI1382" s="17"/>
      <c r="FJ1382" s="17"/>
      <c r="FK1382" s="17"/>
      <c r="FL1382" s="17"/>
      <c r="FM1382" s="17"/>
      <c r="FN1382" s="17"/>
      <c r="FO1382" s="17"/>
      <c r="FP1382" s="17"/>
      <c r="FQ1382" s="17"/>
      <c r="FR1382" s="17"/>
      <c r="FS1382" s="17"/>
      <c r="FT1382" s="17"/>
      <c r="FU1382" s="17"/>
      <c r="FV1382" s="17"/>
      <c r="FW1382" s="17"/>
      <c r="FX1382" s="17"/>
      <c r="FY1382" s="17"/>
      <c r="FZ1382" s="17"/>
      <c r="GA1382" s="17"/>
      <c r="GB1382" s="17"/>
      <c r="GC1382" s="17"/>
      <c r="GD1382" s="17"/>
      <c r="GE1382" s="17"/>
      <c r="GF1382" s="17"/>
      <c r="GG1382" s="17"/>
      <c r="GH1382" s="17"/>
      <c r="GI1382" s="17"/>
      <c r="GJ1382" s="17"/>
      <c r="GK1382" s="17"/>
      <c r="GL1382" s="17"/>
      <c r="GM1382" s="17"/>
      <c r="GN1382" s="17"/>
      <c r="GO1382" s="17"/>
      <c r="GP1382" s="17"/>
      <c r="GQ1382" s="17"/>
      <c r="GR1382" s="17"/>
      <c r="GS1382" s="17"/>
      <c r="GT1382" s="17"/>
      <c r="GU1382" s="17"/>
      <c r="GV1382" s="17"/>
      <c r="GW1382" s="17"/>
      <c r="GX1382" s="17"/>
      <c r="GY1382" s="17"/>
      <c r="GZ1382" s="17"/>
      <c r="HA1382" s="17"/>
      <c r="HB1382" s="17"/>
      <c r="HC1382" s="17"/>
      <c r="HD1382" s="17"/>
      <c r="HE1382" s="17"/>
      <c r="HF1382" s="17"/>
      <c r="HG1382" s="17"/>
      <c r="HH1382" s="17"/>
      <c r="HI1382" s="17"/>
      <c r="HJ1382" s="17"/>
      <c r="HK1382" s="17"/>
      <c r="HL1382" s="17"/>
      <c r="HM1382" s="17"/>
      <c r="HN1382" s="17"/>
      <c r="HO1382" s="17"/>
      <c r="HP1382" s="17"/>
      <c r="HQ1382" s="17"/>
      <c r="HR1382" s="17"/>
      <c r="HS1382" s="17"/>
      <c r="HT1382" s="17"/>
      <c r="HU1382" s="17"/>
      <c r="HV1382" s="17"/>
      <c r="HW1382" s="17"/>
      <c r="HX1382" s="17"/>
      <c r="HY1382" s="17"/>
      <c r="HZ1382" s="17"/>
      <c r="IA1382" s="17"/>
      <c r="IB1382" s="17"/>
      <c r="IC1382" s="17"/>
      <c r="ID1382" s="17"/>
      <c r="IE1382" s="17"/>
      <c r="IF1382" s="17"/>
    </row>
    <row r="1383" spans="2:240" x14ac:dyDescent="0.2"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Y1383" s="17"/>
      <c r="DZ1383" s="17"/>
      <c r="EA1383" s="17"/>
      <c r="EB1383" s="17"/>
      <c r="EC1383" s="17"/>
      <c r="ED1383" s="17"/>
      <c r="EE1383" s="17"/>
      <c r="EF1383" s="17"/>
      <c r="EG1383" s="17"/>
      <c r="EH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17"/>
      <c r="FH1383" s="17"/>
      <c r="FI1383" s="17"/>
      <c r="FJ1383" s="17"/>
      <c r="FK1383" s="17"/>
      <c r="FL1383" s="17"/>
      <c r="FM1383" s="17"/>
      <c r="FN1383" s="17"/>
      <c r="FO1383" s="17"/>
      <c r="FP1383" s="17"/>
      <c r="FQ1383" s="17"/>
      <c r="FR1383" s="17"/>
      <c r="FS1383" s="17"/>
      <c r="FT1383" s="17"/>
      <c r="FU1383" s="17"/>
      <c r="FV1383" s="17"/>
      <c r="FW1383" s="17"/>
      <c r="FX1383" s="17"/>
      <c r="FY1383" s="17"/>
      <c r="FZ1383" s="17"/>
      <c r="GA1383" s="17"/>
      <c r="GB1383" s="17"/>
      <c r="GC1383" s="17"/>
      <c r="GD1383" s="17"/>
      <c r="GE1383" s="17"/>
      <c r="GF1383" s="17"/>
      <c r="GG1383" s="17"/>
      <c r="GH1383" s="17"/>
      <c r="GI1383" s="17"/>
      <c r="GJ1383" s="17"/>
      <c r="GK1383" s="17"/>
      <c r="GL1383" s="17"/>
      <c r="GM1383" s="17"/>
      <c r="GN1383" s="17"/>
      <c r="GO1383" s="17"/>
      <c r="GP1383" s="17"/>
      <c r="GQ1383" s="17"/>
      <c r="GR1383" s="17"/>
      <c r="GS1383" s="17"/>
      <c r="GT1383" s="17"/>
      <c r="GU1383" s="17"/>
      <c r="GV1383" s="17"/>
      <c r="GW1383" s="17"/>
      <c r="GX1383" s="17"/>
      <c r="GY1383" s="17"/>
      <c r="GZ1383" s="17"/>
      <c r="HA1383" s="17"/>
      <c r="HB1383" s="17"/>
      <c r="HC1383" s="17"/>
      <c r="HD1383" s="17"/>
      <c r="HE1383" s="17"/>
      <c r="HF1383" s="17"/>
      <c r="HG1383" s="17"/>
      <c r="HH1383" s="17"/>
      <c r="HI1383" s="17"/>
      <c r="HJ1383" s="17"/>
      <c r="HK1383" s="17"/>
      <c r="HL1383" s="17"/>
      <c r="HM1383" s="17"/>
      <c r="HN1383" s="17"/>
      <c r="HO1383" s="17"/>
      <c r="HP1383" s="17"/>
      <c r="HQ1383" s="17"/>
      <c r="HR1383" s="17"/>
      <c r="HS1383" s="17"/>
      <c r="HT1383" s="17"/>
      <c r="HU1383" s="17"/>
      <c r="HV1383" s="17"/>
      <c r="HW1383" s="17"/>
      <c r="HX1383" s="17"/>
      <c r="HY1383" s="17"/>
      <c r="HZ1383" s="17"/>
      <c r="IA1383" s="17"/>
      <c r="IB1383" s="17"/>
      <c r="IC1383" s="17"/>
      <c r="ID1383" s="17"/>
      <c r="IE1383" s="17"/>
      <c r="IF1383" s="17"/>
    </row>
    <row r="1384" spans="2:240" x14ac:dyDescent="0.2"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17"/>
      <c r="DF1384" s="17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Y1384" s="17"/>
      <c r="DZ1384" s="17"/>
      <c r="EA1384" s="17"/>
      <c r="EB1384" s="17"/>
      <c r="EC1384" s="17"/>
      <c r="ED1384" s="17"/>
      <c r="EE1384" s="17"/>
      <c r="EF1384" s="17"/>
      <c r="EG1384" s="17"/>
      <c r="EH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17"/>
      <c r="FH1384" s="17"/>
      <c r="FI1384" s="17"/>
      <c r="FJ1384" s="17"/>
      <c r="FK1384" s="17"/>
      <c r="FL1384" s="17"/>
      <c r="FM1384" s="17"/>
      <c r="FN1384" s="17"/>
      <c r="FO1384" s="17"/>
      <c r="FP1384" s="17"/>
      <c r="FQ1384" s="17"/>
      <c r="FR1384" s="17"/>
      <c r="FS1384" s="17"/>
      <c r="FT1384" s="17"/>
      <c r="FU1384" s="17"/>
      <c r="FV1384" s="17"/>
      <c r="FW1384" s="17"/>
      <c r="FX1384" s="17"/>
      <c r="FY1384" s="17"/>
      <c r="FZ1384" s="17"/>
      <c r="GA1384" s="17"/>
      <c r="GB1384" s="17"/>
      <c r="GC1384" s="17"/>
      <c r="GD1384" s="17"/>
      <c r="GE1384" s="17"/>
      <c r="GF1384" s="17"/>
      <c r="GG1384" s="17"/>
      <c r="GH1384" s="17"/>
      <c r="GI1384" s="17"/>
      <c r="GJ1384" s="17"/>
      <c r="GK1384" s="17"/>
      <c r="GL1384" s="17"/>
      <c r="GM1384" s="17"/>
      <c r="GN1384" s="17"/>
      <c r="GO1384" s="17"/>
      <c r="GP1384" s="17"/>
      <c r="GQ1384" s="17"/>
      <c r="GR1384" s="17"/>
      <c r="GS1384" s="17"/>
      <c r="GT1384" s="17"/>
      <c r="GU1384" s="17"/>
      <c r="GV1384" s="17"/>
      <c r="GW1384" s="17"/>
      <c r="GX1384" s="17"/>
      <c r="GY1384" s="17"/>
      <c r="GZ1384" s="17"/>
      <c r="HA1384" s="17"/>
      <c r="HB1384" s="17"/>
      <c r="HC1384" s="17"/>
      <c r="HD1384" s="17"/>
      <c r="HE1384" s="17"/>
      <c r="HF1384" s="17"/>
      <c r="HG1384" s="17"/>
      <c r="HH1384" s="17"/>
      <c r="HI1384" s="17"/>
      <c r="HJ1384" s="17"/>
      <c r="HK1384" s="17"/>
      <c r="HL1384" s="17"/>
      <c r="HM1384" s="17"/>
      <c r="HN1384" s="17"/>
      <c r="HO1384" s="17"/>
      <c r="HP1384" s="17"/>
      <c r="HQ1384" s="17"/>
      <c r="HR1384" s="17"/>
      <c r="HS1384" s="17"/>
      <c r="HT1384" s="17"/>
      <c r="HU1384" s="17"/>
      <c r="HV1384" s="17"/>
      <c r="HW1384" s="17"/>
      <c r="HX1384" s="17"/>
      <c r="HY1384" s="17"/>
      <c r="HZ1384" s="17"/>
      <c r="IA1384" s="17"/>
      <c r="IB1384" s="17"/>
      <c r="IC1384" s="17"/>
      <c r="ID1384" s="17"/>
      <c r="IE1384" s="17"/>
      <c r="IF1384" s="17"/>
    </row>
    <row r="1385" spans="2:240" x14ac:dyDescent="0.2"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17"/>
      <c r="DF1385" s="17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Y1385" s="17"/>
      <c r="DZ1385" s="17"/>
      <c r="EA1385" s="17"/>
      <c r="EB1385" s="17"/>
      <c r="EC1385" s="17"/>
      <c r="ED1385" s="17"/>
      <c r="EE1385" s="17"/>
      <c r="EF1385" s="17"/>
      <c r="EG1385" s="17"/>
      <c r="EH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17"/>
      <c r="FH1385" s="17"/>
      <c r="FI1385" s="17"/>
      <c r="FJ1385" s="17"/>
      <c r="FK1385" s="17"/>
      <c r="FL1385" s="17"/>
      <c r="FM1385" s="17"/>
      <c r="FN1385" s="17"/>
      <c r="FO1385" s="17"/>
      <c r="FP1385" s="17"/>
      <c r="FQ1385" s="17"/>
      <c r="FR1385" s="17"/>
      <c r="FS1385" s="17"/>
      <c r="FT1385" s="17"/>
      <c r="FU1385" s="17"/>
      <c r="FV1385" s="17"/>
      <c r="FW1385" s="17"/>
      <c r="FX1385" s="17"/>
      <c r="FY1385" s="17"/>
      <c r="FZ1385" s="17"/>
      <c r="GA1385" s="17"/>
      <c r="GB1385" s="17"/>
      <c r="GC1385" s="17"/>
      <c r="GD1385" s="17"/>
      <c r="GE1385" s="17"/>
      <c r="GF1385" s="17"/>
      <c r="GG1385" s="17"/>
      <c r="GH1385" s="17"/>
      <c r="GI1385" s="17"/>
      <c r="GJ1385" s="17"/>
      <c r="GK1385" s="17"/>
      <c r="GL1385" s="17"/>
      <c r="GM1385" s="17"/>
      <c r="GN1385" s="17"/>
      <c r="GO1385" s="17"/>
      <c r="GP1385" s="17"/>
      <c r="GQ1385" s="17"/>
      <c r="GR1385" s="17"/>
      <c r="GS1385" s="17"/>
      <c r="GT1385" s="17"/>
      <c r="GU1385" s="17"/>
      <c r="GV1385" s="17"/>
      <c r="GW1385" s="17"/>
      <c r="GX1385" s="17"/>
      <c r="GY1385" s="17"/>
      <c r="GZ1385" s="17"/>
      <c r="HA1385" s="17"/>
      <c r="HB1385" s="17"/>
      <c r="HC1385" s="17"/>
      <c r="HD1385" s="17"/>
      <c r="HE1385" s="17"/>
      <c r="HF1385" s="17"/>
      <c r="HG1385" s="17"/>
      <c r="HH1385" s="17"/>
      <c r="HI1385" s="17"/>
      <c r="HJ1385" s="17"/>
      <c r="HK1385" s="17"/>
      <c r="HL1385" s="17"/>
      <c r="HM1385" s="17"/>
      <c r="HN1385" s="17"/>
      <c r="HO1385" s="17"/>
      <c r="HP1385" s="17"/>
      <c r="HQ1385" s="17"/>
      <c r="HR1385" s="17"/>
      <c r="HS1385" s="17"/>
      <c r="HT1385" s="17"/>
      <c r="HU1385" s="17"/>
      <c r="HV1385" s="17"/>
      <c r="HW1385" s="17"/>
      <c r="HX1385" s="17"/>
      <c r="HY1385" s="17"/>
      <c r="HZ1385" s="17"/>
      <c r="IA1385" s="17"/>
      <c r="IB1385" s="17"/>
      <c r="IC1385" s="17"/>
      <c r="ID1385" s="17"/>
      <c r="IE1385" s="17"/>
      <c r="IF1385" s="17"/>
    </row>
    <row r="1386" spans="2:240" x14ac:dyDescent="0.2"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17"/>
      <c r="DF1386" s="17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Y1386" s="17"/>
      <c r="DZ1386" s="17"/>
      <c r="EA1386" s="17"/>
      <c r="EB1386" s="17"/>
      <c r="EC1386" s="17"/>
      <c r="ED1386" s="17"/>
      <c r="EE1386" s="17"/>
      <c r="EF1386" s="17"/>
      <c r="EG1386" s="17"/>
      <c r="EH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17"/>
      <c r="FH1386" s="17"/>
      <c r="FI1386" s="17"/>
      <c r="FJ1386" s="17"/>
      <c r="FK1386" s="17"/>
      <c r="FL1386" s="17"/>
      <c r="FM1386" s="17"/>
      <c r="FN1386" s="17"/>
      <c r="FO1386" s="17"/>
      <c r="FP1386" s="17"/>
      <c r="FQ1386" s="17"/>
      <c r="FR1386" s="17"/>
      <c r="FS1386" s="17"/>
      <c r="FT1386" s="17"/>
      <c r="FU1386" s="17"/>
      <c r="FV1386" s="17"/>
      <c r="FW1386" s="17"/>
      <c r="FX1386" s="17"/>
      <c r="FY1386" s="17"/>
      <c r="FZ1386" s="17"/>
      <c r="GA1386" s="17"/>
      <c r="GB1386" s="17"/>
      <c r="GC1386" s="17"/>
      <c r="GD1386" s="17"/>
      <c r="GE1386" s="17"/>
      <c r="GF1386" s="17"/>
      <c r="GG1386" s="17"/>
      <c r="GH1386" s="17"/>
      <c r="GI1386" s="17"/>
      <c r="GJ1386" s="17"/>
      <c r="GK1386" s="17"/>
      <c r="GL1386" s="17"/>
      <c r="GM1386" s="17"/>
      <c r="GN1386" s="17"/>
      <c r="GO1386" s="17"/>
      <c r="GP1386" s="17"/>
      <c r="GQ1386" s="17"/>
      <c r="GR1386" s="17"/>
      <c r="GS1386" s="17"/>
      <c r="GT1386" s="17"/>
      <c r="GU1386" s="17"/>
      <c r="GV1386" s="17"/>
      <c r="GW1386" s="17"/>
      <c r="GX1386" s="17"/>
      <c r="GY1386" s="17"/>
      <c r="GZ1386" s="17"/>
      <c r="HA1386" s="17"/>
      <c r="HB1386" s="17"/>
      <c r="HC1386" s="17"/>
      <c r="HD1386" s="17"/>
      <c r="HE1386" s="17"/>
      <c r="HF1386" s="17"/>
      <c r="HG1386" s="17"/>
      <c r="HH1386" s="17"/>
      <c r="HI1386" s="17"/>
      <c r="HJ1386" s="17"/>
      <c r="HK1386" s="17"/>
      <c r="HL1386" s="17"/>
      <c r="HM1386" s="17"/>
      <c r="HN1386" s="17"/>
      <c r="HO1386" s="17"/>
      <c r="HP1386" s="17"/>
      <c r="HQ1386" s="17"/>
      <c r="HR1386" s="17"/>
      <c r="HS1386" s="17"/>
      <c r="HT1386" s="17"/>
      <c r="HU1386" s="17"/>
      <c r="HV1386" s="17"/>
      <c r="HW1386" s="17"/>
      <c r="HX1386" s="17"/>
      <c r="HY1386" s="17"/>
      <c r="HZ1386" s="17"/>
      <c r="IA1386" s="17"/>
      <c r="IB1386" s="17"/>
      <c r="IC1386" s="17"/>
      <c r="ID1386" s="17"/>
      <c r="IE1386" s="17"/>
      <c r="IF1386" s="17"/>
    </row>
    <row r="1387" spans="2:240" x14ac:dyDescent="0.2"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17"/>
      <c r="FH1387" s="17"/>
      <c r="FI1387" s="17"/>
      <c r="FJ1387" s="17"/>
      <c r="FK1387" s="17"/>
      <c r="FL1387" s="17"/>
      <c r="FM1387" s="17"/>
      <c r="FN1387" s="17"/>
      <c r="FO1387" s="17"/>
      <c r="FP1387" s="17"/>
      <c r="FQ1387" s="17"/>
      <c r="FR1387" s="17"/>
      <c r="FS1387" s="17"/>
      <c r="FT1387" s="17"/>
      <c r="FU1387" s="17"/>
      <c r="FV1387" s="17"/>
      <c r="FW1387" s="17"/>
      <c r="FX1387" s="17"/>
      <c r="FY1387" s="17"/>
      <c r="FZ1387" s="17"/>
      <c r="GA1387" s="17"/>
      <c r="GB1387" s="17"/>
      <c r="GC1387" s="17"/>
      <c r="GD1387" s="17"/>
      <c r="GE1387" s="17"/>
      <c r="GF1387" s="17"/>
      <c r="GG1387" s="17"/>
      <c r="GH1387" s="17"/>
      <c r="GI1387" s="17"/>
      <c r="GJ1387" s="17"/>
      <c r="GK1387" s="17"/>
      <c r="GL1387" s="17"/>
      <c r="GM1387" s="17"/>
      <c r="GN1387" s="17"/>
      <c r="GO1387" s="17"/>
      <c r="GP1387" s="17"/>
      <c r="GQ1387" s="17"/>
      <c r="GR1387" s="17"/>
      <c r="GS1387" s="17"/>
      <c r="GT1387" s="17"/>
      <c r="GU1387" s="17"/>
      <c r="GV1387" s="17"/>
      <c r="GW1387" s="17"/>
      <c r="GX1387" s="17"/>
      <c r="GY1387" s="17"/>
      <c r="GZ1387" s="17"/>
      <c r="HA1387" s="17"/>
      <c r="HB1387" s="17"/>
      <c r="HC1387" s="17"/>
      <c r="HD1387" s="17"/>
      <c r="HE1387" s="17"/>
      <c r="HF1387" s="17"/>
      <c r="HG1387" s="17"/>
      <c r="HH1387" s="17"/>
      <c r="HI1387" s="17"/>
      <c r="HJ1387" s="17"/>
      <c r="HK1387" s="17"/>
      <c r="HL1387" s="17"/>
      <c r="HM1387" s="17"/>
      <c r="HN1387" s="17"/>
      <c r="HO1387" s="17"/>
      <c r="HP1387" s="17"/>
      <c r="HQ1387" s="17"/>
      <c r="HR1387" s="17"/>
      <c r="HS1387" s="17"/>
      <c r="HT1387" s="17"/>
      <c r="HU1387" s="17"/>
      <c r="HV1387" s="17"/>
      <c r="HW1387" s="17"/>
      <c r="HX1387" s="17"/>
      <c r="HY1387" s="17"/>
      <c r="HZ1387" s="17"/>
      <c r="IA1387" s="17"/>
      <c r="IB1387" s="17"/>
      <c r="IC1387" s="17"/>
      <c r="ID1387" s="17"/>
      <c r="IE1387" s="17"/>
      <c r="IF1387" s="17"/>
    </row>
    <row r="1388" spans="2:240" x14ac:dyDescent="0.2"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17"/>
      <c r="DF1388" s="17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Y1388" s="17"/>
      <c r="DZ1388" s="17"/>
      <c r="EA1388" s="17"/>
      <c r="EB1388" s="17"/>
      <c r="EC1388" s="17"/>
      <c r="ED1388" s="17"/>
      <c r="EE1388" s="17"/>
      <c r="EF1388" s="17"/>
      <c r="EG1388" s="17"/>
      <c r="EH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17"/>
      <c r="FH1388" s="17"/>
      <c r="FI1388" s="17"/>
      <c r="FJ1388" s="17"/>
      <c r="FK1388" s="17"/>
      <c r="FL1388" s="17"/>
      <c r="FM1388" s="17"/>
      <c r="FN1388" s="17"/>
      <c r="FO1388" s="17"/>
      <c r="FP1388" s="17"/>
      <c r="FQ1388" s="17"/>
      <c r="FR1388" s="17"/>
      <c r="FS1388" s="17"/>
      <c r="FT1388" s="17"/>
      <c r="FU1388" s="17"/>
      <c r="FV1388" s="17"/>
      <c r="FW1388" s="17"/>
      <c r="FX1388" s="17"/>
      <c r="FY1388" s="17"/>
      <c r="FZ1388" s="17"/>
      <c r="GA1388" s="17"/>
      <c r="GB1388" s="17"/>
      <c r="GC1388" s="17"/>
      <c r="GD1388" s="17"/>
      <c r="GE1388" s="17"/>
      <c r="GF1388" s="17"/>
      <c r="GG1388" s="17"/>
      <c r="GH1388" s="17"/>
      <c r="GI1388" s="17"/>
      <c r="GJ1388" s="17"/>
      <c r="GK1388" s="17"/>
      <c r="GL1388" s="17"/>
      <c r="GM1388" s="17"/>
      <c r="GN1388" s="17"/>
      <c r="GO1388" s="17"/>
      <c r="GP1388" s="17"/>
      <c r="GQ1388" s="17"/>
      <c r="GR1388" s="17"/>
      <c r="GS1388" s="17"/>
      <c r="GT1388" s="17"/>
      <c r="GU1388" s="17"/>
      <c r="GV1388" s="17"/>
      <c r="GW1388" s="17"/>
      <c r="GX1388" s="17"/>
      <c r="GY1388" s="17"/>
      <c r="GZ1388" s="17"/>
      <c r="HA1388" s="17"/>
      <c r="HB1388" s="17"/>
      <c r="HC1388" s="17"/>
      <c r="HD1388" s="17"/>
      <c r="HE1388" s="17"/>
      <c r="HF1388" s="17"/>
      <c r="HG1388" s="17"/>
      <c r="HH1388" s="17"/>
      <c r="HI1388" s="17"/>
      <c r="HJ1388" s="17"/>
      <c r="HK1388" s="17"/>
      <c r="HL1388" s="17"/>
      <c r="HM1388" s="17"/>
      <c r="HN1388" s="17"/>
      <c r="HO1388" s="17"/>
      <c r="HP1388" s="17"/>
      <c r="HQ1388" s="17"/>
      <c r="HR1388" s="17"/>
      <c r="HS1388" s="17"/>
      <c r="HT1388" s="17"/>
      <c r="HU1388" s="17"/>
      <c r="HV1388" s="17"/>
      <c r="HW1388" s="17"/>
      <c r="HX1388" s="17"/>
      <c r="HY1388" s="17"/>
      <c r="HZ1388" s="17"/>
      <c r="IA1388" s="17"/>
      <c r="IB1388" s="17"/>
      <c r="IC1388" s="17"/>
      <c r="ID1388" s="17"/>
      <c r="IE1388" s="17"/>
      <c r="IF1388" s="17"/>
    </row>
    <row r="1389" spans="2:240" x14ac:dyDescent="0.2"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17"/>
      <c r="DF1389" s="17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Y1389" s="17"/>
      <c r="DZ1389" s="17"/>
      <c r="EA1389" s="17"/>
      <c r="EB1389" s="17"/>
      <c r="EC1389" s="17"/>
      <c r="ED1389" s="17"/>
      <c r="EE1389" s="17"/>
      <c r="EF1389" s="17"/>
      <c r="EG1389" s="17"/>
      <c r="EH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17"/>
      <c r="FH1389" s="17"/>
      <c r="FI1389" s="17"/>
      <c r="FJ1389" s="17"/>
      <c r="FK1389" s="17"/>
      <c r="FL1389" s="17"/>
      <c r="FM1389" s="17"/>
      <c r="FN1389" s="17"/>
      <c r="FO1389" s="17"/>
      <c r="FP1389" s="17"/>
      <c r="FQ1389" s="17"/>
      <c r="FR1389" s="17"/>
      <c r="FS1389" s="17"/>
      <c r="FT1389" s="17"/>
      <c r="FU1389" s="17"/>
      <c r="FV1389" s="17"/>
      <c r="FW1389" s="17"/>
      <c r="FX1389" s="17"/>
      <c r="FY1389" s="17"/>
      <c r="FZ1389" s="17"/>
      <c r="GA1389" s="17"/>
      <c r="GB1389" s="17"/>
      <c r="GC1389" s="17"/>
      <c r="GD1389" s="17"/>
      <c r="GE1389" s="17"/>
      <c r="GF1389" s="17"/>
      <c r="GG1389" s="17"/>
      <c r="GH1389" s="17"/>
      <c r="GI1389" s="17"/>
      <c r="GJ1389" s="17"/>
      <c r="GK1389" s="17"/>
      <c r="GL1389" s="17"/>
      <c r="GM1389" s="17"/>
      <c r="GN1389" s="17"/>
      <c r="GO1389" s="17"/>
      <c r="GP1389" s="17"/>
      <c r="GQ1389" s="17"/>
      <c r="GR1389" s="17"/>
      <c r="GS1389" s="17"/>
      <c r="GT1389" s="17"/>
      <c r="GU1389" s="17"/>
      <c r="GV1389" s="17"/>
      <c r="GW1389" s="17"/>
      <c r="GX1389" s="17"/>
      <c r="GY1389" s="17"/>
      <c r="GZ1389" s="17"/>
      <c r="HA1389" s="17"/>
      <c r="HB1389" s="17"/>
      <c r="HC1389" s="17"/>
      <c r="HD1389" s="17"/>
      <c r="HE1389" s="17"/>
      <c r="HF1389" s="17"/>
      <c r="HG1389" s="17"/>
      <c r="HH1389" s="17"/>
      <c r="HI1389" s="17"/>
      <c r="HJ1389" s="17"/>
      <c r="HK1389" s="17"/>
      <c r="HL1389" s="17"/>
      <c r="HM1389" s="17"/>
      <c r="HN1389" s="17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</row>
    <row r="1390" spans="2:240" x14ac:dyDescent="0.2"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17"/>
      <c r="DF1390" s="17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Y1390" s="17"/>
      <c r="DZ1390" s="17"/>
      <c r="EA1390" s="17"/>
      <c r="EB1390" s="17"/>
      <c r="EC1390" s="17"/>
      <c r="ED1390" s="17"/>
      <c r="EE1390" s="17"/>
      <c r="EF1390" s="17"/>
      <c r="EG1390" s="17"/>
      <c r="EH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17"/>
      <c r="FH1390" s="17"/>
      <c r="FI1390" s="17"/>
      <c r="FJ1390" s="17"/>
      <c r="FK1390" s="17"/>
      <c r="FL1390" s="17"/>
      <c r="FM1390" s="17"/>
      <c r="FN1390" s="17"/>
      <c r="FO1390" s="17"/>
      <c r="FP1390" s="17"/>
      <c r="FQ1390" s="17"/>
      <c r="FR1390" s="17"/>
      <c r="FS1390" s="17"/>
      <c r="FT1390" s="17"/>
      <c r="FU1390" s="17"/>
      <c r="FV1390" s="17"/>
      <c r="FW1390" s="17"/>
      <c r="FX1390" s="17"/>
      <c r="FY1390" s="17"/>
      <c r="FZ1390" s="17"/>
      <c r="GA1390" s="17"/>
      <c r="GB1390" s="17"/>
      <c r="GC1390" s="17"/>
      <c r="GD1390" s="17"/>
      <c r="GE1390" s="17"/>
      <c r="GF1390" s="17"/>
      <c r="GG1390" s="17"/>
      <c r="GH1390" s="17"/>
      <c r="GI1390" s="17"/>
      <c r="GJ1390" s="17"/>
      <c r="GK1390" s="17"/>
      <c r="GL1390" s="17"/>
      <c r="GM1390" s="17"/>
      <c r="GN1390" s="17"/>
      <c r="GO1390" s="17"/>
      <c r="GP1390" s="17"/>
      <c r="GQ1390" s="17"/>
      <c r="GR1390" s="17"/>
      <c r="GS1390" s="17"/>
      <c r="GT1390" s="17"/>
      <c r="GU1390" s="17"/>
      <c r="GV1390" s="17"/>
      <c r="GW1390" s="17"/>
      <c r="GX1390" s="17"/>
      <c r="GY1390" s="17"/>
      <c r="GZ1390" s="17"/>
      <c r="HA1390" s="17"/>
      <c r="HB1390" s="17"/>
      <c r="HC1390" s="17"/>
      <c r="HD1390" s="17"/>
      <c r="HE1390" s="17"/>
      <c r="HF1390" s="17"/>
      <c r="HG1390" s="17"/>
      <c r="HH1390" s="17"/>
      <c r="HI1390" s="17"/>
      <c r="HJ1390" s="17"/>
      <c r="HK1390" s="17"/>
      <c r="HL1390" s="17"/>
      <c r="HM1390" s="17"/>
      <c r="HN1390" s="17"/>
      <c r="HO1390" s="17"/>
      <c r="HP1390" s="17"/>
      <c r="HQ1390" s="17"/>
      <c r="HR1390" s="17"/>
      <c r="HS1390" s="17"/>
      <c r="HT1390" s="17"/>
      <c r="HU1390" s="17"/>
      <c r="HV1390" s="17"/>
      <c r="HW1390" s="17"/>
      <c r="HX1390" s="17"/>
      <c r="HY1390" s="17"/>
      <c r="HZ1390" s="17"/>
      <c r="IA1390" s="17"/>
      <c r="IB1390" s="17"/>
      <c r="IC1390" s="17"/>
      <c r="ID1390" s="17"/>
      <c r="IE1390" s="17"/>
      <c r="IF1390" s="17"/>
    </row>
    <row r="1391" spans="2:240" x14ac:dyDescent="0.2"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17"/>
      <c r="DF1391" s="17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Y1391" s="17"/>
      <c r="DZ1391" s="17"/>
      <c r="EA1391" s="17"/>
      <c r="EB1391" s="17"/>
      <c r="EC1391" s="17"/>
      <c r="ED1391" s="17"/>
      <c r="EE1391" s="17"/>
      <c r="EF1391" s="17"/>
      <c r="EG1391" s="17"/>
      <c r="EH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17"/>
      <c r="FH1391" s="17"/>
      <c r="FI1391" s="17"/>
      <c r="FJ1391" s="17"/>
      <c r="FK1391" s="17"/>
      <c r="FL1391" s="17"/>
      <c r="FM1391" s="17"/>
      <c r="FN1391" s="17"/>
      <c r="FO1391" s="17"/>
      <c r="FP1391" s="17"/>
      <c r="FQ1391" s="17"/>
      <c r="FR1391" s="17"/>
      <c r="FS1391" s="17"/>
      <c r="FT1391" s="17"/>
      <c r="FU1391" s="17"/>
      <c r="FV1391" s="17"/>
      <c r="FW1391" s="17"/>
      <c r="FX1391" s="17"/>
      <c r="FY1391" s="17"/>
      <c r="FZ1391" s="17"/>
      <c r="GA1391" s="17"/>
      <c r="GB1391" s="17"/>
      <c r="GC1391" s="17"/>
      <c r="GD1391" s="17"/>
      <c r="GE1391" s="17"/>
      <c r="GF1391" s="17"/>
      <c r="GG1391" s="17"/>
      <c r="GH1391" s="17"/>
      <c r="GI1391" s="17"/>
      <c r="GJ1391" s="17"/>
      <c r="GK1391" s="17"/>
      <c r="GL1391" s="17"/>
      <c r="GM1391" s="17"/>
      <c r="GN1391" s="17"/>
      <c r="GO1391" s="17"/>
      <c r="GP1391" s="17"/>
      <c r="GQ1391" s="17"/>
      <c r="GR1391" s="17"/>
      <c r="GS1391" s="17"/>
      <c r="GT1391" s="17"/>
      <c r="GU1391" s="17"/>
      <c r="GV1391" s="17"/>
      <c r="GW1391" s="17"/>
      <c r="GX1391" s="17"/>
      <c r="GY1391" s="17"/>
      <c r="GZ1391" s="17"/>
      <c r="HA1391" s="17"/>
      <c r="HB1391" s="17"/>
      <c r="HC1391" s="17"/>
      <c r="HD1391" s="17"/>
      <c r="HE1391" s="17"/>
      <c r="HF1391" s="17"/>
      <c r="HG1391" s="17"/>
      <c r="HH1391" s="17"/>
      <c r="HI1391" s="17"/>
      <c r="HJ1391" s="17"/>
      <c r="HK1391" s="17"/>
      <c r="HL1391" s="17"/>
      <c r="HM1391" s="17"/>
      <c r="HN1391" s="17"/>
      <c r="HO1391" s="17"/>
      <c r="HP1391" s="17"/>
      <c r="HQ1391" s="17"/>
      <c r="HR1391" s="17"/>
      <c r="HS1391" s="17"/>
      <c r="HT1391" s="17"/>
      <c r="HU1391" s="17"/>
      <c r="HV1391" s="17"/>
      <c r="HW1391" s="17"/>
      <c r="HX1391" s="17"/>
      <c r="HY1391" s="17"/>
      <c r="HZ1391" s="17"/>
      <c r="IA1391" s="17"/>
      <c r="IB1391" s="17"/>
      <c r="IC1391" s="17"/>
      <c r="ID1391" s="17"/>
      <c r="IE1391" s="17"/>
      <c r="IF1391" s="17"/>
    </row>
    <row r="1392" spans="2:240" x14ac:dyDescent="0.2"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17"/>
      <c r="FH1392" s="17"/>
      <c r="FI1392" s="17"/>
      <c r="FJ1392" s="17"/>
      <c r="FK1392" s="17"/>
      <c r="FL1392" s="17"/>
      <c r="FM1392" s="17"/>
      <c r="FN1392" s="17"/>
      <c r="FO1392" s="17"/>
      <c r="FP1392" s="17"/>
      <c r="FQ1392" s="17"/>
      <c r="FR1392" s="17"/>
      <c r="FS1392" s="17"/>
      <c r="FT1392" s="17"/>
      <c r="FU1392" s="17"/>
      <c r="FV1392" s="17"/>
      <c r="FW1392" s="17"/>
      <c r="FX1392" s="17"/>
      <c r="FY1392" s="17"/>
      <c r="FZ1392" s="17"/>
      <c r="GA1392" s="17"/>
      <c r="GB1392" s="17"/>
      <c r="GC1392" s="17"/>
      <c r="GD1392" s="17"/>
      <c r="GE1392" s="17"/>
      <c r="GF1392" s="17"/>
      <c r="GG1392" s="17"/>
      <c r="GH1392" s="17"/>
      <c r="GI1392" s="17"/>
      <c r="GJ1392" s="17"/>
      <c r="GK1392" s="17"/>
      <c r="GL1392" s="17"/>
      <c r="GM1392" s="17"/>
      <c r="GN1392" s="17"/>
      <c r="GO1392" s="17"/>
      <c r="GP1392" s="17"/>
      <c r="GQ1392" s="17"/>
      <c r="GR1392" s="17"/>
      <c r="GS1392" s="17"/>
      <c r="GT1392" s="17"/>
      <c r="GU1392" s="17"/>
      <c r="GV1392" s="17"/>
      <c r="GW1392" s="17"/>
      <c r="GX1392" s="17"/>
      <c r="GY1392" s="17"/>
      <c r="GZ1392" s="17"/>
      <c r="HA1392" s="17"/>
      <c r="HB1392" s="17"/>
      <c r="HC1392" s="17"/>
      <c r="HD1392" s="17"/>
      <c r="HE1392" s="17"/>
      <c r="HF1392" s="17"/>
      <c r="HG1392" s="17"/>
      <c r="HH1392" s="17"/>
      <c r="HI1392" s="17"/>
      <c r="HJ1392" s="17"/>
      <c r="HK1392" s="17"/>
      <c r="HL1392" s="17"/>
      <c r="HM1392" s="17"/>
      <c r="HN1392" s="17"/>
      <c r="HO1392" s="17"/>
      <c r="HP1392" s="17"/>
      <c r="HQ1392" s="17"/>
      <c r="HR1392" s="17"/>
      <c r="HS1392" s="17"/>
      <c r="HT1392" s="17"/>
      <c r="HU1392" s="17"/>
      <c r="HV1392" s="17"/>
      <c r="HW1392" s="17"/>
      <c r="HX1392" s="17"/>
      <c r="HY1392" s="17"/>
      <c r="HZ1392" s="17"/>
      <c r="IA1392" s="17"/>
      <c r="IB1392" s="17"/>
      <c r="IC1392" s="17"/>
      <c r="ID1392" s="17"/>
      <c r="IE1392" s="17"/>
      <c r="IF1392" s="17"/>
    </row>
    <row r="1393" spans="2:240" x14ac:dyDescent="0.2"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17"/>
      <c r="FH1393" s="17"/>
      <c r="FI1393" s="17"/>
      <c r="FJ1393" s="17"/>
      <c r="FK1393" s="17"/>
      <c r="FL1393" s="17"/>
      <c r="FM1393" s="17"/>
      <c r="FN1393" s="17"/>
      <c r="FO1393" s="17"/>
      <c r="FP1393" s="17"/>
      <c r="FQ1393" s="17"/>
      <c r="FR1393" s="17"/>
      <c r="FS1393" s="17"/>
      <c r="FT1393" s="17"/>
      <c r="FU1393" s="17"/>
      <c r="FV1393" s="17"/>
      <c r="FW1393" s="17"/>
      <c r="FX1393" s="17"/>
      <c r="FY1393" s="17"/>
      <c r="FZ1393" s="17"/>
      <c r="GA1393" s="17"/>
      <c r="GB1393" s="17"/>
      <c r="GC1393" s="17"/>
      <c r="GD1393" s="17"/>
      <c r="GE1393" s="17"/>
      <c r="GF1393" s="17"/>
      <c r="GG1393" s="17"/>
      <c r="GH1393" s="17"/>
      <c r="GI1393" s="17"/>
      <c r="GJ1393" s="17"/>
      <c r="GK1393" s="17"/>
      <c r="GL1393" s="17"/>
      <c r="GM1393" s="17"/>
      <c r="GN1393" s="17"/>
      <c r="GO1393" s="17"/>
      <c r="GP1393" s="17"/>
      <c r="GQ1393" s="17"/>
      <c r="GR1393" s="17"/>
      <c r="GS1393" s="17"/>
      <c r="GT1393" s="17"/>
      <c r="GU1393" s="17"/>
      <c r="GV1393" s="17"/>
      <c r="GW1393" s="17"/>
      <c r="GX1393" s="17"/>
      <c r="GY1393" s="17"/>
      <c r="GZ1393" s="17"/>
      <c r="HA1393" s="17"/>
      <c r="HB1393" s="17"/>
      <c r="HC1393" s="17"/>
      <c r="HD1393" s="17"/>
      <c r="HE1393" s="17"/>
      <c r="HF1393" s="17"/>
      <c r="HG1393" s="17"/>
      <c r="HH1393" s="17"/>
      <c r="HI1393" s="17"/>
      <c r="HJ1393" s="17"/>
      <c r="HK1393" s="17"/>
      <c r="HL1393" s="17"/>
      <c r="HM1393" s="17"/>
      <c r="HN1393" s="17"/>
      <c r="HO1393" s="17"/>
      <c r="HP1393" s="17"/>
      <c r="HQ1393" s="17"/>
      <c r="HR1393" s="17"/>
      <c r="HS1393" s="17"/>
      <c r="HT1393" s="17"/>
      <c r="HU1393" s="17"/>
      <c r="HV1393" s="17"/>
      <c r="HW1393" s="17"/>
      <c r="HX1393" s="17"/>
      <c r="HY1393" s="17"/>
      <c r="HZ1393" s="17"/>
      <c r="IA1393" s="17"/>
      <c r="IB1393" s="17"/>
      <c r="IC1393" s="17"/>
      <c r="ID1393" s="17"/>
      <c r="IE1393" s="17"/>
      <c r="IF1393" s="17"/>
    </row>
    <row r="1394" spans="2:240" x14ac:dyDescent="0.2"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Y1394" s="17"/>
      <c r="DZ1394" s="17"/>
      <c r="EA1394" s="17"/>
      <c r="EB1394" s="17"/>
      <c r="EC1394" s="17"/>
      <c r="ED1394" s="17"/>
      <c r="EE1394" s="17"/>
      <c r="EF1394" s="17"/>
      <c r="EG1394" s="17"/>
      <c r="EH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17"/>
      <c r="FH1394" s="17"/>
      <c r="FI1394" s="17"/>
      <c r="FJ1394" s="17"/>
      <c r="FK1394" s="17"/>
      <c r="FL1394" s="17"/>
      <c r="FM1394" s="17"/>
      <c r="FN1394" s="17"/>
      <c r="FO1394" s="17"/>
      <c r="FP1394" s="17"/>
      <c r="FQ1394" s="17"/>
      <c r="FR1394" s="17"/>
      <c r="FS1394" s="17"/>
      <c r="FT1394" s="17"/>
      <c r="FU1394" s="17"/>
      <c r="FV1394" s="17"/>
      <c r="FW1394" s="17"/>
      <c r="FX1394" s="17"/>
      <c r="FY1394" s="17"/>
      <c r="FZ1394" s="17"/>
      <c r="GA1394" s="17"/>
      <c r="GB1394" s="17"/>
      <c r="GC1394" s="17"/>
      <c r="GD1394" s="17"/>
      <c r="GE1394" s="17"/>
      <c r="GF1394" s="17"/>
      <c r="GG1394" s="17"/>
      <c r="GH1394" s="17"/>
      <c r="GI1394" s="17"/>
      <c r="GJ1394" s="17"/>
      <c r="GK1394" s="17"/>
      <c r="GL1394" s="17"/>
      <c r="GM1394" s="17"/>
      <c r="GN1394" s="17"/>
      <c r="GO1394" s="17"/>
      <c r="GP1394" s="17"/>
      <c r="GQ1394" s="17"/>
      <c r="GR1394" s="17"/>
      <c r="GS1394" s="17"/>
      <c r="GT1394" s="17"/>
      <c r="GU1394" s="17"/>
      <c r="GV1394" s="17"/>
      <c r="GW1394" s="17"/>
      <c r="GX1394" s="17"/>
      <c r="GY1394" s="17"/>
      <c r="GZ1394" s="17"/>
      <c r="HA1394" s="17"/>
      <c r="HB1394" s="17"/>
      <c r="HC1394" s="17"/>
      <c r="HD1394" s="17"/>
      <c r="HE1394" s="17"/>
      <c r="HF1394" s="17"/>
      <c r="HG1394" s="17"/>
      <c r="HH1394" s="17"/>
      <c r="HI1394" s="17"/>
      <c r="HJ1394" s="17"/>
      <c r="HK1394" s="17"/>
      <c r="HL1394" s="17"/>
      <c r="HM1394" s="17"/>
      <c r="HN1394" s="17"/>
      <c r="HO1394" s="17"/>
      <c r="HP1394" s="17"/>
      <c r="HQ1394" s="17"/>
      <c r="HR1394" s="17"/>
      <c r="HS1394" s="17"/>
      <c r="HT1394" s="17"/>
      <c r="HU1394" s="17"/>
      <c r="HV1394" s="17"/>
      <c r="HW1394" s="17"/>
      <c r="HX1394" s="17"/>
      <c r="HY1394" s="17"/>
      <c r="HZ1394" s="17"/>
      <c r="IA1394" s="17"/>
      <c r="IB1394" s="17"/>
      <c r="IC1394" s="17"/>
      <c r="ID1394" s="17"/>
      <c r="IE1394" s="17"/>
      <c r="IF1394" s="17"/>
    </row>
    <row r="1395" spans="2:240" x14ac:dyDescent="0.2"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Y1395" s="17"/>
      <c r="DZ1395" s="17"/>
      <c r="EA1395" s="17"/>
      <c r="EB1395" s="17"/>
      <c r="EC1395" s="17"/>
      <c r="ED1395" s="17"/>
      <c r="EE1395" s="17"/>
      <c r="EF1395" s="17"/>
      <c r="EG1395" s="17"/>
      <c r="EH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17"/>
      <c r="FH1395" s="17"/>
      <c r="FI1395" s="17"/>
      <c r="FJ1395" s="17"/>
      <c r="FK1395" s="17"/>
      <c r="FL1395" s="17"/>
      <c r="FM1395" s="17"/>
      <c r="FN1395" s="17"/>
      <c r="FO1395" s="17"/>
      <c r="FP1395" s="17"/>
      <c r="FQ1395" s="17"/>
      <c r="FR1395" s="17"/>
      <c r="FS1395" s="17"/>
      <c r="FT1395" s="17"/>
      <c r="FU1395" s="17"/>
      <c r="FV1395" s="17"/>
      <c r="FW1395" s="17"/>
      <c r="FX1395" s="17"/>
      <c r="FY1395" s="17"/>
      <c r="FZ1395" s="17"/>
      <c r="GA1395" s="17"/>
      <c r="GB1395" s="17"/>
      <c r="GC1395" s="17"/>
      <c r="GD1395" s="17"/>
      <c r="GE1395" s="17"/>
      <c r="GF1395" s="17"/>
      <c r="GG1395" s="17"/>
      <c r="GH1395" s="17"/>
      <c r="GI1395" s="17"/>
      <c r="GJ1395" s="17"/>
      <c r="GK1395" s="17"/>
      <c r="GL1395" s="17"/>
      <c r="GM1395" s="17"/>
      <c r="GN1395" s="17"/>
      <c r="GO1395" s="17"/>
      <c r="GP1395" s="17"/>
      <c r="GQ1395" s="17"/>
      <c r="GR1395" s="17"/>
      <c r="GS1395" s="17"/>
      <c r="GT1395" s="17"/>
      <c r="GU1395" s="17"/>
      <c r="GV1395" s="17"/>
      <c r="GW1395" s="17"/>
      <c r="GX1395" s="17"/>
      <c r="GY1395" s="17"/>
      <c r="GZ1395" s="17"/>
      <c r="HA1395" s="17"/>
      <c r="HB1395" s="17"/>
      <c r="HC1395" s="17"/>
      <c r="HD1395" s="17"/>
      <c r="HE1395" s="17"/>
      <c r="HF1395" s="17"/>
      <c r="HG1395" s="17"/>
      <c r="HH1395" s="17"/>
      <c r="HI1395" s="17"/>
      <c r="HJ1395" s="17"/>
      <c r="HK1395" s="17"/>
      <c r="HL1395" s="17"/>
      <c r="HM1395" s="17"/>
      <c r="HN1395" s="17"/>
      <c r="HO1395" s="17"/>
      <c r="HP1395" s="17"/>
      <c r="HQ1395" s="17"/>
      <c r="HR1395" s="17"/>
      <c r="HS1395" s="17"/>
      <c r="HT1395" s="17"/>
      <c r="HU1395" s="17"/>
      <c r="HV1395" s="17"/>
      <c r="HW1395" s="17"/>
      <c r="HX1395" s="17"/>
      <c r="HY1395" s="17"/>
      <c r="HZ1395" s="17"/>
      <c r="IA1395" s="17"/>
      <c r="IB1395" s="17"/>
      <c r="IC1395" s="17"/>
      <c r="ID1395" s="17"/>
      <c r="IE1395" s="17"/>
      <c r="IF1395" s="17"/>
    </row>
    <row r="1396" spans="2:240" x14ac:dyDescent="0.2"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17"/>
      <c r="DF1396" s="17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Y1396" s="17"/>
      <c r="DZ1396" s="17"/>
      <c r="EA1396" s="17"/>
      <c r="EB1396" s="17"/>
      <c r="EC1396" s="17"/>
      <c r="ED1396" s="17"/>
      <c r="EE1396" s="17"/>
      <c r="EF1396" s="17"/>
      <c r="EG1396" s="17"/>
      <c r="EH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17"/>
      <c r="FH1396" s="17"/>
      <c r="FI1396" s="17"/>
      <c r="FJ1396" s="17"/>
      <c r="FK1396" s="17"/>
      <c r="FL1396" s="17"/>
      <c r="FM1396" s="17"/>
      <c r="FN1396" s="17"/>
      <c r="FO1396" s="17"/>
      <c r="FP1396" s="17"/>
      <c r="FQ1396" s="17"/>
      <c r="FR1396" s="17"/>
      <c r="FS1396" s="17"/>
      <c r="FT1396" s="17"/>
      <c r="FU1396" s="17"/>
      <c r="FV1396" s="17"/>
      <c r="FW1396" s="17"/>
      <c r="FX1396" s="17"/>
      <c r="FY1396" s="17"/>
      <c r="FZ1396" s="17"/>
      <c r="GA1396" s="17"/>
      <c r="GB1396" s="17"/>
      <c r="GC1396" s="17"/>
      <c r="GD1396" s="17"/>
      <c r="GE1396" s="17"/>
      <c r="GF1396" s="17"/>
      <c r="GG1396" s="17"/>
      <c r="GH1396" s="17"/>
      <c r="GI1396" s="17"/>
      <c r="GJ1396" s="17"/>
      <c r="GK1396" s="17"/>
      <c r="GL1396" s="17"/>
      <c r="GM1396" s="17"/>
      <c r="GN1396" s="17"/>
      <c r="GO1396" s="17"/>
      <c r="GP1396" s="17"/>
      <c r="GQ1396" s="17"/>
      <c r="GR1396" s="17"/>
      <c r="GS1396" s="17"/>
      <c r="GT1396" s="17"/>
      <c r="GU1396" s="17"/>
      <c r="GV1396" s="17"/>
      <c r="GW1396" s="17"/>
      <c r="GX1396" s="17"/>
      <c r="GY1396" s="17"/>
      <c r="GZ1396" s="17"/>
      <c r="HA1396" s="17"/>
      <c r="HB1396" s="17"/>
      <c r="HC1396" s="17"/>
      <c r="HD1396" s="17"/>
      <c r="HE1396" s="17"/>
      <c r="HF1396" s="17"/>
      <c r="HG1396" s="17"/>
      <c r="HH1396" s="17"/>
      <c r="HI1396" s="17"/>
      <c r="HJ1396" s="17"/>
      <c r="HK1396" s="17"/>
      <c r="HL1396" s="17"/>
      <c r="HM1396" s="17"/>
      <c r="HN1396" s="17"/>
      <c r="HO1396" s="17"/>
      <c r="HP1396" s="17"/>
      <c r="HQ1396" s="17"/>
      <c r="HR1396" s="17"/>
      <c r="HS1396" s="17"/>
      <c r="HT1396" s="17"/>
      <c r="HU1396" s="17"/>
      <c r="HV1396" s="17"/>
      <c r="HW1396" s="17"/>
      <c r="HX1396" s="17"/>
      <c r="HY1396" s="17"/>
      <c r="HZ1396" s="17"/>
      <c r="IA1396" s="17"/>
      <c r="IB1396" s="17"/>
      <c r="IC1396" s="17"/>
      <c r="ID1396" s="17"/>
      <c r="IE1396" s="17"/>
      <c r="IF1396" s="17"/>
    </row>
    <row r="1397" spans="2:240" x14ac:dyDescent="0.2"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17"/>
      <c r="DF1397" s="17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Y1397" s="17"/>
      <c r="DZ1397" s="17"/>
      <c r="EA1397" s="17"/>
      <c r="EB1397" s="17"/>
      <c r="EC1397" s="17"/>
      <c r="ED1397" s="17"/>
      <c r="EE1397" s="17"/>
      <c r="EF1397" s="17"/>
      <c r="EG1397" s="17"/>
      <c r="EH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17"/>
      <c r="FH1397" s="17"/>
      <c r="FI1397" s="17"/>
      <c r="FJ1397" s="17"/>
      <c r="FK1397" s="17"/>
      <c r="FL1397" s="17"/>
      <c r="FM1397" s="17"/>
      <c r="FN1397" s="17"/>
      <c r="FO1397" s="17"/>
      <c r="FP1397" s="17"/>
      <c r="FQ1397" s="17"/>
      <c r="FR1397" s="17"/>
      <c r="FS1397" s="17"/>
      <c r="FT1397" s="17"/>
      <c r="FU1397" s="17"/>
      <c r="FV1397" s="17"/>
      <c r="FW1397" s="17"/>
      <c r="FX1397" s="17"/>
      <c r="FY1397" s="17"/>
      <c r="FZ1397" s="17"/>
      <c r="GA1397" s="17"/>
      <c r="GB1397" s="17"/>
      <c r="GC1397" s="17"/>
      <c r="GD1397" s="17"/>
      <c r="GE1397" s="17"/>
      <c r="GF1397" s="17"/>
      <c r="GG1397" s="17"/>
      <c r="GH1397" s="17"/>
      <c r="GI1397" s="17"/>
      <c r="GJ1397" s="17"/>
      <c r="GK1397" s="17"/>
      <c r="GL1397" s="17"/>
      <c r="GM1397" s="17"/>
      <c r="GN1397" s="17"/>
      <c r="GO1397" s="17"/>
      <c r="GP1397" s="17"/>
      <c r="GQ1397" s="17"/>
      <c r="GR1397" s="17"/>
      <c r="GS1397" s="17"/>
      <c r="GT1397" s="17"/>
      <c r="GU1397" s="17"/>
      <c r="GV1397" s="17"/>
      <c r="GW1397" s="17"/>
      <c r="GX1397" s="17"/>
      <c r="GY1397" s="17"/>
      <c r="GZ1397" s="17"/>
      <c r="HA1397" s="17"/>
      <c r="HB1397" s="17"/>
      <c r="HC1397" s="17"/>
      <c r="HD1397" s="17"/>
      <c r="HE1397" s="17"/>
      <c r="HF1397" s="17"/>
      <c r="HG1397" s="17"/>
      <c r="HH1397" s="17"/>
      <c r="HI1397" s="17"/>
      <c r="HJ1397" s="17"/>
      <c r="HK1397" s="17"/>
      <c r="HL1397" s="17"/>
      <c r="HM1397" s="17"/>
      <c r="HN1397" s="17"/>
      <c r="HO1397" s="17"/>
      <c r="HP1397" s="17"/>
      <c r="HQ1397" s="17"/>
      <c r="HR1397" s="17"/>
      <c r="HS1397" s="17"/>
      <c r="HT1397" s="17"/>
      <c r="HU1397" s="17"/>
      <c r="HV1397" s="17"/>
      <c r="HW1397" s="17"/>
      <c r="HX1397" s="17"/>
      <c r="HY1397" s="17"/>
      <c r="HZ1397" s="17"/>
      <c r="IA1397" s="17"/>
      <c r="IB1397" s="17"/>
      <c r="IC1397" s="17"/>
      <c r="ID1397" s="17"/>
      <c r="IE1397" s="17"/>
      <c r="IF1397" s="17"/>
    </row>
    <row r="1398" spans="2:240" x14ac:dyDescent="0.2"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17"/>
      <c r="DF1398" s="17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Y1398" s="17"/>
      <c r="DZ1398" s="17"/>
      <c r="EA1398" s="17"/>
      <c r="EB1398" s="17"/>
      <c r="EC1398" s="17"/>
      <c r="ED1398" s="17"/>
      <c r="EE1398" s="17"/>
      <c r="EF1398" s="17"/>
      <c r="EG1398" s="17"/>
      <c r="EH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17"/>
      <c r="FH1398" s="17"/>
      <c r="FI1398" s="17"/>
      <c r="FJ1398" s="17"/>
      <c r="FK1398" s="17"/>
      <c r="FL1398" s="17"/>
      <c r="FM1398" s="17"/>
      <c r="FN1398" s="17"/>
      <c r="FO1398" s="17"/>
      <c r="FP1398" s="17"/>
      <c r="FQ1398" s="17"/>
      <c r="FR1398" s="17"/>
      <c r="FS1398" s="17"/>
      <c r="FT1398" s="17"/>
      <c r="FU1398" s="17"/>
      <c r="FV1398" s="17"/>
      <c r="FW1398" s="17"/>
      <c r="FX1398" s="17"/>
      <c r="FY1398" s="17"/>
      <c r="FZ1398" s="17"/>
      <c r="GA1398" s="17"/>
      <c r="GB1398" s="17"/>
      <c r="GC1398" s="17"/>
      <c r="GD1398" s="17"/>
      <c r="GE1398" s="17"/>
      <c r="GF1398" s="17"/>
      <c r="GG1398" s="17"/>
      <c r="GH1398" s="17"/>
      <c r="GI1398" s="17"/>
      <c r="GJ1398" s="17"/>
      <c r="GK1398" s="17"/>
      <c r="GL1398" s="17"/>
      <c r="GM1398" s="17"/>
      <c r="GN1398" s="17"/>
      <c r="GO1398" s="17"/>
      <c r="GP1398" s="17"/>
      <c r="GQ1398" s="17"/>
      <c r="GR1398" s="17"/>
      <c r="GS1398" s="17"/>
      <c r="GT1398" s="17"/>
      <c r="GU1398" s="17"/>
      <c r="GV1398" s="17"/>
      <c r="GW1398" s="17"/>
      <c r="GX1398" s="17"/>
      <c r="GY1398" s="17"/>
      <c r="GZ1398" s="17"/>
      <c r="HA1398" s="17"/>
      <c r="HB1398" s="17"/>
      <c r="HC1398" s="17"/>
      <c r="HD1398" s="17"/>
      <c r="HE1398" s="17"/>
      <c r="HF1398" s="17"/>
      <c r="HG1398" s="17"/>
      <c r="HH1398" s="17"/>
      <c r="HI1398" s="17"/>
      <c r="HJ1398" s="17"/>
      <c r="HK1398" s="17"/>
      <c r="HL1398" s="17"/>
      <c r="HM1398" s="17"/>
      <c r="HN1398" s="17"/>
      <c r="HO1398" s="17"/>
      <c r="HP1398" s="17"/>
      <c r="HQ1398" s="17"/>
      <c r="HR1398" s="17"/>
      <c r="HS1398" s="17"/>
      <c r="HT1398" s="17"/>
      <c r="HU1398" s="17"/>
      <c r="HV1398" s="17"/>
      <c r="HW1398" s="17"/>
      <c r="HX1398" s="17"/>
      <c r="HY1398" s="17"/>
      <c r="HZ1398" s="17"/>
      <c r="IA1398" s="17"/>
      <c r="IB1398" s="17"/>
      <c r="IC1398" s="17"/>
      <c r="ID1398" s="17"/>
      <c r="IE1398" s="17"/>
      <c r="IF1398" s="17"/>
    </row>
    <row r="1399" spans="2:240" x14ac:dyDescent="0.2"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17"/>
      <c r="DF1399" s="17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Y1399" s="17"/>
      <c r="DZ1399" s="17"/>
      <c r="EA1399" s="17"/>
      <c r="EB1399" s="17"/>
      <c r="EC1399" s="17"/>
      <c r="ED1399" s="17"/>
      <c r="EE1399" s="17"/>
      <c r="EF1399" s="17"/>
      <c r="EG1399" s="17"/>
      <c r="EH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17"/>
      <c r="FH1399" s="17"/>
      <c r="FI1399" s="17"/>
      <c r="FJ1399" s="17"/>
      <c r="FK1399" s="17"/>
      <c r="FL1399" s="17"/>
      <c r="FM1399" s="17"/>
      <c r="FN1399" s="17"/>
      <c r="FO1399" s="17"/>
      <c r="FP1399" s="17"/>
      <c r="FQ1399" s="17"/>
      <c r="FR1399" s="17"/>
      <c r="FS1399" s="17"/>
      <c r="FT1399" s="17"/>
      <c r="FU1399" s="17"/>
      <c r="FV1399" s="17"/>
      <c r="FW1399" s="17"/>
      <c r="FX1399" s="17"/>
      <c r="FY1399" s="17"/>
      <c r="FZ1399" s="17"/>
      <c r="GA1399" s="17"/>
      <c r="GB1399" s="17"/>
      <c r="GC1399" s="17"/>
      <c r="GD1399" s="17"/>
      <c r="GE1399" s="17"/>
      <c r="GF1399" s="17"/>
      <c r="GG1399" s="17"/>
      <c r="GH1399" s="17"/>
      <c r="GI1399" s="17"/>
      <c r="GJ1399" s="17"/>
      <c r="GK1399" s="17"/>
      <c r="GL1399" s="17"/>
      <c r="GM1399" s="17"/>
      <c r="GN1399" s="17"/>
      <c r="GO1399" s="17"/>
      <c r="GP1399" s="17"/>
      <c r="GQ1399" s="17"/>
      <c r="GR1399" s="17"/>
      <c r="GS1399" s="17"/>
      <c r="GT1399" s="17"/>
      <c r="GU1399" s="17"/>
      <c r="GV1399" s="17"/>
      <c r="GW1399" s="17"/>
      <c r="GX1399" s="17"/>
      <c r="GY1399" s="17"/>
      <c r="GZ1399" s="17"/>
      <c r="HA1399" s="17"/>
      <c r="HB1399" s="17"/>
      <c r="HC1399" s="17"/>
      <c r="HD1399" s="17"/>
      <c r="HE1399" s="17"/>
      <c r="HF1399" s="17"/>
      <c r="HG1399" s="17"/>
      <c r="HH1399" s="17"/>
      <c r="HI1399" s="17"/>
      <c r="HJ1399" s="17"/>
      <c r="HK1399" s="17"/>
      <c r="HL1399" s="17"/>
      <c r="HM1399" s="17"/>
      <c r="HN1399" s="17"/>
      <c r="HO1399" s="17"/>
      <c r="HP1399" s="17"/>
      <c r="HQ1399" s="17"/>
      <c r="HR1399" s="17"/>
      <c r="HS1399" s="17"/>
      <c r="HT1399" s="17"/>
      <c r="HU1399" s="17"/>
      <c r="HV1399" s="17"/>
      <c r="HW1399" s="17"/>
      <c r="HX1399" s="17"/>
      <c r="HY1399" s="17"/>
      <c r="HZ1399" s="17"/>
      <c r="IA1399" s="17"/>
      <c r="IB1399" s="17"/>
      <c r="IC1399" s="17"/>
      <c r="ID1399" s="17"/>
      <c r="IE1399" s="17"/>
      <c r="IF1399" s="17"/>
    </row>
    <row r="1400" spans="2:240" x14ac:dyDescent="0.2"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17"/>
      <c r="DF1400" s="17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Y1400" s="17"/>
      <c r="DZ1400" s="17"/>
      <c r="EA1400" s="17"/>
      <c r="EB1400" s="17"/>
      <c r="EC1400" s="17"/>
      <c r="ED1400" s="17"/>
      <c r="EE1400" s="17"/>
      <c r="EF1400" s="17"/>
      <c r="EG1400" s="17"/>
      <c r="EH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17"/>
      <c r="FH1400" s="17"/>
      <c r="FI1400" s="17"/>
      <c r="FJ1400" s="17"/>
      <c r="FK1400" s="17"/>
      <c r="FL1400" s="17"/>
      <c r="FM1400" s="17"/>
      <c r="FN1400" s="17"/>
      <c r="FO1400" s="17"/>
      <c r="FP1400" s="17"/>
      <c r="FQ1400" s="17"/>
      <c r="FR1400" s="17"/>
      <c r="FS1400" s="17"/>
      <c r="FT1400" s="17"/>
      <c r="FU1400" s="17"/>
      <c r="FV1400" s="17"/>
      <c r="FW1400" s="17"/>
      <c r="FX1400" s="17"/>
      <c r="FY1400" s="17"/>
      <c r="FZ1400" s="17"/>
      <c r="GA1400" s="17"/>
      <c r="GB1400" s="17"/>
      <c r="GC1400" s="17"/>
      <c r="GD1400" s="17"/>
      <c r="GE1400" s="17"/>
      <c r="GF1400" s="17"/>
      <c r="GG1400" s="17"/>
      <c r="GH1400" s="17"/>
      <c r="GI1400" s="17"/>
      <c r="GJ1400" s="17"/>
      <c r="GK1400" s="17"/>
      <c r="GL1400" s="17"/>
      <c r="GM1400" s="17"/>
      <c r="GN1400" s="17"/>
      <c r="GO1400" s="17"/>
      <c r="GP1400" s="17"/>
      <c r="GQ1400" s="17"/>
      <c r="GR1400" s="17"/>
      <c r="GS1400" s="17"/>
      <c r="GT1400" s="17"/>
      <c r="GU1400" s="17"/>
      <c r="GV1400" s="17"/>
      <c r="GW1400" s="17"/>
      <c r="GX1400" s="17"/>
      <c r="GY1400" s="17"/>
      <c r="GZ1400" s="17"/>
      <c r="HA1400" s="17"/>
      <c r="HB1400" s="17"/>
      <c r="HC1400" s="17"/>
      <c r="HD1400" s="17"/>
      <c r="HE1400" s="17"/>
      <c r="HF1400" s="17"/>
      <c r="HG1400" s="17"/>
      <c r="HH1400" s="17"/>
      <c r="HI1400" s="17"/>
      <c r="HJ1400" s="17"/>
      <c r="HK1400" s="17"/>
      <c r="HL1400" s="17"/>
      <c r="HM1400" s="17"/>
      <c r="HN1400" s="17"/>
      <c r="HO1400" s="17"/>
      <c r="HP1400" s="17"/>
      <c r="HQ1400" s="17"/>
      <c r="HR1400" s="17"/>
      <c r="HS1400" s="17"/>
      <c r="HT1400" s="17"/>
      <c r="HU1400" s="17"/>
      <c r="HV1400" s="17"/>
      <c r="HW1400" s="17"/>
      <c r="HX1400" s="17"/>
      <c r="HY1400" s="17"/>
      <c r="HZ1400" s="17"/>
      <c r="IA1400" s="17"/>
      <c r="IB1400" s="17"/>
      <c r="IC1400" s="17"/>
      <c r="ID1400" s="17"/>
      <c r="IE1400" s="17"/>
      <c r="IF1400" s="17"/>
    </row>
    <row r="1401" spans="2:240" x14ac:dyDescent="0.2"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17"/>
      <c r="DF1401" s="17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Y1401" s="17"/>
      <c r="DZ1401" s="17"/>
      <c r="EA1401" s="17"/>
      <c r="EB1401" s="17"/>
      <c r="EC1401" s="17"/>
      <c r="ED1401" s="17"/>
      <c r="EE1401" s="17"/>
      <c r="EF1401" s="17"/>
      <c r="EG1401" s="17"/>
      <c r="EH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17"/>
      <c r="FH1401" s="17"/>
      <c r="FI1401" s="17"/>
      <c r="FJ1401" s="17"/>
      <c r="FK1401" s="17"/>
      <c r="FL1401" s="17"/>
      <c r="FM1401" s="17"/>
      <c r="FN1401" s="17"/>
      <c r="FO1401" s="17"/>
      <c r="FP1401" s="17"/>
      <c r="FQ1401" s="17"/>
      <c r="FR1401" s="17"/>
      <c r="FS1401" s="17"/>
      <c r="FT1401" s="17"/>
      <c r="FU1401" s="17"/>
      <c r="FV1401" s="17"/>
      <c r="FW1401" s="17"/>
      <c r="FX1401" s="17"/>
      <c r="FY1401" s="17"/>
      <c r="FZ1401" s="17"/>
      <c r="GA1401" s="17"/>
      <c r="GB1401" s="17"/>
      <c r="GC1401" s="17"/>
      <c r="GD1401" s="17"/>
      <c r="GE1401" s="17"/>
      <c r="GF1401" s="17"/>
      <c r="GG1401" s="17"/>
      <c r="GH1401" s="17"/>
      <c r="GI1401" s="17"/>
      <c r="GJ1401" s="17"/>
      <c r="GK1401" s="17"/>
      <c r="GL1401" s="17"/>
      <c r="GM1401" s="17"/>
      <c r="GN1401" s="17"/>
      <c r="GO1401" s="17"/>
      <c r="GP1401" s="17"/>
      <c r="GQ1401" s="17"/>
      <c r="GR1401" s="17"/>
      <c r="GS1401" s="17"/>
      <c r="GT1401" s="17"/>
      <c r="GU1401" s="17"/>
      <c r="GV1401" s="17"/>
      <c r="GW1401" s="17"/>
      <c r="GX1401" s="17"/>
      <c r="GY1401" s="17"/>
      <c r="GZ1401" s="17"/>
      <c r="HA1401" s="17"/>
      <c r="HB1401" s="17"/>
      <c r="HC1401" s="17"/>
      <c r="HD1401" s="17"/>
      <c r="HE1401" s="17"/>
      <c r="HF1401" s="17"/>
      <c r="HG1401" s="17"/>
      <c r="HH1401" s="17"/>
      <c r="HI1401" s="17"/>
      <c r="HJ1401" s="17"/>
      <c r="HK1401" s="17"/>
      <c r="HL1401" s="17"/>
      <c r="HM1401" s="17"/>
      <c r="HN1401" s="17"/>
      <c r="HO1401" s="17"/>
      <c r="HP1401" s="17"/>
      <c r="HQ1401" s="17"/>
      <c r="HR1401" s="17"/>
      <c r="HS1401" s="17"/>
      <c r="HT1401" s="17"/>
      <c r="HU1401" s="17"/>
      <c r="HV1401" s="17"/>
      <c r="HW1401" s="17"/>
      <c r="HX1401" s="17"/>
      <c r="HY1401" s="17"/>
      <c r="HZ1401" s="17"/>
      <c r="IA1401" s="17"/>
      <c r="IB1401" s="17"/>
      <c r="IC1401" s="17"/>
      <c r="ID1401" s="17"/>
      <c r="IE1401" s="17"/>
      <c r="IF1401" s="17"/>
    </row>
    <row r="1402" spans="2:240" x14ac:dyDescent="0.2"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17"/>
      <c r="DF1402" s="17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Y1402" s="17"/>
      <c r="DZ1402" s="17"/>
      <c r="EA1402" s="17"/>
      <c r="EB1402" s="17"/>
      <c r="EC1402" s="17"/>
      <c r="ED1402" s="17"/>
      <c r="EE1402" s="17"/>
      <c r="EF1402" s="17"/>
      <c r="EG1402" s="17"/>
      <c r="EH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17"/>
      <c r="FH1402" s="17"/>
      <c r="FI1402" s="17"/>
      <c r="FJ1402" s="17"/>
      <c r="FK1402" s="17"/>
      <c r="FL1402" s="17"/>
      <c r="FM1402" s="17"/>
      <c r="FN1402" s="17"/>
      <c r="FO1402" s="17"/>
      <c r="FP1402" s="17"/>
      <c r="FQ1402" s="17"/>
      <c r="FR1402" s="17"/>
      <c r="FS1402" s="17"/>
      <c r="FT1402" s="17"/>
      <c r="FU1402" s="17"/>
      <c r="FV1402" s="17"/>
      <c r="FW1402" s="17"/>
      <c r="FX1402" s="17"/>
      <c r="FY1402" s="17"/>
      <c r="FZ1402" s="17"/>
      <c r="GA1402" s="17"/>
      <c r="GB1402" s="17"/>
      <c r="GC1402" s="17"/>
      <c r="GD1402" s="17"/>
      <c r="GE1402" s="17"/>
      <c r="GF1402" s="17"/>
      <c r="GG1402" s="17"/>
      <c r="GH1402" s="17"/>
      <c r="GI1402" s="17"/>
      <c r="GJ1402" s="17"/>
      <c r="GK1402" s="17"/>
      <c r="GL1402" s="17"/>
      <c r="GM1402" s="17"/>
      <c r="GN1402" s="17"/>
      <c r="GO1402" s="17"/>
      <c r="GP1402" s="17"/>
      <c r="GQ1402" s="17"/>
      <c r="GR1402" s="17"/>
      <c r="GS1402" s="17"/>
      <c r="GT1402" s="17"/>
      <c r="GU1402" s="17"/>
      <c r="GV1402" s="17"/>
      <c r="GW1402" s="17"/>
      <c r="GX1402" s="17"/>
      <c r="GY1402" s="17"/>
      <c r="GZ1402" s="17"/>
      <c r="HA1402" s="17"/>
      <c r="HB1402" s="17"/>
      <c r="HC1402" s="17"/>
      <c r="HD1402" s="17"/>
      <c r="HE1402" s="17"/>
      <c r="HF1402" s="17"/>
      <c r="HG1402" s="17"/>
      <c r="HH1402" s="17"/>
      <c r="HI1402" s="17"/>
      <c r="HJ1402" s="17"/>
      <c r="HK1402" s="17"/>
      <c r="HL1402" s="17"/>
      <c r="HM1402" s="17"/>
      <c r="HN1402" s="17"/>
      <c r="HO1402" s="17"/>
      <c r="HP1402" s="17"/>
      <c r="HQ1402" s="17"/>
      <c r="HR1402" s="17"/>
      <c r="HS1402" s="17"/>
      <c r="HT1402" s="17"/>
      <c r="HU1402" s="17"/>
      <c r="HV1402" s="17"/>
      <c r="HW1402" s="17"/>
      <c r="HX1402" s="17"/>
      <c r="HY1402" s="17"/>
      <c r="HZ1402" s="17"/>
      <c r="IA1402" s="17"/>
      <c r="IB1402" s="17"/>
      <c r="IC1402" s="17"/>
      <c r="ID1402" s="17"/>
      <c r="IE1402" s="17"/>
      <c r="IF1402" s="17"/>
    </row>
    <row r="1403" spans="2:240" x14ac:dyDescent="0.2"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17"/>
      <c r="DF1403" s="17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Y1403" s="17"/>
      <c r="DZ1403" s="17"/>
      <c r="EA1403" s="17"/>
      <c r="EB1403" s="17"/>
      <c r="EC1403" s="17"/>
      <c r="ED1403" s="17"/>
      <c r="EE1403" s="17"/>
      <c r="EF1403" s="17"/>
      <c r="EG1403" s="17"/>
      <c r="EH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17"/>
      <c r="FH1403" s="17"/>
      <c r="FI1403" s="17"/>
      <c r="FJ1403" s="17"/>
      <c r="FK1403" s="17"/>
      <c r="FL1403" s="17"/>
      <c r="FM1403" s="17"/>
      <c r="FN1403" s="17"/>
      <c r="FO1403" s="17"/>
      <c r="FP1403" s="17"/>
      <c r="FQ1403" s="17"/>
      <c r="FR1403" s="17"/>
      <c r="FS1403" s="17"/>
      <c r="FT1403" s="17"/>
      <c r="FU1403" s="17"/>
      <c r="FV1403" s="17"/>
      <c r="FW1403" s="17"/>
      <c r="FX1403" s="17"/>
      <c r="FY1403" s="17"/>
      <c r="FZ1403" s="17"/>
      <c r="GA1403" s="17"/>
      <c r="GB1403" s="17"/>
      <c r="GC1403" s="17"/>
      <c r="GD1403" s="17"/>
      <c r="GE1403" s="17"/>
      <c r="GF1403" s="17"/>
      <c r="GG1403" s="17"/>
      <c r="GH1403" s="17"/>
      <c r="GI1403" s="17"/>
      <c r="GJ1403" s="17"/>
      <c r="GK1403" s="17"/>
      <c r="GL1403" s="17"/>
      <c r="GM1403" s="17"/>
      <c r="GN1403" s="17"/>
      <c r="GO1403" s="17"/>
      <c r="GP1403" s="17"/>
      <c r="GQ1403" s="17"/>
      <c r="GR1403" s="17"/>
      <c r="GS1403" s="17"/>
      <c r="GT1403" s="17"/>
      <c r="GU1403" s="17"/>
      <c r="GV1403" s="17"/>
      <c r="GW1403" s="17"/>
      <c r="GX1403" s="17"/>
      <c r="GY1403" s="17"/>
      <c r="GZ1403" s="17"/>
      <c r="HA1403" s="17"/>
      <c r="HB1403" s="17"/>
      <c r="HC1403" s="17"/>
      <c r="HD1403" s="17"/>
      <c r="HE1403" s="17"/>
      <c r="HF1403" s="17"/>
      <c r="HG1403" s="17"/>
      <c r="HH1403" s="17"/>
      <c r="HI1403" s="17"/>
      <c r="HJ1403" s="17"/>
      <c r="HK1403" s="17"/>
      <c r="HL1403" s="17"/>
      <c r="HM1403" s="17"/>
      <c r="HN1403" s="17"/>
      <c r="HO1403" s="17"/>
      <c r="HP1403" s="17"/>
      <c r="HQ1403" s="17"/>
      <c r="HR1403" s="17"/>
      <c r="HS1403" s="17"/>
      <c r="HT1403" s="17"/>
      <c r="HU1403" s="17"/>
      <c r="HV1403" s="17"/>
      <c r="HW1403" s="17"/>
      <c r="HX1403" s="17"/>
      <c r="HY1403" s="17"/>
      <c r="HZ1403" s="17"/>
      <c r="IA1403" s="17"/>
      <c r="IB1403" s="17"/>
      <c r="IC1403" s="17"/>
      <c r="ID1403" s="17"/>
      <c r="IE1403" s="17"/>
      <c r="IF1403" s="17"/>
    </row>
    <row r="1404" spans="2:240" x14ac:dyDescent="0.2"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17"/>
      <c r="DF1404" s="17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Y1404" s="17"/>
      <c r="DZ1404" s="17"/>
      <c r="EA1404" s="17"/>
      <c r="EB1404" s="17"/>
      <c r="EC1404" s="17"/>
      <c r="ED1404" s="17"/>
      <c r="EE1404" s="17"/>
      <c r="EF1404" s="17"/>
      <c r="EG1404" s="17"/>
      <c r="EH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17"/>
      <c r="FH1404" s="17"/>
      <c r="FI1404" s="17"/>
      <c r="FJ1404" s="17"/>
      <c r="FK1404" s="17"/>
      <c r="FL1404" s="17"/>
      <c r="FM1404" s="17"/>
      <c r="FN1404" s="17"/>
      <c r="FO1404" s="17"/>
      <c r="FP1404" s="17"/>
      <c r="FQ1404" s="17"/>
      <c r="FR1404" s="17"/>
      <c r="FS1404" s="17"/>
      <c r="FT1404" s="17"/>
      <c r="FU1404" s="17"/>
      <c r="FV1404" s="17"/>
      <c r="FW1404" s="17"/>
      <c r="FX1404" s="17"/>
      <c r="FY1404" s="17"/>
      <c r="FZ1404" s="17"/>
      <c r="GA1404" s="17"/>
      <c r="GB1404" s="17"/>
      <c r="GC1404" s="17"/>
      <c r="GD1404" s="17"/>
      <c r="GE1404" s="17"/>
      <c r="GF1404" s="17"/>
      <c r="GG1404" s="17"/>
      <c r="GH1404" s="17"/>
      <c r="GI1404" s="17"/>
      <c r="GJ1404" s="17"/>
      <c r="GK1404" s="17"/>
      <c r="GL1404" s="17"/>
      <c r="GM1404" s="17"/>
      <c r="GN1404" s="17"/>
      <c r="GO1404" s="17"/>
      <c r="GP1404" s="17"/>
      <c r="GQ1404" s="17"/>
      <c r="GR1404" s="17"/>
      <c r="GS1404" s="17"/>
      <c r="GT1404" s="17"/>
      <c r="GU1404" s="17"/>
      <c r="GV1404" s="17"/>
      <c r="GW1404" s="17"/>
      <c r="GX1404" s="17"/>
      <c r="GY1404" s="17"/>
      <c r="GZ1404" s="17"/>
      <c r="HA1404" s="17"/>
      <c r="HB1404" s="17"/>
      <c r="HC1404" s="17"/>
      <c r="HD1404" s="17"/>
      <c r="HE1404" s="17"/>
      <c r="HF1404" s="17"/>
      <c r="HG1404" s="17"/>
      <c r="HH1404" s="17"/>
      <c r="HI1404" s="17"/>
      <c r="HJ1404" s="17"/>
      <c r="HK1404" s="17"/>
      <c r="HL1404" s="17"/>
      <c r="HM1404" s="17"/>
      <c r="HN1404" s="17"/>
      <c r="HO1404" s="17"/>
      <c r="HP1404" s="17"/>
      <c r="HQ1404" s="17"/>
      <c r="HR1404" s="17"/>
      <c r="HS1404" s="17"/>
      <c r="HT1404" s="17"/>
      <c r="HU1404" s="17"/>
      <c r="HV1404" s="17"/>
      <c r="HW1404" s="17"/>
      <c r="HX1404" s="17"/>
      <c r="HY1404" s="17"/>
      <c r="HZ1404" s="17"/>
      <c r="IA1404" s="17"/>
      <c r="IB1404" s="17"/>
      <c r="IC1404" s="17"/>
      <c r="ID1404" s="17"/>
      <c r="IE1404" s="17"/>
      <c r="IF1404" s="17"/>
    </row>
    <row r="1405" spans="2:240" x14ac:dyDescent="0.2"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Y1405" s="17"/>
      <c r="DZ1405" s="17"/>
      <c r="EA1405" s="17"/>
      <c r="EB1405" s="17"/>
      <c r="EC1405" s="17"/>
      <c r="ED1405" s="17"/>
      <c r="EE1405" s="17"/>
      <c r="EF1405" s="17"/>
      <c r="EG1405" s="17"/>
      <c r="EH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17"/>
      <c r="FH1405" s="17"/>
      <c r="FI1405" s="17"/>
      <c r="FJ1405" s="17"/>
      <c r="FK1405" s="17"/>
      <c r="FL1405" s="17"/>
      <c r="FM1405" s="17"/>
      <c r="FN1405" s="17"/>
      <c r="FO1405" s="17"/>
      <c r="FP1405" s="17"/>
      <c r="FQ1405" s="17"/>
      <c r="FR1405" s="17"/>
      <c r="FS1405" s="17"/>
      <c r="FT1405" s="17"/>
      <c r="FU1405" s="17"/>
      <c r="FV1405" s="17"/>
      <c r="FW1405" s="17"/>
      <c r="FX1405" s="17"/>
      <c r="FY1405" s="17"/>
      <c r="FZ1405" s="17"/>
      <c r="GA1405" s="17"/>
      <c r="GB1405" s="17"/>
      <c r="GC1405" s="17"/>
      <c r="GD1405" s="17"/>
      <c r="GE1405" s="17"/>
      <c r="GF1405" s="17"/>
      <c r="GG1405" s="17"/>
      <c r="GH1405" s="17"/>
      <c r="GI1405" s="17"/>
      <c r="GJ1405" s="17"/>
      <c r="GK1405" s="17"/>
      <c r="GL1405" s="17"/>
      <c r="GM1405" s="17"/>
      <c r="GN1405" s="17"/>
      <c r="GO1405" s="17"/>
      <c r="GP1405" s="17"/>
      <c r="GQ1405" s="17"/>
      <c r="GR1405" s="17"/>
      <c r="GS1405" s="17"/>
      <c r="GT1405" s="17"/>
      <c r="GU1405" s="17"/>
      <c r="GV1405" s="17"/>
      <c r="GW1405" s="17"/>
      <c r="GX1405" s="17"/>
      <c r="GY1405" s="17"/>
      <c r="GZ1405" s="17"/>
      <c r="HA1405" s="17"/>
      <c r="HB1405" s="17"/>
      <c r="HC1405" s="17"/>
      <c r="HD1405" s="17"/>
      <c r="HE1405" s="17"/>
      <c r="HF1405" s="17"/>
      <c r="HG1405" s="17"/>
      <c r="HH1405" s="17"/>
      <c r="HI1405" s="17"/>
      <c r="HJ1405" s="17"/>
      <c r="HK1405" s="17"/>
      <c r="HL1405" s="17"/>
      <c r="HM1405" s="17"/>
      <c r="HN1405" s="17"/>
      <c r="HO1405" s="17"/>
      <c r="HP1405" s="17"/>
      <c r="HQ1405" s="17"/>
      <c r="HR1405" s="17"/>
      <c r="HS1405" s="17"/>
      <c r="HT1405" s="17"/>
      <c r="HU1405" s="17"/>
      <c r="HV1405" s="17"/>
      <c r="HW1405" s="17"/>
      <c r="HX1405" s="17"/>
      <c r="HY1405" s="17"/>
      <c r="HZ1405" s="17"/>
      <c r="IA1405" s="17"/>
      <c r="IB1405" s="17"/>
      <c r="IC1405" s="17"/>
      <c r="ID1405" s="17"/>
      <c r="IE1405" s="17"/>
      <c r="IF1405" s="17"/>
    </row>
    <row r="1406" spans="2:240" x14ac:dyDescent="0.2"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17"/>
      <c r="DF1406" s="17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Y1406" s="17"/>
      <c r="DZ1406" s="17"/>
      <c r="EA1406" s="17"/>
      <c r="EB1406" s="17"/>
      <c r="EC1406" s="17"/>
      <c r="ED1406" s="17"/>
      <c r="EE1406" s="17"/>
      <c r="EF1406" s="17"/>
      <c r="EG1406" s="17"/>
      <c r="EH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17"/>
      <c r="FH1406" s="17"/>
      <c r="FI1406" s="17"/>
      <c r="FJ1406" s="17"/>
      <c r="FK1406" s="17"/>
      <c r="FL1406" s="17"/>
      <c r="FM1406" s="17"/>
      <c r="FN1406" s="17"/>
      <c r="FO1406" s="17"/>
      <c r="FP1406" s="17"/>
      <c r="FQ1406" s="17"/>
      <c r="FR1406" s="17"/>
      <c r="FS1406" s="17"/>
      <c r="FT1406" s="17"/>
      <c r="FU1406" s="17"/>
      <c r="FV1406" s="17"/>
      <c r="FW1406" s="17"/>
      <c r="FX1406" s="17"/>
      <c r="FY1406" s="17"/>
      <c r="FZ1406" s="17"/>
      <c r="GA1406" s="17"/>
      <c r="GB1406" s="17"/>
      <c r="GC1406" s="17"/>
      <c r="GD1406" s="17"/>
      <c r="GE1406" s="17"/>
      <c r="GF1406" s="17"/>
      <c r="GG1406" s="17"/>
      <c r="GH1406" s="17"/>
      <c r="GI1406" s="17"/>
      <c r="GJ1406" s="17"/>
      <c r="GK1406" s="17"/>
      <c r="GL1406" s="17"/>
      <c r="GM1406" s="17"/>
      <c r="GN1406" s="17"/>
      <c r="GO1406" s="17"/>
      <c r="GP1406" s="17"/>
      <c r="GQ1406" s="17"/>
      <c r="GR1406" s="17"/>
      <c r="GS1406" s="17"/>
      <c r="GT1406" s="17"/>
      <c r="GU1406" s="17"/>
      <c r="GV1406" s="17"/>
      <c r="GW1406" s="17"/>
      <c r="GX1406" s="17"/>
      <c r="GY1406" s="17"/>
      <c r="GZ1406" s="17"/>
      <c r="HA1406" s="17"/>
      <c r="HB1406" s="17"/>
      <c r="HC1406" s="17"/>
      <c r="HD1406" s="17"/>
      <c r="HE1406" s="17"/>
      <c r="HF1406" s="17"/>
      <c r="HG1406" s="17"/>
      <c r="HH1406" s="17"/>
      <c r="HI1406" s="17"/>
      <c r="HJ1406" s="17"/>
      <c r="HK1406" s="17"/>
      <c r="HL1406" s="17"/>
      <c r="HM1406" s="17"/>
      <c r="HN1406" s="17"/>
      <c r="HO1406" s="17"/>
      <c r="HP1406" s="17"/>
      <c r="HQ1406" s="17"/>
      <c r="HR1406" s="17"/>
      <c r="HS1406" s="17"/>
      <c r="HT1406" s="17"/>
      <c r="HU1406" s="17"/>
      <c r="HV1406" s="17"/>
      <c r="HW1406" s="17"/>
      <c r="HX1406" s="17"/>
      <c r="HY1406" s="17"/>
      <c r="HZ1406" s="17"/>
      <c r="IA1406" s="17"/>
      <c r="IB1406" s="17"/>
      <c r="IC1406" s="17"/>
      <c r="ID1406" s="17"/>
      <c r="IE1406" s="17"/>
      <c r="IF1406" s="17"/>
    </row>
    <row r="1407" spans="2:240" x14ac:dyDescent="0.2"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17"/>
      <c r="DF1407" s="17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Y1407" s="17"/>
      <c r="DZ1407" s="17"/>
      <c r="EA1407" s="17"/>
      <c r="EB1407" s="17"/>
      <c r="EC1407" s="17"/>
      <c r="ED1407" s="17"/>
      <c r="EE1407" s="17"/>
      <c r="EF1407" s="17"/>
      <c r="EG1407" s="17"/>
      <c r="EH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17"/>
      <c r="FH1407" s="17"/>
      <c r="FI1407" s="17"/>
      <c r="FJ1407" s="17"/>
      <c r="FK1407" s="17"/>
      <c r="FL1407" s="17"/>
      <c r="FM1407" s="17"/>
      <c r="FN1407" s="17"/>
      <c r="FO1407" s="17"/>
      <c r="FP1407" s="17"/>
      <c r="FQ1407" s="17"/>
      <c r="FR1407" s="17"/>
      <c r="FS1407" s="17"/>
      <c r="FT1407" s="17"/>
      <c r="FU1407" s="17"/>
      <c r="FV1407" s="17"/>
      <c r="FW1407" s="17"/>
      <c r="FX1407" s="17"/>
      <c r="FY1407" s="17"/>
      <c r="FZ1407" s="17"/>
      <c r="GA1407" s="17"/>
      <c r="GB1407" s="17"/>
      <c r="GC1407" s="17"/>
      <c r="GD1407" s="17"/>
      <c r="GE1407" s="17"/>
      <c r="GF1407" s="17"/>
      <c r="GG1407" s="17"/>
      <c r="GH1407" s="17"/>
      <c r="GI1407" s="17"/>
      <c r="GJ1407" s="17"/>
      <c r="GK1407" s="17"/>
      <c r="GL1407" s="17"/>
      <c r="GM1407" s="17"/>
      <c r="GN1407" s="17"/>
      <c r="GO1407" s="17"/>
      <c r="GP1407" s="17"/>
      <c r="GQ1407" s="17"/>
      <c r="GR1407" s="17"/>
      <c r="GS1407" s="17"/>
      <c r="GT1407" s="17"/>
      <c r="GU1407" s="17"/>
      <c r="GV1407" s="17"/>
      <c r="GW1407" s="17"/>
      <c r="GX1407" s="17"/>
      <c r="GY1407" s="17"/>
      <c r="GZ1407" s="17"/>
      <c r="HA1407" s="17"/>
      <c r="HB1407" s="17"/>
      <c r="HC1407" s="17"/>
      <c r="HD1407" s="17"/>
      <c r="HE1407" s="17"/>
      <c r="HF1407" s="17"/>
      <c r="HG1407" s="17"/>
      <c r="HH1407" s="17"/>
      <c r="HI1407" s="17"/>
      <c r="HJ1407" s="17"/>
      <c r="HK1407" s="17"/>
      <c r="HL1407" s="17"/>
      <c r="HM1407" s="17"/>
      <c r="HN1407" s="17"/>
      <c r="HO1407" s="17"/>
      <c r="HP1407" s="17"/>
      <c r="HQ1407" s="17"/>
      <c r="HR1407" s="17"/>
      <c r="HS1407" s="17"/>
      <c r="HT1407" s="17"/>
      <c r="HU1407" s="17"/>
      <c r="HV1407" s="17"/>
      <c r="HW1407" s="17"/>
      <c r="HX1407" s="17"/>
      <c r="HY1407" s="17"/>
      <c r="HZ1407" s="17"/>
      <c r="IA1407" s="17"/>
      <c r="IB1407" s="17"/>
      <c r="IC1407" s="17"/>
      <c r="ID1407" s="17"/>
      <c r="IE1407" s="17"/>
      <c r="IF1407" s="17"/>
    </row>
    <row r="1408" spans="2:240" x14ac:dyDescent="0.2"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17"/>
      <c r="FH1408" s="17"/>
      <c r="FI1408" s="17"/>
      <c r="FJ1408" s="17"/>
      <c r="FK1408" s="17"/>
      <c r="FL1408" s="17"/>
      <c r="FM1408" s="17"/>
      <c r="FN1408" s="17"/>
      <c r="FO1408" s="17"/>
      <c r="FP1408" s="17"/>
      <c r="FQ1408" s="17"/>
      <c r="FR1408" s="17"/>
      <c r="FS1408" s="17"/>
      <c r="FT1408" s="17"/>
      <c r="FU1408" s="17"/>
      <c r="FV1408" s="17"/>
      <c r="FW1408" s="17"/>
      <c r="FX1408" s="17"/>
      <c r="FY1408" s="17"/>
      <c r="FZ1408" s="17"/>
      <c r="GA1408" s="17"/>
      <c r="GB1408" s="17"/>
      <c r="GC1408" s="17"/>
      <c r="GD1408" s="17"/>
      <c r="GE1408" s="17"/>
      <c r="GF1408" s="17"/>
      <c r="GG1408" s="17"/>
      <c r="GH1408" s="17"/>
      <c r="GI1408" s="17"/>
      <c r="GJ1408" s="17"/>
      <c r="GK1408" s="17"/>
      <c r="GL1408" s="17"/>
      <c r="GM1408" s="17"/>
      <c r="GN1408" s="17"/>
      <c r="GO1408" s="17"/>
      <c r="GP1408" s="17"/>
      <c r="GQ1408" s="17"/>
      <c r="GR1408" s="17"/>
      <c r="GS1408" s="17"/>
      <c r="GT1408" s="17"/>
      <c r="GU1408" s="17"/>
      <c r="GV1408" s="17"/>
      <c r="GW1408" s="17"/>
      <c r="GX1408" s="17"/>
      <c r="GY1408" s="17"/>
      <c r="GZ1408" s="17"/>
      <c r="HA1408" s="17"/>
      <c r="HB1408" s="17"/>
      <c r="HC1408" s="17"/>
      <c r="HD1408" s="17"/>
      <c r="HE1408" s="17"/>
      <c r="HF1408" s="17"/>
      <c r="HG1408" s="17"/>
      <c r="HH1408" s="17"/>
      <c r="HI1408" s="17"/>
      <c r="HJ1408" s="17"/>
      <c r="HK1408" s="17"/>
      <c r="HL1408" s="17"/>
      <c r="HM1408" s="17"/>
      <c r="HN1408" s="17"/>
      <c r="HO1408" s="17"/>
      <c r="HP1408" s="17"/>
      <c r="HQ1408" s="17"/>
      <c r="HR1408" s="17"/>
      <c r="HS1408" s="17"/>
      <c r="HT1408" s="17"/>
      <c r="HU1408" s="17"/>
      <c r="HV1408" s="17"/>
      <c r="HW1408" s="17"/>
      <c r="HX1408" s="17"/>
      <c r="HY1408" s="17"/>
      <c r="HZ1408" s="17"/>
      <c r="IA1408" s="17"/>
      <c r="IB1408" s="17"/>
      <c r="IC1408" s="17"/>
      <c r="ID1408" s="17"/>
      <c r="IE1408" s="17"/>
      <c r="IF1408" s="17"/>
    </row>
    <row r="1409" spans="2:240" x14ac:dyDescent="0.2"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17"/>
      <c r="FH1409" s="17"/>
      <c r="FI1409" s="17"/>
      <c r="FJ1409" s="17"/>
      <c r="FK1409" s="17"/>
      <c r="FL1409" s="17"/>
      <c r="FM1409" s="17"/>
      <c r="FN1409" s="17"/>
      <c r="FO1409" s="17"/>
      <c r="FP1409" s="17"/>
      <c r="FQ1409" s="17"/>
      <c r="FR1409" s="17"/>
      <c r="FS1409" s="17"/>
      <c r="FT1409" s="17"/>
      <c r="FU1409" s="17"/>
      <c r="FV1409" s="17"/>
      <c r="FW1409" s="17"/>
      <c r="FX1409" s="17"/>
      <c r="FY1409" s="17"/>
      <c r="FZ1409" s="17"/>
      <c r="GA1409" s="17"/>
      <c r="GB1409" s="17"/>
      <c r="GC1409" s="17"/>
      <c r="GD1409" s="17"/>
      <c r="GE1409" s="17"/>
      <c r="GF1409" s="17"/>
      <c r="GG1409" s="17"/>
      <c r="GH1409" s="17"/>
      <c r="GI1409" s="17"/>
      <c r="GJ1409" s="17"/>
      <c r="GK1409" s="17"/>
      <c r="GL1409" s="17"/>
      <c r="GM1409" s="17"/>
      <c r="GN1409" s="17"/>
      <c r="GO1409" s="17"/>
      <c r="GP1409" s="17"/>
      <c r="GQ1409" s="17"/>
      <c r="GR1409" s="17"/>
      <c r="GS1409" s="17"/>
      <c r="GT1409" s="17"/>
      <c r="GU1409" s="17"/>
      <c r="GV1409" s="17"/>
      <c r="GW1409" s="17"/>
      <c r="GX1409" s="17"/>
      <c r="GY1409" s="17"/>
      <c r="GZ1409" s="17"/>
      <c r="HA1409" s="17"/>
      <c r="HB1409" s="17"/>
      <c r="HC1409" s="17"/>
      <c r="HD1409" s="17"/>
      <c r="HE1409" s="17"/>
      <c r="HF1409" s="17"/>
      <c r="HG1409" s="17"/>
      <c r="HH1409" s="17"/>
      <c r="HI1409" s="17"/>
      <c r="HJ1409" s="17"/>
      <c r="HK1409" s="17"/>
      <c r="HL1409" s="17"/>
      <c r="HM1409" s="17"/>
      <c r="HN1409" s="17"/>
      <c r="HO1409" s="17"/>
      <c r="HP1409" s="17"/>
      <c r="HQ1409" s="17"/>
      <c r="HR1409" s="17"/>
      <c r="HS1409" s="17"/>
      <c r="HT1409" s="17"/>
      <c r="HU1409" s="17"/>
      <c r="HV1409" s="17"/>
      <c r="HW1409" s="17"/>
      <c r="HX1409" s="17"/>
      <c r="HY1409" s="17"/>
      <c r="HZ1409" s="17"/>
      <c r="IA1409" s="17"/>
      <c r="IB1409" s="17"/>
      <c r="IC1409" s="17"/>
      <c r="ID1409" s="17"/>
      <c r="IE1409" s="17"/>
      <c r="IF1409" s="17"/>
    </row>
    <row r="1410" spans="2:240" x14ac:dyDescent="0.2"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17"/>
      <c r="DF1410" s="17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Y1410" s="17"/>
      <c r="DZ1410" s="17"/>
      <c r="EA1410" s="17"/>
      <c r="EB1410" s="17"/>
      <c r="EC1410" s="17"/>
      <c r="ED1410" s="17"/>
      <c r="EE1410" s="17"/>
      <c r="EF1410" s="17"/>
      <c r="EG1410" s="17"/>
      <c r="EH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17"/>
      <c r="FH1410" s="17"/>
      <c r="FI1410" s="17"/>
      <c r="FJ1410" s="17"/>
      <c r="FK1410" s="17"/>
      <c r="FL1410" s="17"/>
      <c r="FM1410" s="17"/>
      <c r="FN1410" s="17"/>
      <c r="FO1410" s="17"/>
      <c r="FP1410" s="17"/>
      <c r="FQ1410" s="17"/>
      <c r="FR1410" s="17"/>
      <c r="FS1410" s="17"/>
      <c r="FT1410" s="17"/>
      <c r="FU1410" s="17"/>
      <c r="FV1410" s="17"/>
      <c r="FW1410" s="17"/>
      <c r="FX1410" s="17"/>
      <c r="FY1410" s="17"/>
      <c r="FZ1410" s="17"/>
      <c r="GA1410" s="17"/>
      <c r="GB1410" s="17"/>
      <c r="GC1410" s="17"/>
      <c r="GD1410" s="17"/>
      <c r="GE1410" s="17"/>
      <c r="GF1410" s="17"/>
      <c r="GG1410" s="17"/>
      <c r="GH1410" s="17"/>
      <c r="GI1410" s="17"/>
      <c r="GJ1410" s="17"/>
      <c r="GK1410" s="17"/>
      <c r="GL1410" s="17"/>
      <c r="GM1410" s="17"/>
      <c r="GN1410" s="17"/>
      <c r="GO1410" s="17"/>
      <c r="GP1410" s="17"/>
      <c r="GQ1410" s="17"/>
      <c r="GR1410" s="17"/>
      <c r="GS1410" s="17"/>
      <c r="GT1410" s="17"/>
      <c r="GU1410" s="17"/>
      <c r="GV1410" s="17"/>
      <c r="GW1410" s="17"/>
      <c r="GX1410" s="17"/>
      <c r="GY1410" s="17"/>
      <c r="GZ1410" s="17"/>
      <c r="HA1410" s="17"/>
      <c r="HB1410" s="17"/>
      <c r="HC1410" s="17"/>
      <c r="HD1410" s="17"/>
      <c r="HE1410" s="17"/>
      <c r="HF1410" s="17"/>
      <c r="HG1410" s="17"/>
      <c r="HH1410" s="17"/>
      <c r="HI1410" s="17"/>
      <c r="HJ1410" s="17"/>
      <c r="HK1410" s="17"/>
      <c r="HL1410" s="17"/>
      <c r="HM1410" s="17"/>
      <c r="HN1410" s="17"/>
      <c r="HO1410" s="17"/>
      <c r="HP1410" s="17"/>
      <c r="HQ1410" s="17"/>
      <c r="HR1410" s="17"/>
      <c r="HS1410" s="17"/>
      <c r="HT1410" s="17"/>
      <c r="HU1410" s="17"/>
      <c r="HV1410" s="17"/>
      <c r="HW1410" s="17"/>
      <c r="HX1410" s="17"/>
      <c r="HY1410" s="17"/>
      <c r="HZ1410" s="17"/>
      <c r="IA1410" s="17"/>
      <c r="IB1410" s="17"/>
      <c r="IC1410" s="17"/>
      <c r="ID1410" s="17"/>
      <c r="IE1410" s="17"/>
      <c r="IF1410" s="17"/>
    </row>
    <row r="1411" spans="2:240" x14ac:dyDescent="0.2"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17"/>
      <c r="DF1411" s="17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Y1411" s="17"/>
      <c r="DZ1411" s="17"/>
      <c r="EA1411" s="17"/>
      <c r="EB1411" s="17"/>
      <c r="EC1411" s="17"/>
      <c r="ED1411" s="17"/>
      <c r="EE1411" s="17"/>
      <c r="EF1411" s="17"/>
      <c r="EG1411" s="17"/>
      <c r="EH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17"/>
      <c r="FH1411" s="17"/>
      <c r="FI1411" s="17"/>
      <c r="FJ1411" s="17"/>
      <c r="FK1411" s="17"/>
      <c r="FL1411" s="17"/>
      <c r="FM1411" s="17"/>
      <c r="FN1411" s="17"/>
      <c r="FO1411" s="17"/>
      <c r="FP1411" s="17"/>
      <c r="FQ1411" s="17"/>
      <c r="FR1411" s="17"/>
      <c r="FS1411" s="17"/>
      <c r="FT1411" s="17"/>
      <c r="FU1411" s="17"/>
      <c r="FV1411" s="17"/>
      <c r="FW1411" s="17"/>
      <c r="FX1411" s="17"/>
      <c r="FY1411" s="17"/>
      <c r="FZ1411" s="17"/>
      <c r="GA1411" s="17"/>
      <c r="GB1411" s="17"/>
      <c r="GC1411" s="17"/>
      <c r="GD1411" s="17"/>
      <c r="GE1411" s="17"/>
      <c r="GF1411" s="17"/>
      <c r="GG1411" s="17"/>
      <c r="GH1411" s="17"/>
      <c r="GI1411" s="17"/>
      <c r="GJ1411" s="17"/>
      <c r="GK1411" s="17"/>
      <c r="GL1411" s="17"/>
      <c r="GM1411" s="17"/>
      <c r="GN1411" s="17"/>
      <c r="GO1411" s="17"/>
      <c r="GP1411" s="17"/>
      <c r="GQ1411" s="17"/>
      <c r="GR1411" s="17"/>
      <c r="GS1411" s="17"/>
      <c r="GT1411" s="17"/>
      <c r="GU1411" s="17"/>
      <c r="GV1411" s="17"/>
      <c r="GW1411" s="17"/>
      <c r="GX1411" s="17"/>
      <c r="GY1411" s="17"/>
      <c r="GZ1411" s="17"/>
      <c r="HA1411" s="17"/>
      <c r="HB1411" s="17"/>
      <c r="HC1411" s="17"/>
      <c r="HD1411" s="17"/>
      <c r="HE1411" s="17"/>
      <c r="HF1411" s="17"/>
      <c r="HG1411" s="17"/>
      <c r="HH1411" s="17"/>
      <c r="HI1411" s="17"/>
      <c r="HJ1411" s="17"/>
      <c r="HK1411" s="17"/>
      <c r="HL1411" s="17"/>
      <c r="HM1411" s="17"/>
      <c r="HN1411" s="17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</row>
    <row r="1412" spans="2:240" x14ac:dyDescent="0.2"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17"/>
      <c r="DF1412" s="17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Y1412" s="17"/>
      <c r="DZ1412" s="17"/>
      <c r="EA1412" s="17"/>
      <c r="EB1412" s="17"/>
      <c r="EC1412" s="17"/>
      <c r="ED1412" s="17"/>
      <c r="EE1412" s="17"/>
      <c r="EF1412" s="17"/>
      <c r="EG1412" s="17"/>
      <c r="EH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17"/>
      <c r="FH1412" s="17"/>
      <c r="FI1412" s="17"/>
      <c r="FJ1412" s="17"/>
      <c r="FK1412" s="17"/>
      <c r="FL1412" s="17"/>
      <c r="FM1412" s="17"/>
      <c r="FN1412" s="17"/>
      <c r="FO1412" s="17"/>
      <c r="FP1412" s="17"/>
      <c r="FQ1412" s="17"/>
      <c r="FR1412" s="17"/>
      <c r="FS1412" s="17"/>
      <c r="FT1412" s="17"/>
      <c r="FU1412" s="17"/>
      <c r="FV1412" s="17"/>
      <c r="FW1412" s="17"/>
      <c r="FX1412" s="17"/>
      <c r="FY1412" s="17"/>
      <c r="FZ1412" s="17"/>
      <c r="GA1412" s="17"/>
      <c r="GB1412" s="17"/>
      <c r="GC1412" s="17"/>
      <c r="GD1412" s="17"/>
      <c r="GE1412" s="17"/>
      <c r="GF1412" s="17"/>
      <c r="GG1412" s="17"/>
      <c r="GH1412" s="17"/>
      <c r="GI1412" s="17"/>
      <c r="GJ1412" s="17"/>
      <c r="GK1412" s="17"/>
      <c r="GL1412" s="17"/>
      <c r="GM1412" s="17"/>
      <c r="GN1412" s="17"/>
      <c r="GO1412" s="17"/>
      <c r="GP1412" s="17"/>
      <c r="GQ1412" s="17"/>
      <c r="GR1412" s="17"/>
      <c r="GS1412" s="17"/>
      <c r="GT1412" s="17"/>
      <c r="GU1412" s="17"/>
      <c r="GV1412" s="17"/>
      <c r="GW1412" s="17"/>
      <c r="GX1412" s="17"/>
      <c r="GY1412" s="17"/>
      <c r="GZ1412" s="17"/>
      <c r="HA1412" s="17"/>
      <c r="HB1412" s="17"/>
      <c r="HC1412" s="17"/>
      <c r="HD1412" s="17"/>
      <c r="HE1412" s="17"/>
      <c r="HF1412" s="17"/>
      <c r="HG1412" s="17"/>
      <c r="HH1412" s="17"/>
      <c r="HI1412" s="17"/>
      <c r="HJ1412" s="17"/>
      <c r="HK1412" s="17"/>
      <c r="HL1412" s="17"/>
      <c r="HM1412" s="17"/>
      <c r="HN1412" s="17"/>
      <c r="HO1412" s="17"/>
      <c r="HP1412" s="17"/>
      <c r="HQ1412" s="17"/>
      <c r="HR1412" s="17"/>
      <c r="HS1412" s="17"/>
      <c r="HT1412" s="17"/>
      <c r="HU1412" s="17"/>
      <c r="HV1412" s="17"/>
      <c r="HW1412" s="17"/>
      <c r="HX1412" s="17"/>
      <c r="HY1412" s="17"/>
      <c r="HZ1412" s="17"/>
      <c r="IA1412" s="17"/>
      <c r="IB1412" s="17"/>
      <c r="IC1412" s="17"/>
      <c r="ID1412" s="17"/>
      <c r="IE1412" s="17"/>
      <c r="IF1412" s="17"/>
    </row>
    <row r="1413" spans="2:240" x14ac:dyDescent="0.2"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17"/>
      <c r="DF1413" s="17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Y1413" s="17"/>
      <c r="DZ1413" s="17"/>
      <c r="EA1413" s="17"/>
      <c r="EB1413" s="17"/>
      <c r="EC1413" s="17"/>
      <c r="ED1413" s="17"/>
      <c r="EE1413" s="17"/>
      <c r="EF1413" s="17"/>
      <c r="EG1413" s="17"/>
      <c r="EH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17"/>
      <c r="FH1413" s="17"/>
      <c r="FI1413" s="17"/>
      <c r="FJ1413" s="17"/>
      <c r="FK1413" s="17"/>
      <c r="FL1413" s="17"/>
      <c r="FM1413" s="17"/>
      <c r="FN1413" s="17"/>
      <c r="FO1413" s="17"/>
      <c r="FP1413" s="17"/>
      <c r="FQ1413" s="17"/>
      <c r="FR1413" s="17"/>
      <c r="FS1413" s="17"/>
      <c r="FT1413" s="17"/>
      <c r="FU1413" s="17"/>
      <c r="FV1413" s="17"/>
      <c r="FW1413" s="17"/>
      <c r="FX1413" s="17"/>
      <c r="FY1413" s="17"/>
      <c r="FZ1413" s="17"/>
      <c r="GA1413" s="17"/>
      <c r="GB1413" s="17"/>
      <c r="GC1413" s="17"/>
      <c r="GD1413" s="17"/>
      <c r="GE1413" s="17"/>
      <c r="GF1413" s="17"/>
      <c r="GG1413" s="17"/>
      <c r="GH1413" s="17"/>
      <c r="GI1413" s="17"/>
      <c r="GJ1413" s="17"/>
      <c r="GK1413" s="17"/>
      <c r="GL1413" s="17"/>
      <c r="GM1413" s="17"/>
      <c r="GN1413" s="17"/>
      <c r="GO1413" s="17"/>
      <c r="GP1413" s="17"/>
      <c r="GQ1413" s="17"/>
      <c r="GR1413" s="17"/>
      <c r="GS1413" s="17"/>
      <c r="GT1413" s="17"/>
      <c r="GU1413" s="17"/>
      <c r="GV1413" s="17"/>
      <c r="GW1413" s="17"/>
      <c r="GX1413" s="17"/>
      <c r="GY1413" s="17"/>
      <c r="GZ1413" s="17"/>
      <c r="HA1413" s="17"/>
      <c r="HB1413" s="17"/>
      <c r="HC1413" s="17"/>
      <c r="HD1413" s="17"/>
      <c r="HE1413" s="17"/>
      <c r="HF1413" s="17"/>
      <c r="HG1413" s="17"/>
      <c r="HH1413" s="17"/>
      <c r="HI1413" s="17"/>
      <c r="HJ1413" s="17"/>
      <c r="HK1413" s="17"/>
      <c r="HL1413" s="17"/>
      <c r="HM1413" s="17"/>
      <c r="HN1413" s="17"/>
      <c r="HO1413" s="17"/>
      <c r="HP1413" s="17"/>
      <c r="HQ1413" s="17"/>
      <c r="HR1413" s="17"/>
      <c r="HS1413" s="17"/>
      <c r="HT1413" s="17"/>
      <c r="HU1413" s="17"/>
      <c r="HV1413" s="17"/>
      <c r="HW1413" s="17"/>
      <c r="HX1413" s="17"/>
      <c r="HY1413" s="17"/>
      <c r="HZ1413" s="17"/>
      <c r="IA1413" s="17"/>
      <c r="IB1413" s="17"/>
      <c r="IC1413" s="17"/>
      <c r="ID1413" s="17"/>
      <c r="IE1413" s="17"/>
      <c r="IF1413" s="17"/>
    </row>
    <row r="1414" spans="2:240" x14ac:dyDescent="0.2"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17"/>
      <c r="DF1414" s="17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Y1414" s="17"/>
      <c r="DZ1414" s="17"/>
      <c r="EA1414" s="17"/>
      <c r="EB1414" s="17"/>
      <c r="EC1414" s="17"/>
      <c r="ED1414" s="17"/>
      <c r="EE1414" s="17"/>
      <c r="EF1414" s="17"/>
      <c r="EG1414" s="17"/>
      <c r="EH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17"/>
      <c r="FH1414" s="17"/>
      <c r="FI1414" s="17"/>
      <c r="FJ1414" s="17"/>
      <c r="FK1414" s="17"/>
      <c r="FL1414" s="17"/>
      <c r="FM1414" s="17"/>
      <c r="FN1414" s="17"/>
      <c r="FO1414" s="17"/>
      <c r="FP1414" s="17"/>
      <c r="FQ1414" s="17"/>
      <c r="FR1414" s="17"/>
      <c r="FS1414" s="17"/>
      <c r="FT1414" s="17"/>
      <c r="FU1414" s="17"/>
      <c r="FV1414" s="17"/>
      <c r="FW1414" s="17"/>
      <c r="FX1414" s="17"/>
      <c r="FY1414" s="17"/>
      <c r="FZ1414" s="17"/>
      <c r="GA1414" s="17"/>
      <c r="GB1414" s="17"/>
      <c r="GC1414" s="17"/>
      <c r="GD1414" s="17"/>
      <c r="GE1414" s="17"/>
      <c r="GF1414" s="17"/>
      <c r="GG1414" s="17"/>
      <c r="GH1414" s="17"/>
      <c r="GI1414" s="17"/>
      <c r="GJ1414" s="17"/>
      <c r="GK1414" s="17"/>
      <c r="GL1414" s="17"/>
      <c r="GM1414" s="17"/>
      <c r="GN1414" s="17"/>
      <c r="GO1414" s="17"/>
      <c r="GP1414" s="17"/>
      <c r="GQ1414" s="17"/>
      <c r="GR1414" s="17"/>
      <c r="GS1414" s="17"/>
      <c r="GT1414" s="17"/>
      <c r="GU1414" s="17"/>
      <c r="GV1414" s="17"/>
      <c r="GW1414" s="17"/>
      <c r="GX1414" s="17"/>
      <c r="GY1414" s="17"/>
      <c r="GZ1414" s="17"/>
      <c r="HA1414" s="17"/>
      <c r="HB1414" s="17"/>
      <c r="HC1414" s="17"/>
      <c r="HD1414" s="17"/>
      <c r="HE1414" s="17"/>
      <c r="HF1414" s="17"/>
      <c r="HG1414" s="17"/>
      <c r="HH1414" s="17"/>
      <c r="HI1414" s="17"/>
      <c r="HJ1414" s="17"/>
      <c r="HK1414" s="17"/>
      <c r="HL1414" s="17"/>
      <c r="HM1414" s="17"/>
      <c r="HN1414" s="17"/>
      <c r="HO1414" s="17"/>
      <c r="HP1414" s="17"/>
      <c r="HQ1414" s="17"/>
      <c r="HR1414" s="17"/>
      <c r="HS1414" s="17"/>
      <c r="HT1414" s="17"/>
      <c r="HU1414" s="17"/>
      <c r="HV1414" s="17"/>
      <c r="HW1414" s="17"/>
      <c r="HX1414" s="17"/>
      <c r="HY1414" s="17"/>
      <c r="HZ1414" s="17"/>
      <c r="IA1414" s="17"/>
      <c r="IB1414" s="17"/>
      <c r="IC1414" s="17"/>
      <c r="ID1414" s="17"/>
      <c r="IE1414" s="17"/>
      <c r="IF1414" s="17"/>
    </row>
    <row r="1415" spans="2:240" x14ac:dyDescent="0.2"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17"/>
      <c r="DF1415" s="17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Y1415" s="17"/>
      <c r="DZ1415" s="17"/>
      <c r="EA1415" s="17"/>
      <c r="EB1415" s="17"/>
      <c r="EC1415" s="17"/>
      <c r="ED1415" s="17"/>
      <c r="EE1415" s="17"/>
      <c r="EF1415" s="17"/>
      <c r="EG1415" s="17"/>
      <c r="EH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17"/>
      <c r="FH1415" s="17"/>
      <c r="FI1415" s="17"/>
      <c r="FJ1415" s="17"/>
      <c r="FK1415" s="17"/>
      <c r="FL1415" s="17"/>
      <c r="FM1415" s="17"/>
      <c r="FN1415" s="17"/>
      <c r="FO1415" s="17"/>
      <c r="FP1415" s="17"/>
      <c r="FQ1415" s="17"/>
      <c r="FR1415" s="17"/>
      <c r="FS1415" s="17"/>
      <c r="FT1415" s="17"/>
      <c r="FU1415" s="17"/>
      <c r="FV1415" s="17"/>
      <c r="FW1415" s="17"/>
      <c r="FX1415" s="17"/>
      <c r="FY1415" s="17"/>
      <c r="FZ1415" s="17"/>
      <c r="GA1415" s="17"/>
      <c r="GB1415" s="17"/>
      <c r="GC1415" s="17"/>
      <c r="GD1415" s="17"/>
      <c r="GE1415" s="17"/>
      <c r="GF1415" s="17"/>
      <c r="GG1415" s="17"/>
      <c r="GH1415" s="17"/>
      <c r="GI1415" s="17"/>
      <c r="GJ1415" s="17"/>
      <c r="GK1415" s="17"/>
      <c r="GL1415" s="17"/>
      <c r="GM1415" s="17"/>
      <c r="GN1415" s="17"/>
      <c r="GO1415" s="17"/>
      <c r="GP1415" s="17"/>
      <c r="GQ1415" s="17"/>
      <c r="GR1415" s="17"/>
      <c r="GS1415" s="17"/>
      <c r="GT1415" s="17"/>
      <c r="GU1415" s="17"/>
      <c r="GV1415" s="17"/>
      <c r="GW1415" s="17"/>
      <c r="GX1415" s="17"/>
      <c r="GY1415" s="17"/>
      <c r="GZ1415" s="17"/>
      <c r="HA1415" s="17"/>
      <c r="HB1415" s="17"/>
      <c r="HC1415" s="17"/>
      <c r="HD1415" s="17"/>
      <c r="HE1415" s="17"/>
      <c r="HF1415" s="17"/>
      <c r="HG1415" s="17"/>
      <c r="HH1415" s="17"/>
      <c r="HI1415" s="17"/>
      <c r="HJ1415" s="17"/>
      <c r="HK1415" s="17"/>
      <c r="HL1415" s="17"/>
      <c r="HM1415" s="17"/>
      <c r="HN1415" s="17"/>
      <c r="HO1415" s="17"/>
      <c r="HP1415" s="17"/>
      <c r="HQ1415" s="17"/>
      <c r="HR1415" s="17"/>
      <c r="HS1415" s="17"/>
      <c r="HT1415" s="17"/>
      <c r="HU1415" s="17"/>
      <c r="HV1415" s="17"/>
      <c r="HW1415" s="17"/>
      <c r="HX1415" s="17"/>
      <c r="HY1415" s="17"/>
      <c r="HZ1415" s="17"/>
      <c r="IA1415" s="17"/>
      <c r="IB1415" s="17"/>
      <c r="IC1415" s="17"/>
      <c r="ID1415" s="17"/>
      <c r="IE1415" s="17"/>
      <c r="IF1415" s="17"/>
    </row>
    <row r="1416" spans="2:240" x14ac:dyDescent="0.2"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17"/>
      <c r="DF1416" s="17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Y1416" s="17"/>
      <c r="DZ1416" s="17"/>
      <c r="EA1416" s="17"/>
      <c r="EB1416" s="17"/>
      <c r="EC1416" s="17"/>
      <c r="ED1416" s="17"/>
      <c r="EE1416" s="17"/>
      <c r="EF1416" s="17"/>
      <c r="EG1416" s="17"/>
      <c r="EH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17"/>
      <c r="FH1416" s="17"/>
      <c r="FI1416" s="17"/>
      <c r="FJ1416" s="17"/>
      <c r="FK1416" s="17"/>
      <c r="FL1416" s="17"/>
      <c r="FM1416" s="17"/>
      <c r="FN1416" s="17"/>
      <c r="FO1416" s="17"/>
      <c r="FP1416" s="17"/>
      <c r="FQ1416" s="17"/>
      <c r="FR1416" s="17"/>
      <c r="FS1416" s="17"/>
      <c r="FT1416" s="17"/>
      <c r="FU1416" s="17"/>
      <c r="FV1416" s="17"/>
      <c r="FW1416" s="17"/>
      <c r="FX1416" s="17"/>
      <c r="FY1416" s="17"/>
      <c r="FZ1416" s="17"/>
      <c r="GA1416" s="17"/>
      <c r="GB1416" s="17"/>
      <c r="GC1416" s="17"/>
      <c r="GD1416" s="17"/>
      <c r="GE1416" s="17"/>
      <c r="GF1416" s="17"/>
      <c r="GG1416" s="17"/>
      <c r="GH1416" s="17"/>
      <c r="GI1416" s="17"/>
      <c r="GJ1416" s="17"/>
      <c r="GK1416" s="17"/>
      <c r="GL1416" s="17"/>
      <c r="GM1416" s="17"/>
      <c r="GN1416" s="17"/>
      <c r="GO1416" s="17"/>
      <c r="GP1416" s="17"/>
      <c r="GQ1416" s="17"/>
      <c r="GR1416" s="17"/>
      <c r="GS1416" s="17"/>
      <c r="GT1416" s="17"/>
      <c r="GU1416" s="17"/>
      <c r="GV1416" s="17"/>
      <c r="GW1416" s="17"/>
      <c r="GX1416" s="17"/>
      <c r="GY1416" s="17"/>
      <c r="GZ1416" s="17"/>
      <c r="HA1416" s="17"/>
      <c r="HB1416" s="17"/>
      <c r="HC1416" s="17"/>
      <c r="HD1416" s="17"/>
      <c r="HE1416" s="17"/>
      <c r="HF1416" s="17"/>
      <c r="HG1416" s="17"/>
      <c r="HH1416" s="17"/>
      <c r="HI1416" s="17"/>
      <c r="HJ1416" s="17"/>
      <c r="HK1416" s="17"/>
      <c r="HL1416" s="17"/>
      <c r="HM1416" s="17"/>
      <c r="HN1416" s="17"/>
      <c r="HO1416" s="17"/>
      <c r="HP1416" s="17"/>
      <c r="HQ1416" s="17"/>
      <c r="HR1416" s="17"/>
      <c r="HS1416" s="17"/>
      <c r="HT1416" s="17"/>
      <c r="HU1416" s="17"/>
      <c r="HV1416" s="17"/>
      <c r="HW1416" s="17"/>
      <c r="HX1416" s="17"/>
      <c r="HY1416" s="17"/>
      <c r="HZ1416" s="17"/>
      <c r="IA1416" s="17"/>
      <c r="IB1416" s="17"/>
      <c r="IC1416" s="17"/>
      <c r="ID1416" s="17"/>
      <c r="IE1416" s="17"/>
      <c r="IF1416" s="17"/>
    </row>
    <row r="1417" spans="2:240" x14ac:dyDescent="0.2"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17"/>
      <c r="FH1417" s="17"/>
      <c r="FI1417" s="17"/>
      <c r="FJ1417" s="17"/>
      <c r="FK1417" s="17"/>
      <c r="FL1417" s="17"/>
      <c r="FM1417" s="17"/>
      <c r="FN1417" s="17"/>
      <c r="FO1417" s="17"/>
      <c r="FP1417" s="17"/>
      <c r="FQ1417" s="17"/>
      <c r="FR1417" s="17"/>
      <c r="FS1417" s="17"/>
      <c r="FT1417" s="17"/>
      <c r="FU1417" s="17"/>
      <c r="FV1417" s="17"/>
      <c r="FW1417" s="17"/>
      <c r="FX1417" s="17"/>
      <c r="FY1417" s="17"/>
      <c r="FZ1417" s="17"/>
      <c r="GA1417" s="17"/>
      <c r="GB1417" s="17"/>
      <c r="GC1417" s="17"/>
      <c r="GD1417" s="17"/>
      <c r="GE1417" s="17"/>
      <c r="GF1417" s="17"/>
      <c r="GG1417" s="17"/>
      <c r="GH1417" s="17"/>
      <c r="GI1417" s="17"/>
      <c r="GJ1417" s="17"/>
      <c r="GK1417" s="17"/>
      <c r="GL1417" s="17"/>
      <c r="GM1417" s="17"/>
      <c r="GN1417" s="17"/>
      <c r="GO1417" s="17"/>
      <c r="GP1417" s="17"/>
      <c r="GQ1417" s="17"/>
      <c r="GR1417" s="17"/>
      <c r="GS1417" s="17"/>
      <c r="GT1417" s="17"/>
      <c r="GU1417" s="17"/>
      <c r="GV1417" s="17"/>
      <c r="GW1417" s="17"/>
      <c r="GX1417" s="17"/>
      <c r="GY1417" s="17"/>
      <c r="GZ1417" s="17"/>
      <c r="HA1417" s="17"/>
      <c r="HB1417" s="17"/>
      <c r="HC1417" s="17"/>
      <c r="HD1417" s="17"/>
      <c r="HE1417" s="17"/>
      <c r="HF1417" s="17"/>
      <c r="HG1417" s="17"/>
      <c r="HH1417" s="17"/>
      <c r="HI1417" s="17"/>
      <c r="HJ1417" s="17"/>
      <c r="HK1417" s="17"/>
      <c r="HL1417" s="17"/>
      <c r="HM1417" s="17"/>
      <c r="HN1417" s="17"/>
      <c r="HO1417" s="17"/>
      <c r="HP1417" s="17"/>
      <c r="HQ1417" s="17"/>
      <c r="HR1417" s="17"/>
      <c r="HS1417" s="17"/>
      <c r="HT1417" s="17"/>
      <c r="HU1417" s="17"/>
      <c r="HV1417" s="17"/>
      <c r="HW1417" s="17"/>
      <c r="HX1417" s="17"/>
      <c r="HY1417" s="17"/>
      <c r="HZ1417" s="17"/>
      <c r="IA1417" s="17"/>
      <c r="IB1417" s="17"/>
      <c r="IC1417" s="17"/>
      <c r="ID1417" s="17"/>
      <c r="IE1417" s="17"/>
      <c r="IF1417" s="17"/>
    </row>
    <row r="1418" spans="2:240" x14ac:dyDescent="0.2"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17"/>
      <c r="DF1418" s="17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Y1418" s="17"/>
      <c r="DZ1418" s="17"/>
      <c r="EA1418" s="17"/>
      <c r="EB1418" s="17"/>
      <c r="EC1418" s="17"/>
      <c r="ED1418" s="17"/>
      <c r="EE1418" s="17"/>
      <c r="EF1418" s="17"/>
      <c r="EG1418" s="17"/>
      <c r="EH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17"/>
      <c r="FH1418" s="17"/>
      <c r="FI1418" s="17"/>
      <c r="FJ1418" s="17"/>
      <c r="FK1418" s="17"/>
      <c r="FL1418" s="17"/>
      <c r="FM1418" s="17"/>
      <c r="FN1418" s="17"/>
      <c r="FO1418" s="17"/>
      <c r="FP1418" s="17"/>
      <c r="FQ1418" s="17"/>
      <c r="FR1418" s="17"/>
      <c r="FS1418" s="17"/>
      <c r="FT1418" s="17"/>
      <c r="FU1418" s="17"/>
      <c r="FV1418" s="17"/>
      <c r="FW1418" s="17"/>
      <c r="FX1418" s="17"/>
      <c r="FY1418" s="17"/>
      <c r="FZ1418" s="17"/>
      <c r="GA1418" s="17"/>
      <c r="GB1418" s="17"/>
      <c r="GC1418" s="17"/>
      <c r="GD1418" s="17"/>
      <c r="GE1418" s="17"/>
      <c r="GF1418" s="17"/>
      <c r="GG1418" s="17"/>
      <c r="GH1418" s="17"/>
      <c r="GI1418" s="17"/>
      <c r="GJ1418" s="17"/>
      <c r="GK1418" s="17"/>
      <c r="GL1418" s="17"/>
      <c r="GM1418" s="17"/>
      <c r="GN1418" s="17"/>
      <c r="GO1418" s="17"/>
      <c r="GP1418" s="17"/>
      <c r="GQ1418" s="17"/>
      <c r="GR1418" s="17"/>
      <c r="GS1418" s="17"/>
      <c r="GT1418" s="17"/>
      <c r="GU1418" s="17"/>
      <c r="GV1418" s="17"/>
      <c r="GW1418" s="17"/>
      <c r="GX1418" s="17"/>
      <c r="GY1418" s="17"/>
      <c r="GZ1418" s="17"/>
      <c r="HA1418" s="17"/>
      <c r="HB1418" s="17"/>
      <c r="HC1418" s="17"/>
      <c r="HD1418" s="17"/>
      <c r="HE1418" s="17"/>
      <c r="HF1418" s="17"/>
      <c r="HG1418" s="17"/>
      <c r="HH1418" s="17"/>
      <c r="HI1418" s="17"/>
      <c r="HJ1418" s="17"/>
      <c r="HK1418" s="17"/>
      <c r="HL1418" s="17"/>
      <c r="HM1418" s="17"/>
      <c r="HN1418" s="17"/>
      <c r="HO1418" s="17"/>
      <c r="HP1418" s="17"/>
      <c r="HQ1418" s="17"/>
      <c r="HR1418" s="17"/>
      <c r="HS1418" s="17"/>
      <c r="HT1418" s="17"/>
      <c r="HU1418" s="17"/>
      <c r="HV1418" s="17"/>
      <c r="HW1418" s="17"/>
      <c r="HX1418" s="17"/>
      <c r="HY1418" s="17"/>
      <c r="HZ1418" s="17"/>
      <c r="IA1418" s="17"/>
      <c r="IB1418" s="17"/>
      <c r="IC1418" s="17"/>
      <c r="ID1418" s="17"/>
      <c r="IE1418" s="17"/>
      <c r="IF1418" s="17"/>
    </row>
    <row r="1419" spans="2:240" x14ac:dyDescent="0.2"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17"/>
      <c r="DF1419" s="17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Y1419" s="17"/>
      <c r="DZ1419" s="17"/>
      <c r="EA1419" s="17"/>
      <c r="EB1419" s="17"/>
      <c r="EC1419" s="17"/>
      <c r="ED1419" s="17"/>
      <c r="EE1419" s="17"/>
      <c r="EF1419" s="17"/>
      <c r="EG1419" s="17"/>
      <c r="EH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17"/>
      <c r="FH1419" s="17"/>
      <c r="FI1419" s="17"/>
      <c r="FJ1419" s="17"/>
      <c r="FK1419" s="17"/>
      <c r="FL1419" s="17"/>
      <c r="FM1419" s="17"/>
      <c r="FN1419" s="17"/>
      <c r="FO1419" s="17"/>
      <c r="FP1419" s="17"/>
      <c r="FQ1419" s="17"/>
      <c r="FR1419" s="17"/>
      <c r="FS1419" s="17"/>
      <c r="FT1419" s="17"/>
      <c r="FU1419" s="17"/>
      <c r="FV1419" s="17"/>
      <c r="FW1419" s="17"/>
      <c r="FX1419" s="17"/>
      <c r="FY1419" s="17"/>
      <c r="FZ1419" s="17"/>
      <c r="GA1419" s="17"/>
      <c r="GB1419" s="17"/>
      <c r="GC1419" s="17"/>
      <c r="GD1419" s="17"/>
      <c r="GE1419" s="17"/>
      <c r="GF1419" s="17"/>
      <c r="GG1419" s="17"/>
      <c r="GH1419" s="17"/>
      <c r="GI1419" s="17"/>
      <c r="GJ1419" s="17"/>
      <c r="GK1419" s="17"/>
      <c r="GL1419" s="17"/>
      <c r="GM1419" s="17"/>
      <c r="GN1419" s="17"/>
      <c r="GO1419" s="17"/>
      <c r="GP1419" s="17"/>
      <c r="GQ1419" s="17"/>
      <c r="GR1419" s="17"/>
      <c r="GS1419" s="17"/>
      <c r="GT1419" s="17"/>
      <c r="GU1419" s="17"/>
      <c r="GV1419" s="17"/>
      <c r="GW1419" s="17"/>
      <c r="GX1419" s="17"/>
      <c r="GY1419" s="17"/>
      <c r="GZ1419" s="17"/>
      <c r="HA1419" s="17"/>
      <c r="HB1419" s="17"/>
      <c r="HC1419" s="17"/>
      <c r="HD1419" s="17"/>
      <c r="HE1419" s="17"/>
      <c r="HF1419" s="17"/>
      <c r="HG1419" s="17"/>
      <c r="HH1419" s="17"/>
      <c r="HI1419" s="17"/>
      <c r="HJ1419" s="17"/>
      <c r="HK1419" s="17"/>
      <c r="HL1419" s="17"/>
      <c r="HM1419" s="17"/>
      <c r="HN1419" s="17"/>
      <c r="HO1419" s="17"/>
      <c r="HP1419" s="17"/>
      <c r="HQ1419" s="17"/>
      <c r="HR1419" s="17"/>
      <c r="HS1419" s="17"/>
      <c r="HT1419" s="17"/>
      <c r="HU1419" s="17"/>
      <c r="HV1419" s="17"/>
      <c r="HW1419" s="17"/>
      <c r="HX1419" s="17"/>
      <c r="HY1419" s="17"/>
      <c r="HZ1419" s="17"/>
      <c r="IA1419" s="17"/>
      <c r="IB1419" s="17"/>
      <c r="IC1419" s="17"/>
      <c r="ID1419" s="17"/>
      <c r="IE1419" s="17"/>
      <c r="IF1419" s="17"/>
    </row>
    <row r="1420" spans="2:240" x14ac:dyDescent="0.2"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/>
      <c r="EB1420" s="17"/>
      <c r="EC1420" s="17"/>
      <c r="ED1420" s="17"/>
      <c r="EE1420" s="17"/>
      <c r="EF1420" s="17"/>
      <c r="EG1420" s="17"/>
      <c r="EH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17"/>
      <c r="FH1420" s="17"/>
      <c r="FI1420" s="17"/>
      <c r="FJ1420" s="17"/>
      <c r="FK1420" s="17"/>
      <c r="FL1420" s="17"/>
      <c r="FM1420" s="17"/>
      <c r="FN1420" s="17"/>
      <c r="FO1420" s="17"/>
      <c r="FP1420" s="17"/>
      <c r="FQ1420" s="17"/>
      <c r="FR1420" s="17"/>
      <c r="FS1420" s="17"/>
      <c r="FT1420" s="17"/>
      <c r="FU1420" s="17"/>
      <c r="FV1420" s="17"/>
      <c r="FW1420" s="17"/>
      <c r="FX1420" s="17"/>
      <c r="FY1420" s="17"/>
      <c r="FZ1420" s="17"/>
      <c r="GA1420" s="17"/>
      <c r="GB1420" s="17"/>
      <c r="GC1420" s="17"/>
      <c r="GD1420" s="17"/>
      <c r="GE1420" s="17"/>
      <c r="GF1420" s="17"/>
      <c r="GG1420" s="17"/>
      <c r="GH1420" s="17"/>
      <c r="GI1420" s="17"/>
      <c r="GJ1420" s="17"/>
      <c r="GK1420" s="17"/>
      <c r="GL1420" s="17"/>
      <c r="GM1420" s="17"/>
      <c r="GN1420" s="17"/>
      <c r="GO1420" s="17"/>
      <c r="GP1420" s="17"/>
      <c r="GQ1420" s="17"/>
      <c r="GR1420" s="17"/>
      <c r="GS1420" s="17"/>
      <c r="GT1420" s="17"/>
      <c r="GU1420" s="17"/>
      <c r="GV1420" s="17"/>
      <c r="GW1420" s="17"/>
      <c r="GX1420" s="17"/>
      <c r="GY1420" s="17"/>
      <c r="GZ1420" s="17"/>
      <c r="HA1420" s="17"/>
      <c r="HB1420" s="17"/>
      <c r="HC1420" s="17"/>
      <c r="HD1420" s="17"/>
      <c r="HE1420" s="17"/>
      <c r="HF1420" s="17"/>
      <c r="HG1420" s="17"/>
      <c r="HH1420" s="17"/>
      <c r="HI1420" s="17"/>
      <c r="HJ1420" s="17"/>
      <c r="HK1420" s="17"/>
      <c r="HL1420" s="17"/>
      <c r="HM1420" s="17"/>
      <c r="HN1420" s="17"/>
      <c r="HO1420" s="17"/>
      <c r="HP1420" s="17"/>
      <c r="HQ1420" s="17"/>
      <c r="HR1420" s="17"/>
      <c r="HS1420" s="17"/>
      <c r="HT1420" s="17"/>
      <c r="HU1420" s="17"/>
      <c r="HV1420" s="17"/>
      <c r="HW1420" s="17"/>
      <c r="HX1420" s="17"/>
      <c r="HY1420" s="17"/>
      <c r="HZ1420" s="17"/>
      <c r="IA1420" s="17"/>
      <c r="IB1420" s="17"/>
      <c r="IC1420" s="17"/>
      <c r="ID1420" s="17"/>
      <c r="IE1420" s="17"/>
      <c r="IF1420" s="17"/>
    </row>
    <row r="1421" spans="2:240" x14ac:dyDescent="0.2"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/>
      <c r="EB1421" s="17"/>
      <c r="EC1421" s="17"/>
      <c r="ED1421" s="17"/>
      <c r="EE1421" s="17"/>
      <c r="EF1421" s="17"/>
      <c r="EG1421" s="17"/>
      <c r="EH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17"/>
      <c r="FH1421" s="17"/>
      <c r="FI1421" s="17"/>
      <c r="FJ1421" s="17"/>
      <c r="FK1421" s="17"/>
      <c r="FL1421" s="17"/>
      <c r="FM1421" s="17"/>
      <c r="FN1421" s="17"/>
      <c r="FO1421" s="17"/>
      <c r="FP1421" s="17"/>
      <c r="FQ1421" s="17"/>
      <c r="FR1421" s="17"/>
      <c r="FS1421" s="17"/>
      <c r="FT1421" s="17"/>
      <c r="FU1421" s="17"/>
      <c r="FV1421" s="17"/>
      <c r="FW1421" s="17"/>
      <c r="FX1421" s="17"/>
      <c r="FY1421" s="17"/>
      <c r="FZ1421" s="17"/>
      <c r="GA1421" s="17"/>
      <c r="GB1421" s="17"/>
      <c r="GC1421" s="17"/>
      <c r="GD1421" s="17"/>
      <c r="GE1421" s="17"/>
      <c r="GF1421" s="17"/>
      <c r="GG1421" s="17"/>
      <c r="GH1421" s="17"/>
      <c r="GI1421" s="17"/>
      <c r="GJ1421" s="17"/>
      <c r="GK1421" s="17"/>
      <c r="GL1421" s="17"/>
      <c r="GM1421" s="17"/>
      <c r="GN1421" s="17"/>
      <c r="GO1421" s="17"/>
      <c r="GP1421" s="17"/>
      <c r="GQ1421" s="17"/>
      <c r="GR1421" s="17"/>
      <c r="GS1421" s="17"/>
      <c r="GT1421" s="17"/>
      <c r="GU1421" s="17"/>
      <c r="GV1421" s="17"/>
      <c r="GW1421" s="17"/>
      <c r="GX1421" s="17"/>
      <c r="GY1421" s="17"/>
      <c r="GZ1421" s="17"/>
      <c r="HA1421" s="17"/>
      <c r="HB1421" s="17"/>
      <c r="HC1421" s="17"/>
      <c r="HD1421" s="17"/>
      <c r="HE1421" s="17"/>
      <c r="HF1421" s="17"/>
      <c r="HG1421" s="17"/>
      <c r="HH1421" s="17"/>
      <c r="HI1421" s="17"/>
      <c r="HJ1421" s="17"/>
      <c r="HK1421" s="17"/>
      <c r="HL1421" s="17"/>
      <c r="HM1421" s="17"/>
      <c r="HN1421" s="17"/>
      <c r="HO1421" s="17"/>
      <c r="HP1421" s="17"/>
      <c r="HQ1421" s="17"/>
      <c r="HR1421" s="17"/>
      <c r="HS1421" s="17"/>
      <c r="HT1421" s="17"/>
      <c r="HU1421" s="17"/>
      <c r="HV1421" s="17"/>
      <c r="HW1421" s="17"/>
      <c r="HX1421" s="17"/>
      <c r="HY1421" s="17"/>
      <c r="HZ1421" s="17"/>
      <c r="IA1421" s="17"/>
      <c r="IB1421" s="17"/>
      <c r="IC1421" s="17"/>
      <c r="ID1421" s="17"/>
      <c r="IE1421" s="17"/>
      <c r="IF1421" s="17"/>
    </row>
    <row r="1422" spans="2:240" x14ac:dyDescent="0.2"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17"/>
      <c r="DF1422" s="17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Y1422" s="17"/>
      <c r="DZ1422" s="17"/>
      <c r="EA1422" s="17"/>
      <c r="EB1422" s="17"/>
      <c r="EC1422" s="17"/>
      <c r="ED1422" s="17"/>
      <c r="EE1422" s="17"/>
      <c r="EF1422" s="17"/>
      <c r="EG1422" s="17"/>
      <c r="EH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17"/>
      <c r="FH1422" s="17"/>
      <c r="FI1422" s="17"/>
      <c r="FJ1422" s="17"/>
      <c r="FK1422" s="17"/>
      <c r="FL1422" s="17"/>
      <c r="FM1422" s="17"/>
      <c r="FN1422" s="17"/>
      <c r="FO1422" s="17"/>
      <c r="FP1422" s="17"/>
      <c r="FQ1422" s="17"/>
      <c r="FR1422" s="17"/>
      <c r="FS1422" s="17"/>
      <c r="FT1422" s="17"/>
      <c r="FU1422" s="17"/>
      <c r="FV1422" s="17"/>
      <c r="FW1422" s="17"/>
      <c r="FX1422" s="17"/>
      <c r="FY1422" s="17"/>
      <c r="FZ1422" s="17"/>
      <c r="GA1422" s="17"/>
      <c r="GB1422" s="17"/>
      <c r="GC1422" s="17"/>
      <c r="GD1422" s="17"/>
      <c r="GE1422" s="17"/>
      <c r="GF1422" s="17"/>
      <c r="GG1422" s="17"/>
      <c r="GH1422" s="17"/>
      <c r="GI1422" s="17"/>
      <c r="GJ1422" s="17"/>
      <c r="GK1422" s="17"/>
      <c r="GL1422" s="17"/>
      <c r="GM1422" s="17"/>
      <c r="GN1422" s="17"/>
      <c r="GO1422" s="17"/>
      <c r="GP1422" s="17"/>
      <c r="GQ1422" s="17"/>
      <c r="GR1422" s="17"/>
      <c r="GS1422" s="17"/>
      <c r="GT1422" s="17"/>
      <c r="GU1422" s="17"/>
      <c r="GV1422" s="17"/>
      <c r="GW1422" s="17"/>
      <c r="GX1422" s="17"/>
      <c r="GY1422" s="17"/>
      <c r="GZ1422" s="17"/>
      <c r="HA1422" s="17"/>
      <c r="HB1422" s="17"/>
      <c r="HC1422" s="17"/>
      <c r="HD1422" s="17"/>
      <c r="HE1422" s="17"/>
      <c r="HF1422" s="17"/>
      <c r="HG1422" s="17"/>
      <c r="HH1422" s="17"/>
      <c r="HI1422" s="17"/>
      <c r="HJ1422" s="17"/>
      <c r="HK1422" s="17"/>
      <c r="HL1422" s="17"/>
      <c r="HM1422" s="17"/>
      <c r="HN1422" s="17"/>
      <c r="HO1422" s="17"/>
      <c r="HP1422" s="17"/>
      <c r="HQ1422" s="17"/>
      <c r="HR1422" s="17"/>
      <c r="HS1422" s="17"/>
      <c r="HT1422" s="17"/>
      <c r="HU1422" s="17"/>
      <c r="HV1422" s="17"/>
      <c r="HW1422" s="17"/>
      <c r="HX1422" s="17"/>
      <c r="HY1422" s="17"/>
      <c r="HZ1422" s="17"/>
      <c r="IA1422" s="17"/>
      <c r="IB1422" s="17"/>
      <c r="IC1422" s="17"/>
      <c r="ID1422" s="17"/>
      <c r="IE1422" s="17"/>
      <c r="IF1422" s="17"/>
    </row>
    <row r="1423" spans="2:240" x14ac:dyDescent="0.2"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  <c r="FV1423" s="17"/>
      <c r="FW1423" s="17"/>
      <c r="FX1423" s="17"/>
      <c r="FY1423" s="17"/>
      <c r="FZ1423" s="17"/>
      <c r="GA1423" s="17"/>
      <c r="GB1423" s="17"/>
      <c r="GC1423" s="17"/>
      <c r="GD1423" s="17"/>
      <c r="GE1423" s="17"/>
      <c r="GF1423" s="17"/>
      <c r="GG1423" s="17"/>
      <c r="GH1423" s="17"/>
      <c r="GI1423" s="17"/>
      <c r="GJ1423" s="17"/>
      <c r="GK1423" s="17"/>
      <c r="GL1423" s="17"/>
      <c r="GM1423" s="17"/>
      <c r="GN1423" s="17"/>
      <c r="GO1423" s="17"/>
      <c r="GP1423" s="17"/>
      <c r="GQ1423" s="17"/>
      <c r="GR1423" s="17"/>
      <c r="GS1423" s="17"/>
      <c r="GT1423" s="17"/>
      <c r="GU1423" s="17"/>
      <c r="GV1423" s="17"/>
      <c r="GW1423" s="17"/>
      <c r="GX1423" s="17"/>
      <c r="GY1423" s="17"/>
      <c r="GZ1423" s="17"/>
      <c r="HA1423" s="17"/>
      <c r="HB1423" s="17"/>
      <c r="HC1423" s="17"/>
      <c r="HD1423" s="17"/>
      <c r="HE1423" s="17"/>
      <c r="HF1423" s="17"/>
      <c r="HG1423" s="17"/>
      <c r="HH1423" s="17"/>
      <c r="HI1423" s="17"/>
      <c r="HJ1423" s="17"/>
      <c r="HK1423" s="17"/>
      <c r="HL1423" s="17"/>
      <c r="HM1423" s="17"/>
      <c r="HN1423" s="17"/>
      <c r="HO1423" s="17"/>
      <c r="HP1423" s="17"/>
      <c r="HQ1423" s="17"/>
      <c r="HR1423" s="17"/>
      <c r="HS1423" s="17"/>
      <c r="HT1423" s="17"/>
      <c r="HU1423" s="17"/>
      <c r="HV1423" s="17"/>
      <c r="HW1423" s="17"/>
      <c r="HX1423" s="17"/>
      <c r="HY1423" s="17"/>
      <c r="HZ1423" s="17"/>
      <c r="IA1423" s="17"/>
      <c r="IB1423" s="17"/>
      <c r="IC1423" s="17"/>
      <c r="ID1423" s="17"/>
      <c r="IE1423" s="17"/>
      <c r="IF1423" s="17"/>
    </row>
    <row r="1424" spans="2:240" x14ac:dyDescent="0.2"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  <c r="FV1424" s="17"/>
      <c r="FW1424" s="17"/>
      <c r="FX1424" s="17"/>
      <c r="FY1424" s="17"/>
      <c r="FZ1424" s="17"/>
      <c r="GA1424" s="17"/>
      <c r="GB1424" s="17"/>
      <c r="GC1424" s="17"/>
      <c r="GD1424" s="17"/>
      <c r="GE1424" s="17"/>
      <c r="GF1424" s="17"/>
      <c r="GG1424" s="17"/>
      <c r="GH1424" s="17"/>
      <c r="GI1424" s="17"/>
      <c r="GJ1424" s="17"/>
      <c r="GK1424" s="17"/>
      <c r="GL1424" s="17"/>
      <c r="GM1424" s="17"/>
      <c r="GN1424" s="17"/>
      <c r="GO1424" s="17"/>
      <c r="GP1424" s="17"/>
      <c r="GQ1424" s="17"/>
      <c r="GR1424" s="17"/>
      <c r="GS1424" s="17"/>
      <c r="GT1424" s="17"/>
      <c r="GU1424" s="17"/>
      <c r="GV1424" s="17"/>
      <c r="GW1424" s="17"/>
      <c r="GX1424" s="17"/>
      <c r="GY1424" s="17"/>
      <c r="GZ1424" s="17"/>
      <c r="HA1424" s="17"/>
      <c r="HB1424" s="17"/>
      <c r="HC1424" s="17"/>
      <c r="HD1424" s="17"/>
      <c r="HE1424" s="17"/>
      <c r="HF1424" s="17"/>
      <c r="HG1424" s="17"/>
      <c r="HH1424" s="17"/>
      <c r="HI1424" s="17"/>
      <c r="HJ1424" s="17"/>
      <c r="HK1424" s="17"/>
      <c r="HL1424" s="17"/>
      <c r="HM1424" s="17"/>
      <c r="HN1424" s="17"/>
      <c r="HO1424" s="17"/>
      <c r="HP1424" s="17"/>
      <c r="HQ1424" s="17"/>
      <c r="HR1424" s="17"/>
      <c r="HS1424" s="17"/>
      <c r="HT1424" s="17"/>
      <c r="HU1424" s="17"/>
      <c r="HV1424" s="17"/>
      <c r="HW1424" s="17"/>
      <c r="HX1424" s="17"/>
      <c r="HY1424" s="17"/>
      <c r="HZ1424" s="17"/>
      <c r="IA1424" s="17"/>
      <c r="IB1424" s="17"/>
      <c r="IC1424" s="17"/>
      <c r="ID1424" s="17"/>
      <c r="IE1424" s="17"/>
      <c r="IF1424" s="17"/>
    </row>
    <row r="1425" spans="2:240" x14ac:dyDescent="0.2"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17"/>
      <c r="DF1425" s="17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Y1425" s="17"/>
      <c r="DZ1425" s="17"/>
      <c r="EA1425" s="17"/>
      <c r="EB1425" s="17"/>
      <c r="EC1425" s="17"/>
      <c r="ED1425" s="17"/>
      <c r="EE1425" s="17"/>
      <c r="EF1425" s="17"/>
      <c r="EG1425" s="17"/>
      <c r="EH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17"/>
      <c r="FH1425" s="17"/>
      <c r="FI1425" s="17"/>
      <c r="FJ1425" s="17"/>
      <c r="FK1425" s="17"/>
      <c r="FL1425" s="17"/>
      <c r="FM1425" s="17"/>
      <c r="FN1425" s="17"/>
      <c r="FO1425" s="17"/>
      <c r="FP1425" s="17"/>
      <c r="FQ1425" s="17"/>
      <c r="FR1425" s="17"/>
      <c r="FS1425" s="17"/>
      <c r="FT1425" s="17"/>
      <c r="FU1425" s="17"/>
      <c r="FV1425" s="17"/>
      <c r="FW1425" s="17"/>
      <c r="FX1425" s="17"/>
      <c r="FY1425" s="17"/>
      <c r="FZ1425" s="17"/>
      <c r="GA1425" s="17"/>
      <c r="GB1425" s="17"/>
      <c r="GC1425" s="17"/>
      <c r="GD1425" s="17"/>
      <c r="GE1425" s="17"/>
      <c r="GF1425" s="17"/>
      <c r="GG1425" s="17"/>
      <c r="GH1425" s="17"/>
      <c r="GI1425" s="17"/>
      <c r="GJ1425" s="17"/>
      <c r="GK1425" s="17"/>
      <c r="GL1425" s="17"/>
      <c r="GM1425" s="17"/>
      <c r="GN1425" s="17"/>
      <c r="GO1425" s="17"/>
      <c r="GP1425" s="17"/>
      <c r="GQ1425" s="17"/>
      <c r="GR1425" s="17"/>
      <c r="GS1425" s="17"/>
      <c r="GT1425" s="17"/>
      <c r="GU1425" s="17"/>
      <c r="GV1425" s="17"/>
      <c r="GW1425" s="17"/>
      <c r="GX1425" s="17"/>
      <c r="GY1425" s="17"/>
      <c r="GZ1425" s="17"/>
      <c r="HA1425" s="17"/>
      <c r="HB1425" s="17"/>
      <c r="HC1425" s="17"/>
      <c r="HD1425" s="17"/>
      <c r="HE1425" s="17"/>
      <c r="HF1425" s="17"/>
      <c r="HG1425" s="17"/>
      <c r="HH1425" s="17"/>
      <c r="HI1425" s="17"/>
      <c r="HJ1425" s="17"/>
      <c r="HK1425" s="17"/>
      <c r="HL1425" s="17"/>
      <c r="HM1425" s="17"/>
      <c r="HN1425" s="17"/>
      <c r="HO1425" s="17"/>
      <c r="HP1425" s="17"/>
      <c r="HQ1425" s="17"/>
      <c r="HR1425" s="17"/>
      <c r="HS1425" s="17"/>
      <c r="HT1425" s="17"/>
      <c r="HU1425" s="17"/>
      <c r="HV1425" s="17"/>
      <c r="HW1425" s="17"/>
      <c r="HX1425" s="17"/>
      <c r="HY1425" s="17"/>
      <c r="HZ1425" s="17"/>
      <c r="IA1425" s="17"/>
      <c r="IB1425" s="17"/>
      <c r="IC1425" s="17"/>
      <c r="ID1425" s="17"/>
      <c r="IE1425" s="17"/>
      <c r="IF1425" s="17"/>
    </row>
    <row r="1426" spans="2:240" x14ac:dyDescent="0.2"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17"/>
      <c r="DF1426" s="17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Y1426" s="17"/>
      <c r="DZ1426" s="17"/>
      <c r="EA1426" s="17"/>
      <c r="EB1426" s="17"/>
      <c r="EC1426" s="17"/>
      <c r="ED1426" s="17"/>
      <c r="EE1426" s="17"/>
      <c r="EF1426" s="17"/>
      <c r="EG1426" s="17"/>
      <c r="EH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17"/>
      <c r="FH1426" s="17"/>
      <c r="FI1426" s="17"/>
      <c r="FJ1426" s="17"/>
      <c r="FK1426" s="17"/>
      <c r="FL1426" s="17"/>
      <c r="FM1426" s="17"/>
      <c r="FN1426" s="17"/>
      <c r="FO1426" s="17"/>
      <c r="FP1426" s="17"/>
      <c r="FQ1426" s="17"/>
      <c r="FR1426" s="17"/>
      <c r="FS1426" s="17"/>
      <c r="FT1426" s="17"/>
      <c r="FU1426" s="17"/>
      <c r="FV1426" s="17"/>
      <c r="FW1426" s="17"/>
      <c r="FX1426" s="17"/>
      <c r="FY1426" s="17"/>
      <c r="FZ1426" s="17"/>
      <c r="GA1426" s="17"/>
      <c r="GB1426" s="17"/>
      <c r="GC1426" s="17"/>
      <c r="GD1426" s="17"/>
      <c r="GE1426" s="17"/>
      <c r="GF1426" s="17"/>
      <c r="GG1426" s="17"/>
      <c r="GH1426" s="17"/>
      <c r="GI1426" s="17"/>
      <c r="GJ1426" s="17"/>
      <c r="GK1426" s="17"/>
      <c r="GL1426" s="17"/>
      <c r="GM1426" s="17"/>
      <c r="GN1426" s="17"/>
      <c r="GO1426" s="17"/>
      <c r="GP1426" s="17"/>
      <c r="GQ1426" s="17"/>
      <c r="GR1426" s="17"/>
      <c r="GS1426" s="17"/>
      <c r="GT1426" s="17"/>
      <c r="GU1426" s="17"/>
      <c r="GV1426" s="17"/>
      <c r="GW1426" s="17"/>
      <c r="GX1426" s="17"/>
      <c r="GY1426" s="17"/>
      <c r="GZ1426" s="17"/>
      <c r="HA1426" s="17"/>
      <c r="HB1426" s="17"/>
      <c r="HC1426" s="17"/>
      <c r="HD1426" s="17"/>
      <c r="HE1426" s="17"/>
      <c r="HF1426" s="17"/>
      <c r="HG1426" s="17"/>
      <c r="HH1426" s="17"/>
      <c r="HI1426" s="17"/>
      <c r="HJ1426" s="17"/>
      <c r="HK1426" s="17"/>
      <c r="HL1426" s="17"/>
      <c r="HM1426" s="17"/>
      <c r="HN1426" s="17"/>
      <c r="HO1426" s="17"/>
      <c r="HP1426" s="17"/>
      <c r="HQ1426" s="17"/>
      <c r="HR1426" s="17"/>
      <c r="HS1426" s="17"/>
      <c r="HT1426" s="17"/>
      <c r="HU1426" s="17"/>
      <c r="HV1426" s="17"/>
      <c r="HW1426" s="17"/>
      <c r="HX1426" s="17"/>
      <c r="HY1426" s="17"/>
      <c r="HZ1426" s="17"/>
      <c r="IA1426" s="17"/>
      <c r="IB1426" s="17"/>
      <c r="IC1426" s="17"/>
      <c r="ID1426" s="17"/>
      <c r="IE1426" s="17"/>
      <c r="IF1426" s="17"/>
    </row>
    <row r="1427" spans="2:240" x14ac:dyDescent="0.2"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/>
      <c r="EB1427" s="17"/>
      <c r="EC1427" s="17"/>
      <c r="ED1427" s="17"/>
      <c r="EE1427" s="17"/>
      <c r="EF1427" s="17"/>
      <c r="EG1427" s="17"/>
      <c r="EH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17"/>
      <c r="FH1427" s="17"/>
      <c r="FI1427" s="17"/>
      <c r="FJ1427" s="17"/>
      <c r="FK1427" s="17"/>
      <c r="FL1427" s="17"/>
      <c r="FM1427" s="17"/>
      <c r="FN1427" s="17"/>
      <c r="FO1427" s="17"/>
      <c r="FP1427" s="17"/>
      <c r="FQ1427" s="17"/>
      <c r="FR1427" s="17"/>
      <c r="FS1427" s="17"/>
      <c r="FT1427" s="17"/>
      <c r="FU1427" s="17"/>
      <c r="FV1427" s="17"/>
      <c r="FW1427" s="17"/>
      <c r="FX1427" s="17"/>
      <c r="FY1427" s="17"/>
      <c r="FZ1427" s="17"/>
      <c r="GA1427" s="17"/>
      <c r="GB1427" s="17"/>
      <c r="GC1427" s="17"/>
      <c r="GD1427" s="17"/>
      <c r="GE1427" s="17"/>
      <c r="GF1427" s="17"/>
      <c r="GG1427" s="17"/>
      <c r="GH1427" s="17"/>
      <c r="GI1427" s="17"/>
      <c r="GJ1427" s="17"/>
      <c r="GK1427" s="17"/>
      <c r="GL1427" s="17"/>
      <c r="GM1427" s="17"/>
      <c r="GN1427" s="17"/>
      <c r="GO1427" s="17"/>
      <c r="GP1427" s="17"/>
      <c r="GQ1427" s="17"/>
      <c r="GR1427" s="17"/>
      <c r="GS1427" s="17"/>
      <c r="GT1427" s="17"/>
      <c r="GU1427" s="17"/>
      <c r="GV1427" s="17"/>
      <c r="GW1427" s="17"/>
      <c r="GX1427" s="17"/>
      <c r="GY1427" s="17"/>
      <c r="GZ1427" s="17"/>
      <c r="HA1427" s="17"/>
      <c r="HB1427" s="17"/>
      <c r="HC1427" s="17"/>
      <c r="HD1427" s="17"/>
      <c r="HE1427" s="17"/>
      <c r="HF1427" s="17"/>
      <c r="HG1427" s="17"/>
      <c r="HH1427" s="17"/>
      <c r="HI1427" s="17"/>
      <c r="HJ1427" s="17"/>
      <c r="HK1427" s="17"/>
      <c r="HL1427" s="17"/>
      <c r="HM1427" s="17"/>
      <c r="HN1427" s="17"/>
      <c r="HO1427" s="17"/>
      <c r="HP1427" s="17"/>
      <c r="HQ1427" s="17"/>
      <c r="HR1427" s="17"/>
      <c r="HS1427" s="17"/>
      <c r="HT1427" s="17"/>
      <c r="HU1427" s="17"/>
      <c r="HV1427" s="17"/>
      <c r="HW1427" s="17"/>
      <c r="HX1427" s="17"/>
      <c r="HY1427" s="17"/>
      <c r="HZ1427" s="17"/>
      <c r="IA1427" s="17"/>
      <c r="IB1427" s="17"/>
      <c r="IC1427" s="17"/>
      <c r="ID1427" s="17"/>
      <c r="IE1427" s="17"/>
      <c r="IF1427" s="17"/>
    </row>
    <row r="1428" spans="2:240" x14ac:dyDescent="0.2"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17"/>
      <c r="DF1428" s="17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Y1428" s="17"/>
      <c r="DZ1428" s="17"/>
      <c r="EA1428" s="17"/>
      <c r="EB1428" s="17"/>
      <c r="EC1428" s="17"/>
      <c r="ED1428" s="17"/>
      <c r="EE1428" s="17"/>
      <c r="EF1428" s="17"/>
      <c r="EG1428" s="17"/>
      <c r="EH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17"/>
      <c r="FH1428" s="17"/>
      <c r="FI1428" s="17"/>
      <c r="FJ1428" s="17"/>
      <c r="FK1428" s="17"/>
      <c r="FL1428" s="17"/>
      <c r="FM1428" s="17"/>
      <c r="FN1428" s="17"/>
      <c r="FO1428" s="17"/>
      <c r="FP1428" s="17"/>
      <c r="FQ1428" s="17"/>
      <c r="FR1428" s="17"/>
      <c r="FS1428" s="17"/>
      <c r="FT1428" s="17"/>
      <c r="FU1428" s="17"/>
      <c r="FV1428" s="17"/>
      <c r="FW1428" s="17"/>
      <c r="FX1428" s="17"/>
      <c r="FY1428" s="17"/>
      <c r="FZ1428" s="17"/>
      <c r="GA1428" s="17"/>
      <c r="GB1428" s="17"/>
      <c r="GC1428" s="17"/>
      <c r="GD1428" s="17"/>
      <c r="GE1428" s="17"/>
      <c r="GF1428" s="17"/>
      <c r="GG1428" s="17"/>
      <c r="GH1428" s="17"/>
      <c r="GI1428" s="17"/>
      <c r="GJ1428" s="17"/>
      <c r="GK1428" s="17"/>
      <c r="GL1428" s="17"/>
      <c r="GM1428" s="17"/>
      <c r="GN1428" s="17"/>
      <c r="GO1428" s="17"/>
      <c r="GP1428" s="17"/>
      <c r="GQ1428" s="17"/>
      <c r="GR1428" s="17"/>
      <c r="GS1428" s="17"/>
      <c r="GT1428" s="17"/>
      <c r="GU1428" s="17"/>
      <c r="GV1428" s="17"/>
      <c r="GW1428" s="17"/>
      <c r="GX1428" s="17"/>
      <c r="GY1428" s="17"/>
      <c r="GZ1428" s="17"/>
      <c r="HA1428" s="17"/>
      <c r="HB1428" s="17"/>
      <c r="HC1428" s="17"/>
      <c r="HD1428" s="17"/>
      <c r="HE1428" s="17"/>
      <c r="HF1428" s="17"/>
      <c r="HG1428" s="17"/>
      <c r="HH1428" s="17"/>
      <c r="HI1428" s="17"/>
      <c r="HJ1428" s="17"/>
      <c r="HK1428" s="17"/>
      <c r="HL1428" s="17"/>
      <c r="HM1428" s="17"/>
      <c r="HN1428" s="17"/>
      <c r="HO1428" s="17"/>
      <c r="HP1428" s="17"/>
      <c r="HQ1428" s="17"/>
      <c r="HR1428" s="17"/>
      <c r="HS1428" s="17"/>
      <c r="HT1428" s="17"/>
      <c r="HU1428" s="17"/>
      <c r="HV1428" s="17"/>
      <c r="HW1428" s="17"/>
      <c r="HX1428" s="17"/>
      <c r="HY1428" s="17"/>
      <c r="HZ1428" s="17"/>
      <c r="IA1428" s="17"/>
      <c r="IB1428" s="17"/>
      <c r="IC1428" s="17"/>
      <c r="ID1428" s="17"/>
      <c r="IE1428" s="17"/>
      <c r="IF1428" s="17"/>
    </row>
    <row r="1429" spans="2:240" x14ac:dyDescent="0.2"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17"/>
      <c r="DF1429" s="17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Y1429" s="17"/>
      <c r="DZ1429" s="17"/>
      <c r="EA1429" s="17"/>
      <c r="EB1429" s="17"/>
      <c r="EC1429" s="17"/>
      <c r="ED1429" s="17"/>
      <c r="EE1429" s="17"/>
      <c r="EF1429" s="17"/>
      <c r="EG1429" s="17"/>
      <c r="EH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17"/>
      <c r="FH1429" s="17"/>
      <c r="FI1429" s="17"/>
      <c r="FJ1429" s="17"/>
      <c r="FK1429" s="17"/>
      <c r="FL1429" s="17"/>
      <c r="FM1429" s="17"/>
      <c r="FN1429" s="17"/>
      <c r="FO1429" s="17"/>
      <c r="FP1429" s="17"/>
      <c r="FQ1429" s="17"/>
      <c r="FR1429" s="17"/>
      <c r="FS1429" s="17"/>
      <c r="FT1429" s="17"/>
      <c r="FU1429" s="17"/>
      <c r="FV1429" s="17"/>
      <c r="FW1429" s="17"/>
      <c r="FX1429" s="17"/>
      <c r="FY1429" s="17"/>
      <c r="FZ1429" s="17"/>
      <c r="GA1429" s="17"/>
      <c r="GB1429" s="17"/>
      <c r="GC1429" s="17"/>
      <c r="GD1429" s="17"/>
      <c r="GE1429" s="17"/>
      <c r="GF1429" s="17"/>
      <c r="GG1429" s="17"/>
      <c r="GH1429" s="17"/>
      <c r="GI1429" s="17"/>
      <c r="GJ1429" s="17"/>
      <c r="GK1429" s="17"/>
      <c r="GL1429" s="17"/>
      <c r="GM1429" s="17"/>
      <c r="GN1429" s="17"/>
      <c r="GO1429" s="17"/>
      <c r="GP1429" s="17"/>
      <c r="GQ1429" s="17"/>
      <c r="GR1429" s="17"/>
      <c r="GS1429" s="17"/>
      <c r="GT1429" s="17"/>
      <c r="GU1429" s="17"/>
      <c r="GV1429" s="17"/>
      <c r="GW1429" s="17"/>
      <c r="GX1429" s="17"/>
      <c r="GY1429" s="17"/>
      <c r="GZ1429" s="17"/>
      <c r="HA1429" s="17"/>
      <c r="HB1429" s="17"/>
      <c r="HC1429" s="17"/>
      <c r="HD1429" s="17"/>
      <c r="HE1429" s="17"/>
      <c r="HF1429" s="17"/>
      <c r="HG1429" s="17"/>
      <c r="HH1429" s="17"/>
      <c r="HI1429" s="17"/>
      <c r="HJ1429" s="17"/>
      <c r="HK1429" s="17"/>
      <c r="HL1429" s="17"/>
      <c r="HM1429" s="17"/>
      <c r="HN1429" s="17"/>
      <c r="HO1429" s="17"/>
      <c r="HP1429" s="17"/>
      <c r="HQ1429" s="17"/>
      <c r="HR1429" s="17"/>
      <c r="HS1429" s="17"/>
      <c r="HT1429" s="17"/>
      <c r="HU1429" s="17"/>
      <c r="HV1429" s="17"/>
      <c r="HW1429" s="17"/>
      <c r="HX1429" s="17"/>
      <c r="HY1429" s="17"/>
      <c r="HZ1429" s="17"/>
      <c r="IA1429" s="17"/>
      <c r="IB1429" s="17"/>
      <c r="IC1429" s="17"/>
      <c r="ID1429" s="17"/>
      <c r="IE1429" s="17"/>
      <c r="IF1429" s="17"/>
    </row>
    <row r="1430" spans="2:240" x14ac:dyDescent="0.2"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17"/>
      <c r="DF1430" s="17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Y1430" s="17"/>
      <c r="DZ1430" s="17"/>
      <c r="EA1430" s="17"/>
      <c r="EB1430" s="17"/>
      <c r="EC1430" s="17"/>
      <c r="ED1430" s="17"/>
      <c r="EE1430" s="17"/>
      <c r="EF1430" s="17"/>
      <c r="EG1430" s="17"/>
      <c r="EH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17"/>
      <c r="FH1430" s="17"/>
      <c r="FI1430" s="17"/>
      <c r="FJ1430" s="17"/>
      <c r="FK1430" s="17"/>
      <c r="FL1430" s="17"/>
      <c r="FM1430" s="17"/>
      <c r="FN1430" s="17"/>
      <c r="FO1430" s="17"/>
      <c r="FP1430" s="17"/>
      <c r="FQ1430" s="17"/>
      <c r="FR1430" s="17"/>
      <c r="FS1430" s="17"/>
      <c r="FT1430" s="17"/>
      <c r="FU1430" s="17"/>
      <c r="FV1430" s="17"/>
      <c r="FW1430" s="17"/>
      <c r="FX1430" s="17"/>
      <c r="FY1430" s="17"/>
      <c r="FZ1430" s="17"/>
      <c r="GA1430" s="17"/>
      <c r="GB1430" s="17"/>
      <c r="GC1430" s="17"/>
      <c r="GD1430" s="17"/>
      <c r="GE1430" s="17"/>
      <c r="GF1430" s="17"/>
      <c r="GG1430" s="17"/>
      <c r="GH1430" s="17"/>
      <c r="GI1430" s="17"/>
      <c r="GJ1430" s="17"/>
      <c r="GK1430" s="17"/>
      <c r="GL1430" s="17"/>
      <c r="GM1430" s="17"/>
      <c r="GN1430" s="17"/>
      <c r="GO1430" s="17"/>
      <c r="GP1430" s="17"/>
      <c r="GQ1430" s="17"/>
      <c r="GR1430" s="17"/>
      <c r="GS1430" s="17"/>
      <c r="GT1430" s="17"/>
      <c r="GU1430" s="17"/>
      <c r="GV1430" s="17"/>
      <c r="GW1430" s="17"/>
      <c r="GX1430" s="17"/>
      <c r="GY1430" s="17"/>
      <c r="GZ1430" s="17"/>
      <c r="HA1430" s="17"/>
      <c r="HB1430" s="17"/>
      <c r="HC1430" s="17"/>
      <c r="HD1430" s="17"/>
      <c r="HE1430" s="17"/>
      <c r="HF1430" s="17"/>
      <c r="HG1430" s="17"/>
      <c r="HH1430" s="17"/>
      <c r="HI1430" s="17"/>
      <c r="HJ1430" s="17"/>
      <c r="HK1430" s="17"/>
      <c r="HL1430" s="17"/>
      <c r="HM1430" s="17"/>
      <c r="HN1430" s="17"/>
      <c r="HO1430" s="17"/>
      <c r="HP1430" s="17"/>
      <c r="HQ1430" s="17"/>
      <c r="HR1430" s="17"/>
      <c r="HS1430" s="17"/>
      <c r="HT1430" s="17"/>
      <c r="HU1430" s="17"/>
      <c r="HV1430" s="17"/>
      <c r="HW1430" s="17"/>
      <c r="HX1430" s="17"/>
      <c r="HY1430" s="17"/>
      <c r="HZ1430" s="17"/>
      <c r="IA1430" s="17"/>
      <c r="IB1430" s="17"/>
      <c r="IC1430" s="17"/>
      <c r="ID1430" s="17"/>
      <c r="IE1430" s="17"/>
      <c r="IF1430" s="17"/>
    </row>
    <row r="1431" spans="2:240" x14ac:dyDescent="0.2"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/>
      <c r="EB1431" s="17"/>
      <c r="EC1431" s="17"/>
      <c r="ED1431" s="17"/>
      <c r="EE1431" s="17"/>
      <c r="EF1431" s="17"/>
      <c r="EG1431" s="17"/>
      <c r="EH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17"/>
      <c r="FH1431" s="17"/>
      <c r="FI1431" s="17"/>
      <c r="FJ1431" s="17"/>
      <c r="FK1431" s="17"/>
      <c r="FL1431" s="17"/>
      <c r="FM1431" s="17"/>
      <c r="FN1431" s="17"/>
      <c r="FO1431" s="17"/>
      <c r="FP1431" s="17"/>
      <c r="FQ1431" s="17"/>
      <c r="FR1431" s="17"/>
      <c r="FS1431" s="17"/>
      <c r="FT1431" s="17"/>
      <c r="FU1431" s="17"/>
      <c r="FV1431" s="17"/>
      <c r="FW1431" s="17"/>
      <c r="FX1431" s="17"/>
      <c r="FY1431" s="17"/>
      <c r="FZ1431" s="17"/>
      <c r="GA1431" s="17"/>
      <c r="GB1431" s="17"/>
      <c r="GC1431" s="17"/>
      <c r="GD1431" s="17"/>
      <c r="GE1431" s="17"/>
      <c r="GF1431" s="17"/>
      <c r="GG1431" s="17"/>
      <c r="GH1431" s="17"/>
      <c r="GI1431" s="17"/>
      <c r="GJ1431" s="17"/>
      <c r="GK1431" s="17"/>
      <c r="GL1431" s="17"/>
      <c r="GM1431" s="17"/>
      <c r="GN1431" s="17"/>
      <c r="GO1431" s="17"/>
      <c r="GP1431" s="17"/>
      <c r="GQ1431" s="17"/>
      <c r="GR1431" s="17"/>
      <c r="GS1431" s="17"/>
      <c r="GT1431" s="17"/>
      <c r="GU1431" s="17"/>
      <c r="GV1431" s="17"/>
      <c r="GW1431" s="17"/>
      <c r="GX1431" s="17"/>
      <c r="GY1431" s="17"/>
      <c r="GZ1431" s="17"/>
      <c r="HA1431" s="17"/>
      <c r="HB1431" s="17"/>
      <c r="HC1431" s="17"/>
      <c r="HD1431" s="17"/>
      <c r="HE1431" s="17"/>
      <c r="HF1431" s="17"/>
      <c r="HG1431" s="17"/>
      <c r="HH1431" s="17"/>
      <c r="HI1431" s="17"/>
      <c r="HJ1431" s="17"/>
      <c r="HK1431" s="17"/>
      <c r="HL1431" s="17"/>
      <c r="HM1431" s="17"/>
      <c r="HN1431" s="17"/>
      <c r="HO1431" s="17"/>
      <c r="HP1431" s="17"/>
      <c r="HQ1431" s="17"/>
      <c r="HR1431" s="17"/>
      <c r="HS1431" s="17"/>
      <c r="HT1431" s="17"/>
      <c r="HU1431" s="17"/>
      <c r="HV1431" s="17"/>
      <c r="HW1431" s="17"/>
      <c r="HX1431" s="17"/>
      <c r="HY1431" s="17"/>
      <c r="HZ1431" s="17"/>
      <c r="IA1431" s="17"/>
      <c r="IB1431" s="17"/>
      <c r="IC1431" s="17"/>
      <c r="ID1431" s="17"/>
      <c r="IE1431" s="17"/>
      <c r="IF1431" s="17"/>
    </row>
    <row r="1432" spans="2:240" x14ac:dyDescent="0.2"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/>
      <c r="EB1432" s="17"/>
      <c r="EC1432" s="17"/>
      <c r="ED1432" s="17"/>
      <c r="EE1432" s="17"/>
      <c r="EF1432" s="17"/>
      <c r="EG1432" s="17"/>
      <c r="EH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17"/>
      <c r="FH1432" s="17"/>
      <c r="FI1432" s="17"/>
      <c r="FJ1432" s="17"/>
      <c r="FK1432" s="17"/>
      <c r="FL1432" s="17"/>
      <c r="FM1432" s="17"/>
      <c r="FN1432" s="17"/>
      <c r="FO1432" s="17"/>
      <c r="FP1432" s="17"/>
      <c r="FQ1432" s="17"/>
      <c r="FR1432" s="17"/>
      <c r="FS1432" s="17"/>
      <c r="FT1432" s="17"/>
      <c r="FU1432" s="17"/>
      <c r="FV1432" s="17"/>
      <c r="FW1432" s="17"/>
      <c r="FX1432" s="17"/>
      <c r="FY1432" s="17"/>
      <c r="FZ1432" s="17"/>
      <c r="GA1432" s="17"/>
      <c r="GB1432" s="17"/>
      <c r="GC1432" s="17"/>
      <c r="GD1432" s="17"/>
      <c r="GE1432" s="17"/>
      <c r="GF1432" s="17"/>
      <c r="GG1432" s="17"/>
      <c r="GH1432" s="17"/>
      <c r="GI1432" s="17"/>
      <c r="GJ1432" s="17"/>
      <c r="GK1432" s="17"/>
      <c r="GL1432" s="17"/>
      <c r="GM1432" s="17"/>
      <c r="GN1432" s="17"/>
      <c r="GO1432" s="17"/>
      <c r="GP1432" s="17"/>
      <c r="GQ1432" s="17"/>
      <c r="GR1432" s="17"/>
      <c r="GS1432" s="17"/>
      <c r="GT1432" s="17"/>
      <c r="GU1432" s="17"/>
      <c r="GV1432" s="17"/>
      <c r="GW1432" s="17"/>
      <c r="GX1432" s="17"/>
      <c r="GY1432" s="17"/>
      <c r="GZ1432" s="17"/>
      <c r="HA1432" s="17"/>
      <c r="HB1432" s="17"/>
      <c r="HC1432" s="17"/>
      <c r="HD1432" s="17"/>
      <c r="HE1432" s="17"/>
      <c r="HF1432" s="17"/>
      <c r="HG1432" s="17"/>
      <c r="HH1432" s="17"/>
      <c r="HI1432" s="17"/>
      <c r="HJ1432" s="17"/>
      <c r="HK1432" s="17"/>
      <c r="HL1432" s="17"/>
      <c r="HM1432" s="17"/>
      <c r="HN1432" s="17"/>
      <c r="HO1432" s="17"/>
      <c r="HP1432" s="17"/>
      <c r="HQ1432" s="17"/>
      <c r="HR1432" s="17"/>
      <c r="HS1432" s="17"/>
      <c r="HT1432" s="17"/>
      <c r="HU1432" s="17"/>
      <c r="HV1432" s="17"/>
      <c r="HW1432" s="17"/>
      <c r="HX1432" s="17"/>
      <c r="HY1432" s="17"/>
      <c r="HZ1432" s="17"/>
      <c r="IA1432" s="17"/>
      <c r="IB1432" s="17"/>
      <c r="IC1432" s="17"/>
      <c r="ID1432" s="17"/>
      <c r="IE1432" s="17"/>
      <c r="IF1432" s="17"/>
    </row>
    <row r="1433" spans="2:240" x14ac:dyDescent="0.2"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17"/>
      <c r="DF1433" s="17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Y1433" s="17"/>
      <c r="DZ1433" s="17"/>
      <c r="EA1433" s="17"/>
      <c r="EB1433" s="17"/>
      <c r="EC1433" s="17"/>
      <c r="ED1433" s="17"/>
      <c r="EE1433" s="17"/>
      <c r="EF1433" s="17"/>
      <c r="EG1433" s="17"/>
      <c r="EH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17"/>
      <c r="FH1433" s="17"/>
      <c r="FI1433" s="17"/>
      <c r="FJ1433" s="17"/>
      <c r="FK1433" s="17"/>
      <c r="FL1433" s="17"/>
      <c r="FM1433" s="17"/>
      <c r="FN1433" s="17"/>
      <c r="FO1433" s="17"/>
      <c r="FP1433" s="17"/>
      <c r="FQ1433" s="17"/>
      <c r="FR1433" s="17"/>
      <c r="FS1433" s="17"/>
      <c r="FT1433" s="17"/>
      <c r="FU1433" s="17"/>
      <c r="FV1433" s="17"/>
      <c r="FW1433" s="17"/>
      <c r="FX1433" s="17"/>
      <c r="FY1433" s="17"/>
      <c r="FZ1433" s="17"/>
      <c r="GA1433" s="17"/>
      <c r="GB1433" s="17"/>
      <c r="GC1433" s="17"/>
      <c r="GD1433" s="17"/>
      <c r="GE1433" s="17"/>
      <c r="GF1433" s="17"/>
      <c r="GG1433" s="17"/>
      <c r="GH1433" s="17"/>
      <c r="GI1433" s="17"/>
      <c r="GJ1433" s="17"/>
      <c r="GK1433" s="17"/>
      <c r="GL1433" s="17"/>
      <c r="GM1433" s="17"/>
      <c r="GN1433" s="17"/>
      <c r="GO1433" s="17"/>
      <c r="GP1433" s="17"/>
      <c r="GQ1433" s="17"/>
      <c r="GR1433" s="17"/>
      <c r="GS1433" s="17"/>
      <c r="GT1433" s="17"/>
      <c r="GU1433" s="17"/>
      <c r="GV1433" s="17"/>
      <c r="GW1433" s="17"/>
      <c r="GX1433" s="17"/>
      <c r="GY1433" s="17"/>
      <c r="GZ1433" s="17"/>
      <c r="HA1433" s="17"/>
      <c r="HB1433" s="17"/>
      <c r="HC1433" s="17"/>
      <c r="HD1433" s="17"/>
      <c r="HE1433" s="17"/>
      <c r="HF1433" s="17"/>
      <c r="HG1433" s="17"/>
      <c r="HH1433" s="17"/>
      <c r="HI1433" s="17"/>
      <c r="HJ1433" s="17"/>
      <c r="HK1433" s="17"/>
      <c r="HL1433" s="17"/>
      <c r="HM1433" s="17"/>
      <c r="HN1433" s="17"/>
      <c r="HO1433" s="17"/>
      <c r="HP1433" s="17"/>
      <c r="HQ1433" s="17"/>
      <c r="HR1433" s="17"/>
      <c r="HS1433" s="17"/>
      <c r="HT1433" s="17"/>
      <c r="HU1433" s="17"/>
      <c r="HV1433" s="17"/>
      <c r="HW1433" s="17"/>
      <c r="HX1433" s="17"/>
      <c r="HY1433" s="17"/>
      <c r="HZ1433" s="17"/>
      <c r="IA1433" s="17"/>
      <c r="IB1433" s="17"/>
      <c r="IC1433" s="17"/>
      <c r="ID1433" s="17"/>
      <c r="IE1433" s="17"/>
      <c r="IF1433" s="17"/>
    </row>
    <row r="1434" spans="2:240" x14ac:dyDescent="0.2"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7"/>
      <c r="DF1434" s="17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Y1434" s="17"/>
      <c r="DZ1434" s="17"/>
      <c r="EA1434" s="17"/>
      <c r="EB1434" s="17"/>
      <c r="EC1434" s="17"/>
      <c r="ED1434" s="17"/>
      <c r="EE1434" s="17"/>
      <c r="EF1434" s="17"/>
      <c r="EG1434" s="17"/>
      <c r="EH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17"/>
      <c r="FH1434" s="17"/>
      <c r="FI1434" s="17"/>
      <c r="FJ1434" s="17"/>
      <c r="FK1434" s="17"/>
      <c r="FL1434" s="17"/>
      <c r="FM1434" s="17"/>
      <c r="FN1434" s="17"/>
      <c r="FO1434" s="17"/>
      <c r="FP1434" s="17"/>
      <c r="FQ1434" s="17"/>
      <c r="FR1434" s="17"/>
      <c r="FS1434" s="17"/>
      <c r="FT1434" s="17"/>
      <c r="FU1434" s="17"/>
      <c r="FV1434" s="17"/>
      <c r="FW1434" s="17"/>
      <c r="FX1434" s="17"/>
      <c r="FY1434" s="17"/>
      <c r="FZ1434" s="17"/>
      <c r="GA1434" s="17"/>
      <c r="GB1434" s="17"/>
      <c r="GC1434" s="17"/>
      <c r="GD1434" s="17"/>
      <c r="GE1434" s="17"/>
      <c r="GF1434" s="17"/>
      <c r="GG1434" s="17"/>
      <c r="GH1434" s="17"/>
      <c r="GI1434" s="17"/>
      <c r="GJ1434" s="17"/>
      <c r="GK1434" s="17"/>
      <c r="GL1434" s="17"/>
      <c r="GM1434" s="17"/>
      <c r="GN1434" s="17"/>
      <c r="GO1434" s="17"/>
      <c r="GP1434" s="17"/>
      <c r="GQ1434" s="17"/>
      <c r="GR1434" s="17"/>
      <c r="GS1434" s="17"/>
      <c r="GT1434" s="17"/>
      <c r="GU1434" s="17"/>
      <c r="GV1434" s="17"/>
      <c r="GW1434" s="17"/>
      <c r="GX1434" s="17"/>
      <c r="GY1434" s="17"/>
      <c r="GZ1434" s="17"/>
      <c r="HA1434" s="17"/>
      <c r="HB1434" s="17"/>
      <c r="HC1434" s="17"/>
      <c r="HD1434" s="17"/>
      <c r="HE1434" s="17"/>
      <c r="HF1434" s="17"/>
      <c r="HG1434" s="17"/>
      <c r="HH1434" s="17"/>
      <c r="HI1434" s="17"/>
      <c r="HJ1434" s="17"/>
      <c r="HK1434" s="17"/>
      <c r="HL1434" s="17"/>
      <c r="HM1434" s="17"/>
      <c r="HN1434" s="17"/>
      <c r="HO1434" s="17"/>
      <c r="HP1434" s="17"/>
      <c r="HQ1434" s="17"/>
      <c r="HR1434" s="17"/>
      <c r="HS1434" s="17"/>
      <c r="HT1434" s="17"/>
      <c r="HU1434" s="17"/>
      <c r="HV1434" s="17"/>
      <c r="HW1434" s="17"/>
      <c r="HX1434" s="17"/>
      <c r="HY1434" s="17"/>
      <c r="HZ1434" s="17"/>
      <c r="IA1434" s="17"/>
      <c r="IB1434" s="17"/>
      <c r="IC1434" s="17"/>
      <c r="ID1434" s="17"/>
      <c r="IE1434" s="17"/>
      <c r="IF1434" s="17"/>
    </row>
    <row r="1435" spans="2:240" x14ac:dyDescent="0.2"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17"/>
      <c r="DF1435" s="17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Y1435" s="17"/>
      <c r="DZ1435" s="17"/>
      <c r="EA1435" s="17"/>
      <c r="EB1435" s="17"/>
      <c r="EC1435" s="17"/>
      <c r="ED1435" s="17"/>
      <c r="EE1435" s="17"/>
      <c r="EF1435" s="17"/>
      <c r="EG1435" s="17"/>
      <c r="EH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17"/>
      <c r="FH1435" s="17"/>
      <c r="FI1435" s="17"/>
      <c r="FJ1435" s="17"/>
      <c r="FK1435" s="17"/>
      <c r="FL1435" s="17"/>
      <c r="FM1435" s="17"/>
      <c r="FN1435" s="17"/>
      <c r="FO1435" s="17"/>
      <c r="FP1435" s="17"/>
      <c r="FQ1435" s="17"/>
      <c r="FR1435" s="17"/>
      <c r="FS1435" s="17"/>
      <c r="FT1435" s="17"/>
      <c r="FU1435" s="17"/>
      <c r="FV1435" s="17"/>
      <c r="FW1435" s="17"/>
      <c r="FX1435" s="17"/>
      <c r="FY1435" s="17"/>
      <c r="FZ1435" s="17"/>
      <c r="GA1435" s="17"/>
      <c r="GB1435" s="17"/>
      <c r="GC1435" s="17"/>
      <c r="GD1435" s="17"/>
      <c r="GE1435" s="17"/>
      <c r="GF1435" s="17"/>
      <c r="GG1435" s="17"/>
      <c r="GH1435" s="17"/>
      <c r="GI1435" s="17"/>
      <c r="GJ1435" s="17"/>
      <c r="GK1435" s="17"/>
      <c r="GL1435" s="17"/>
      <c r="GM1435" s="17"/>
      <c r="GN1435" s="17"/>
      <c r="GO1435" s="17"/>
      <c r="GP1435" s="17"/>
      <c r="GQ1435" s="17"/>
      <c r="GR1435" s="17"/>
      <c r="GS1435" s="17"/>
      <c r="GT1435" s="17"/>
      <c r="GU1435" s="17"/>
      <c r="GV1435" s="17"/>
      <c r="GW1435" s="17"/>
      <c r="GX1435" s="17"/>
      <c r="GY1435" s="17"/>
      <c r="GZ1435" s="17"/>
      <c r="HA1435" s="17"/>
      <c r="HB1435" s="17"/>
      <c r="HC1435" s="17"/>
      <c r="HD1435" s="17"/>
      <c r="HE1435" s="17"/>
      <c r="HF1435" s="17"/>
      <c r="HG1435" s="17"/>
      <c r="HH1435" s="17"/>
      <c r="HI1435" s="17"/>
      <c r="HJ1435" s="17"/>
      <c r="HK1435" s="17"/>
      <c r="HL1435" s="17"/>
      <c r="HM1435" s="17"/>
      <c r="HN1435" s="17"/>
      <c r="HO1435" s="17"/>
      <c r="HP1435" s="17"/>
      <c r="HQ1435" s="17"/>
      <c r="HR1435" s="17"/>
      <c r="HS1435" s="17"/>
      <c r="HT1435" s="17"/>
      <c r="HU1435" s="17"/>
      <c r="HV1435" s="17"/>
      <c r="HW1435" s="17"/>
      <c r="HX1435" s="17"/>
      <c r="HY1435" s="17"/>
      <c r="HZ1435" s="17"/>
      <c r="IA1435" s="17"/>
      <c r="IB1435" s="17"/>
      <c r="IC1435" s="17"/>
      <c r="ID1435" s="17"/>
      <c r="IE1435" s="17"/>
      <c r="IF1435" s="17"/>
    </row>
    <row r="1436" spans="2:240" x14ac:dyDescent="0.2"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17"/>
      <c r="DF1436" s="17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Y1436" s="17"/>
      <c r="DZ1436" s="17"/>
      <c r="EA1436" s="17"/>
      <c r="EB1436" s="17"/>
      <c r="EC1436" s="17"/>
      <c r="ED1436" s="17"/>
      <c r="EE1436" s="17"/>
      <c r="EF1436" s="17"/>
      <c r="EG1436" s="17"/>
      <c r="EH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17"/>
      <c r="FH1436" s="17"/>
      <c r="FI1436" s="17"/>
      <c r="FJ1436" s="17"/>
      <c r="FK1436" s="17"/>
      <c r="FL1436" s="17"/>
      <c r="FM1436" s="17"/>
      <c r="FN1436" s="17"/>
      <c r="FO1436" s="17"/>
      <c r="FP1436" s="17"/>
      <c r="FQ1436" s="17"/>
      <c r="FR1436" s="17"/>
      <c r="FS1436" s="17"/>
      <c r="FT1436" s="17"/>
      <c r="FU1436" s="17"/>
      <c r="FV1436" s="17"/>
      <c r="FW1436" s="17"/>
      <c r="FX1436" s="17"/>
      <c r="FY1436" s="17"/>
      <c r="FZ1436" s="17"/>
      <c r="GA1436" s="17"/>
      <c r="GB1436" s="17"/>
      <c r="GC1436" s="17"/>
      <c r="GD1436" s="17"/>
      <c r="GE1436" s="17"/>
      <c r="GF1436" s="17"/>
      <c r="GG1436" s="17"/>
      <c r="GH1436" s="17"/>
      <c r="GI1436" s="17"/>
      <c r="GJ1436" s="17"/>
      <c r="GK1436" s="17"/>
      <c r="GL1436" s="17"/>
      <c r="GM1436" s="17"/>
      <c r="GN1436" s="17"/>
      <c r="GO1436" s="17"/>
      <c r="GP1436" s="17"/>
      <c r="GQ1436" s="17"/>
      <c r="GR1436" s="17"/>
      <c r="GS1436" s="17"/>
      <c r="GT1436" s="17"/>
      <c r="GU1436" s="17"/>
      <c r="GV1436" s="17"/>
      <c r="GW1436" s="17"/>
      <c r="GX1436" s="17"/>
      <c r="GY1436" s="17"/>
      <c r="GZ1436" s="17"/>
      <c r="HA1436" s="17"/>
      <c r="HB1436" s="17"/>
      <c r="HC1436" s="17"/>
      <c r="HD1436" s="17"/>
      <c r="HE1436" s="17"/>
      <c r="HF1436" s="17"/>
      <c r="HG1436" s="17"/>
      <c r="HH1436" s="17"/>
      <c r="HI1436" s="17"/>
      <c r="HJ1436" s="17"/>
      <c r="HK1436" s="17"/>
      <c r="HL1436" s="17"/>
      <c r="HM1436" s="17"/>
      <c r="HN1436" s="17"/>
      <c r="HO1436" s="17"/>
      <c r="HP1436" s="17"/>
      <c r="HQ1436" s="17"/>
      <c r="HR1436" s="17"/>
      <c r="HS1436" s="17"/>
      <c r="HT1436" s="17"/>
      <c r="HU1436" s="17"/>
      <c r="HV1436" s="17"/>
      <c r="HW1436" s="17"/>
      <c r="HX1436" s="17"/>
      <c r="HY1436" s="17"/>
      <c r="HZ1436" s="17"/>
      <c r="IA1436" s="17"/>
      <c r="IB1436" s="17"/>
      <c r="IC1436" s="17"/>
      <c r="ID1436" s="17"/>
      <c r="IE1436" s="17"/>
      <c r="IF1436" s="17"/>
    </row>
    <row r="1437" spans="2:240" x14ac:dyDescent="0.2"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/>
      <c r="EB1437" s="17"/>
      <c r="EC1437" s="17"/>
      <c r="ED1437" s="17"/>
      <c r="EE1437" s="17"/>
      <c r="EF1437" s="17"/>
      <c r="EG1437" s="17"/>
      <c r="EH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17"/>
      <c r="FH1437" s="17"/>
      <c r="FI1437" s="17"/>
      <c r="FJ1437" s="17"/>
      <c r="FK1437" s="17"/>
      <c r="FL1437" s="17"/>
      <c r="FM1437" s="17"/>
      <c r="FN1437" s="17"/>
      <c r="FO1437" s="17"/>
      <c r="FP1437" s="17"/>
      <c r="FQ1437" s="17"/>
      <c r="FR1437" s="17"/>
      <c r="FS1437" s="17"/>
      <c r="FT1437" s="17"/>
      <c r="FU1437" s="17"/>
      <c r="FV1437" s="17"/>
      <c r="FW1437" s="17"/>
      <c r="FX1437" s="17"/>
      <c r="FY1437" s="17"/>
      <c r="FZ1437" s="17"/>
      <c r="GA1437" s="17"/>
      <c r="GB1437" s="17"/>
      <c r="GC1437" s="17"/>
      <c r="GD1437" s="17"/>
      <c r="GE1437" s="17"/>
      <c r="GF1437" s="17"/>
      <c r="GG1437" s="17"/>
      <c r="GH1437" s="17"/>
      <c r="GI1437" s="17"/>
      <c r="GJ1437" s="17"/>
      <c r="GK1437" s="17"/>
      <c r="GL1437" s="17"/>
      <c r="GM1437" s="17"/>
      <c r="GN1437" s="17"/>
      <c r="GO1437" s="17"/>
      <c r="GP1437" s="17"/>
      <c r="GQ1437" s="17"/>
      <c r="GR1437" s="17"/>
      <c r="GS1437" s="17"/>
      <c r="GT1437" s="17"/>
      <c r="GU1437" s="17"/>
      <c r="GV1437" s="17"/>
      <c r="GW1437" s="17"/>
      <c r="GX1437" s="17"/>
      <c r="GY1437" s="17"/>
      <c r="GZ1437" s="17"/>
      <c r="HA1437" s="17"/>
      <c r="HB1437" s="17"/>
      <c r="HC1437" s="17"/>
      <c r="HD1437" s="17"/>
      <c r="HE1437" s="17"/>
      <c r="HF1437" s="17"/>
      <c r="HG1437" s="17"/>
      <c r="HH1437" s="17"/>
      <c r="HI1437" s="17"/>
      <c r="HJ1437" s="17"/>
      <c r="HK1437" s="17"/>
      <c r="HL1437" s="17"/>
      <c r="HM1437" s="17"/>
      <c r="HN1437" s="17"/>
      <c r="HO1437" s="17"/>
      <c r="HP1437" s="17"/>
      <c r="HQ1437" s="17"/>
      <c r="HR1437" s="17"/>
      <c r="HS1437" s="17"/>
      <c r="HT1437" s="17"/>
      <c r="HU1437" s="17"/>
      <c r="HV1437" s="17"/>
      <c r="HW1437" s="17"/>
      <c r="HX1437" s="17"/>
      <c r="HY1437" s="17"/>
      <c r="HZ1437" s="17"/>
      <c r="IA1437" s="17"/>
      <c r="IB1437" s="17"/>
      <c r="IC1437" s="17"/>
      <c r="ID1437" s="17"/>
      <c r="IE1437" s="17"/>
      <c r="IF1437" s="17"/>
    </row>
    <row r="1438" spans="2:240" x14ac:dyDescent="0.2"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17"/>
      <c r="DF1438" s="17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Y1438" s="17"/>
      <c r="DZ1438" s="17"/>
      <c r="EA1438" s="17"/>
      <c r="EB1438" s="17"/>
      <c r="EC1438" s="17"/>
      <c r="ED1438" s="17"/>
      <c r="EE1438" s="17"/>
      <c r="EF1438" s="17"/>
      <c r="EG1438" s="17"/>
      <c r="EH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17"/>
      <c r="FH1438" s="17"/>
      <c r="FI1438" s="17"/>
      <c r="FJ1438" s="17"/>
      <c r="FK1438" s="17"/>
      <c r="FL1438" s="17"/>
      <c r="FM1438" s="17"/>
      <c r="FN1438" s="17"/>
      <c r="FO1438" s="17"/>
      <c r="FP1438" s="17"/>
      <c r="FQ1438" s="17"/>
      <c r="FR1438" s="17"/>
      <c r="FS1438" s="17"/>
      <c r="FT1438" s="17"/>
      <c r="FU1438" s="17"/>
      <c r="FV1438" s="17"/>
      <c r="FW1438" s="17"/>
      <c r="FX1438" s="17"/>
      <c r="FY1438" s="17"/>
      <c r="FZ1438" s="17"/>
      <c r="GA1438" s="17"/>
      <c r="GB1438" s="17"/>
      <c r="GC1438" s="17"/>
      <c r="GD1438" s="17"/>
      <c r="GE1438" s="17"/>
      <c r="GF1438" s="17"/>
      <c r="GG1438" s="17"/>
      <c r="GH1438" s="17"/>
      <c r="GI1438" s="17"/>
      <c r="GJ1438" s="17"/>
      <c r="GK1438" s="17"/>
      <c r="GL1438" s="17"/>
      <c r="GM1438" s="17"/>
      <c r="GN1438" s="17"/>
      <c r="GO1438" s="17"/>
      <c r="GP1438" s="17"/>
      <c r="GQ1438" s="17"/>
      <c r="GR1438" s="17"/>
      <c r="GS1438" s="17"/>
      <c r="GT1438" s="17"/>
      <c r="GU1438" s="17"/>
      <c r="GV1438" s="17"/>
      <c r="GW1438" s="17"/>
      <c r="GX1438" s="17"/>
      <c r="GY1438" s="17"/>
      <c r="GZ1438" s="17"/>
      <c r="HA1438" s="17"/>
      <c r="HB1438" s="17"/>
      <c r="HC1438" s="17"/>
      <c r="HD1438" s="17"/>
      <c r="HE1438" s="17"/>
      <c r="HF1438" s="17"/>
      <c r="HG1438" s="17"/>
      <c r="HH1438" s="17"/>
      <c r="HI1438" s="17"/>
      <c r="HJ1438" s="17"/>
      <c r="HK1438" s="17"/>
      <c r="HL1438" s="17"/>
      <c r="HM1438" s="17"/>
      <c r="HN1438" s="17"/>
      <c r="HO1438" s="17"/>
      <c r="HP1438" s="17"/>
      <c r="HQ1438" s="17"/>
      <c r="HR1438" s="17"/>
      <c r="HS1438" s="17"/>
      <c r="HT1438" s="17"/>
      <c r="HU1438" s="17"/>
      <c r="HV1438" s="17"/>
      <c r="HW1438" s="17"/>
      <c r="HX1438" s="17"/>
      <c r="HY1438" s="17"/>
      <c r="HZ1438" s="17"/>
      <c r="IA1438" s="17"/>
      <c r="IB1438" s="17"/>
      <c r="IC1438" s="17"/>
      <c r="ID1438" s="17"/>
      <c r="IE1438" s="17"/>
      <c r="IF1438" s="17"/>
    </row>
    <row r="1439" spans="2:240" x14ac:dyDescent="0.2"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17"/>
      <c r="DF1439" s="17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Y1439" s="17"/>
      <c r="DZ1439" s="17"/>
      <c r="EA1439" s="17"/>
      <c r="EB1439" s="17"/>
      <c r="EC1439" s="17"/>
      <c r="ED1439" s="17"/>
      <c r="EE1439" s="17"/>
      <c r="EF1439" s="17"/>
      <c r="EG1439" s="17"/>
      <c r="EH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17"/>
      <c r="FH1439" s="17"/>
      <c r="FI1439" s="17"/>
      <c r="FJ1439" s="17"/>
      <c r="FK1439" s="17"/>
      <c r="FL1439" s="17"/>
      <c r="FM1439" s="17"/>
      <c r="FN1439" s="17"/>
      <c r="FO1439" s="17"/>
      <c r="FP1439" s="17"/>
      <c r="FQ1439" s="17"/>
      <c r="FR1439" s="17"/>
      <c r="FS1439" s="17"/>
      <c r="FT1439" s="17"/>
      <c r="FU1439" s="17"/>
      <c r="FV1439" s="17"/>
      <c r="FW1439" s="17"/>
      <c r="FX1439" s="17"/>
      <c r="FY1439" s="17"/>
      <c r="FZ1439" s="17"/>
      <c r="GA1439" s="17"/>
      <c r="GB1439" s="17"/>
      <c r="GC1439" s="17"/>
      <c r="GD1439" s="17"/>
      <c r="GE1439" s="17"/>
      <c r="GF1439" s="17"/>
      <c r="GG1439" s="17"/>
      <c r="GH1439" s="17"/>
      <c r="GI1439" s="17"/>
      <c r="GJ1439" s="17"/>
      <c r="GK1439" s="17"/>
      <c r="GL1439" s="17"/>
      <c r="GM1439" s="17"/>
      <c r="GN1439" s="17"/>
      <c r="GO1439" s="17"/>
      <c r="GP1439" s="17"/>
      <c r="GQ1439" s="17"/>
      <c r="GR1439" s="17"/>
      <c r="GS1439" s="17"/>
      <c r="GT1439" s="17"/>
      <c r="GU1439" s="17"/>
      <c r="GV1439" s="17"/>
      <c r="GW1439" s="17"/>
      <c r="GX1439" s="17"/>
      <c r="GY1439" s="17"/>
      <c r="GZ1439" s="17"/>
      <c r="HA1439" s="17"/>
      <c r="HB1439" s="17"/>
      <c r="HC1439" s="17"/>
      <c r="HD1439" s="17"/>
      <c r="HE1439" s="17"/>
      <c r="HF1439" s="17"/>
      <c r="HG1439" s="17"/>
      <c r="HH1439" s="17"/>
      <c r="HI1439" s="17"/>
      <c r="HJ1439" s="17"/>
      <c r="HK1439" s="17"/>
      <c r="HL1439" s="17"/>
      <c r="HM1439" s="17"/>
      <c r="HN1439" s="17"/>
      <c r="HO1439" s="17"/>
      <c r="HP1439" s="17"/>
      <c r="HQ1439" s="17"/>
      <c r="HR1439" s="17"/>
      <c r="HS1439" s="17"/>
      <c r="HT1439" s="17"/>
      <c r="HU1439" s="17"/>
      <c r="HV1439" s="17"/>
      <c r="HW1439" s="17"/>
      <c r="HX1439" s="17"/>
      <c r="HY1439" s="17"/>
      <c r="HZ1439" s="17"/>
      <c r="IA1439" s="17"/>
      <c r="IB1439" s="17"/>
      <c r="IC1439" s="17"/>
      <c r="ID1439" s="17"/>
      <c r="IE1439" s="17"/>
      <c r="IF1439" s="17"/>
    </row>
    <row r="1440" spans="2:240" x14ac:dyDescent="0.2"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17"/>
      <c r="DF1440" s="17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Y1440" s="17"/>
      <c r="DZ1440" s="17"/>
      <c r="EA1440" s="17"/>
      <c r="EB1440" s="17"/>
      <c r="EC1440" s="17"/>
      <c r="ED1440" s="17"/>
      <c r="EE1440" s="17"/>
      <c r="EF1440" s="17"/>
      <c r="EG1440" s="17"/>
      <c r="EH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17"/>
      <c r="FH1440" s="17"/>
      <c r="FI1440" s="17"/>
      <c r="FJ1440" s="17"/>
      <c r="FK1440" s="17"/>
      <c r="FL1440" s="17"/>
      <c r="FM1440" s="17"/>
      <c r="FN1440" s="17"/>
      <c r="FO1440" s="17"/>
      <c r="FP1440" s="17"/>
      <c r="FQ1440" s="17"/>
      <c r="FR1440" s="17"/>
      <c r="FS1440" s="17"/>
      <c r="FT1440" s="17"/>
      <c r="FU1440" s="17"/>
      <c r="FV1440" s="17"/>
      <c r="FW1440" s="17"/>
      <c r="FX1440" s="17"/>
      <c r="FY1440" s="17"/>
      <c r="FZ1440" s="17"/>
      <c r="GA1440" s="17"/>
      <c r="GB1440" s="17"/>
      <c r="GC1440" s="17"/>
      <c r="GD1440" s="17"/>
      <c r="GE1440" s="17"/>
      <c r="GF1440" s="17"/>
      <c r="GG1440" s="17"/>
      <c r="GH1440" s="17"/>
      <c r="GI1440" s="17"/>
      <c r="GJ1440" s="17"/>
      <c r="GK1440" s="17"/>
      <c r="GL1440" s="17"/>
      <c r="GM1440" s="17"/>
      <c r="GN1440" s="17"/>
      <c r="GO1440" s="17"/>
      <c r="GP1440" s="17"/>
      <c r="GQ1440" s="17"/>
      <c r="GR1440" s="17"/>
      <c r="GS1440" s="17"/>
      <c r="GT1440" s="17"/>
      <c r="GU1440" s="17"/>
      <c r="GV1440" s="17"/>
      <c r="GW1440" s="17"/>
      <c r="GX1440" s="17"/>
      <c r="GY1440" s="17"/>
      <c r="GZ1440" s="17"/>
      <c r="HA1440" s="17"/>
      <c r="HB1440" s="17"/>
      <c r="HC1440" s="17"/>
      <c r="HD1440" s="17"/>
      <c r="HE1440" s="17"/>
      <c r="HF1440" s="17"/>
      <c r="HG1440" s="17"/>
      <c r="HH1440" s="17"/>
      <c r="HI1440" s="17"/>
      <c r="HJ1440" s="17"/>
      <c r="HK1440" s="17"/>
      <c r="HL1440" s="17"/>
      <c r="HM1440" s="17"/>
      <c r="HN1440" s="17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</row>
    <row r="1441" spans="2:240" x14ac:dyDescent="0.2"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17"/>
      <c r="DF1441" s="17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Y1441" s="17"/>
      <c r="DZ1441" s="17"/>
      <c r="EA1441" s="17"/>
      <c r="EB1441" s="17"/>
      <c r="EC1441" s="17"/>
      <c r="ED1441" s="17"/>
      <c r="EE1441" s="17"/>
      <c r="EF1441" s="17"/>
      <c r="EG1441" s="17"/>
      <c r="EH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17"/>
      <c r="FH1441" s="17"/>
      <c r="FI1441" s="17"/>
      <c r="FJ1441" s="17"/>
      <c r="FK1441" s="17"/>
      <c r="FL1441" s="17"/>
      <c r="FM1441" s="17"/>
      <c r="FN1441" s="17"/>
      <c r="FO1441" s="17"/>
      <c r="FP1441" s="17"/>
      <c r="FQ1441" s="17"/>
      <c r="FR1441" s="17"/>
      <c r="FS1441" s="17"/>
      <c r="FT1441" s="17"/>
      <c r="FU1441" s="17"/>
      <c r="FV1441" s="17"/>
      <c r="FW1441" s="17"/>
      <c r="FX1441" s="17"/>
      <c r="FY1441" s="17"/>
      <c r="FZ1441" s="17"/>
      <c r="GA1441" s="17"/>
      <c r="GB1441" s="17"/>
      <c r="GC1441" s="17"/>
      <c r="GD1441" s="17"/>
      <c r="GE1441" s="17"/>
      <c r="GF1441" s="17"/>
      <c r="GG1441" s="17"/>
      <c r="GH1441" s="17"/>
      <c r="GI1441" s="17"/>
      <c r="GJ1441" s="17"/>
      <c r="GK1441" s="17"/>
      <c r="GL1441" s="17"/>
      <c r="GM1441" s="17"/>
      <c r="GN1441" s="17"/>
      <c r="GO1441" s="17"/>
      <c r="GP1441" s="17"/>
      <c r="GQ1441" s="17"/>
      <c r="GR1441" s="17"/>
      <c r="GS1441" s="17"/>
      <c r="GT1441" s="17"/>
      <c r="GU1441" s="17"/>
      <c r="GV1441" s="17"/>
      <c r="GW1441" s="17"/>
      <c r="GX1441" s="17"/>
      <c r="GY1441" s="17"/>
      <c r="GZ1441" s="17"/>
      <c r="HA1441" s="17"/>
      <c r="HB1441" s="17"/>
      <c r="HC1441" s="17"/>
      <c r="HD1441" s="17"/>
      <c r="HE1441" s="17"/>
      <c r="HF1441" s="17"/>
      <c r="HG1441" s="17"/>
      <c r="HH1441" s="17"/>
      <c r="HI1441" s="17"/>
      <c r="HJ1441" s="17"/>
      <c r="HK1441" s="17"/>
      <c r="HL1441" s="17"/>
      <c r="HM1441" s="17"/>
      <c r="HN1441" s="17"/>
      <c r="HO1441" s="17"/>
      <c r="HP1441" s="17"/>
      <c r="HQ1441" s="17"/>
      <c r="HR1441" s="17"/>
      <c r="HS1441" s="17"/>
      <c r="HT1441" s="17"/>
      <c r="HU1441" s="17"/>
      <c r="HV1441" s="17"/>
      <c r="HW1441" s="17"/>
      <c r="HX1441" s="17"/>
      <c r="HY1441" s="17"/>
      <c r="HZ1441" s="17"/>
      <c r="IA1441" s="17"/>
      <c r="IB1441" s="17"/>
      <c r="IC1441" s="17"/>
      <c r="ID1441" s="17"/>
      <c r="IE1441" s="17"/>
      <c r="IF1441" s="17"/>
    </row>
    <row r="1442" spans="2:240" x14ac:dyDescent="0.2"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17"/>
      <c r="DF1442" s="17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Y1442" s="17"/>
      <c r="DZ1442" s="17"/>
      <c r="EA1442" s="17"/>
      <c r="EB1442" s="17"/>
      <c r="EC1442" s="17"/>
      <c r="ED1442" s="17"/>
      <c r="EE1442" s="17"/>
      <c r="EF1442" s="17"/>
      <c r="EG1442" s="17"/>
      <c r="EH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17"/>
      <c r="FH1442" s="17"/>
      <c r="FI1442" s="17"/>
      <c r="FJ1442" s="17"/>
      <c r="FK1442" s="17"/>
      <c r="FL1442" s="17"/>
      <c r="FM1442" s="17"/>
      <c r="FN1442" s="17"/>
      <c r="FO1442" s="17"/>
      <c r="FP1442" s="17"/>
      <c r="FQ1442" s="17"/>
      <c r="FR1442" s="17"/>
      <c r="FS1442" s="17"/>
      <c r="FT1442" s="17"/>
      <c r="FU1442" s="17"/>
      <c r="FV1442" s="17"/>
      <c r="FW1442" s="17"/>
      <c r="FX1442" s="17"/>
      <c r="FY1442" s="17"/>
      <c r="FZ1442" s="17"/>
      <c r="GA1442" s="17"/>
      <c r="GB1442" s="17"/>
      <c r="GC1442" s="17"/>
      <c r="GD1442" s="17"/>
      <c r="GE1442" s="17"/>
      <c r="GF1442" s="17"/>
      <c r="GG1442" s="17"/>
      <c r="GH1442" s="17"/>
      <c r="GI1442" s="17"/>
      <c r="GJ1442" s="17"/>
      <c r="GK1442" s="17"/>
      <c r="GL1442" s="17"/>
      <c r="GM1442" s="17"/>
      <c r="GN1442" s="17"/>
      <c r="GO1442" s="17"/>
      <c r="GP1442" s="17"/>
      <c r="GQ1442" s="17"/>
      <c r="GR1442" s="17"/>
      <c r="GS1442" s="17"/>
      <c r="GT1442" s="17"/>
      <c r="GU1442" s="17"/>
      <c r="GV1442" s="17"/>
      <c r="GW1442" s="17"/>
      <c r="GX1442" s="17"/>
      <c r="GY1442" s="17"/>
      <c r="GZ1442" s="17"/>
      <c r="HA1442" s="17"/>
      <c r="HB1442" s="17"/>
      <c r="HC1442" s="17"/>
      <c r="HD1442" s="17"/>
      <c r="HE1442" s="17"/>
      <c r="HF1442" s="17"/>
      <c r="HG1442" s="17"/>
      <c r="HH1442" s="17"/>
      <c r="HI1442" s="17"/>
      <c r="HJ1442" s="17"/>
      <c r="HK1442" s="17"/>
      <c r="HL1442" s="17"/>
      <c r="HM1442" s="17"/>
      <c r="HN1442" s="17"/>
      <c r="HO1442" s="17"/>
      <c r="HP1442" s="17"/>
      <c r="HQ1442" s="17"/>
      <c r="HR1442" s="17"/>
      <c r="HS1442" s="17"/>
      <c r="HT1442" s="17"/>
      <c r="HU1442" s="17"/>
      <c r="HV1442" s="17"/>
      <c r="HW1442" s="17"/>
      <c r="HX1442" s="17"/>
      <c r="HY1442" s="17"/>
      <c r="HZ1442" s="17"/>
      <c r="IA1442" s="17"/>
      <c r="IB1442" s="17"/>
      <c r="IC1442" s="17"/>
      <c r="ID1442" s="17"/>
      <c r="IE1442" s="17"/>
      <c r="IF1442" s="17"/>
    </row>
    <row r="1443" spans="2:240" x14ac:dyDescent="0.2"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17"/>
      <c r="FH1443" s="17"/>
      <c r="FI1443" s="17"/>
      <c r="FJ1443" s="17"/>
      <c r="FK1443" s="17"/>
      <c r="FL1443" s="17"/>
      <c r="FM1443" s="17"/>
      <c r="FN1443" s="17"/>
      <c r="FO1443" s="17"/>
      <c r="FP1443" s="17"/>
      <c r="FQ1443" s="17"/>
      <c r="FR1443" s="17"/>
      <c r="FS1443" s="17"/>
      <c r="FT1443" s="17"/>
      <c r="FU1443" s="17"/>
      <c r="FV1443" s="17"/>
      <c r="FW1443" s="17"/>
      <c r="FX1443" s="17"/>
      <c r="FY1443" s="17"/>
      <c r="FZ1443" s="17"/>
      <c r="GA1443" s="17"/>
      <c r="GB1443" s="17"/>
      <c r="GC1443" s="17"/>
      <c r="GD1443" s="17"/>
      <c r="GE1443" s="17"/>
      <c r="GF1443" s="17"/>
      <c r="GG1443" s="17"/>
      <c r="GH1443" s="17"/>
      <c r="GI1443" s="17"/>
      <c r="GJ1443" s="17"/>
      <c r="GK1443" s="17"/>
      <c r="GL1443" s="17"/>
      <c r="GM1443" s="17"/>
      <c r="GN1443" s="17"/>
      <c r="GO1443" s="17"/>
      <c r="GP1443" s="17"/>
      <c r="GQ1443" s="17"/>
      <c r="GR1443" s="17"/>
      <c r="GS1443" s="17"/>
      <c r="GT1443" s="17"/>
      <c r="GU1443" s="17"/>
      <c r="GV1443" s="17"/>
      <c r="GW1443" s="17"/>
      <c r="GX1443" s="17"/>
      <c r="GY1443" s="17"/>
      <c r="GZ1443" s="17"/>
      <c r="HA1443" s="17"/>
      <c r="HB1443" s="17"/>
      <c r="HC1443" s="17"/>
      <c r="HD1443" s="17"/>
      <c r="HE1443" s="17"/>
      <c r="HF1443" s="17"/>
      <c r="HG1443" s="17"/>
      <c r="HH1443" s="17"/>
      <c r="HI1443" s="17"/>
      <c r="HJ1443" s="17"/>
      <c r="HK1443" s="17"/>
      <c r="HL1443" s="17"/>
      <c r="HM1443" s="17"/>
      <c r="HN1443" s="17"/>
      <c r="HO1443" s="17"/>
      <c r="HP1443" s="17"/>
      <c r="HQ1443" s="17"/>
      <c r="HR1443" s="17"/>
      <c r="HS1443" s="17"/>
      <c r="HT1443" s="17"/>
      <c r="HU1443" s="17"/>
      <c r="HV1443" s="17"/>
      <c r="HW1443" s="17"/>
      <c r="HX1443" s="17"/>
      <c r="HY1443" s="17"/>
      <c r="HZ1443" s="17"/>
      <c r="IA1443" s="17"/>
      <c r="IB1443" s="17"/>
      <c r="IC1443" s="17"/>
      <c r="ID1443" s="17"/>
      <c r="IE1443" s="17"/>
      <c r="IF1443" s="17"/>
    </row>
    <row r="1444" spans="2:240" x14ac:dyDescent="0.2"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17"/>
      <c r="FH1444" s="17"/>
      <c r="FI1444" s="17"/>
      <c r="FJ1444" s="17"/>
      <c r="FK1444" s="17"/>
      <c r="FL1444" s="17"/>
      <c r="FM1444" s="17"/>
      <c r="FN1444" s="17"/>
      <c r="FO1444" s="17"/>
      <c r="FP1444" s="17"/>
      <c r="FQ1444" s="17"/>
      <c r="FR1444" s="17"/>
      <c r="FS1444" s="17"/>
      <c r="FT1444" s="17"/>
      <c r="FU1444" s="17"/>
      <c r="FV1444" s="17"/>
      <c r="FW1444" s="17"/>
      <c r="FX1444" s="17"/>
      <c r="FY1444" s="17"/>
      <c r="FZ1444" s="17"/>
      <c r="GA1444" s="17"/>
      <c r="GB1444" s="17"/>
      <c r="GC1444" s="17"/>
      <c r="GD1444" s="17"/>
      <c r="GE1444" s="17"/>
      <c r="GF1444" s="17"/>
      <c r="GG1444" s="17"/>
      <c r="GH1444" s="17"/>
      <c r="GI1444" s="17"/>
      <c r="GJ1444" s="17"/>
      <c r="GK1444" s="17"/>
      <c r="GL1444" s="17"/>
      <c r="GM1444" s="17"/>
      <c r="GN1444" s="17"/>
      <c r="GO1444" s="17"/>
      <c r="GP1444" s="17"/>
      <c r="GQ1444" s="17"/>
      <c r="GR1444" s="17"/>
      <c r="GS1444" s="17"/>
      <c r="GT1444" s="17"/>
      <c r="GU1444" s="17"/>
      <c r="GV1444" s="17"/>
      <c r="GW1444" s="17"/>
      <c r="GX1444" s="17"/>
      <c r="GY1444" s="17"/>
      <c r="GZ1444" s="17"/>
      <c r="HA1444" s="17"/>
      <c r="HB1444" s="17"/>
      <c r="HC1444" s="17"/>
      <c r="HD1444" s="17"/>
      <c r="HE1444" s="17"/>
      <c r="HF1444" s="17"/>
      <c r="HG1444" s="17"/>
      <c r="HH1444" s="17"/>
      <c r="HI1444" s="17"/>
      <c r="HJ1444" s="17"/>
      <c r="HK1444" s="17"/>
      <c r="HL1444" s="17"/>
      <c r="HM1444" s="17"/>
      <c r="HN1444" s="17"/>
      <c r="HO1444" s="17"/>
      <c r="HP1444" s="17"/>
      <c r="HQ1444" s="17"/>
      <c r="HR1444" s="17"/>
      <c r="HS1444" s="17"/>
      <c r="HT1444" s="17"/>
      <c r="HU1444" s="17"/>
      <c r="HV1444" s="17"/>
      <c r="HW1444" s="17"/>
      <c r="HX1444" s="17"/>
      <c r="HY1444" s="17"/>
      <c r="HZ1444" s="17"/>
      <c r="IA1444" s="17"/>
      <c r="IB1444" s="17"/>
      <c r="IC1444" s="17"/>
      <c r="ID1444" s="17"/>
      <c r="IE1444" s="17"/>
      <c r="IF1444" s="17"/>
    </row>
    <row r="1445" spans="2:240" x14ac:dyDescent="0.2"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17"/>
      <c r="DF1445" s="17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Y1445" s="17"/>
      <c r="DZ1445" s="17"/>
      <c r="EA1445" s="17"/>
      <c r="EB1445" s="17"/>
      <c r="EC1445" s="17"/>
      <c r="ED1445" s="17"/>
      <c r="EE1445" s="17"/>
      <c r="EF1445" s="17"/>
      <c r="EG1445" s="17"/>
      <c r="EH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17"/>
      <c r="FH1445" s="17"/>
      <c r="FI1445" s="17"/>
      <c r="FJ1445" s="17"/>
      <c r="FK1445" s="17"/>
      <c r="FL1445" s="17"/>
      <c r="FM1445" s="17"/>
      <c r="FN1445" s="17"/>
      <c r="FO1445" s="17"/>
      <c r="FP1445" s="17"/>
      <c r="FQ1445" s="17"/>
      <c r="FR1445" s="17"/>
      <c r="FS1445" s="17"/>
      <c r="FT1445" s="17"/>
      <c r="FU1445" s="17"/>
      <c r="FV1445" s="17"/>
      <c r="FW1445" s="17"/>
      <c r="FX1445" s="17"/>
      <c r="FY1445" s="17"/>
      <c r="FZ1445" s="17"/>
      <c r="GA1445" s="17"/>
      <c r="GB1445" s="17"/>
      <c r="GC1445" s="17"/>
      <c r="GD1445" s="17"/>
      <c r="GE1445" s="17"/>
      <c r="GF1445" s="17"/>
      <c r="GG1445" s="17"/>
      <c r="GH1445" s="17"/>
      <c r="GI1445" s="17"/>
      <c r="GJ1445" s="17"/>
      <c r="GK1445" s="17"/>
      <c r="GL1445" s="17"/>
      <c r="GM1445" s="17"/>
      <c r="GN1445" s="17"/>
      <c r="GO1445" s="17"/>
      <c r="GP1445" s="17"/>
      <c r="GQ1445" s="17"/>
      <c r="GR1445" s="17"/>
      <c r="GS1445" s="17"/>
      <c r="GT1445" s="17"/>
      <c r="GU1445" s="17"/>
      <c r="GV1445" s="17"/>
      <c r="GW1445" s="17"/>
      <c r="GX1445" s="17"/>
      <c r="GY1445" s="17"/>
      <c r="GZ1445" s="17"/>
      <c r="HA1445" s="17"/>
      <c r="HB1445" s="17"/>
      <c r="HC1445" s="17"/>
      <c r="HD1445" s="17"/>
      <c r="HE1445" s="17"/>
      <c r="HF1445" s="17"/>
      <c r="HG1445" s="17"/>
      <c r="HH1445" s="17"/>
      <c r="HI1445" s="17"/>
      <c r="HJ1445" s="17"/>
      <c r="HK1445" s="17"/>
      <c r="HL1445" s="17"/>
      <c r="HM1445" s="17"/>
      <c r="HN1445" s="17"/>
      <c r="HO1445" s="17"/>
      <c r="HP1445" s="17"/>
      <c r="HQ1445" s="17"/>
      <c r="HR1445" s="17"/>
      <c r="HS1445" s="17"/>
      <c r="HT1445" s="17"/>
      <c r="HU1445" s="17"/>
      <c r="HV1445" s="17"/>
      <c r="HW1445" s="17"/>
      <c r="HX1445" s="17"/>
      <c r="HY1445" s="17"/>
      <c r="HZ1445" s="17"/>
      <c r="IA1445" s="17"/>
      <c r="IB1445" s="17"/>
      <c r="IC1445" s="17"/>
      <c r="ID1445" s="17"/>
      <c r="IE1445" s="17"/>
      <c r="IF1445" s="17"/>
    </row>
    <row r="1446" spans="2:240" x14ac:dyDescent="0.2"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17"/>
      <c r="DF1446" s="17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Y1446" s="17"/>
      <c r="DZ1446" s="17"/>
      <c r="EA1446" s="17"/>
      <c r="EB1446" s="17"/>
      <c r="EC1446" s="17"/>
      <c r="ED1446" s="17"/>
      <c r="EE1446" s="17"/>
      <c r="EF1446" s="17"/>
      <c r="EG1446" s="17"/>
      <c r="EH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17"/>
      <c r="FH1446" s="17"/>
      <c r="FI1446" s="17"/>
      <c r="FJ1446" s="17"/>
      <c r="FK1446" s="17"/>
      <c r="FL1446" s="17"/>
      <c r="FM1446" s="17"/>
      <c r="FN1446" s="17"/>
      <c r="FO1446" s="17"/>
      <c r="FP1446" s="17"/>
      <c r="FQ1446" s="17"/>
      <c r="FR1446" s="17"/>
      <c r="FS1446" s="17"/>
      <c r="FT1446" s="17"/>
      <c r="FU1446" s="17"/>
      <c r="FV1446" s="17"/>
      <c r="FW1446" s="17"/>
      <c r="FX1446" s="17"/>
      <c r="FY1446" s="17"/>
      <c r="FZ1446" s="17"/>
      <c r="GA1446" s="17"/>
      <c r="GB1446" s="17"/>
      <c r="GC1446" s="17"/>
      <c r="GD1446" s="17"/>
      <c r="GE1446" s="17"/>
      <c r="GF1446" s="17"/>
      <c r="GG1446" s="17"/>
      <c r="GH1446" s="17"/>
      <c r="GI1446" s="17"/>
      <c r="GJ1446" s="17"/>
      <c r="GK1446" s="17"/>
      <c r="GL1446" s="17"/>
      <c r="GM1446" s="17"/>
      <c r="GN1446" s="17"/>
      <c r="GO1446" s="17"/>
      <c r="GP1446" s="17"/>
      <c r="GQ1446" s="17"/>
      <c r="GR1446" s="17"/>
      <c r="GS1446" s="17"/>
      <c r="GT1446" s="17"/>
      <c r="GU1446" s="17"/>
      <c r="GV1446" s="17"/>
      <c r="GW1446" s="17"/>
      <c r="GX1446" s="17"/>
      <c r="GY1446" s="17"/>
      <c r="GZ1446" s="17"/>
      <c r="HA1446" s="17"/>
      <c r="HB1446" s="17"/>
      <c r="HC1446" s="17"/>
      <c r="HD1446" s="17"/>
      <c r="HE1446" s="17"/>
      <c r="HF1446" s="17"/>
      <c r="HG1446" s="17"/>
      <c r="HH1446" s="17"/>
      <c r="HI1446" s="17"/>
      <c r="HJ1446" s="17"/>
      <c r="HK1446" s="17"/>
      <c r="HL1446" s="17"/>
      <c r="HM1446" s="17"/>
      <c r="HN1446" s="17"/>
      <c r="HO1446" s="17"/>
      <c r="HP1446" s="17"/>
      <c r="HQ1446" s="17"/>
      <c r="HR1446" s="17"/>
      <c r="HS1446" s="17"/>
      <c r="HT1446" s="17"/>
      <c r="HU1446" s="17"/>
      <c r="HV1446" s="17"/>
      <c r="HW1446" s="17"/>
      <c r="HX1446" s="17"/>
      <c r="HY1446" s="17"/>
      <c r="HZ1446" s="17"/>
      <c r="IA1446" s="17"/>
      <c r="IB1446" s="17"/>
      <c r="IC1446" s="17"/>
      <c r="ID1446" s="17"/>
      <c r="IE1446" s="17"/>
      <c r="IF1446" s="17"/>
    </row>
    <row r="1447" spans="2:240" x14ac:dyDescent="0.2"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17"/>
      <c r="DF1447" s="17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Y1447" s="17"/>
      <c r="DZ1447" s="17"/>
      <c r="EA1447" s="17"/>
      <c r="EB1447" s="17"/>
      <c r="EC1447" s="17"/>
      <c r="ED1447" s="17"/>
      <c r="EE1447" s="17"/>
      <c r="EF1447" s="17"/>
      <c r="EG1447" s="17"/>
      <c r="EH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17"/>
      <c r="FH1447" s="17"/>
      <c r="FI1447" s="17"/>
      <c r="FJ1447" s="17"/>
      <c r="FK1447" s="17"/>
      <c r="FL1447" s="17"/>
      <c r="FM1447" s="17"/>
      <c r="FN1447" s="17"/>
      <c r="FO1447" s="17"/>
      <c r="FP1447" s="17"/>
      <c r="FQ1447" s="17"/>
      <c r="FR1447" s="17"/>
      <c r="FS1447" s="17"/>
      <c r="FT1447" s="17"/>
      <c r="FU1447" s="17"/>
      <c r="FV1447" s="17"/>
      <c r="FW1447" s="17"/>
      <c r="FX1447" s="17"/>
      <c r="FY1447" s="17"/>
      <c r="FZ1447" s="17"/>
      <c r="GA1447" s="17"/>
      <c r="GB1447" s="17"/>
      <c r="GC1447" s="17"/>
      <c r="GD1447" s="17"/>
      <c r="GE1447" s="17"/>
      <c r="GF1447" s="17"/>
      <c r="GG1447" s="17"/>
      <c r="GH1447" s="17"/>
      <c r="GI1447" s="17"/>
      <c r="GJ1447" s="17"/>
      <c r="GK1447" s="17"/>
      <c r="GL1447" s="17"/>
      <c r="GM1447" s="17"/>
      <c r="GN1447" s="17"/>
      <c r="GO1447" s="17"/>
      <c r="GP1447" s="17"/>
      <c r="GQ1447" s="17"/>
      <c r="GR1447" s="17"/>
      <c r="GS1447" s="17"/>
      <c r="GT1447" s="17"/>
      <c r="GU1447" s="17"/>
      <c r="GV1447" s="17"/>
      <c r="GW1447" s="17"/>
      <c r="GX1447" s="17"/>
      <c r="GY1447" s="17"/>
      <c r="GZ1447" s="17"/>
      <c r="HA1447" s="17"/>
      <c r="HB1447" s="17"/>
      <c r="HC1447" s="17"/>
      <c r="HD1447" s="17"/>
      <c r="HE1447" s="17"/>
      <c r="HF1447" s="17"/>
      <c r="HG1447" s="17"/>
      <c r="HH1447" s="17"/>
      <c r="HI1447" s="17"/>
      <c r="HJ1447" s="17"/>
      <c r="HK1447" s="17"/>
      <c r="HL1447" s="17"/>
      <c r="HM1447" s="17"/>
      <c r="HN1447" s="17"/>
      <c r="HO1447" s="17"/>
      <c r="HP1447" s="17"/>
      <c r="HQ1447" s="17"/>
      <c r="HR1447" s="17"/>
      <c r="HS1447" s="17"/>
      <c r="HT1447" s="17"/>
      <c r="HU1447" s="17"/>
      <c r="HV1447" s="17"/>
      <c r="HW1447" s="17"/>
      <c r="HX1447" s="17"/>
      <c r="HY1447" s="17"/>
      <c r="HZ1447" s="17"/>
      <c r="IA1447" s="17"/>
      <c r="IB1447" s="17"/>
      <c r="IC1447" s="17"/>
      <c r="ID1447" s="17"/>
      <c r="IE1447" s="17"/>
      <c r="IF1447" s="17"/>
    </row>
    <row r="1448" spans="2:240" x14ac:dyDescent="0.2"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17"/>
      <c r="DF1448" s="17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Y1448" s="17"/>
      <c r="DZ1448" s="17"/>
      <c r="EA1448" s="17"/>
      <c r="EB1448" s="17"/>
      <c r="EC1448" s="17"/>
      <c r="ED1448" s="17"/>
      <c r="EE1448" s="17"/>
      <c r="EF1448" s="17"/>
      <c r="EG1448" s="17"/>
      <c r="EH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17"/>
      <c r="FH1448" s="17"/>
      <c r="FI1448" s="17"/>
      <c r="FJ1448" s="17"/>
      <c r="FK1448" s="17"/>
      <c r="FL1448" s="17"/>
      <c r="FM1448" s="17"/>
      <c r="FN1448" s="17"/>
      <c r="FO1448" s="17"/>
      <c r="FP1448" s="17"/>
      <c r="FQ1448" s="17"/>
      <c r="FR1448" s="17"/>
      <c r="FS1448" s="17"/>
      <c r="FT1448" s="17"/>
      <c r="FU1448" s="17"/>
      <c r="FV1448" s="17"/>
      <c r="FW1448" s="17"/>
      <c r="FX1448" s="17"/>
      <c r="FY1448" s="17"/>
      <c r="FZ1448" s="17"/>
      <c r="GA1448" s="17"/>
      <c r="GB1448" s="17"/>
      <c r="GC1448" s="17"/>
      <c r="GD1448" s="17"/>
      <c r="GE1448" s="17"/>
      <c r="GF1448" s="17"/>
      <c r="GG1448" s="17"/>
      <c r="GH1448" s="17"/>
      <c r="GI1448" s="17"/>
      <c r="GJ1448" s="17"/>
      <c r="GK1448" s="17"/>
      <c r="GL1448" s="17"/>
      <c r="GM1448" s="17"/>
      <c r="GN1448" s="17"/>
      <c r="GO1448" s="17"/>
      <c r="GP1448" s="17"/>
      <c r="GQ1448" s="17"/>
      <c r="GR1448" s="17"/>
      <c r="GS1448" s="17"/>
      <c r="GT1448" s="17"/>
      <c r="GU1448" s="17"/>
      <c r="GV1448" s="17"/>
      <c r="GW1448" s="17"/>
      <c r="GX1448" s="17"/>
      <c r="GY1448" s="17"/>
      <c r="GZ1448" s="17"/>
      <c r="HA1448" s="17"/>
      <c r="HB1448" s="17"/>
      <c r="HC1448" s="17"/>
      <c r="HD1448" s="17"/>
      <c r="HE1448" s="17"/>
      <c r="HF1448" s="17"/>
      <c r="HG1448" s="17"/>
      <c r="HH1448" s="17"/>
      <c r="HI1448" s="17"/>
      <c r="HJ1448" s="17"/>
      <c r="HK1448" s="17"/>
      <c r="HL1448" s="17"/>
      <c r="HM1448" s="17"/>
      <c r="HN1448" s="17"/>
      <c r="HO1448" s="17"/>
      <c r="HP1448" s="17"/>
      <c r="HQ1448" s="17"/>
      <c r="HR1448" s="17"/>
      <c r="HS1448" s="17"/>
      <c r="HT1448" s="17"/>
      <c r="HU1448" s="17"/>
      <c r="HV1448" s="17"/>
      <c r="HW1448" s="17"/>
      <c r="HX1448" s="17"/>
      <c r="HY1448" s="17"/>
      <c r="HZ1448" s="17"/>
      <c r="IA1448" s="17"/>
      <c r="IB1448" s="17"/>
      <c r="IC1448" s="17"/>
      <c r="ID1448" s="17"/>
      <c r="IE1448" s="17"/>
      <c r="IF1448" s="17"/>
    </row>
    <row r="1449" spans="2:240" x14ac:dyDescent="0.2"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Y1449" s="17"/>
      <c r="DZ1449" s="17"/>
      <c r="EA1449" s="17"/>
      <c r="EB1449" s="17"/>
      <c r="EC1449" s="17"/>
      <c r="ED1449" s="17"/>
      <c r="EE1449" s="17"/>
      <c r="EF1449" s="17"/>
      <c r="EG1449" s="17"/>
      <c r="EH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17"/>
      <c r="FH1449" s="17"/>
      <c r="FI1449" s="17"/>
      <c r="FJ1449" s="17"/>
      <c r="FK1449" s="17"/>
      <c r="FL1449" s="17"/>
      <c r="FM1449" s="17"/>
      <c r="FN1449" s="17"/>
      <c r="FO1449" s="17"/>
      <c r="FP1449" s="17"/>
      <c r="FQ1449" s="17"/>
      <c r="FR1449" s="17"/>
      <c r="FS1449" s="17"/>
      <c r="FT1449" s="17"/>
      <c r="FU1449" s="17"/>
      <c r="FV1449" s="17"/>
      <c r="FW1449" s="17"/>
      <c r="FX1449" s="17"/>
      <c r="FY1449" s="17"/>
      <c r="FZ1449" s="17"/>
      <c r="GA1449" s="17"/>
      <c r="GB1449" s="17"/>
      <c r="GC1449" s="17"/>
      <c r="GD1449" s="17"/>
      <c r="GE1449" s="17"/>
      <c r="GF1449" s="17"/>
      <c r="GG1449" s="17"/>
      <c r="GH1449" s="17"/>
      <c r="GI1449" s="17"/>
      <c r="GJ1449" s="17"/>
      <c r="GK1449" s="17"/>
      <c r="GL1449" s="17"/>
      <c r="GM1449" s="17"/>
      <c r="GN1449" s="17"/>
      <c r="GO1449" s="17"/>
      <c r="GP1449" s="17"/>
      <c r="GQ1449" s="17"/>
      <c r="GR1449" s="17"/>
      <c r="GS1449" s="17"/>
      <c r="GT1449" s="17"/>
      <c r="GU1449" s="17"/>
      <c r="GV1449" s="17"/>
      <c r="GW1449" s="17"/>
      <c r="GX1449" s="17"/>
      <c r="GY1449" s="17"/>
      <c r="GZ1449" s="17"/>
      <c r="HA1449" s="17"/>
      <c r="HB1449" s="17"/>
      <c r="HC1449" s="17"/>
      <c r="HD1449" s="17"/>
      <c r="HE1449" s="17"/>
      <c r="HF1449" s="17"/>
      <c r="HG1449" s="17"/>
      <c r="HH1449" s="17"/>
      <c r="HI1449" s="17"/>
      <c r="HJ1449" s="17"/>
      <c r="HK1449" s="17"/>
      <c r="HL1449" s="17"/>
      <c r="HM1449" s="17"/>
      <c r="HN1449" s="17"/>
      <c r="HO1449" s="17"/>
      <c r="HP1449" s="17"/>
      <c r="HQ1449" s="17"/>
      <c r="HR1449" s="17"/>
      <c r="HS1449" s="17"/>
      <c r="HT1449" s="17"/>
      <c r="HU1449" s="17"/>
      <c r="HV1449" s="17"/>
      <c r="HW1449" s="17"/>
      <c r="HX1449" s="17"/>
      <c r="HY1449" s="17"/>
      <c r="HZ1449" s="17"/>
      <c r="IA1449" s="17"/>
      <c r="IB1449" s="17"/>
      <c r="IC1449" s="17"/>
      <c r="ID1449" s="17"/>
      <c r="IE1449" s="17"/>
      <c r="IF1449" s="17"/>
    </row>
    <row r="1450" spans="2:240" x14ac:dyDescent="0.2"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17"/>
      <c r="DF1450" s="17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Y1450" s="17"/>
      <c r="DZ1450" s="17"/>
      <c r="EA1450" s="17"/>
      <c r="EB1450" s="17"/>
      <c r="EC1450" s="17"/>
      <c r="ED1450" s="17"/>
      <c r="EE1450" s="17"/>
      <c r="EF1450" s="17"/>
      <c r="EG1450" s="17"/>
      <c r="EH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17"/>
      <c r="FH1450" s="17"/>
      <c r="FI1450" s="17"/>
      <c r="FJ1450" s="17"/>
      <c r="FK1450" s="17"/>
      <c r="FL1450" s="17"/>
      <c r="FM1450" s="17"/>
      <c r="FN1450" s="17"/>
      <c r="FO1450" s="17"/>
      <c r="FP1450" s="17"/>
      <c r="FQ1450" s="17"/>
      <c r="FR1450" s="17"/>
      <c r="FS1450" s="17"/>
      <c r="FT1450" s="17"/>
      <c r="FU1450" s="17"/>
      <c r="FV1450" s="17"/>
      <c r="FW1450" s="17"/>
      <c r="FX1450" s="17"/>
      <c r="FY1450" s="17"/>
      <c r="FZ1450" s="17"/>
      <c r="GA1450" s="17"/>
      <c r="GB1450" s="17"/>
      <c r="GC1450" s="17"/>
      <c r="GD1450" s="17"/>
      <c r="GE1450" s="17"/>
      <c r="GF1450" s="17"/>
      <c r="GG1450" s="17"/>
      <c r="GH1450" s="17"/>
      <c r="GI1450" s="17"/>
      <c r="GJ1450" s="17"/>
      <c r="GK1450" s="17"/>
      <c r="GL1450" s="17"/>
      <c r="GM1450" s="17"/>
      <c r="GN1450" s="17"/>
      <c r="GO1450" s="17"/>
      <c r="GP1450" s="17"/>
      <c r="GQ1450" s="17"/>
      <c r="GR1450" s="17"/>
      <c r="GS1450" s="17"/>
      <c r="GT1450" s="17"/>
      <c r="GU1450" s="17"/>
      <c r="GV1450" s="17"/>
      <c r="GW1450" s="17"/>
      <c r="GX1450" s="17"/>
      <c r="GY1450" s="17"/>
      <c r="GZ1450" s="17"/>
      <c r="HA1450" s="17"/>
      <c r="HB1450" s="17"/>
      <c r="HC1450" s="17"/>
      <c r="HD1450" s="17"/>
      <c r="HE1450" s="17"/>
      <c r="HF1450" s="17"/>
      <c r="HG1450" s="17"/>
      <c r="HH1450" s="17"/>
      <c r="HI1450" s="17"/>
      <c r="HJ1450" s="17"/>
      <c r="HK1450" s="17"/>
      <c r="HL1450" s="17"/>
      <c r="HM1450" s="17"/>
      <c r="HN1450" s="17"/>
      <c r="HO1450" s="17"/>
      <c r="HP1450" s="17"/>
      <c r="HQ1450" s="17"/>
      <c r="HR1450" s="17"/>
      <c r="HS1450" s="17"/>
      <c r="HT1450" s="17"/>
      <c r="HU1450" s="17"/>
      <c r="HV1450" s="17"/>
      <c r="HW1450" s="17"/>
      <c r="HX1450" s="17"/>
      <c r="HY1450" s="17"/>
      <c r="HZ1450" s="17"/>
      <c r="IA1450" s="17"/>
      <c r="IB1450" s="17"/>
      <c r="IC1450" s="17"/>
      <c r="ID1450" s="17"/>
      <c r="IE1450" s="17"/>
      <c r="IF1450" s="17"/>
    </row>
    <row r="1451" spans="2:240" x14ac:dyDescent="0.2"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17"/>
      <c r="DF1451" s="17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Y1451" s="17"/>
      <c r="DZ1451" s="17"/>
      <c r="EA1451" s="17"/>
      <c r="EB1451" s="17"/>
      <c r="EC1451" s="17"/>
      <c r="ED1451" s="17"/>
      <c r="EE1451" s="17"/>
      <c r="EF1451" s="17"/>
      <c r="EG1451" s="17"/>
      <c r="EH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17"/>
      <c r="FH1451" s="17"/>
      <c r="FI1451" s="17"/>
      <c r="FJ1451" s="17"/>
      <c r="FK1451" s="17"/>
      <c r="FL1451" s="17"/>
      <c r="FM1451" s="17"/>
      <c r="FN1451" s="17"/>
      <c r="FO1451" s="17"/>
      <c r="FP1451" s="17"/>
      <c r="FQ1451" s="17"/>
      <c r="FR1451" s="17"/>
      <c r="FS1451" s="17"/>
      <c r="FT1451" s="17"/>
      <c r="FU1451" s="17"/>
      <c r="FV1451" s="17"/>
      <c r="FW1451" s="17"/>
      <c r="FX1451" s="17"/>
      <c r="FY1451" s="17"/>
      <c r="FZ1451" s="17"/>
      <c r="GA1451" s="17"/>
      <c r="GB1451" s="17"/>
      <c r="GC1451" s="17"/>
      <c r="GD1451" s="17"/>
      <c r="GE1451" s="17"/>
      <c r="GF1451" s="17"/>
      <c r="GG1451" s="17"/>
      <c r="GH1451" s="17"/>
      <c r="GI1451" s="17"/>
      <c r="GJ1451" s="17"/>
      <c r="GK1451" s="17"/>
      <c r="GL1451" s="17"/>
      <c r="GM1451" s="17"/>
      <c r="GN1451" s="17"/>
      <c r="GO1451" s="17"/>
      <c r="GP1451" s="17"/>
      <c r="GQ1451" s="17"/>
      <c r="GR1451" s="17"/>
      <c r="GS1451" s="17"/>
      <c r="GT1451" s="17"/>
      <c r="GU1451" s="17"/>
      <c r="GV1451" s="17"/>
      <c r="GW1451" s="17"/>
      <c r="GX1451" s="17"/>
      <c r="GY1451" s="17"/>
      <c r="GZ1451" s="17"/>
      <c r="HA1451" s="17"/>
      <c r="HB1451" s="17"/>
      <c r="HC1451" s="17"/>
      <c r="HD1451" s="17"/>
      <c r="HE1451" s="17"/>
      <c r="HF1451" s="17"/>
      <c r="HG1451" s="17"/>
      <c r="HH1451" s="17"/>
      <c r="HI1451" s="17"/>
      <c r="HJ1451" s="17"/>
      <c r="HK1451" s="17"/>
      <c r="HL1451" s="17"/>
      <c r="HM1451" s="17"/>
      <c r="HN1451" s="17"/>
      <c r="HO1451" s="17"/>
      <c r="HP1451" s="17"/>
      <c r="HQ1451" s="17"/>
      <c r="HR1451" s="17"/>
      <c r="HS1451" s="17"/>
      <c r="HT1451" s="17"/>
      <c r="HU1451" s="17"/>
      <c r="HV1451" s="17"/>
      <c r="HW1451" s="17"/>
      <c r="HX1451" s="17"/>
      <c r="HY1451" s="17"/>
      <c r="HZ1451" s="17"/>
      <c r="IA1451" s="17"/>
      <c r="IB1451" s="17"/>
      <c r="IC1451" s="17"/>
      <c r="ID1451" s="17"/>
      <c r="IE1451" s="17"/>
      <c r="IF1451" s="17"/>
    </row>
    <row r="1452" spans="2:240" x14ac:dyDescent="0.2"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17"/>
      <c r="DF1452" s="17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Y1452" s="17"/>
      <c r="DZ1452" s="17"/>
      <c r="EA1452" s="17"/>
      <c r="EB1452" s="17"/>
      <c r="EC1452" s="17"/>
      <c r="ED1452" s="17"/>
      <c r="EE1452" s="17"/>
      <c r="EF1452" s="17"/>
      <c r="EG1452" s="17"/>
      <c r="EH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17"/>
      <c r="FH1452" s="17"/>
      <c r="FI1452" s="17"/>
      <c r="FJ1452" s="17"/>
      <c r="FK1452" s="17"/>
      <c r="FL1452" s="17"/>
      <c r="FM1452" s="17"/>
      <c r="FN1452" s="17"/>
      <c r="FO1452" s="17"/>
      <c r="FP1452" s="17"/>
      <c r="FQ1452" s="17"/>
      <c r="FR1452" s="17"/>
      <c r="FS1452" s="17"/>
      <c r="FT1452" s="17"/>
      <c r="FU1452" s="17"/>
      <c r="FV1452" s="17"/>
      <c r="FW1452" s="17"/>
      <c r="FX1452" s="17"/>
      <c r="FY1452" s="17"/>
      <c r="FZ1452" s="17"/>
      <c r="GA1452" s="17"/>
      <c r="GB1452" s="17"/>
      <c r="GC1452" s="17"/>
      <c r="GD1452" s="17"/>
      <c r="GE1452" s="17"/>
      <c r="GF1452" s="17"/>
      <c r="GG1452" s="17"/>
      <c r="GH1452" s="17"/>
      <c r="GI1452" s="17"/>
      <c r="GJ1452" s="17"/>
      <c r="GK1452" s="17"/>
      <c r="GL1452" s="17"/>
      <c r="GM1452" s="17"/>
      <c r="GN1452" s="17"/>
      <c r="GO1452" s="17"/>
      <c r="GP1452" s="17"/>
      <c r="GQ1452" s="17"/>
      <c r="GR1452" s="17"/>
      <c r="GS1452" s="17"/>
      <c r="GT1452" s="17"/>
      <c r="GU1452" s="17"/>
      <c r="GV1452" s="17"/>
      <c r="GW1452" s="17"/>
      <c r="GX1452" s="17"/>
      <c r="GY1452" s="17"/>
      <c r="GZ1452" s="17"/>
      <c r="HA1452" s="17"/>
      <c r="HB1452" s="17"/>
      <c r="HC1452" s="17"/>
      <c r="HD1452" s="17"/>
      <c r="HE1452" s="17"/>
      <c r="HF1452" s="17"/>
      <c r="HG1452" s="17"/>
      <c r="HH1452" s="17"/>
      <c r="HI1452" s="17"/>
      <c r="HJ1452" s="17"/>
      <c r="HK1452" s="17"/>
      <c r="HL1452" s="17"/>
      <c r="HM1452" s="17"/>
      <c r="HN1452" s="17"/>
      <c r="HO1452" s="17"/>
      <c r="HP1452" s="17"/>
      <c r="HQ1452" s="17"/>
      <c r="HR1452" s="17"/>
      <c r="HS1452" s="17"/>
      <c r="HT1452" s="17"/>
      <c r="HU1452" s="17"/>
      <c r="HV1452" s="17"/>
      <c r="HW1452" s="17"/>
      <c r="HX1452" s="17"/>
      <c r="HY1452" s="17"/>
      <c r="HZ1452" s="17"/>
      <c r="IA1452" s="17"/>
      <c r="IB1452" s="17"/>
      <c r="IC1452" s="17"/>
      <c r="ID1452" s="17"/>
      <c r="IE1452" s="17"/>
      <c r="IF1452" s="17"/>
    </row>
    <row r="1453" spans="2:240" x14ac:dyDescent="0.2"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17"/>
      <c r="DF1453" s="17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Y1453" s="17"/>
      <c r="DZ1453" s="17"/>
      <c r="EA1453" s="17"/>
      <c r="EB1453" s="17"/>
      <c r="EC1453" s="17"/>
      <c r="ED1453" s="17"/>
      <c r="EE1453" s="17"/>
      <c r="EF1453" s="17"/>
      <c r="EG1453" s="17"/>
      <c r="EH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17"/>
      <c r="FH1453" s="17"/>
      <c r="FI1453" s="17"/>
      <c r="FJ1453" s="17"/>
      <c r="FK1453" s="17"/>
      <c r="FL1453" s="17"/>
      <c r="FM1453" s="17"/>
      <c r="FN1453" s="17"/>
      <c r="FO1453" s="17"/>
      <c r="FP1453" s="17"/>
      <c r="FQ1453" s="17"/>
      <c r="FR1453" s="17"/>
      <c r="FS1453" s="17"/>
      <c r="FT1453" s="17"/>
      <c r="FU1453" s="17"/>
      <c r="FV1453" s="17"/>
      <c r="FW1453" s="17"/>
      <c r="FX1453" s="17"/>
      <c r="FY1453" s="17"/>
      <c r="FZ1453" s="17"/>
      <c r="GA1453" s="17"/>
      <c r="GB1453" s="17"/>
      <c r="GC1453" s="17"/>
      <c r="GD1453" s="17"/>
      <c r="GE1453" s="17"/>
      <c r="GF1453" s="17"/>
      <c r="GG1453" s="17"/>
      <c r="GH1453" s="17"/>
      <c r="GI1453" s="17"/>
      <c r="GJ1453" s="17"/>
      <c r="GK1453" s="17"/>
      <c r="GL1453" s="17"/>
      <c r="GM1453" s="17"/>
      <c r="GN1453" s="17"/>
      <c r="GO1453" s="17"/>
      <c r="GP1453" s="17"/>
      <c r="GQ1453" s="17"/>
      <c r="GR1453" s="17"/>
      <c r="GS1453" s="17"/>
      <c r="GT1453" s="17"/>
      <c r="GU1453" s="17"/>
      <c r="GV1453" s="17"/>
      <c r="GW1453" s="17"/>
      <c r="GX1453" s="17"/>
      <c r="GY1453" s="17"/>
      <c r="GZ1453" s="17"/>
      <c r="HA1453" s="17"/>
      <c r="HB1453" s="17"/>
      <c r="HC1453" s="17"/>
      <c r="HD1453" s="17"/>
      <c r="HE1453" s="17"/>
      <c r="HF1453" s="17"/>
      <c r="HG1453" s="17"/>
      <c r="HH1453" s="17"/>
      <c r="HI1453" s="17"/>
      <c r="HJ1453" s="17"/>
      <c r="HK1453" s="17"/>
      <c r="HL1453" s="17"/>
      <c r="HM1453" s="17"/>
      <c r="HN1453" s="17"/>
      <c r="HO1453" s="17"/>
      <c r="HP1453" s="17"/>
      <c r="HQ1453" s="17"/>
      <c r="HR1453" s="17"/>
      <c r="HS1453" s="17"/>
      <c r="HT1453" s="17"/>
      <c r="HU1453" s="17"/>
      <c r="HV1453" s="17"/>
      <c r="HW1453" s="17"/>
      <c r="HX1453" s="17"/>
      <c r="HY1453" s="17"/>
      <c r="HZ1453" s="17"/>
      <c r="IA1453" s="17"/>
      <c r="IB1453" s="17"/>
      <c r="IC1453" s="17"/>
      <c r="ID1453" s="17"/>
      <c r="IE1453" s="17"/>
      <c r="IF1453" s="17"/>
    </row>
    <row r="1454" spans="2:240" x14ac:dyDescent="0.2"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17"/>
      <c r="DF1454" s="17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Y1454" s="17"/>
      <c r="DZ1454" s="17"/>
      <c r="EA1454" s="17"/>
      <c r="EB1454" s="17"/>
      <c r="EC1454" s="17"/>
      <c r="ED1454" s="17"/>
      <c r="EE1454" s="17"/>
      <c r="EF1454" s="17"/>
      <c r="EG1454" s="17"/>
      <c r="EH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17"/>
      <c r="FH1454" s="17"/>
      <c r="FI1454" s="17"/>
      <c r="FJ1454" s="17"/>
      <c r="FK1454" s="17"/>
      <c r="FL1454" s="17"/>
      <c r="FM1454" s="17"/>
      <c r="FN1454" s="17"/>
      <c r="FO1454" s="17"/>
      <c r="FP1454" s="17"/>
      <c r="FQ1454" s="17"/>
      <c r="FR1454" s="17"/>
      <c r="FS1454" s="17"/>
      <c r="FT1454" s="17"/>
      <c r="FU1454" s="17"/>
      <c r="FV1454" s="17"/>
      <c r="FW1454" s="17"/>
      <c r="FX1454" s="17"/>
      <c r="FY1454" s="17"/>
      <c r="FZ1454" s="17"/>
      <c r="GA1454" s="17"/>
      <c r="GB1454" s="17"/>
      <c r="GC1454" s="17"/>
      <c r="GD1454" s="17"/>
      <c r="GE1454" s="17"/>
      <c r="GF1454" s="17"/>
      <c r="GG1454" s="17"/>
      <c r="GH1454" s="17"/>
      <c r="GI1454" s="17"/>
      <c r="GJ1454" s="17"/>
      <c r="GK1454" s="17"/>
      <c r="GL1454" s="17"/>
      <c r="GM1454" s="17"/>
      <c r="GN1454" s="17"/>
      <c r="GO1454" s="17"/>
      <c r="GP1454" s="17"/>
      <c r="GQ1454" s="17"/>
      <c r="GR1454" s="17"/>
      <c r="GS1454" s="17"/>
      <c r="GT1454" s="17"/>
      <c r="GU1454" s="17"/>
      <c r="GV1454" s="17"/>
      <c r="GW1454" s="17"/>
      <c r="GX1454" s="17"/>
      <c r="GY1454" s="17"/>
      <c r="GZ1454" s="17"/>
      <c r="HA1454" s="17"/>
      <c r="HB1454" s="17"/>
      <c r="HC1454" s="17"/>
      <c r="HD1454" s="17"/>
      <c r="HE1454" s="17"/>
      <c r="HF1454" s="17"/>
      <c r="HG1454" s="17"/>
      <c r="HH1454" s="17"/>
      <c r="HI1454" s="17"/>
      <c r="HJ1454" s="17"/>
      <c r="HK1454" s="17"/>
      <c r="HL1454" s="17"/>
      <c r="HM1454" s="17"/>
      <c r="HN1454" s="17"/>
      <c r="HO1454" s="17"/>
      <c r="HP1454" s="17"/>
      <c r="HQ1454" s="17"/>
      <c r="HR1454" s="17"/>
      <c r="HS1454" s="17"/>
      <c r="HT1454" s="17"/>
      <c r="HU1454" s="17"/>
      <c r="HV1454" s="17"/>
      <c r="HW1454" s="17"/>
      <c r="HX1454" s="17"/>
      <c r="HY1454" s="17"/>
      <c r="HZ1454" s="17"/>
      <c r="IA1454" s="17"/>
      <c r="IB1454" s="17"/>
      <c r="IC1454" s="17"/>
      <c r="ID1454" s="17"/>
      <c r="IE1454" s="17"/>
      <c r="IF1454" s="17"/>
    </row>
    <row r="1455" spans="2:240" x14ac:dyDescent="0.2"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17"/>
      <c r="DF1455" s="17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Y1455" s="17"/>
      <c r="DZ1455" s="17"/>
      <c r="EA1455" s="17"/>
      <c r="EB1455" s="17"/>
      <c r="EC1455" s="17"/>
      <c r="ED1455" s="17"/>
      <c r="EE1455" s="17"/>
      <c r="EF1455" s="17"/>
      <c r="EG1455" s="17"/>
      <c r="EH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17"/>
      <c r="FH1455" s="17"/>
      <c r="FI1455" s="17"/>
      <c r="FJ1455" s="17"/>
      <c r="FK1455" s="17"/>
      <c r="FL1455" s="17"/>
      <c r="FM1455" s="17"/>
      <c r="FN1455" s="17"/>
      <c r="FO1455" s="17"/>
      <c r="FP1455" s="17"/>
      <c r="FQ1455" s="17"/>
      <c r="FR1455" s="17"/>
      <c r="FS1455" s="17"/>
      <c r="FT1455" s="17"/>
      <c r="FU1455" s="17"/>
      <c r="FV1455" s="17"/>
      <c r="FW1455" s="17"/>
      <c r="FX1455" s="17"/>
      <c r="FY1455" s="17"/>
      <c r="FZ1455" s="17"/>
      <c r="GA1455" s="17"/>
      <c r="GB1455" s="17"/>
      <c r="GC1455" s="17"/>
      <c r="GD1455" s="17"/>
      <c r="GE1455" s="17"/>
      <c r="GF1455" s="17"/>
      <c r="GG1455" s="17"/>
      <c r="GH1455" s="17"/>
      <c r="GI1455" s="17"/>
      <c r="GJ1455" s="17"/>
      <c r="GK1455" s="17"/>
      <c r="GL1455" s="17"/>
      <c r="GM1455" s="17"/>
      <c r="GN1455" s="17"/>
      <c r="GO1455" s="17"/>
      <c r="GP1455" s="17"/>
      <c r="GQ1455" s="17"/>
      <c r="GR1455" s="17"/>
      <c r="GS1455" s="17"/>
      <c r="GT1455" s="17"/>
      <c r="GU1455" s="17"/>
      <c r="GV1455" s="17"/>
      <c r="GW1455" s="17"/>
      <c r="GX1455" s="17"/>
      <c r="GY1455" s="17"/>
      <c r="GZ1455" s="17"/>
      <c r="HA1455" s="17"/>
      <c r="HB1455" s="17"/>
      <c r="HC1455" s="17"/>
      <c r="HD1455" s="17"/>
      <c r="HE1455" s="17"/>
      <c r="HF1455" s="17"/>
      <c r="HG1455" s="17"/>
      <c r="HH1455" s="17"/>
      <c r="HI1455" s="17"/>
      <c r="HJ1455" s="17"/>
      <c r="HK1455" s="17"/>
      <c r="HL1455" s="17"/>
      <c r="HM1455" s="17"/>
      <c r="HN1455" s="17"/>
      <c r="HO1455" s="17"/>
      <c r="HP1455" s="17"/>
      <c r="HQ1455" s="17"/>
      <c r="HR1455" s="17"/>
      <c r="HS1455" s="17"/>
      <c r="HT1455" s="17"/>
      <c r="HU1455" s="17"/>
      <c r="HV1455" s="17"/>
      <c r="HW1455" s="17"/>
      <c r="HX1455" s="17"/>
      <c r="HY1455" s="17"/>
      <c r="HZ1455" s="17"/>
      <c r="IA1455" s="17"/>
      <c r="IB1455" s="17"/>
      <c r="IC1455" s="17"/>
      <c r="ID1455" s="17"/>
      <c r="IE1455" s="17"/>
      <c r="IF1455" s="17"/>
    </row>
    <row r="1456" spans="2:240" x14ac:dyDescent="0.2"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17"/>
      <c r="DF1456" s="17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Y1456" s="17"/>
      <c r="DZ1456" s="17"/>
      <c r="EA1456" s="17"/>
      <c r="EB1456" s="17"/>
      <c r="EC1456" s="17"/>
      <c r="ED1456" s="17"/>
      <c r="EE1456" s="17"/>
      <c r="EF1456" s="17"/>
      <c r="EG1456" s="17"/>
      <c r="EH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17"/>
      <c r="FH1456" s="17"/>
      <c r="FI1456" s="17"/>
      <c r="FJ1456" s="17"/>
      <c r="FK1456" s="17"/>
      <c r="FL1456" s="17"/>
      <c r="FM1456" s="17"/>
      <c r="FN1456" s="17"/>
      <c r="FO1456" s="17"/>
      <c r="FP1456" s="17"/>
      <c r="FQ1456" s="17"/>
      <c r="FR1456" s="17"/>
      <c r="FS1456" s="17"/>
      <c r="FT1456" s="17"/>
      <c r="FU1456" s="17"/>
      <c r="FV1456" s="17"/>
      <c r="FW1456" s="17"/>
      <c r="FX1456" s="17"/>
      <c r="FY1456" s="17"/>
      <c r="FZ1456" s="17"/>
      <c r="GA1456" s="17"/>
      <c r="GB1456" s="17"/>
      <c r="GC1456" s="17"/>
      <c r="GD1456" s="17"/>
      <c r="GE1456" s="17"/>
      <c r="GF1456" s="17"/>
      <c r="GG1456" s="17"/>
      <c r="GH1456" s="17"/>
      <c r="GI1456" s="17"/>
      <c r="GJ1456" s="17"/>
      <c r="GK1456" s="17"/>
      <c r="GL1456" s="17"/>
      <c r="GM1456" s="17"/>
      <c r="GN1456" s="17"/>
      <c r="GO1456" s="17"/>
      <c r="GP1456" s="17"/>
      <c r="GQ1456" s="17"/>
      <c r="GR1456" s="17"/>
      <c r="GS1456" s="17"/>
      <c r="GT1456" s="17"/>
      <c r="GU1456" s="17"/>
      <c r="GV1456" s="17"/>
      <c r="GW1456" s="17"/>
      <c r="GX1456" s="17"/>
      <c r="GY1456" s="17"/>
      <c r="GZ1456" s="17"/>
      <c r="HA1456" s="17"/>
      <c r="HB1456" s="17"/>
      <c r="HC1456" s="17"/>
      <c r="HD1456" s="17"/>
      <c r="HE1456" s="17"/>
      <c r="HF1456" s="17"/>
      <c r="HG1456" s="17"/>
      <c r="HH1456" s="17"/>
      <c r="HI1456" s="17"/>
      <c r="HJ1456" s="17"/>
      <c r="HK1456" s="17"/>
      <c r="HL1456" s="17"/>
      <c r="HM1456" s="17"/>
      <c r="HN1456" s="17"/>
      <c r="HO1456" s="17"/>
      <c r="HP1456" s="17"/>
      <c r="HQ1456" s="17"/>
      <c r="HR1456" s="17"/>
      <c r="HS1456" s="17"/>
      <c r="HT1456" s="17"/>
      <c r="HU1456" s="17"/>
      <c r="HV1456" s="17"/>
      <c r="HW1456" s="17"/>
      <c r="HX1456" s="17"/>
      <c r="HY1456" s="17"/>
      <c r="HZ1456" s="17"/>
      <c r="IA1456" s="17"/>
      <c r="IB1456" s="17"/>
      <c r="IC1456" s="17"/>
      <c r="ID1456" s="17"/>
      <c r="IE1456" s="17"/>
      <c r="IF1456" s="17"/>
    </row>
    <row r="1457" spans="2:240" x14ac:dyDescent="0.2"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17"/>
      <c r="DF1457" s="17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Y1457" s="17"/>
      <c r="DZ1457" s="17"/>
      <c r="EA1457" s="17"/>
      <c r="EB1457" s="17"/>
      <c r="EC1457" s="17"/>
      <c r="ED1457" s="17"/>
      <c r="EE1457" s="17"/>
      <c r="EF1457" s="17"/>
      <c r="EG1457" s="17"/>
      <c r="EH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17"/>
      <c r="FH1457" s="17"/>
      <c r="FI1457" s="17"/>
      <c r="FJ1457" s="17"/>
      <c r="FK1457" s="17"/>
      <c r="FL1457" s="17"/>
      <c r="FM1457" s="17"/>
      <c r="FN1457" s="17"/>
      <c r="FO1457" s="17"/>
      <c r="FP1457" s="17"/>
      <c r="FQ1457" s="17"/>
      <c r="FR1457" s="17"/>
      <c r="FS1457" s="17"/>
      <c r="FT1457" s="17"/>
      <c r="FU1457" s="17"/>
      <c r="FV1457" s="17"/>
      <c r="FW1457" s="17"/>
      <c r="FX1457" s="17"/>
      <c r="FY1457" s="17"/>
      <c r="FZ1457" s="17"/>
      <c r="GA1457" s="17"/>
      <c r="GB1457" s="17"/>
      <c r="GC1457" s="17"/>
      <c r="GD1457" s="17"/>
      <c r="GE1457" s="17"/>
      <c r="GF1457" s="17"/>
      <c r="GG1457" s="17"/>
      <c r="GH1457" s="17"/>
      <c r="GI1457" s="17"/>
      <c r="GJ1457" s="17"/>
      <c r="GK1457" s="17"/>
      <c r="GL1457" s="17"/>
      <c r="GM1457" s="17"/>
      <c r="GN1457" s="17"/>
      <c r="GO1457" s="17"/>
      <c r="GP1457" s="17"/>
      <c r="GQ1457" s="17"/>
      <c r="GR1457" s="17"/>
      <c r="GS1457" s="17"/>
      <c r="GT1457" s="17"/>
      <c r="GU1457" s="17"/>
      <c r="GV1457" s="17"/>
      <c r="GW1457" s="17"/>
      <c r="GX1457" s="17"/>
      <c r="GY1457" s="17"/>
      <c r="GZ1457" s="17"/>
      <c r="HA1457" s="17"/>
      <c r="HB1457" s="17"/>
      <c r="HC1457" s="17"/>
      <c r="HD1457" s="17"/>
      <c r="HE1457" s="17"/>
      <c r="HF1457" s="17"/>
      <c r="HG1457" s="17"/>
      <c r="HH1457" s="17"/>
      <c r="HI1457" s="17"/>
      <c r="HJ1457" s="17"/>
      <c r="HK1457" s="17"/>
      <c r="HL1457" s="17"/>
      <c r="HM1457" s="17"/>
      <c r="HN1457" s="17"/>
      <c r="HO1457" s="17"/>
      <c r="HP1457" s="17"/>
      <c r="HQ1457" s="17"/>
      <c r="HR1457" s="17"/>
      <c r="HS1457" s="17"/>
      <c r="HT1457" s="17"/>
      <c r="HU1457" s="17"/>
      <c r="HV1457" s="17"/>
      <c r="HW1457" s="17"/>
      <c r="HX1457" s="17"/>
      <c r="HY1457" s="17"/>
      <c r="HZ1457" s="17"/>
      <c r="IA1457" s="17"/>
      <c r="IB1457" s="17"/>
      <c r="IC1457" s="17"/>
      <c r="ID1457" s="17"/>
      <c r="IE1457" s="17"/>
      <c r="IF1457" s="17"/>
    </row>
    <row r="1458" spans="2:240" x14ac:dyDescent="0.2"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17"/>
      <c r="FH1458" s="17"/>
      <c r="FI1458" s="17"/>
      <c r="FJ1458" s="17"/>
      <c r="FK1458" s="17"/>
      <c r="FL1458" s="17"/>
      <c r="FM1458" s="17"/>
      <c r="FN1458" s="17"/>
      <c r="FO1458" s="17"/>
      <c r="FP1458" s="17"/>
      <c r="FQ1458" s="17"/>
      <c r="FR1458" s="17"/>
      <c r="FS1458" s="17"/>
      <c r="FT1458" s="17"/>
      <c r="FU1458" s="17"/>
      <c r="FV1458" s="17"/>
      <c r="FW1458" s="17"/>
      <c r="FX1458" s="17"/>
      <c r="FY1458" s="17"/>
      <c r="FZ1458" s="17"/>
      <c r="GA1458" s="17"/>
      <c r="GB1458" s="17"/>
      <c r="GC1458" s="17"/>
      <c r="GD1458" s="17"/>
      <c r="GE1458" s="17"/>
      <c r="GF1458" s="17"/>
      <c r="GG1458" s="17"/>
      <c r="GH1458" s="17"/>
      <c r="GI1458" s="17"/>
      <c r="GJ1458" s="17"/>
      <c r="GK1458" s="17"/>
      <c r="GL1458" s="17"/>
      <c r="GM1458" s="17"/>
      <c r="GN1458" s="17"/>
      <c r="GO1458" s="17"/>
      <c r="GP1458" s="17"/>
      <c r="GQ1458" s="17"/>
      <c r="GR1458" s="17"/>
      <c r="GS1458" s="17"/>
      <c r="GT1458" s="17"/>
      <c r="GU1458" s="17"/>
      <c r="GV1458" s="17"/>
      <c r="GW1458" s="17"/>
      <c r="GX1458" s="17"/>
      <c r="GY1458" s="17"/>
      <c r="GZ1458" s="17"/>
      <c r="HA1458" s="17"/>
      <c r="HB1458" s="17"/>
      <c r="HC1458" s="17"/>
      <c r="HD1458" s="17"/>
      <c r="HE1458" s="17"/>
      <c r="HF1458" s="17"/>
      <c r="HG1458" s="17"/>
      <c r="HH1458" s="17"/>
      <c r="HI1458" s="17"/>
      <c r="HJ1458" s="17"/>
      <c r="HK1458" s="17"/>
      <c r="HL1458" s="17"/>
      <c r="HM1458" s="17"/>
      <c r="HN1458" s="17"/>
      <c r="HO1458" s="17"/>
      <c r="HP1458" s="17"/>
      <c r="HQ1458" s="17"/>
      <c r="HR1458" s="17"/>
      <c r="HS1458" s="17"/>
      <c r="HT1458" s="17"/>
      <c r="HU1458" s="17"/>
      <c r="HV1458" s="17"/>
      <c r="HW1458" s="17"/>
      <c r="HX1458" s="17"/>
      <c r="HY1458" s="17"/>
      <c r="HZ1458" s="17"/>
      <c r="IA1458" s="17"/>
      <c r="IB1458" s="17"/>
      <c r="IC1458" s="17"/>
      <c r="ID1458" s="17"/>
      <c r="IE1458" s="17"/>
      <c r="IF1458" s="17"/>
    </row>
    <row r="1459" spans="2:240" x14ac:dyDescent="0.2"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17"/>
      <c r="DF1459" s="17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Y1459" s="17"/>
      <c r="DZ1459" s="17"/>
      <c r="EA1459" s="17"/>
      <c r="EB1459" s="17"/>
      <c r="EC1459" s="17"/>
      <c r="ED1459" s="17"/>
      <c r="EE1459" s="17"/>
      <c r="EF1459" s="17"/>
      <c r="EG1459" s="17"/>
      <c r="EH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17"/>
      <c r="FH1459" s="17"/>
      <c r="FI1459" s="17"/>
      <c r="FJ1459" s="17"/>
      <c r="FK1459" s="17"/>
      <c r="FL1459" s="17"/>
      <c r="FM1459" s="17"/>
      <c r="FN1459" s="17"/>
      <c r="FO1459" s="17"/>
      <c r="FP1459" s="17"/>
      <c r="FQ1459" s="17"/>
      <c r="FR1459" s="17"/>
      <c r="FS1459" s="17"/>
      <c r="FT1459" s="17"/>
      <c r="FU1459" s="17"/>
      <c r="FV1459" s="17"/>
      <c r="FW1459" s="17"/>
      <c r="FX1459" s="17"/>
      <c r="FY1459" s="17"/>
      <c r="FZ1459" s="17"/>
      <c r="GA1459" s="17"/>
      <c r="GB1459" s="17"/>
      <c r="GC1459" s="17"/>
      <c r="GD1459" s="17"/>
      <c r="GE1459" s="17"/>
      <c r="GF1459" s="17"/>
      <c r="GG1459" s="17"/>
      <c r="GH1459" s="17"/>
      <c r="GI1459" s="17"/>
      <c r="GJ1459" s="17"/>
      <c r="GK1459" s="17"/>
      <c r="GL1459" s="17"/>
      <c r="GM1459" s="17"/>
      <c r="GN1459" s="17"/>
      <c r="GO1459" s="17"/>
      <c r="GP1459" s="17"/>
      <c r="GQ1459" s="17"/>
      <c r="GR1459" s="17"/>
      <c r="GS1459" s="17"/>
      <c r="GT1459" s="17"/>
      <c r="GU1459" s="17"/>
      <c r="GV1459" s="17"/>
      <c r="GW1459" s="17"/>
      <c r="GX1459" s="17"/>
      <c r="GY1459" s="17"/>
      <c r="GZ1459" s="17"/>
      <c r="HA1459" s="17"/>
      <c r="HB1459" s="17"/>
      <c r="HC1459" s="17"/>
      <c r="HD1459" s="17"/>
      <c r="HE1459" s="17"/>
      <c r="HF1459" s="17"/>
      <c r="HG1459" s="17"/>
      <c r="HH1459" s="17"/>
      <c r="HI1459" s="17"/>
      <c r="HJ1459" s="17"/>
      <c r="HK1459" s="17"/>
      <c r="HL1459" s="17"/>
      <c r="HM1459" s="17"/>
      <c r="HN1459" s="17"/>
      <c r="HO1459" s="17"/>
      <c r="HP1459" s="17"/>
      <c r="HQ1459" s="17"/>
      <c r="HR1459" s="17"/>
      <c r="HS1459" s="17"/>
      <c r="HT1459" s="17"/>
      <c r="HU1459" s="17"/>
      <c r="HV1459" s="17"/>
      <c r="HW1459" s="17"/>
      <c r="HX1459" s="17"/>
      <c r="HY1459" s="17"/>
      <c r="HZ1459" s="17"/>
      <c r="IA1459" s="17"/>
      <c r="IB1459" s="17"/>
      <c r="IC1459" s="17"/>
      <c r="ID1459" s="17"/>
      <c r="IE1459" s="17"/>
      <c r="IF1459" s="17"/>
    </row>
    <row r="1460" spans="2:240" x14ac:dyDescent="0.2"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17"/>
      <c r="DF1460" s="17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Y1460" s="17"/>
      <c r="DZ1460" s="17"/>
      <c r="EA1460" s="17"/>
      <c r="EB1460" s="17"/>
      <c r="EC1460" s="17"/>
      <c r="ED1460" s="17"/>
      <c r="EE1460" s="17"/>
      <c r="EF1460" s="17"/>
      <c r="EG1460" s="17"/>
      <c r="EH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17"/>
      <c r="FH1460" s="17"/>
      <c r="FI1460" s="17"/>
      <c r="FJ1460" s="17"/>
      <c r="FK1460" s="17"/>
      <c r="FL1460" s="17"/>
      <c r="FM1460" s="17"/>
      <c r="FN1460" s="17"/>
      <c r="FO1460" s="17"/>
      <c r="FP1460" s="17"/>
      <c r="FQ1460" s="17"/>
      <c r="FR1460" s="17"/>
      <c r="FS1460" s="17"/>
      <c r="FT1460" s="17"/>
      <c r="FU1460" s="17"/>
      <c r="FV1460" s="17"/>
      <c r="FW1460" s="17"/>
      <c r="FX1460" s="17"/>
      <c r="FY1460" s="17"/>
      <c r="FZ1460" s="17"/>
      <c r="GA1460" s="17"/>
      <c r="GB1460" s="17"/>
      <c r="GC1460" s="17"/>
      <c r="GD1460" s="17"/>
      <c r="GE1460" s="17"/>
      <c r="GF1460" s="17"/>
      <c r="GG1460" s="17"/>
      <c r="GH1460" s="17"/>
      <c r="GI1460" s="17"/>
      <c r="GJ1460" s="17"/>
      <c r="GK1460" s="17"/>
      <c r="GL1460" s="17"/>
      <c r="GM1460" s="17"/>
      <c r="GN1460" s="17"/>
      <c r="GO1460" s="17"/>
      <c r="GP1460" s="17"/>
      <c r="GQ1460" s="17"/>
      <c r="GR1460" s="17"/>
      <c r="GS1460" s="17"/>
      <c r="GT1460" s="17"/>
      <c r="GU1460" s="17"/>
      <c r="GV1460" s="17"/>
      <c r="GW1460" s="17"/>
      <c r="GX1460" s="17"/>
      <c r="GY1460" s="17"/>
      <c r="GZ1460" s="17"/>
      <c r="HA1460" s="17"/>
      <c r="HB1460" s="17"/>
      <c r="HC1460" s="17"/>
      <c r="HD1460" s="17"/>
      <c r="HE1460" s="17"/>
      <c r="HF1460" s="17"/>
      <c r="HG1460" s="17"/>
      <c r="HH1460" s="17"/>
      <c r="HI1460" s="17"/>
      <c r="HJ1460" s="17"/>
      <c r="HK1460" s="17"/>
      <c r="HL1460" s="17"/>
      <c r="HM1460" s="17"/>
      <c r="HN1460" s="17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</row>
    <row r="1461" spans="2:240" x14ac:dyDescent="0.2"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17"/>
      <c r="DF1461" s="17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Y1461" s="17"/>
      <c r="DZ1461" s="17"/>
      <c r="EA1461" s="17"/>
      <c r="EB1461" s="17"/>
      <c r="EC1461" s="17"/>
      <c r="ED1461" s="17"/>
      <c r="EE1461" s="17"/>
      <c r="EF1461" s="17"/>
      <c r="EG1461" s="17"/>
      <c r="EH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17"/>
      <c r="FH1461" s="17"/>
      <c r="FI1461" s="17"/>
      <c r="FJ1461" s="17"/>
      <c r="FK1461" s="17"/>
      <c r="FL1461" s="17"/>
      <c r="FM1461" s="17"/>
      <c r="FN1461" s="17"/>
      <c r="FO1461" s="17"/>
      <c r="FP1461" s="17"/>
      <c r="FQ1461" s="17"/>
      <c r="FR1461" s="17"/>
      <c r="FS1461" s="17"/>
      <c r="FT1461" s="17"/>
      <c r="FU1461" s="17"/>
      <c r="FV1461" s="17"/>
      <c r="FW1461" s="17"/>
      <c r="FX1461" s="17"/>
      <c r="FY1461" s="17"/>
      <c r="FZ1461" s="17"/>
      <c r="GA1461" s="17"/>
      <c r="GB1461" s="17"/>
      <c r="GC1461" s="17"/>
      <c r="GD1461" s="17"/>
      <c r="GE1461" s="17"/>
      <c r="GF1461" s="17"/>
      <c r="GG1461" s="17"/>
      <c r="GH1461" s="17"/>
      <c r="GI1461" s="17"/>
      <c r="GJ1461" s="17"/>
      <c r="GK1461" s="17"/>
      <c r="GL1461" s="17"/>
      <c r="GM1461" s="17"/>
      <c r="GN1461" s="17"/>
      <c r="GO1461" s="17"/>
      <c r="GP1461" s="17"/>
      <c r="GQ1461" s="17"/>
      <c r="GR1461" s="17"/>
      <c r="GS1461" s="17"/>
      <c r="GT1461" s="17"/>
      <c r="GU1461" s="17"/>
      <c r="GV1461" s="17"/>
      <c r="GW1461" s="17"/>
      <c r="GX1461" s="17"/>
      <c r="GY1461" s="17"/>
      <c r="GZ1461" s="17"/>
      <c r="HA1461" s="17"/>
      <c r="HB1461" s="17"/>
      <c r="HC1461" s="17"/>
      <c r="HD1461" s="17"/>
      <c r="HE1461" s="17"/>
      <c r="HF1461" s="17"/>
      <c r="HG1461" s="17"/>
      <c r="HH1461" s="17"/>
      <c r="HI1461" s="17"/>
      <c r="HJ1461" s="17"/>
      <c r="HK1461" s="17"/>
      <c r="HL1461" s="17"/>
      <c r="HM1461" s="17"/>
      <c r="HN1461" s="17"/>
      <c r="HO1461" s="17"/>
      <c r="HP1461" s="17"/>
      <c r="HQ1461" s="17"/>
      <c r="HR1461" s="17"/>
      <c r="HS1461" s="17"/>
      <c r="HT1461" s="17"/>
      <c r="HU1461" s="17"/>
      <c r="HV1461" s="17"/>
      <c r="HW1461" s="17"/>
      <c r="HX1461" s="17"/>
      <c r="HY1461" s="17"/>
      <c r="HZ1461" s="17"/>
      <c r="IA1461" s="17"/>
      <c r="IB1461" s="17"/>
      <c r="IC1461" s="17"/>
      <c r="ID1461" s="17"/>
      <c r="IE1461" s="17"/>
      <c r="IF1461" s="17"/>
    </row>
    <row r="1462" spans="2:240" x14ac:dyDescent="0.2"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17"/>
      <c r="FH1462" s="17"/>
      <c r="FI1462" s="17"/>
      <c r="FJ1462" s="17"/>
      <c r="FK1462" s="17"/>
      <c r="FL1462" s="17"/>
      <c r="FM1462" s="17"/>
      <c r="FN1462" s="17"/>
      <c r="FO1462" s="17"/>
      <c r="FP1462" s="17"/>
      <c r="FQ1462" s="17"/>
      <c r="FR1462" s="17"/>
      <c r="FS1462" s="17"/>
      <c r="FT1462" s="17"/>
      <c r="FU1462" s="17"/>
      <c r="FV1462" s="17"/>
      <c r="FW1462" s="17"/>
      <c r="FX1462" s="17"/>
      <c r="FY1462" s="17"/>
      <c r="FZ1462" s="17"/>
      <c r="GA1462" s="17"/>
      <c r="GB1462" s="17"/>
      <c r="GC1462" s="17"/>
      <c r="GD1462" s="17"/>
      <c r="GE1462" s="17"/>
      <c r="GF1462" s="17"/>
      <c r="GG1462" s="17"/>
      <c r="GH1462" s="17"/>
      <c r="GI1462" s="17"/>
      <c r="GJ1462" s="17"/>
      <c r="GK1462" s="17"/>
      <c r="GL1462" s="17"/>
      <c r="GM1462" s="17"/>
      <c r="GN1462" s="17"/>
      <c r="GO1462" s="17"/>
      <c r="GP1462" s="17"/>
      <c r="GQ1462" s="17"/>
      <c r="GR1462" s="17"/>
      <c r="GS1462" s="17"/>
      <c r="GT1462" s="17"/>
      <c r="GU1462" s="17"/>
      <c r="GV1462" s="17"/>
      <c r="GW1462" s="17"/>
      <c r="GX1462" s="17"/>
      <c r="GY1462" s="17"/>
      <c r="GZ1462" s="17"/>
      <c r="HA1462" s="17"/>
      <c r="HB1462" s="17"/>
      <c r="HC1462" s="17"/>
      <c r="HD1462" s="17"/>
      <c r="HE1462" s="17"/>
      <c r="HF1462" s="17"/>
      <c r="HG1462" s="17"/>
      <c r="HH1462" s="17"/>
      <c r="HI1462" s="17"/>
      <c r="HJ1462" s="17"/>
      <c r="HK1462" s="17"/>
      <c r="HL1462" s="17"/>
      <c r="HM1462" s="17"/>
      <c r="HN1462" s="17"/>
      <c r="HO1462" s="17"/>
      <c r="HP1462" s="17"/>
      <c r="HQ1462" s="17"/>
      <c r="HR1462" s="17"/>
      <c r="HS1462" s="17"/>
      <c r="HT1462" s="17"/>
      <c r="HU1462" s="17"/>
      <c r="HV1462" s="17"/>
      <c r="HW1462" s="17"/>
      <c r="HX1462" s="17"/>
      <c r="HY1462" s="17"/>
      <c r="HZ1462" s="17"/>
      <c r="IA1462" s="17"/>
      <c r="IB1462" s="17"/>
      <c r="IC1462" s="17"/>
      <c r="ID1462" s="17"/>
      <c r="IE1462" s="17"/>
      <c r="IF1462" s="17"/>
    </row>
    <row r="1463" spans="2:240" x14ac:dyDescent="0.2"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17"/>
      <c r="DF1463" s="17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Y1463" s="17"/>
      <c r="DZ1463" s="17"/>
      <c r="EA1463" s="17"/>
      <c r="EB1463" s="17"/>
      <c r="EC1463" s="17"/>
      <c r="ED1463" s="17"/>
      <c r="EE1463" s="17"/>
      <c r="EF1463" s="17"/>
      <c r="EG1463" s="17"/>
      <c r="EH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17"/>
      <c r="FH1463" s="17"/>
      <c r="FI1463" s="17"/>
      <c r="FJ1463" s="17"/>
      <c r="FK1463" s="17"/>
      <c r="FL1463" s="17"/>
      <c r="FM1463" s="17"/>
      <c r="FN1463" s="17"/>
      <c r="FO1463" s="17"/>
      <c r="FP1463" s="17"/>
      <c r="FQ1463" s="17"/>
      <c r="FR1463" s="17"/>
      <c r="FS1463" s="17"/>
      <c r="FT1463" s="17"/>
      <c r="FU1463" s="17"/>
      <c r="FV1463" s="17"/>
      <c r="FW1463" s="17"/>
      <c r="FX1463" s="17"/>
      <c r="FY1463" s="17"/>
      <c r="FZ1463" s="17"/>
      <c r="GA1463" s="17"/>
      <c r="GB1463" s="17"/>
      <c r="GC1463" s="17"/>
      <c r="GD1463" s="17"/>
      <c r="GE1463" s="17"/>
      <c r="GF1463" s="17"/>
      <c r="GG1463" s="17"/>
      <c r="GH1463" s="17"/>
      <c r="GI1463" s="17"/>
      <c r="GJ1463" s="17"/>
      <c r="GK1463" s="17"/>
      <c r="GL1463" s="17"/>
      <c r="GM1463" s="17"/>
      <c r="GN1463" s="17"/>
      <c r="GO1463" s="17"/>
      <c r="GP1463" s="17"/>
      <c r="GQ1463" s="17"/>
      <c r="GR1463" s="17"/>
      <c r="GS1463" s="17"/>
      <c r="GT1463" s="17"/>
      <c r="GU1463" s="17"/>
      <c r="GV1463" s="17"/>
      <c r="GW1463" s="17"/>
      <c r="GX1463" s="17"/>
      <c r="GY1463" s="17"/>
      <c r="GZ1463" s="17"/>
      <c r="HA1463" s="17"/>
      <c r="HB1463" s="17"/>
      <c r="HC1463" s="17"/>
      <c r="HD1463" s="17"/>
      <c r="HE1463" s="17"/>
      <c r="HF1463" s="17"/>
      <c r="HG1463" s="17"/>
      <c r="HH1463" s="17"/>
      <c r="HI1463" s="17"/>
      <c r="HJ1463" s="17"/>
      <c r="HK1463" s="17"/>
      <c r="HL1463" s="17"/>
      <c r="HM1463" s="17"/>
      <c r="HN1463" s="17"/>
      <c r="HO1463" s="17"/>
      <c r="HP1463" s="17"/>
      <c r="HQ1463" s="17"/>
      <c r="HR1463" s="17"/>
      <c r="HS1463" s="17"/>
      <c r="HT1463" s="17"/>
      <c r="HU1463" s="17"/>
      <c r="HV1463" s="17"/>
      <c r="HW1463" s="17"/>
      <c r="HX1463" s="17"/>
      <c r="HY1463" s="17"/>
      <c r="HZ1463" s="17"/>
      <c r="IA1463" s="17"/>
      <c r="IB1463" s="17"/>
      <c r="IC1463" s="17"/>
      <c r="ID1463" s="17"/>
      <c r="IE1463" s="17"/>
      <c r="IF1463" s="17"/>
    </row>
    <row r="1464" spans="2:240" x14ac:dyDescent="0.2"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17"/>
      <c r="DF1464" s="17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Y1464" s="17"/>
      <c r="DZ1464" s="17"/>
      <c r="EA1464" s="17"/>
      <c r="EB1464" s="17"/>
      <c r="EC1464" s="17"/>
      <c r="ED1464" s="17"/>
      <c r="EE1464" s="17"/>
      <c r="EF1464" s="17"/>
      <c r="EG1464" s="17"/>
      <c r="EH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7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17"/>
      <c r="GE1464" s="17"/>
      <c r="GF1464" s="17"/>
      <c r="GG1464" s="17"/>
      <c r="GH1464" s="17"/>
      <c r="GI1464" s="17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  <c r="GV1464" s="17"/>
      <c r="GW1464" s="17"/>
      <c r="GX1464" s="17"/>
      <c r="GY1464" s="17"/>
      <c r="GZ1464" s="17"/>
      <c r="HA1464" s="17"/>
      <c r="HB1464" s="17"/>
      <c r="HC1464" s="17"/>
      <c r="HD1464" s="17"/>
      <c r="HE1464" s="17"/>
      <c r="HF1464" s="17"/>
      <c r="HG1464" s="17"/>
      <c r="HH1464" s="17"/>
      <c r="HI1464" s="17"/>
      <c r="HJ1464" s="17"/>
      <c r="HK1464" s="17"/>
      <c r="HL1464" s="17"/>
      <c r="HM1464" s="17"/>
      <c r="HN1464" s="17"/>
      <c r="HO1464" s="17"/>
      <c r="HP1464" s="17"/>
      <c r="HQ1464" s="17"/>
      <c r="HR1464" s="17"/>
      <c r="HS1464" s="17"/>
      <c r="HT1464" s="17"/>
      <c r="HU1464" s="17"/>
      <c r="HV1464" s="17"/>
      <c r="HW1464" s="17"/>
      <c r="HX1464" s="17"/>
      <c r="HY1464" s="17"/>
      <c r="HZ1464" s="17"/>
      <c r="IA1464" s="17"/>
      <c r="IB1464" s="17"/>
      <c r="IC1464" s="17"/>
      <c r="ID1464" s="17"/>
      <c r="IE1464" s="17"/>
      <c r="IF1464" s="17"/>
    </row>
    <row r="1465" spans="2:240" x14ac:dyDescent="0.2"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Y1465" s="17"/>
      <c r="DZ1465" s="17"/>
      <c r="EA1465" s="17"/>
      <c r="EB1465" s="17"/>
      <c r="EC1465" s="17"/>
      <c r="ED1465" s="17"/>
      <c r="EE1465" s="17"/>
      <c r="EF1465" s="17"/>
      <c r="EG1465" s="17"/>
      <c r="EH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7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17"/>
      <c r="GE1465" s="17"/>
      <c r="GF1465" s="17"/>
      <c r="GG1465" s="17"/>
      <c r="GH1465" s="17"/>
      <c r="GI1465" s="17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  <c r="GV1465" s="17"/>
      <c r="GW1465" s="17"/>
      <c r="GX1465" s="17"/>
      <c r="GY1465" s="17"/>
      <c r="GZ1465" s="17"/>
      <c r="HA1465" s="17"/>
      <c r="HB1465" s="17"/>
      <c r="HC1465" s="17"/>
      <c r="HD1465" s="17"/>
      <c r="HE1465" s="17"/>
      <c r="HF1465" s="17"/>
      <c r="HG1465" s="17"/>
      <c r="HH1465" s="17"/>
      <c r="HI1465" s="17"/>
      <c r="HJ1465" s="17"/>
      <c r="HK1465" s="17"/>
      <c r="HL1465" s="17"/>
      <c r="HM1465" s="17"/>
      <c r="HN1465" s="17"/>
      <c r="HO1465" s="17"/>
      <c r="HP1465" s="17"/>
      <c r="HQ1465" s="17"/>
      <c r="HR1465" s="17"/>
      <c r="HS1465" s="17"/>
      <c r="HT1465" s="17"/>
      <c r="HU1465" s="17"/>
      <c r="HV1465" s="17"/>
      <c r="HW1465" s="17"/>
      <c r="HX1465" s="17"/>
      <c r="HY1465" s="17"/>
      <c r="HZ1465" s="17"/>
      <c r="IA1465" s="17"/>
      <c r="IB1465" s="17"/>
      <c r="IC1465" s="17"/>
      <c r="ID1465" s="17"/>
      <c r="IE1465" s="17"/>
      <c r="IF1465" s="17"/>
    </row>
    <row r="1466" spans="2:240" x14ac:dyDescent="0.2"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17"/>
      <c r="DF1466" s="17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Y1466" s="17"/>
      <c r="DZ1466" s="17"/>
      <c r="EA1466" s="17"/>
      <c r="EB1466" s="17"/>
      <c r="EC1466" s="17"/>
      <c r="ED1466" s="17"/>
      <c r="EE1466" s="17"/>
      <c r="EF1466" s="17"/>
      <c r="EG1466" s="17"/>
      <c r="EH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7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17"/>
      <c r="GE1466" s="17"/>
      <c r="GF1466" s="17"/>
      <c r="GG1466" s="17"/>
      <c r="GH1466" s="17"/>
      <c r="GI1466" s="17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  <c r="GV1466" s="17"/>
      <c r="GW1466" s="17"/>
      <c r="GX1466" s="17"/>
      <c r="GY1466" s="17"/>
      <c r="GZ1466" s="17"/>
      <c r="HA1466" s="17"/>
      <c r="HB1466" s="17"/>
      <c r="HC1466" s="17"/>
      <c r="HD1466" s="17"/>
      <c r="HE1466" s="17"/>
      <c r="HF1466" s="17"/>
      <c r="HG1466" s="17"/>
      <c r="HH1466" s="17"/>
      <c r="HI1466" s="17"/>
      <c r="HJ1466" s="17"/>
      <c r="HK1466" s="17"/>
      <c r="HL1466" s="17"/>
      <c r="HM1466" s="17"/>
      <c r="HN1466" s="17"/>
      <c r="HO1466" s="17"/>
      <c r="HP1466" s="17"/>
      <c r="HQ1466" s="17"/>
      <c r="HR1466" s="17"/>
      <c r="HS1466" s="17"/>
      <c r="HT1466" s="17"/>
      <c r="HU1466" s="17"/>
      <c r="HV1466" s="17"/>
      <c r="HW1466" s="17"/>
      <c r="HX1466" s="17"/>
      <c r="HY1466" s="17"/>
      <c r="HZ1466" s="17"/>
      <c r="IA1466" s="17"/>
      <c r="IB1466" s="17"/>
      <c r="IC1466" s="17"/>
      <c r="ID1466" s="17"/>
      <c r="IE1466" s="17"/>
      <c r="IF1466" s="17"/>
    </row>
    <row r="1467" spans="2:240" x14ac:dyDescent="0.2"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7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17"/>
      <c r="GE1467" s="17"/>
      <c r="GF1467" s="17"/>
      <c r="GG1467" s="17"/>
      <c r="GH1467" s="17"/>
      <c r="GI1467" s="17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  <c r="GV1467" s="17"/>
      <c r="GW1467" s="17"/>
      <c r="GX1467" s="17"/>
      <c r="GY1467" s="17"/>
      <c r="GZ1467" s="17"/>
      <c r="HA1467" s="17"/>
      <c r="HB1467" s="17"/>
      <c r="HC1467" s="17"/>
      <c r="HD1467" s="17"/>
      <c r="HE1467" s="17"/>
      <c r="HF1467" s="17"/>
      <c r="HG1467" s="17"/>
      <c r="HH1467" s="17"/>
      <c r="HI1467" s="17"/>
      <c r="HJ1467" s="17"/>
      <c r="HK1467" s="17"/>
      <c r="HL1467" s="17"/>
      <c r="HM1467" s="17"/>
      <c r="HN1467" s="17"/>
      <c r="HO1467" s="17"/>
      <c r="HP1467" s="17"/>
      <c r="HQ1467" s="17"/>
      <c r="HR1467" s="17"/>
      <c r="HS1467" s="17"/>
      <c r="HT1467" s="17"/>
      <c r="HU1467" s="17"/>
      <c r="HV1467" s="17"/>
      <c r="HW1467" s="17"/>
      <c r="HX1467" s="17"/>
      <c r="HY1467" s="17"/>
      <c r="HZ1467" s="17"/>
      <c r="IA1467" s="17"/>
      <c r="IB1467" s="17"/>
      <c r="IC1467" s="17"/>
      <c r="ID1467" s="17"/>
      <c r="IE1467" s="17"/>
      <c r="IF1467" s="17"/>
    </row>
    <row r="1468" spans="2:240" x14ac:dyDescent="0.2"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Y1468" s="17"/>
      <c r="DZ1468" s="17"/>
      <c r="EA1468" s="17"/>
      <c r="EB1468" s="17"/>
      <c r="EC1468" s="17"/>
      <c r="ED1468" s="17"/>
      <c r="EE1468" s="17"/>
      <c r="EF1468" s="17"/>
      <c r="EG1468" s="17"/>
      <c r="EH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7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17"/>
      <c r="GE1468" s="17"/>
      <c r="GF1468" s="17"/>
      <c r="GG1468" s="17"/>
      <c r="GH1468" s="17"/>
      <c r="GI1468" s="17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  <c r="GV1468" s="17"/>
      <c r="GW1468" s="17"/>
      <c r="GX1468" s="17"/>
      <c r="GY1468" s="17"/>
      <c r="GZ1468" s="17"/>
      <c r="HA1468" s="17"/>
      <c r="HB1468" s="17"/>
      <c r="HC1468" s="17"/>
      <c r="HD1468" s="17"/>
      <c r="HE1468" s="17"/>
      <c r="HF1468" s="17"/>
      <c r="HG1468" s="17"/>
      <c r="HH1468" s="17"/>
      <c r="HI1468" s="17"/>
      <c r="HJ1468" s="17"/>
      <c r="HK1468" s="17"/>
      <c r="HL1468" s="17"/>
      <c r="HM1468" s="17"/>
      <c r="HN1468" s="17"/>
      <c r="HO1468" s="17"/>
      <c r="HP1468" s="17"/>
      <c r="HQ1468" s="17"/>
      <c r="HR1468" s="17"/>
      <c r="HS1468" s="17"/>
      <c r="HT1468" s="17"/>
      <c r="HU1468" s="17"/>
      <c r="HV1468" s="17"/>
      <c r="HW1468" s="17"/>
      <c r="HX1468" s="17"/>
      <c r="HY1468" s="17"/>
      <c r="HZ1468" s="17"/>
      <c r="IA1468" s="17"/>
      <c r="IB1468" s="17"/>
      <c r="IC1468" s="17"/>
      <c r="ID1468" s="17"/>
      <c r="IE1468" s="17"/>
      <c r="IF1468" s="17"/>
    </row>
    <row r="1469" spans="2:240" x14ac:dyDescent="0.2"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17"/>
      <c r="DF1469" s="17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Y1469" s="17"/>
      <c r="DZ1469" s="17"/>
      <c r="EA1469" s="17"/>
      <c r="EB1469" s="17"/>
      <c r="EC1469" s="17"/>
      <c r="ED1469" s="17"/>
      <c r="EE1469" s="17"/>
      <c r="EF1469" s="17"/>
      <c r="EG1469" s="17"/>
      <c r="EH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7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17"/>
      <c r="GE1469" s="17"/>
      <c r="GF1469" s="17"/>
      <c r="GG1469" s="17"/>
      <c r="GH1469" s="17"/>
      <c r="GI1469" s="17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  <c r="GV1469" s="17"/>
      <c r="GW1469" s="17"/>
      <c r="GX1469" s="17"/>
      <c r="GY1469" s="17"/>
      <c r="GZ1469" s="17"/>
      <c r="HA1469" s="17"/>
      <c r="HB1469" s="17"/>
      <c r="HC1469" s="17"/>
      <c r="HD1469" s="17"/>
      <c r="HE1469" s="17"/>
      <c r="HF1469" s="17"/>
      <c r="HG1469" s="17"/>
      <c r="HH1469" s="17"/>
      <c r="HI1469" s="17"/>
      <c r="HJ1469" s="17"/>
      <c r="HK1469" s="17"/>
      <c r="HL1469" s="17"/>
      <c r="HM1469" s="17"/>
      <c r="HN1469" s="17"/>
      <c r="HO1469" s="17"/>
      <c r="HP1469" s="17"/>
      <c r="HQ1469" s="17"/>
      <c r="HR1469" s="17"/>
      <c r="HS1469" s="17"/>
      <c r="HT1469" s="17"/>
      <c r="HU1469" s="17"/>
      <c r="HV1469" s="17"/>
      <c r="HW1469" s="17"/>
      <c r="HX1469" s="17"/>
      <c r="HY1469" s="17"/>
      <c r="HZ1469" s="17"/>
      <c r="IA1469" s="17"/>
      <c r="IB1469" s="17"/>
      <c r="IC1469" s="17"/>
      <c r="ID1469" s="17"/>
      <c r="IE1469" s="17"/>
      <c r="IF1469" s="17"/>
    </row>
    <row r="1470" spans="2:240" x14ac:dyDescent="0.2"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17"/>
      <c r="DF1470" s="17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Y1470" s="17"/>
      <c r="DZ1470" s="17"/>
      <c r="EA1470" s="17"/>
      <c r="EB1470" s="17"/>
      <c r="EC1470" s="17"/>
      <c r="ED1470" s="17"/>
      <c r="EE1470" s="17"/>
      <c r="EF1470" s="17"/>
      <c r="EG1470" s="17"/>
      <c r="EH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7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17"/>
      <c r="GE1470" s="17"/>
      <c r="GF1470" s="17"/>
      <c r="GG1470" s="17"/>
      <c r="GH1470" s="17"/>
      <c r="GI1470" s="17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  <c r="GV1470" s="17"/>
      <c r="GW1470" s="17"/>
      <c r="GX1470" s="17"/>
      <c r="GY1470" s="17"/>
      <c r="GZ1470" s="17"/>
      <c r="HA1470" s="17"/>
      <c r="HB1470" s="17"/>
      <c r="HC1470" s="17"/>
      <c r="HD1470" s="17"/>
      <c r="HE1470" s="17"/>
      <c r="HF1470" s="17"/>
      <c r="HG1470" s="17"/>
      <c r="HH1470" s="17"/>
      <c r="HI1470" s="17"/>
      <c r="HJ1470" s="17"/>
      <c r="HK1470" s="17"/>
      <c r="HL1470" s="17"/>
      <c r="HM1470" s="17"/>
      <c r="HN1470" s="17"/>
      <c r="HO1470" s="17"/>
      <c r="HP1470" s="17"/>
      <c r="HQ1470" s="17"/>
      <c r="HR1470" s="17"/>
      <c r="HS1470" s="17"/>
      <c r="HT1470" s="17"/>
      <c r="HU1470" s="17"/>
      <c r="HV1470" s="17"/>
      <c r="HW1470" s="17"/>
      <c r="HX1470" s="17"/>
      <c r="HY1470" s="17"/>
      <c r="HZ1470" s="17"/>
      <c r="IA1470" s="17"/>
      <c r="IB1470" s="17"/>
      <c r="IC1470" s="17"/>
      <c r="ID1470" s="17"/>
      <c r="IE1470" s="17"/>
      <c r="IF1470" s="17"/>
    </row>
    <row r="1471" spans="2:240" x14ac:dyDescent="0.2"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17"/>
      <c r="DF1471" s="17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Y1471" s="17"/>
      <c r="DZ1471" s="17"/>
      <c r="EA1471" s="17"/>
      <c r="EB1471" s="17"/>
      <c r="EC1471" s="17"/>
      <c r="ED1471" s="17"/>
      <c r="EE1471" s="17"/>
      <c r="EF1471" s="17"/>
      <c r="EG1471" s="17"/>
      <c r="EH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7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17"/>
      <c r="GE1471" s="17"/>
      <c r="GF1471" s="17"/>
      <c r="GG1471" s="17"/>
      <c r="GH1471" s="17"/>
      <c r="GI1471" s="17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  <c r="GV1471" s="17"/>
      <c r="GW1471" s="17"/>
      <c r="GX1471" s="17"/>
      <c r="GY1471" s="17"/>
      <c r="GZ1471" s="17"/>
      <c r="HA1471" s="17"/>
      <c r="HB1471" s="17"/>
      <c r="HC1471" s="17"/>
      <c r="HD1471" s="17"/>
      <c r="HE1471" s="17"/>
      <c r="HF1471" s="17"/>
      <c r="HG1471" s="17"/>
      <c r="HH1471" s="17"/>
      <c r="HI1471" s="17"/>
      <c r="HJ1471" s="17"/>
      <c r="HK1471" s="17"/>
      <c r="HL1471" s="17"/>
      <c r="HM1471" s="17"/>
      <c r="HN1471" s="17"/>
      <c r="HO1471" s="17"/>
      <c r="HP1471" s="17"/>
      <c r="HQ1471" s="17"/>
      <c r="HR1471" s="17"/>
      <c r="HS1471" s="17"/>
      <c r="HT1471" s="17"/>
      <c r="HU1471" s="17"/>
      <c r="HV1471" s="17"/>
      <c r="HW1471" s="17"/>
      <c r="HX1471" s="17"/>
      <c r="HY1471" s="17"/>
      <c r="HZ1471" s="17"/>
      <c r="IA1471" s="17"/>
      <c r="IB1471" s="17"/>
      <c r="IC1471" s="17"/>
      <c r="ID1471" s="17"/>
      <c r="IE1471" s="17"/>
      <c r="IF1471" s="17"/>
    </row>
    <row r="1472" spans="2:240" x14ac:dyDescent="0.2"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17"/>
      <c r="DF1472" s="17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Y1472" s="17"/>
      <c r="DZ1472" s="17"/>
      <c r="EA1472" s="17"/>
      <c r="EB1472" s="17"/>
      <c r="EC1472" s="17"/>
      <c r="ED1472" s="17"/>
      <c r="EE1472" s="17"/>
      <c r="EF1472" s="17"/>
      <c r="EG1472" s="17"/>
      <c r="EH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7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17"/>
      <c r="GE1472" s="17"/>
      <c r="GF1472" s="17"/>
      <c r="GG1472" s="17"/>
      <c r="GH1472" s="17"/>
      <c r="GI1472" s="17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  <c r="GV1472" s="17"/>
      <c r="GW1472" s="17"/>
      <c r="GX1472" s="17"/>
      <c r="GY1472" s="17"/>
      <c r="GZ1472" s="17"/>
      <c r="HA1472" s="17"/>
      <c r="HB1472" s="17"/>
      <c r="HC1472" s="17"/>
      <c r="HD1472" s="17"/>
      <c r="HE1472" s="17"/>
      <c r="HF1472" s="17"/>
      <c r="HG1472" s="17"/>
      <c r="HH1472" s="17"/>
      <c r="HI1472" s="17"/>
      <c r="HJ1472" s="17"/>
      <c r="HK1472" s="17"/>
      <c r="HL1472" s="17"/>
      <c r="HM1472" s="17"/>
      <c r="HN1472" s="17"/>
      <c r="HO1472" s="17"/>
      <c r="HP1472" s="17"/>
      <c r="HQ1472" s="17"/>
      <c r="HR1472" s="17"/>
      <c r="HS1472" s="17"/>
      <c r="HT1472" s="17"/>
      <c r="HU1472" s="17"/>
      <c r="HV1472" s="17"/>
      <c r="HW1472" s="17"/>
      <c r="HX1472" s="17"/>
      <c r="HY1472" s="17"/>
      <c r="HZ1472" s="17"/>
      <c r="IA1472" s="17"/>
      <c r="IB1472" s="17"/>
      <c r="IC1472" s="17"/>
      <c r="ID1472" s="17"/>
      <c r="IE1472" s="17"/>
      <c r="IF1472" s="17"/>
    </row>
    <row r="1473" spans="2:240" x14ac:dyDescent="0.2"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17"/>
      <c r="DF1473" s="17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Y1473" s="17"/>
      <c r="DZ1473" s="17"/>
      <c r="EA1473" s="17"/>
      <c r="EB1473" s="17"/>
      <c r="EC1473" s="17"/>
      <c r="ED1473" s="17"/>
      <c r="EE1473" s="17"/>
      <c r="EF1473" s="17"/>
      <c r="EG1473" s="17"/>
      <c r="EH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7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17"/>
      <c r="GE1473" s="17"/>
      <c r="GF1473" s="17"/>
      <c r="GG1473" s="17"/>
      <c r="GH1473" s="17"/>
      <c r="GI1473" s="17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  <c r="GV1473" s="17"/>
      <c r="GW1473" s="17"/>
      <c r="GX1473" s="17"/>
      <c r="GY1473" s="17"/>
      <c r="GZ1473" s="17"/>
      <c r="HA1473" s="17"/>
      <c r="HB1473" s="17"/>
      <c r="HC1473" s="17"/>
      <c r="HD1473" s="17"/>
      <c r="HE1473" s="17"/>
      <c r="HF1473" s="17"/>
      <c r="HG1473" s="17"/>
      <c r="HH1473" s="17"/>
      <c r="HI1473" s="17"/>
      <c r="HJ1473" s="17"/>
      <c r="HK1473" s="17"/>
      <c r="HL1473" s="17"/>
      <c r="HM1473" s="17"/>
      <c r="HN1473" s="17"/>
      <c r="HO1473" s="17"/>
      <c r="HP1473" s="17"/>
      <c r="HQ1473" s="17"/>
      <c r="HR1473" s="17"/>
      <c r="HS1473" s="17"/>
      <c r="HT1473" s="17"/>
      <c r="HU1473" s="17"/>
      <c r="HV1473" s="17"/>
      <c r="HW1473" s="17"/>
      <c r="HX1473" s="17"/>
      <c r="HY1473" s="17"/>
      <c r="HZ1473" s="17"/>
      <c r="IA1473" s="17"/>
      <c r="IB1473" s="17"/>
      <c r="IC1473" s="17"/>
      <c r="ID1473" s="17"/>
      <c r="IE1473" s="17"/>
      <c r="IF1473" s="17"/>
    </row>
    <row r="1474" spans="2:240" x14ac:dyDescent="0.2"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17"/>
      <c r="DF1474" s="17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Y1474" s="17"/>
      <c r="DZ1474" s="17"/>
      <c r="EA1474" s="17"/>
      <c r="EB1474" s="17"/>
      <c r="EC1474" s="17"/>
      <c r="ED1474" s="17"/>
      <c r="EE1474" s="17"/>
      <c r="EF1474" s="17"/>
      <c r="EG1474" s="17"/>
      <c r="EH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7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17"/>
      <c r="GE1474" s="17"/>
      <c r="GF1474" s="17"/>
      <c r="GG1474" s="17"/>
      <c r="GH1474" s="17"/>
      <c r="GI1474" s="17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  <c r="GV1474" s="17"/>
      <c r="GW1474" s="17"/>
      <c r="GX1474" s="17"/>
      <c r="GY1474" s="17"/>
      <c r="GZ1474" s="17"/>
      <c r="HA1474" s="17"/>
      <c r="HB1474" s="17"/>
      <c r="HC1474" s="17"/>
      <c r="HD1474" s="17"/>
      <c r="HE1474" s="17"/>
      <c r="HF1474" s="17"/>
      <c r="HG1474" s="17"/>
      <c r="HH1474" s="17"/>
      <c r="HI1474" s="17"/>
      <c r="HJ1474" s="17"/>
      <c r="HK1474" s="17"/>
      <c r="HL1474" s="17"/>
      <c r="HM1474" s="17"/>
      <c r="HN1474" s="17"/>
      <c r="HO1474" s="17"/>
      <c r="HP1474" s="17"/>
      <c r="HQ1474" s="17"/>
      <c r="HR1474" s="17"/>
      <c r="HS1474" s="17"/>
      <c r="HT1474" s="17"/>
      <c r="HU1474" s="17"/>
      <c r="HV1474" s="17"/>
      <c r="HW1474" s="17"/>
      <c r="HX1474" s="17"/>
      <c r="HY1474" s="17"/>
      <c r="HZ1474" s="17"/>
      <c r="IA1474" s="17"/>
      <c r="IB1474" s="17"/>
      <c r="IC1474" s="17"/>
      <c r="ID1474" s="17"/>
      <c r="IE1474" s="17"/>
      <c r="IF1474" s="17"/>
    </row>
    <row r="1475" spans="2:240" x14ac:dyDescent="0.2"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7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17"/>
      <c r="GE1475" s="17"/>
      <c r="GF1475" s="17"/>
      <c r="GG1475" s="17"/>
      <c r="GH1475" s="17"/>
      <c r="GI1475" s="17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  <c r="GV1475" s="17"/>
      <c r="GW1475" s="17"/>
      <c r="GX1475" s="17"/>
      <c r="GY1475" s="17"/>
      <c r="GZ1475" s="17"/>
      <c r="HA1475" s="17"/>
      <c r="HB1475" s="17"/>
      <c r="HC1475" s="17"/>
      <c r="HD1475" s="17"/>
      <c r="HE1475" s="17"/>
      <c r="HF1475" s="17"/>
      <c r="HG1475" s="17"/>
      <c r="HH1475" s="17"/>
      <c r="HI1475" s="17"/>
      <c r="HJ1475" s="17"/>
      <c r="HK1475" s="17"/>
      <c r="HL1475" s="17"/>
      <c r="HM1475" s="17"/>
      <c r="HN1475" s="17"/>
      <c r="HO1475" s="17"/>
      <c r="HP1475" s="17"/>
      <c r="HQ1475" s="17"/>
      <c r="HR1475" s="17"/>
      <c r="HS1475" s="17"/>
      <c r="HT1475" s="17"/>
      <c r="HU1475" s="17"/>
      <c r="HV1475" s="17"/>
      <c r="HW1475" s="17"/>
      <c r="HX1475" s="17"/>
      <c r="HY1475" s="17"/>
      <c r="HZ1475" s="17"/>
      <c r="IA1475" s="17"/>
      <c r="IB1475" s="17"/>
      <c r="IC1475" s="17"/>
      <c r="ID1475" s="17"/>
      <c r="IE1475" s="17"/>
      <c r="IF1475" s="17"/>
    </row>
    <row r="1476" spans="2:240" x14ac:dyDescent="0.2"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17"/>
      <c r="DF1476" s="17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Y1476" s="17"/>
      <c r="DZ1476" s="17"/>
      <c r="EA1476" s="17"/>
      <c r="EB1476" s="17"/>
      <c r="EC1476" s="17"/>
      <c r="ED1476" s="17"/>
      <c r="EE1476" s="17"/>
      <c r="EF1476" s="17"/>
      <c r="EG1476" s="17"/>
      <c r="EH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7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17"/>
      <c r="GE1476" s="17"/>
      <c r="GF1476" s="17"/>
      <c r="GG1476" s="17"/>
      <c r="GH1476" s="17"/>
      <c r="GI1476" s="17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  <c r="GV1476" s="17"/>
      <c r="GW1476" s="17"/>
      <c r="GX1476" s="17"/>
      <c r="GY1476" s="17"/>
      <c r="GZ1476" s="17"/>
      <c r="HA1476" s="17"/>
      <c r="HB1476" s="17"/>
      <c r="HC1476" s="17"/>
      <c r="HD1476" s="17"/>
      <c r="HE1476" s="17"/>
      <c r="HF1476" s="17"/>
      <c r="HG1476" s="17"/>
      <c r="HH1476" s="17"/>
      <c r="HI1476" s="17"/>
      <c r="HJ1476" s="17"/>
      <c r="HK1476" s="17"/>
      <c r="HL1476" s="17"/>
      <c r="HM1476" s="17"/>
      <c r="HN1476" s="17"/>
      <c r="HO1476" s="17"/>
      <c r="HP1476" s="17"/>
      <c r="HQ1476" s="17"/>
      <c r="HR1476" s="17"/>
      <c r="HS1476" s="17"/>
      <c r="HT1476" s="17"/>
      <c r="HU1476" s="17"/>
      <c r="HV1476" s="17"/>
      <c r="HW1476" s="17"/>
      <c r="HX1476" s="17"/>
      <c r="HY1476" s="17"/>
      <c r="HZ1476" s="17"/>
      <c r="IA1476" s="17"/>
      <c r="IB1476" s="17"/>
      <c r="IC1476" s="17"/>
      <c r="ID1476" s="17"/>
      <c r="IE1476" s="17"/>
      <c r="IF1476" s="17"/>
    </row>
    <row r="1477" spans="2:240" x14ac:dyDescent="0.2"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17"/>
      <c r="DF1477" s="17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Y1477" s="17"/>
      <c r="DZ1477" s="17"/>
      <c r="EA1477" s="17"/>
      <c r="EB1477" s="17"/>
      <c r="EC1477" s="17"/>
      <c r="ED1477" s="17"/>
      <c r="EE1477" s="17"/>
      <c r="EF1477" s="17"/>
      <c r="EG1477" s="17"/>
      <c r="EH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7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17"/>
      <c r="GE1477" s="17"/>
      <c r="GF1477" s="17"/>
      <c r="GG1477" s="17"/>
      <c r="GH1477" s="17"/>
      <c r="GI1477" s="17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  <c r="GV1477" s="17"/>
      <c r="GW1477" s="17"/>
      <c r="GX1477" s="17"/>
      <c r="GY1477" s="17"/>
      <c r="GZ1477" s="17"/>
      <c r="HA1477" s="17"/>
      <c r="HB1477" s="17"/>
      <c r="HC1477" s="17"/>
      <c r="HD1477" s="17"/>
      <c r="HE1477" s="17"/>
      <c r="HF1477" s="17"/>
      <c r="HG1477" s="17"/>
      <c r="HH1477" s="17"/>
      <c r="HI1477" s="17"/>
      <c r="HJ1477" s="17"/>
      <c r="HK1477" s="17"/>
      <c r="HL1477" s="17"/>
      <c r="HM1477" s="17"/>
      <c r="HN1477" s="17"/>
      <c r="HO1477" s="17"/>
      <c r="HP1477" s="17"/>
      <c r="HQ1477" s="17"/>
      <c r="HR1477" s="17"/>
      <c r="HS1477" s="17"/>
      <c r="HT1477" s="17"/>
      <c r="HU1477" s="17"/>
      <c r="HV1477" s="17"/>
      <c r="HW1477" s="17"/>
      <c r="HX1477" s="17"/>
      <c r="HY1477" s="17"/>
      <c r="HZ1477" s="17"/>
      <c r="IA1477" s="17"/>
      <c r="IB1477" s="17"/>
      <c r="IC1477" s="17"/>
      <c r="ID1477" s="17"/>
      <c r="IE1477" s="17"/>
      <c r="IF1477" s="17"/>
    </row>
    <row r="1478" spans="2:240" x14ac:dyDescent="0.2"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7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17"/>
      <c r="GE1478" s="17"/>
      <c r="GF1478" s="17"/>
      <c r="GG1478" s="17"/>
      <c r="GH1478" s="17"/>
      <c r="GI1478" s="17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  <c r="GV1478" s="17"/>
      <c r="GW1478" s="17"/>
      <c r="GX1478" s="17"/>
      <c r="GY1478" s="17"/>
      <c r="GZ1478" s="17"/>
      <c r="HA1478" s="17"/>
      <c r="HB1478" s="17"/>
      <c r="HC1478" s="17"/>
      <c r="HD1478" s="17"/>
      <c r="HE1478" s="17"/>
      <c r="HF1478" s="17"/>
      <c r="HG1478" s="17"/>
      <c r="HH1478" s="17"/>
      <c r="HI1478" s="17"/>
      <c r="HJ1478" s="17"/>
      <c r="HK1478" s="17"/>
      <c r="HL1478" s="17"/>
      <c r="HM1478" s="17"/>
      <c r="HN1478" s="17"/>
      <c r="HO1478" s="17"/>
      <c r="HP1478" s="17"/>
      <c r="HQ1478" s="17"/>
      <c r="HR1478" s="17"/>
      <c r="HS1478" s="17"/>
      <c r="HT1478" s="17"/>
      <c r="HU1478" s="17"/>
      <c r="HV1478" s="17"/>
      <c r="HW1478" s="17"/>
      <c r="HX1478" s="17"/>
      <c r="HY1478" s="17"/>
      <c r="HZ1478" s="17"/>
      <c r="IA1478" s="17"/>
      <c r="IB1478" s="17"/>
      <c r="IC1478" s="17"/>
      <c r="ID1478" s="17"/>
      <c r="IE1478" s="17"/>
      <c r="IF1478" s="17"/>
    </row>
    <row r="1479" spans="2:240" x14ac:dyDescent="0.2"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Y1479" s="17"/>
      <c r="DZ1479" s="17"/>
      <c r="EA1479" s="17"/>
      <c r="EB1479" s="17"/>
      <c r="EC1479" s="17"/>
      <c r="ED1479" s="17"/>
      <c r="EE1479" s="17"/>
      <c r="EF1479" s="17"/>
      <c r="EG1479" s="17"/>
      <c r="EH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7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17"/>
      <c r="GE1479" s="17"/>
      <c r="GF1479" s="17"/>
      <c r="GG1479" s="17"/>
      <c r="GH1479" s="17"/>
      <c r="GI1479" s="17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  <c r="GV1479" s="17"/>
      <c r="GW1479" s="17"/>
      <c r="GX1479" s="17"/>
      <c r="GY1479" s="17"/>
      <c r="GZ1479" s="17"/>
      <c r="HA1479" s="17"/>
      <c r="HB1479" s="17"/>
      <c r="HC1479" s="17"/>
      <c r="HD1479" s="17"/>
      <c r="HE1479" s="17"/>
      <c r="HF1479" s="17"/>
      <c r="HG1479" s="17"/>
      <c r="HH1479" s="17"/>
      <c r="HI1479" s="17"/>
      <c r="HJ1479" s="17"/>
      <c r="HK1479" s="17"/>
      <c r="HL1479" s="17"/>
      <c r="HM1479" s="17"/>
      <c r="HN1479" s="17"/>
      <c r="HO1479" s="17"/>
      <c r="HP1479" s="17"/>
      <c r="HQ1479" s="17"/>
      <c r="HR1479" s="17"/>
      <c r="HS1479" s="17"/>
      <c r="HT1479" s="17"/>
      <c r="HU1479" s="17"/>
      <c r="HV1479" s="17"/>
      <c r="HW1479" s="17"/>
      <c r="HX1479" s="17"/>
      <c r="HY1479" s="17"/>
      <c r="HZ1479" s="17"/>
      <c r="IA1479" s="17"/>
      <c r="IB1479" s="17"/>
      <c r="IC1479" s="17"/>
      <c r="ID1479" s="17"/>
      <c r="IE1479" s="17"/>
      <c r="IF1479" s="17"/>
    </row>
    <row r="1480" spans="2:240" x14ac:dyDescent="0.2"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17"/>
      <c r="DF1480" s="17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Y1480" s="17"/>
      <c r="DZ1480" s="17"/>
      <c r="EA1480" s="17"/>
      <c r="EB1480" s="17"/>
      <c r="EC1480" s="17"/>
      <c r="ED1480" s="17"/>
      <c r="EE1480" s="17"/>
      <c r="EF1480" s="17"/>
      <c r="EG1480" s="17"/>
      <c r="EH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7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17"/>
      <c r="GE1480" s="17"/>
      <c r="GF1480" s="17"/>
      <c r="GG1480" s="17"/>
      <c r="GH1480" s="17"/>
      <c r="GI1480" s="17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  <c r="GV1480" s="17"/>
      <c r="GW1480" s="17"/>
      <c r="GX1480" s="17"/>
      <c r="GY1480" s="17"/>
      <c r="GZ1480" s="17"/>
      <c r="HA1480" s="17"/>
      <c r="HB1480" s="17"/>
      <c r="HC1480" s="17"/>
      <c r="HD1480" s="17"/>
      <c r="HE1480" s="17"/>
      <c r="HF1480" s="17"/>
      <c r="HG1480" s="17"/>
      <c r="HH1480" s="17"/>
      <c r="HI1480" s="17"/>
      <c r="HJ1480" s="17"/>
      <c r="HK1480" s="17"/>
      <c r="HL1480" s="17"/>
      <c r="HM1480" s="17"/>
      <c r="HN1480" s="17"/>
      <c r="HO1480" s="17"/>
      <c r="HP1480" s="17"/>
      <c r="HQ1480" s="17"/>
      <c r="HR1480" s="17"/>
      <c r="HS1480" s="17"/>
      <c r="HT1480" s="17"/>
      <c r="HU1480" s="17"/>
      <c r="HV1480" s="17"/>
      <c r="HW1480" s="17"/>
      <c r="HX1480" s="17"/>
      <c r="HY1480" s="17"/>
      <c r="HZ1480" s="17"/>
      <c r="IA1480" s="17"/>
      <c r="IB1480" s="17"/>
      <c r="IC1480" s="17"/>
      <c r="ID1480" s="17"/>
      <c r="IE1480" s="17"/>
      <c r="IF1480" s="17"/>
    </row>
    <row r="1481" spans="2:240" x14ac:dyDescent="0.2"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17"/>
      <c r="DF1481" s="17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Y1481" s="17"/>
      <c r="DZ1481" s="17"/>
      <c r="EA1481" s="17"/>
      <c r="EB1481" s="17"/>
      <c r="EC1481" s="17"/>
      <c r="ED1481" s="17"/>
      <c r="EE1481" s="17"/>
      <c r="EF1481" s="17"/>
      <c r="EG1481" s="17"/>
      <c r="EH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7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17"/>
      <c r="GE1481" s="17"/>
      <c r="GF1481" s="17"/>
      <c r="GG1481" s="17"/>
      <c r="GH1481" s="17"/>
      <c r="GI1481" s="17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  <c r="GV1481" s="17"/>
      <c r="GW1481" s="17"/>
      <c r="GX1481" s="17"/>
      <c r="GY1481" s="17"/>
      <c r="GZ1481" s="17"/>
      <c r="HA1481" s="17"/>
      <c r="HB1481" s="17"/>
      <c r="HC1481" s="17"/>
      <c r="HD1481" s="17"/>
      <c r="HE1481" s="17"/>
      <c r="HF1481" s="17"/>
      <c r="HG1481" s="17"/>
      <c r="HH1481" s="17"/>
      <c r="HI1481" s="17"/>
      <c r="HJ1481" s="17"/>
      <c r="HK1481" s="17"/>
      <c r="HL1481" s="17"/>
      <c r="HM1481" s="17"/>
      <c r="HN1481" s="17"/>
      <c r="HO1481" s="17"/>
      <c r="HP1481" s="17"/>
      <c r="HQ1481" s="17"/>
      <c r="HR1481" s="17"/>
      <c r="HS1481" s="17"/>
      <c r="HT1481" s="17"/>
      <c r="HU1481" s="17"/>
      <c r="HV1481" s="17"/>
      <c r="HW1481" s="17"/>
      <c r="HX1481" s="17"/>
      <c r="HY1481" s="17"/>
      <c r="HZ1481" s="17"/>
      <c r="IA1481" s="17"/>
      <c r="IB1481" s="17"/>
      <c r="IC1481" s="17"/>
      <c r="ID1481" s="17"/>
      <c r="IE1481" s="17"/>
      <c r="IF1481" s="17"/>
    </row>
    <row r="1482" spans="2:240" x14ac:dyDescent="0.2"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17"/>
      <c r="DF1482" s="17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Y1482" s="17"/>
      <c r="DZ1482" s="17"/>
      <c r="EA1482" s="17"/>
      <c r="EB1482" s="17"/>
      <c r="EC1482" s="17"/>
      <c r="ED1482" s="17"/>
      <c r="EE1482" s="17"/>
      <c r="EF1482" s="17"/>
      <c r="EG1482" s="17"/>
      <c r="EH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7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17"/>
      <c r="GE1482" s="17"/>
      <c r="GF1482" s="17"/>
      <c r="GG1482" s="17"/>
      <c r="GH1482" s="17"/>
      <c r="GI1482" s="17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  <c r="GV1482" s="17"/>
      <c r="GW1482" s="17"/>
      <c r="GX1482" s="17"/>
      <c r="GY1482" s="17"/>
      <c r="GZ1482" s="17"/>
      <c r="HA1482" s="17"/>
      <c r="HB1482" s="17"/>
      <c r="HC1482" s="17"/>
      <c r="HD1482" s="17"/>
      <c r="HE1482" s="17"/>
      <c r="HF1482" s="17"/>
      <c r="HG1482" s="17"/>
      <c r="HH1482" s="17"/>
      <c r="HI1482" s="17"/>
      <c r="HJ1482" s="17"/>
      <c r="HK1482" s="17"/>
      <c r="HL1482" s="17"/>
      <c r="HM1482" s="17"/>
      <c r="HN1482" s="17"/>
      <c r="HO1482" s="17"/>
      <c r="HP1482" s="17"/>
      <c r="HQ1482" s="17"/>
      <c r="HR1482" s="17"/>
      <c r="HS1482" s="17"/>
      <c r="HT1482" s="17"/>
      <c r="HU1482" s="17"/>
      <c r="HV1482" s="17"/>
      <c r="HW1482" s="17"/>
      <c r="HX1482" s="17"/>
      <c r="HY1482" s="17"/>
      <c r="HZ1482" s="17"/>
      <c r="IA1482" s="17"/>
      <c r="IB1482" s="17"/>
      <c r="IC1482" s="17"/>
      <c r="ID1482" s="17"/>
      <c r="IE1482" s="17"/>
      <c r="IF1482" s="17"/>
    </row>
    <row r="1483" spans="2:240" x14ac:dyDescent="0.2"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17"/>
      <c r="DF1483" s="17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Y1483" s="17"/>
      <c r="DZ1483" s="17"/>
      <c r="EA1483" s="17"/>
      <c r="EB1483" s="17"/>
      <c r="EC1483" s="17"/>
      <c r="ED1483" s="17"/>
      <c r="EE1483" s="17"/>
      <c r="EF1483" s="17"/>
      <c r="EG1483" s="17"/>
      <c r="EH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7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17"/>
      <c r="GE1483" s="17"/>
      <c r="GF1483" s="17"/>
      <c r="GG1483" s="17"/>
      <c r="GH1483" s="17"/>
      <c r="GI1483" s="17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  <c r="GV1483" s="17"/>
      <c r="GW1483" s="17"/>
      <c r="GX1483" s="17"/>
      <c r="GY1483" s="17"/>
      <c r="GZ1483" s="17"/>
      <c r="HA1483" s="17"/>
      <c r="HB1483" s="17"/>
      <c r="HC1483" s="17"/>
      <c r="HD1483" s="17"/>
      <c r="HE1483" s="17"/>
      <c r="HF1483" s="17"/>
      <c r="HG1483" s="17"/>
      <c r="HH1483" s="17"/>
      <c r="HI1483" s="17"/>
      <c r="HJ1483" s="17"/>
      <c r="HK1483" s="17"/>
      <c r="HL1483" s="17"/>
      <c r="HM1483" s="17"/>
      <c r="HN1483" s="17"/>
      <c r="HO1483" s="17"/>
      <c r="HP1483" s="17"/>
      <c r="HQ1483" s="17"/>
      <c r="HR1483" s="17"/>
      <c r="HS1483" s="17"/>
      <c r="HT1483" s="17"/>
      <c r="HU1483" s="17"/>
      <c r="HV1483" s="17"/>
      <c r="HW1483" s="17"/>
      <c r="HX1483" s="17"/>
      <c r="HY1483" s="17"/>
      <c r="HZ1483" s="17"/>
      <c r="IA1483" s="17"/>
      <c r="IB1483" s="17"/>
      <c r="IC1483" s="17"/>
      <c r="ID1483" s="17"/>
      <c r="IE1483" s="17"/>
      <c r="IF1483" s="17"/>
    </row>
    <row r="1484" spans="2:240" x14ac:dyDescent="0.2"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7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17"/>
      <c r="GE1484" s="17"/>
      <c r="GF1484" s="17"/>
      <c r="GG1484" s="17"/>
      <c r="GH1484" s="17"/>
      <c r="GI1484" s="17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  <c r="GV1484" s="17"/>
      <c r="GW1484" s="17"/>
      <c r="GX1484" s="17"/>
      <c r="GY1484" s="17"/>
      <c r="GZ1484" s="17"/>
      <c r="HA1484" s="17"/>
      <c r="HB1484" s="17"/>
      <c r="HC1484" s="17"/>
      <c r="HD1484" s="17"/>
      <c r="HE1484" s="17"/>
      <c r="HF1484" s="17"/>
      <c r="HG1484" s="17"/>
      <c r="HH1484" s="17"/>
      <c r="HI1484" s="17"/>
      <c r="HJ1484" s="17"/>
      <c r="HK1484" s="17"/>
      <c r="HL1484" s="17"/>
      <c r="HM1484" s="17"/>
      <c r="HN1484" s="17"/>
      <c r="HO1484" s="17"/>
      <c r="HP1484" s="17"/>
      <c r="HQ1484" s="17"/>
      <c r="HR1484" s="17"/>
      <c r="HS1484" s="17"/>
      <c r="HT1484" s="17"/>
      <c r="HU1484" s="17"/>
      <c r="HV1484" s="17"/>
      <c r="HW1484" s="17"/>
      <c r="HX1484" s="17"/>
      <c r="HY1484" s="17"/>
      <c r="HZ1484" s="17"/>
      <c r="IA1484" s="17"/>
      <c r="IB1484" s="17"/>
      <c r="IC1484" s="17"/>
      <c r="ID1484" s="17"/>
      <c r="IE1484" s="17"/>
      <c r="IF1484" s="17"/>
    </row>
    <row r="1485" spans="2:240" x14ac:dyDescent="0.2"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7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17"/>
      <c r="GE1485" s="17"/>
      <c r="GF1485" s="17"/>
      <c r="GG1485" s="17"/>
      <c r="GH1485" s="17"/>
      <c r="GI1485" s="17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  <c r="GV1485" s="17"/>
      <c r="GW1485" s="17"/>
      <c r="GX1485" s="17"/>
      <c r="GY1485" s="17"/>
      <c r="GZ1485" s="17"/>
      <c r="HA1485" s="17"/>
      <c r="HB1485" s="17"/>
      <c r="HC1485" s="17"/>
      <c r="HD1485" s="17"/>
      <c r="HE1485" s="17"/>
      <c r="HF1485" s="17"/>
      <c r="HG1485" s="17"/>
      <c r="HH1485" s="17"/>
      <c r="HI1485" s="17"/>
      <c r="HJ1485" s="17"/>
      <c r="HK1485" s="17"/>
      <c r="HL1485" s="17"/>
      <c r="HM1485" s="17"/>
      <c r="HN1485" s="17"/>
      <c r="HO1485" s="17"/>
      <c r="HP1485" s="17"/>
      <c r="HQ1485" s="17"/>
      <c r="HR1485" s="17"/>
      <c r="HS1485" s="17"/>
      <c r="HT1485" s="17"/>
      <c r="HU1485" s="17"/>
      <c r="HV1485" s="17"/>
      <c r="HW1485" s="17"/>
      <c r="HX1485" s="17"/>
      <c r="HY1485" s="17"/>
      <c r="HZ1485" s="17"/>
      <c r="IA1485" s="17"/>
      <c r="IB1485" s="17"/>
      <c r="IC1485" s="17"/>
      <c r="ID1485" s="17"/>
      <c r="IE1485" s="17"/>
      <c r="IF1485" s="17"/>
    </row>
    <row r="1486" spans="2:240" x14ac:dyDescent="0.2"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7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17"/>
      <c r="GE1486" s="17"/>
      <c r="GF1486" s="17"/>
      <c r="GG1486" s="17"/>
      <c r="GH1486" s="17"/>
      <c r="GI1486" s="17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  <c r="GV1486" s="17"/>
      <c r="GW1486" s="17"/>
      <c r="GX1486" s="17"/>
      <c r="GY1486" s="17"/>
      <c r="GZ1486" s="17"/>
      <c r="HA1486" s="17"/>
      <c r="HB1486" s="17"/>
      <c r="HC1486" s="17"/>
      <c r="HD1486" s="17"/>
      <c r="HE1486" s="17"/>
      <c r="HF1486" s="17"/>
      <c r="HG1486" s="17"/>
      <c r="HH1486" s="17"/>
      <c r="HI1486" s="17"/>
      <c r="HJ1486" s="17"/>
      <c r="HK1486" s="17"/>
      <c r="HL1486" s="17"/>
      <c r="HM1486" s="17"/>
      <c r="HN1486" s="17"/>
      <c r="HO1486" s="17"/>
      <c r="HP1486" s="17"/>
      <c r="HQ1486" s="17"/>
      <c r="HR1486" s="17"/>
      <c r="HS1486" s="17"/>
      <c r="HT1486" s="17"/>
      <c r="HU1486" s="17"/>
      <c r="HV1486" s="17"/>
      <c r="HW1486" s="17"/>
      <c r="HX1486" s="17"/>
      <c r="HY1486" s="17"/>
      <c r="HZ1486" s="17"/>
      <c r="IA1486" s="17"/>
      <c r="IB1486" s="17"/>
      <c r="IC1486" s="17"/>
      <c r="ID1486" s="17"/>
      <c r="IE1486" s="17"/>
      <c r="IF1486" s="17"/>
    </row>
    <row r="1487" spans="2:240" x14ac:dyDescent="0.2"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17"/>
      <c r="DF1487" s="17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7"/>
      <c r="DY1487" s="17"/>
      <c r="DZ1487" s="17"/>
      <c r="EA1487" s="17"/>
      <c r="EB1487" s="17"/>
      <c r="EC1487" s="17"/>
      <c r="ED1487" s="17"/>
      <c r="EE1487" s="17"/>
      <c r="EF1487" s="17"/>
      <c r="EG1487" s="17"/>
      <c r="EH1487" s="17"/>
      <c r="EI1487" s="17"/>
      <c r="EJ1487" s="17"/>
      <c r="EK1487" s="17"/>
      <c r="EL1487" s="17"/>
      <c r="EM1487" s="17"/>
      <c r="EN1487" s="17"/>
      <c r="EO1487" s="17"/>
      <c r="EP1487" s="17"/>
      <c r="EQ1487" s="17"/>
      <c r="ER1487" s="17"/>
      <c r="ES1487" s="17"/>
      <c r="ET1487" s="17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17"/>
      <c r="FH1487" s="17"/>
      <c r="FI1487" s="17"/>
      <c r="FJ1487" s="17"/>
      <c r="FK1487" s="17"/>
      <c r="FL1487" s="17"/>
      <c r="FM1487" s="17"/>
      <c r="FN1487" s="17"/>
      <c r="FO1487" s="17"/>
      <c r="FP1487" s="17"/>
      <c r="FQ1487" s="17"/>
      <c r="FR1487" s="17"/>
      <c r="FS1487" s="17"/>
      <c r="FT1487" s="17"/>
      <c r="FU1487" s="17"/>
      <c r="FV1487" s="17"/>
      <c r="FW1487" s="17"/>
      <c r="FX1487" s="17"/>
      <c r="FY1487" s="17"/>
      <c r="FZ1487" s="17"/>
      <c r="GA1487" s="17"/>
      <c r="GB1487" s="17"/>
      <c r="GC1487" s="17"/>
      <c r="GD1487" s="17"/>
      <c r="GE1487" s="17"/>
      <c r="GF1487" s="17"/>
      <c r="GG1487" s="17"/>
      <c r="GH1487" s="17"/>
      <c r="GI1487" s="17"/>
      <c r="GJ1487" s="17"/>
      <c r="GK1487" s="17"/>
      <c r="GL1487" s="17"/>
      <c r="GM1487" s="17"/>
      <c r="GN1487" s="17"/>
      <c r="GO1487" s="17"/>
      <c r="GP1487" s="17"/>
      <c r="GQ1487" s="17"/>
      <c r="GR1487" s="17"/>
      <c r="GS1487" s="17"/>
      <c r="GT1487" s="17"/>
      <c r="GU1487" s="17"/>
      <c r="GV1487" s="17"/>
      <c r="GW1487" s="17"/>
      <c r="GX1487" s="17"/>
      <c r="GY1487" s="17"/>
      <c r="GZ1487" s="17"/>
      <c r="HA1487" s="17"/>
      <c r="HB1487" s="17"/>
      <c r="HC1487" s="17"/>
      <c r="HD1487" s="17"/>
      <c r="HE1487" s="17"/>
      <c r="HF1487" s="17"/>
      <c r="HG1487" s="17"/>
      <c r="HH1487" s="17"/>
      <c r="HI1487" s="17"/>
      <c r="HJ1487" s="17"/>
      <c r="HK1487" s="17"/>
      <c r="HL1487" s="17"/>
      <c r="HM1487" s="17"/>
      <c r="HN1487" s="17"/>
      <c r="HO1487" s="17"/>
      <c r="HP1487" s="17"/>
      <c r="HQ1487" s="17"/>
      <c r="HR1487" s="17"/>
      <c r="HS1487" s="17"/>
      <c r="HT1487" s="17"/>
      <c r="HU1487" s="17"/>
      <c r="HV1487" s="17"/>
      <c r="HW1487" s="17"/>
      <c r="HX1487" s="17"/>
      <c r="HY1487" s="17"/>
      <c r="HZ1487" s="17"/>
      <c r="IA1487" s="17"/>
      <c r="IB1487" s="17"/>
      <c r="IC1487" s="17"/>
      <c r="ID1487" s="17"/>
      <c r="IE1487" s="17"/>
      <c r="IF1487" s="17"/>
    </row>
    <row r="1488" spans="2:240" x14ac:dyDescent="0.2"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17"/>
      <c r="DF1488" s="17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Y1488" s="17"/>
      <c r="DZ1488" s="17"/>
      <c r="EA1488" s="17"/>
      <c r="EB1488" s="17"/>
      <c r="EC1488" s="17"/>
      <c r="ED1488" s="17"/>
      <c r="EE1488" s="17"/>
      <c r="EF1488" s="17"/>
      <c r="EG1488" s="17"/>
      <c r="EH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7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17"/>
      <c r="GE1488" s="17"/>
      <c r="GF1488" s="17"/>
      <c r="GG1488" s="17"/>
      <c r="GH1488" s="17"/>
      <c r="GI1488" s="17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  <c r="GV1488" s="17"/>
      <c r="GW1488" s="17"/>
      <c r="GX1488" s="17"/>
      <c r="GY1488" s="17"/>
      <c r="GZ1488" s="17"/>
      <c r="HA1488" s="17"/>
      <c r="HB1488" s="17"/>
      <c r="HC1488" s="17"/>
      <c r="HD1488" s="17"/>
      <c r="HE1488" s="17"/>
      <c r="HF1488" s="17"/>
      <c r="HG1488" s="17"/>
      <c r="HH1488" s="17"/>
      <c r="HI1488" s="17"/>
      <c r="HJ1488" s="17"/>
      <c r="HK1488" s="17"/>
      <c r="HL1488" s="17"/>
      <c r="HM1488" s="17"/>
      <c r="HN1488" s="17"/>
      <c r="HO1488" s="17"/>
      <c r="HP1488" s="17"/>
      <c r="HQ1488" s="17"/>
      <c r="HR1488" s="17"/>
      <c r="HS1488" s="17"/>
      <c r="HT1488" s="17"/>
      <c r="HU1488" s="17"/>
      <c r="HV1488" s="17"/>
      <c r="HW1488" s="17"/>
      <c r="HX1488" s="17"/>
      <c r="HY1488" s="17"/>
      <c r="HZ1488" s="17"/>
      <c r="IA1488" s="17"/>
      <c r="IB1488" s="17"/>
      <c r="IC1488" s="17"/>
      <c r="ID1488" s="17"/>
      <c r="IE1488" s="17"/>
      <c r="IF1488" s="17"/>
    </row>
    <row r="1489" spans="2:240" x14ac:dyDescent="0.2"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7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17"/>
      <c r="GE1489" s="17"/>
      <c r="GF1489" s="17"/>
      <c r="GG1489" s="17"/>
      <c r="GH1489" s="17"/>
      <c r="GI1489" s="17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  <c r="GV1489" s="17"/>
      <c r="GW1489" s="17"/>
      <c r="GX1489" s="17"/>
      <c r="GY1489" s="17"/>
      <c r="GZ1489" s="17"/>
      <c r="HA1489" s="17"/>
      <c r="HB1489" s="17"/>
      <c r="HC1489" s="17"/>
      <c r="HD1489" s="17"/>
      <c r="HE1489" s="17"/>
      <c r="HF1489" s="17"/>
      <c r="HG1489" s="17"/>
      <c r="HH1489" s="17"/>
      <c r="HI1489" s="17"/>
      <c r="HJ1489" s="17"/>
      <c r="HK1489" s="17"/>
      <c r="HL1489" s="17"/>
      <c r="HM1489" s="17"/>
      <c r="HN1489" s="17"/>
      <c r="HO1489" s="17"/>
      <c r="HP1489" s="17"/>
      <c r="HQ1489" s="17"/>
      <c r="HR1489" s="17"/>
      <c r="HS1489" s="17"/>
      <c r="HT1489" s="17"/>
      <c r="HU1489" s="17"/>
      <c r="HV1489" s="17"/>
      <c r="HW1489" s="17"/>
      <c r="HX1489" s="17"/>
      <c r="HY1489" s="17"/>
      <c r="HZ1489" s="17"/>
      <c r="IA1489" s="17"/>
      <c r="IB1489" s="17"/>
      <c r="IC1489" s="17"/>
      <c r="ID1489" s="17"/>
      <c r="IE1489" s="17"/>
      <c r="IF1489" s="17"/>
    </row>
    <row r="1490" spans="2:240" x14ac:dyDescent="0.2"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17"/>
      <c r="DF1490" s="17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Y1490" s="17"/>
      <c r="DZ1490" s="17"/>
      <c r="EA1490" s="17"/>
      <c r="EB1490" s="17"/>
      <c r="EC1490" s="17"/>
      <c r="ED1490" s="17"/>
      <c r="EE1490" s="17"/>
      <c r="EF1490" s="17"/>
      <c r="EG1490" s="17"/>
      <c r="EH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7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17"/>
      <c r="GE1490" s="17"/>
      <c r="GF1490" s="17"/>
      <c r="GG1490" s="17"/>
      <c r="GH1490" s="17"/>
      <c r="GI1490" s="17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  <c r="GV1490" s="17"/>
      <c r="GW1490" s="17"/>
      <c r="GX1490" s="17"/>
      <c r="GY1490" s="17"/>
      <c r="GZ1490" s="17"/>
      <c r="HA1490" s="17"/>
      <c r="HB1490" s="17"/>
      <c r="HC1490" s="17"/>
      <c r="HD1490" s="17"/>
      <c r="HE1490" s="17"/>
      <c r="HF1490" s="17"/>
      <c r="HG1490" s="17"/>
      <c r="HH1490" s="17"/>
      <c r="HI1490" s="17"/>
      <c r="HJ1490" s="17"/>
      <c r="HK1490" s="17"/>
      <c r="HL1490" s="17"/>
      <c r="HM1490" s="17"/>
      <c r="HN1490" s="17"/>
      <c r="HO1490" s="17"/>
      <c r="HP1490" s="17"/>
      <c r="HQ1490" s="17"/>
      <c r="HR1490" s="17"/>
      <c r="HS1490" s="17"/>
      <c r="HT1490" s="17"/>
      <c r="HU1490" s="17"/>
      <c r="HV1490" s="17"/>
      <c r="HW1490" s="17"/>
      <c r="HX1490" s="17"/>
      <c r="HY1490" s="17"/>
      <c r="HZ1490" s="17"/>
      <c r="IA1490" s="17"/>
      <c r="IB1490" s="17"/>
      <c r="IC1490" s="17"/>
      <c r="ID1490" s="17"/>
      <c r="IE1490" s="17"/>
      <c r="IF1490" s="17"/>
    </row>
    <row r="1491" spans="2:240" x14ac:dyDescent="0.2"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17"/>
      <c r="DF1491" s="17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Y1491" s="17"/>
      <c r="DZ1491" s="17"/>
      <c r="EA1491" s="17"/>
      <c r="EB1491" s="17"/>
      <c r="EC1491" s="17"/>
      <c r="ED1491" s="17"/>
      <c r="EE1491" s="17"/>
      <c r="EF1491" s="17"/>
      <c r="EG1491" s="17"/>
      <c r="EH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7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17"/>
      <c r="GE1491" s="17"/>
      <c r="GF1491" s="17"/>
      <c r="GG1491" s="17"/>
      <c r="GH1491" s="17"/>
      <c r="GI1491" s="17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  <c r="GV1491" s="17"/>
      <c r="GW1491" s="17"/>
      <c r="GX1491" s="17"/>
      <c r="GY1491" s="17"/>
      <c r="GZ1491" s="17"/>
      <c r="HA1491" s="17"/>
      <c r="HB1491" s="17"/>
      <c r="HC1491" s="17"/>
      <c r="HD1491" s="17"/>
      <c r="HE1491" s="17"/>
      <c r="HF1491" s="17"/>
      <c r="HG1491" s="17"/>
      <c r="HH1491" s="17"/>
      <c r="HI1491" s="17"/>
      <c r="HJ1491" s="17"/>
      <c r="HK1491" s="17"/>
      <c r="HL1491" s="17"/>
      <c r="HM1491" s="17"/>
      <c r="HN1491" s="17"/>
      <c r="HO1491" s="17"/>
      <c r="HP1491" s="17"/>
      <c r="HQ1491" s="17"/>
      <c r="HR1491" s="17"/>
      <c r="HS1491" s="17"/>
      <c r="HT1491" s="17"/>
      <c r="HU1491" s="17"/>
      <c r="HV1491" s="17"/>
      <c r="HW1491" s="17"/>
      <c r="HX1491" s="17"/>
      <c r="HY1491" s="17"/>
      <c r="HZ1491" s="17"/>
      <c r="IA1491" s="17"/>
      <c r="IB1491" s="17"/>
      <c r="IC1491" s="17"/>
      <c r="ID1491" s="17"/>
      <c r="IE1491" s="17"/>
      <c r="IF1491" s="17"/>
    </row>
    <row r="1492" spans="2:240" x14ac:dyDescent="0.2"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17"/>
      <c r="DF1492" s="17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Y1492" s="17"/>
      <c r="DZ1492" s="17"/>
      <c r="EA1492" s="17"/>
      <c r="EB1492" s="17"/>
      <c r="EC1492" s="17"/>
      <c r="ED1492" s="17"/>
      <c r="EE1492" s="17"/>
      <c r="EF1492" s="17"/>
      <c r="EG1492" s="17"/>
      <c r="EH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7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17"/>
      <c r="GE1492" s="17"/>
      <c r="GF1492" s="17"/>
      <c r="GG1492" s="17"/>
      <c r="GH1492" s="17"/>
      <c r="GI1492" s="17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  <c r="GV1492" s="17"/>
      <c r="GW1492" s="17"/>
      <c r="GX1492" s="17"/>
      <c r="GY1492" s="17"/>
      <c r="GZ1492" s="17"/>
      <c r="HA1492" s="17"/>
      <c r="HB1492" s="17"/>
      <c r="HC1492" s="17"/>
      <c r="HD1492" s="17"/>
      <c r="HE1492" s="17"/>
      <c r="HF1492" s="17"/>
      <c r="HG1492" s="17"/>
      <c r="HH1492" s="17"/>
      <c r="HI1492" s="17"/>
      <c r="HJ1492" s="17"/>
      <c r="HK1492" s="17"/>
      <c r="HL1492" s="17"/>
      <c r="HM1492" s="17"/>
      <c r="HN1492" s="17"/>
      <c r="HO1492" s="17"/>
      <c r="HP1492" s="17"/>
      <c r="HQ1492" s="17"/>
      <c r="HR1492" s="17"/>
      <c r="HS1492" s="17"/>
      <c r="HT1492" s="17"/>
      <c r="HU1492" s="17"/>
      <c r="HV1492" s="17"/>
      <c r="HW1492" s="17"/>
      <c r="HX1492" s="17"/>
      <c r="HY1492" s="17"/>
      <c r="HZ1492" s="17"/>
      <c r="IA1492" s="17"/>
      <c r="IB1492" s="17"/>
      <c r="IC1492" s="17"/>
      <c r="ID1492" s="17"/>
      <c r="IE1492" s="17"/>
      <c r="IF1492" s="17"/>
    </row>
    <row r="1493" spans="2:240" x14ac:dyDescent="0.2"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17"/>
      <c r="DF1493" s="17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Y1493" s="17"/>
      <c r="DZ1493" s="17"/>
      <c r="EA1493" s="17"/>
      <c r="EB1493" s="17"/>
      <c r="EC1493" s="17"/>
      <c r="ED1493" s="17"/>
      <c r="EE1493" s="17"/>
      <c r="EF1493" s="17"/>
      <c r="EG1493" s="17"/>
      <c r="EH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7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17"/>
      <c r="GE1493" s="17"/>
      <c r="GF1493" s="17"/>
      <c r="GG1493" s="17"/>
      <c r="GH1493" s="17"/>
      <c r="GI1493" s="17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  <c r="GV1493" s="17"/>
      <c r="GW1493" s="17"/>
      <c r="GX1493" s="17"/>
      <c r="GY1493" s="17"/>
      <c r="GZ1493" s="17"/>
      <c r="HA1493" s="17"/>
      <c r="HB1493" s="17"/>
      <c r="HC1493" s="17"/>
      <c r="HD1493" s="17"/>
      <c r="HE1493" s="17"/>
      <c r="HF1493" s="17"/>
      <c r="HG1493" s="17"/>
      <c r="HH1493" s="17"/>
      <c r="HI1493" s="17"/>
      <c r="HJ1493" s="17"/>
      <c r="HK1493" s="17"/>
      <c r="HL1493" s="17"/>
      <c r="HM1493" s="17"/>
      <c r="HN1493" s="17"/>
      <c r="HO1493" s="17"/>
      <c r="HP1493" s="17"/>
      <c r="HQ1493" s="17"/>
      <c r="HR1493" s="17"/>
      <c r="HS1493" s="17"/>
      <c r="HT1493" s="17"/>
      <c r="HU1493" s="17"/>
      <c r="HV1493" s="17"/>
      <c r="HW1493" s="17"/>
      <c r="HX1493" s="17"/>
      <c r="HY1493" s="17"/>
      <c r="HZ1493" s="17"/>
      <c r="IA1493" s="17"/>
      <c r="IB1493" s="17"/>
      <c r="IC1493" s="17"/>
      <c r="ID1493" s="17"/>
      <c r="IE1493" s="17"/>
      <c r="IF1493" s="17"/>
    </row>
    <row r="1494" spans="2:240" x14ac:dyDescent="0.2"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17"/>
      <c r="DF1494" s="17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Y1494" s="17"/>
      <c r="DZ1494" s="17"/>
      <c r="EA1494" s="17"/>
      <c r="EB1494" s="17"/>
      <c r="EC1494" s="17"/>
      <c r="ED1494" s="17"/>
      <c r="EE1494" s="17"/>
      <c r="EF1494" s="17"/>
      <c r="EG1494" s="17"/>
      <c r="EH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7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17"/>
      <c r="GE1494" s="17"/>
      <c r="GF1494" s="17"/>
      <c r="GG1494" s="17"/>
      <c r="GH1494" s="17"/>
      <c r="GI1494" s="17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  <c r="GV1494" s="17"/>
      <c r="GW1494" s="17"/>
      <c r="GX1494" s="17"/>
      <c r="GY1494" s="17"/>
      <c r="GZ1494" s="17"/>
      <c r="HA1494" s="17"/>
      <c r="HB1494" s="17"/>
      <c r="HC1494" s="17"/>
      <c r="HD1494" s="17"/>
      <c r="HE1494" s="17"/>
      <c r="HF1494" s="17"/>
      <c r="HG1494" s="17"/>
      <c r="HH1494" s="17"/>
      <c r="HI1494" s="17"/>
      <c r="HJ1494" s="17"/>
      <c r="HK1494" s="17"/>
      <c r="HL1494" s="17"/>
      <c r="HM1494" s="17"/>
      <c r="HN1494" s="17"/>
      <c r="HO1494" s="17"/>
      <c r="HP1494" s="17"/>
      <c r="HQ1494" s="17"/>
      <c r="HR1494" s="17"/>
      <c r="HS1494" s="17"/>
      <c r="HT1494" s="17"/>
      <c r="HU1494" s="17"/>
      <c r="HV1494" s="17"/>
      <c r="HW1494" s="17"/>
      <c r="HX1494" s="17"/>
      <c r="HY1494" s="17"/>
      <c r="HZ1494" s="17"/>
      <c r="IA1494" s="17"/>
      <c r="IB1494" s="17"/>
      <c r="IC1494" s="17"/>
      <c r="ID1494" s="17"/>
      <c r="IE1494" s="17"/>
      <c r="IF1494" s="17"/>
    </row>
    <row r="1495" spans="2:240" x14ac:dyDescent="0.2"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17"/>
      <c r="DF1495" s="17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Y1495" s="17"/>
      <c r="DZ1495" s="17"/>
      <c r="EA1495" s="17"/>
      <c r="EB1495" s="17"/>
      <c r="EC1495" s="17"/>
      <c r="ED1495" s="17"/>
      <c r="EE1495" s="17"/>
      <c r="EF1495" s="17"/>
      <c r="EG1495" s="17"/>
      <c r="EH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7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17"/>
      <c r="GE1495" s="17"/>
      <c r="GF1495" s="17"/>
      <c r="GG1495" s="17"/>
      <c r="GH1495" s="17"/>
      <c r="GI1495" s="17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  <c r="GV1495" s="17"/>
      <c r="GW1495" s="17"/>
      <c r="GX1495" s="17"/>
      <c r="GY1495" s="17"/>
      <c r="GZ1495" s="17"/>
      <c r="HA1495" s="17"/>
      <c r="HB1495" s="17"/>
      <c r="HC1495" s="17"/>
      <c r="HD1495" s="17"/>
      <c r="HE1495" s="17"/>
      <c r="HF1495" s="17"/>
      <c r="HG1495" s="17"/>
      <c r="HH1495" s="17"/>
      <c r="HI1495" s="17"/>
      <c r="HJ1495" s="17"/>
      <c r="HK1495" s="17"/>
      <c r="HL1495" s="17"/>
      <c r="HM1495" s="17"/>
      <c r="HN1495" s="17"/>
      <c r="HO1495" s="17"/>
      <c r="HP1495" s="17"/>
      <c r="HQ1495" s="17"/>
      <c r="HR1495" s="17"/>
      <c r="HS1495" s="17"/>
      <c r="HT1495" s="17"/>
      <c r="HU1495" s="17"/>
      <c r="HV1495" s="17"/>
      <c r="HW1495" s="17"/>
      <c r="HX1495" s="17"/>
      <c r="HY1495" s="17"/>
      <c r="HZ1495" s="17"/>
      <c r="IA1495" s="17"/>
      <c r="IB1495" s="17"/>
      <c r="IC1495" s="17"/>
      <c r="ID1495" s="17"/>
      <c r="IE1495" s="17"/>
      <c r="IF1495" s="17"/>
    </row>
    <row r="1496" spans="2:240" x14ac:dyDescent="0.2"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17"/>
      <c r="DF1496" s="17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Y1496" s="17"/>
      <c r="DZ1496" s="17"/>
      <c r="EA1496" s="17"/>
      <c r="EB1496" s="17"/>
      <c r="EC1496" s="17"/>
      <c r="ED1496" s="17"/>
      <c r="EE1496" s="17"/>
      <c r="EF1496" s="17"/>
      <c r="EG1496" s="17"/>
      <c r="EH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7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17"/>
      <c r="GE1496" s="17"/>
      <c r="GF1496" s="17"/>
      <c r="GG1496" s="17"/>
      <c r="GH1496" s="17"/>
      <c r="GI1496" s="17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  <c r="GV1496" s="17"/>
      <c r="GW1496" s="17"/>
      <c r="GX1496" s="17"/>
      <c r="GY1496" s="17"/>
      <c r="GZ1496" s="17"/>
      <c r="HA1496" s="17"/>
      <c r="HB1496" s="17"/>
      <c r="HC1496" s="17"/>
      <c r="HD1496" s="17"/>
      <c r="HE1496" s="17"/>
      <c r="HF1496" s="17"/>
      <c r="HG1496" s="17"/>
      <c r="HH1496" s="17"/>
      <c r="HI1496" s="17"/>
      <c r="HJ1496" s="17"/>
      <c r="HK1496" s="17"/>
      <c r="HL1496" s="17"/>
      <c r="HM1496" s="17"/>
      <c r="HN1496" s="17"/>
      <c r="HO1496" s="17"/>
      <c r="HP1496" s="17"/>
      <c r="HQ1496" s="17"/>
      <c r="HR1496" s="17"/>
      <c r="HS1496" s="17"/>
      <c r="HT1496" s="17"/>
      <c r="HU1496" s="17"/>
      <c r="HV1496" s="17"/>
      <c r="HW1496" s="17"/>
      <c r="HX1496" s="17"/>
      <c r="HY1496" s="17"/>
      <c r="HZ1496" s="17"/>
      <c r="IA1496" s="17"/>
      <c r="IB1496" s="17"/>
      <c r="IC1496" s="17"/>
      <c r="ID1496" s="17"/>
      <c r="IE1496" s="17"/>
      <c r="IF1496" s="17"/>
    </row>
    <row r="1497" spans="2:240" x14ac:dyDescent="0.2"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17"/>
      <c r="DF1497" s="17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Y1497" s="17"/>
      <c r="DZ1497" s="17"/>
      <c r="EA1497" s="17"/>
      <c r="EB1497" s="17"/>
      <c r="EC1497" s="17"/>
      <c r="ED1497" s="17"/>
      <c r="EE1497" s="17"/>
      <c r="EF1497" s="17"/>
      <c r="EG1497" s="17"/>
      <c r="EH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7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17"/>
      <c r="GE1497" s="17"/>
      <c r="GF1497" s="17"/>
      <c r="GG1497" s="17"/>
      <c r="GH1497" s="17"/>
      <c r="GI1497" s="17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  <c r="GV1497" s="17"/>
      <c r="GW1497" s="17"/>
      <c r="GX1497" s="17"/>
      <c r="GY1497" s="17"/>
      <c r="GZ1497" s="17"/>
      <c r="HA1497" s="17"/>
      <c r="HB1497" s="17"/>
      <c r="HC1497" s="17"/>
      <c r="HD1497" s="17"/>
      <c r="HE1497" s="17"/>
      <c r="HF1497" s="17"/>
      <c r="HG1497" s="17"/>
      <c r="HH1497" s="17"/>
      <c r="HI1497" s="17"/>
      <c r="HJ1497" s="17"/>
      <c r="HK1497" s="17"/>
      <c r="HL1497" s="17"/>
      <c r="HM1497" s="17"/>
      <c r="HN1497" s="17"/>
      <c r="HO1497" s="17"/>
      <c r="HP1497" s="17"/>
      <c r="HQ1497" s="17"/>
      <c r="HR1497" s="17"/>
      <c r="HS1497" s="17"/>
      <c r="HT1497" s="17"/>
      <c r="HU1497" s="17"/>
      <c r="HV1497" s="17"/>
      <c r="HW1497" s="17"/>
      <c r="HX1497" s="17"/>
      <c r="HY1497" s="17"/>
      <c r="HZ1497" s="17"/>
      <c r="IA1497" s="17"/>
      <c r="IB1497" s="17"/>
      <c r="IC1497" s="17"/>
      <c r="ID1497" s="17"/>
      <c r="IE1497" s="17"/>
      <c r="IF1497" s="17"/>
    </row>
    <row r="1498" spans="2:240" x14ac:dyDescent="0.2"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17"/>
      <c r="EG1498" s="17"/>
      <c r="EH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7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17"/>
      <c r="GE1498" s="17"/>
      <c r="GF1498" s="17"/>
      <c r="GG1498" s="17"/>
      <c r="GH1498" s="17"/>
      <c r="GI1498" s="17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  <c r="GV1498" s="17"/>
      <c r="GW1498" s="17"/>
      <c r="GX1498" s="17"/>
      <c r="GY1498" s="17"/>
      <c r="GZ1498" s="17"/>
      <c r="HA1498" s="17"/>
      <c r="HB1498" s="17"/>
      <c r="HC1498" s="17"/>
      <c r="HD1498" s="17"/>
      <c r="HE1498" s="17"/>
      <c r="HF1498" s="17"/>
      <c r="HG1498" s="17"/>
      <c r="HH1498" s="17"/>
      <c r="HI1498" s="17"/>
      <c r="HJ1498" s="17"/>
      <c r="HK1498" s="17"/>
      <c r="HL1498" s="17"/>
      <c r="HM1498" s="17"/>
      <c r="HN1498" s="17"/>
      <c r="HO1498" s="17"/>
      <c r="HP1498" s="17"/>
      <c r="HQ1498" s="17"/>
      <c r="HR1498" s="17"/>
      <c r="HS1498" s="17"/>
      <c r="HT1498" s="17"/>
      <c r="HU1498" s="17"/>
      <c r="HV1498" s="17"/>
      <c r="HW1498" s="17"/>
      <c r="HX1498" s="17"/>
      <c r="HY1498" s="17"/>
      <c r="HZ1498" s="17"/>
      <c r="IA1498" s="17"/>
      <c r="IB1498" s="17"/>
      <c r="IC1498" s="17"/>
      <c r="ID1498" s="17"/>
      <c r="IE1498" s="17"/>
      <c r="IF1498" s="17"/>
    </row>
    <row r="1499" spans="2:240" x14ac:dyDescent="0.2"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17"/>
      <c r="DF1499" s="17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Y1499" s="17"/>
      <c r="DZ1499" s="17"/>
      <c r="EA1499" s="17"/>
      <c r="EB1499" s="17"/>
      <c r="EC1499" s="17"/>
      <c r="ED1499" s="17"/>
      <c r="EE1499" s="17"/>
      <c r="EF1499" s="17"/>
      <c r="EG1499" s="17"/>
      <c r="EH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7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17"/>
      <c r="GE1499" s="17"/>
      <c r="GF1499" s="17"/>
      <c r="GG1499" s="17"/>
      <c r="GH1499" s="17"/>
      <c r="GI1499" s="17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  <c r="GV1499" s="17"/>
      <c r="GW1499" s="17"/>
      <c r="GX1499" s="17"/>
      <c r="GY1499" s="17"/>
      <c r="GZ1499" s="17"/>
      <c r="HA1499" s="17"/>
      <c r="HB1499" s="17"/>
      <c r="HC1499" s="17"/>
      <c r="HD1499" s="17"/>
      <c r="HE1499" s="17"/>
      <c r="HF1499" s="17"/>
      <c r="HG1499" s="17"/>
      <c r="HH1499" s="17"/>
      <c r="HI1499" s="17"/>
      <c r="HJ1499" s="17"/>
      <c r="HK1499" s="17"/>
      <c r="HL1499" s="17"/>
      <c r="HM1499" s="17"/>
      <c r="HN1499" s="17"/>
      <c r="HO1499" s="17"/>
      <c r="HP1499" s="17"/>
      <c r="HQ1499" s="17"/>
      <c r="HR1499" s="17"/>
      <c r="HS1499" s="17"/>
      <c r="HT1499" s="17"/>
      <c r="HU1499" s="17"/>
      <c r="HV1499" s="17"/>
      <c r="HW1499" s="17"/>
      <c r="HX1499" s="17"/>
      <c r="HY1499" s="17"/>
      <c r="HZ1499" s="17"/>
      <c r="IA1499" s="17"/>
      <c r="IB1499" s="17"/>
      <c r="IC1499" s="17"/>
      <c r="ID1499" s="17"/>
      <c r="IE1499" s="17"/>
      <c r="IF1499" s="17"/>
    </row>
    <row r="1500" spans="2:240" x14ac:dyDescent="0.2"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17"/>
      <c r="EG1500" s="17"/>
      <c r="EH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7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17"/>
      <c r="GE1500" s="17"/>
      <c r="GF1500" s="17"/>
      <c r="GG1500" s="17"/>
      <c r="GH1500" s="17"/>
      <c r="GI1500" s="17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  <c r="GV1500" s="17"/>
      <c r="GW1500" s="17"/>
      <c r="GX1500" s="17"/>
      <c r="GY1500" s="17"/>
      <c r="GZ1500" s="17"/>
      <c r="HA1500" s="17"/>
      <c r="HB1500" s="17"/>
      <c r="HC1500" s="17"/>
      <c r="HD1500" s="17"/>
      <c r="HE1500" s="17"/>
      <c r="HF1500" s="17"/>
      <c r="HG1500" s="17"/>
      <c r="HH1500" s="17"/>
      <c r="HI1500" s="17"/>
      <c r="HJ1500" s="17"/>
      <c r="HK1500" s="17"/>
      <c r="HL1500" s="17"/>
      <c r="HM1500" s="17"/>
      <c r="HN1500" s="17"/>
      <c r="HO1500" s="17"/>
      <c r="HP1500" s="17"/>
      <c r="HQ1500" s="17"/>
      <c r="HR1500" s="17"/>
      <c r="HS1500" s="17"/>
      <c r="HT1500" s="17"/>
      <c r="HU1500" s="17"/>
      <c r="HV1500" s="17"/>
      <c r="HW1500" s="17"/>
      <c r="HX1500" s="17"/>
      <c r="HY1500" s="17"/>
      <c r="HZ1500" s="17"/>
      <c r="IA1500" s="17"/>
      <c r="IB1500" s="17"/>
      <c r="IC1500" s="17"/>
      <c r="ID1500" s="17"/>
      <c r="IE1500" s="17"/>
      <c r="IF1500" s="17"/>
    </row>
    <row r="1501" spans="2:240" x14ac:dyDescent="0.2"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17"/>
      <c r="EG1501" s="17"/>
      <c r="EH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7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17"/>
      <c r="GE1501" s="17"/>
      <c r="GF1501" s="17"/>
      <c r="GG1501" s="17"/>
      <c r="GH1501" s="17"/>
      <c r="GI1501" s="17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  <c r="GV1501" s="17"/>
      <c r="GW1501" s="17"/>
      <c r="GX1501" s="17"/>
      <c r="GY1501" s="17"/>
      <c r="GZ1501" s="17"/>
      <c r="HA1501" s="17"/>
      <c r="HB1501" s="17"/>
      <c r="HC1501" s="17"/>
      <c r="HD1501" s="17"/>
      <c r="HE1501" s="17"/>
      <c r="HF1501" s="17"/>
      <c r="HG1501" s="17"/>
      <c r="HH1501" s="17"/>
      <c r="HI1501" s="17"/>
      <c r="HJ1501" s="17"/>
      <c r="HK1501" s="17"/>
      <c r="HL1501" s="17"/>
      <c r="HM1501" s="17"/>
      <c r="HN1501" s="17"/>
      <c r="HO1501" s="17"/>
      <c r="HP1501" s="17"/>
      <c r="HQ1501" s="17"/>
      <c r="HR1501" s="17"/>
      <c r="HS1501" s="17"/>
      <c r="HT1501" s="17"/>
      <c r="HU1501" s="17"/>
      <c r="HV1501" s="17"/>
      <c r="HW1501" s="17"/>
      <c r="HX1501" s="17"/>
      <c r="HY1501" s="17"/>
      <c r="HZ1501" s="17"/>
      <c r="IA1501" s="17"/>
      <c r="IB1501" s="17"/>
      <c r="IC1501" s="17"/>
      <c r="ID1501" s="17"/>
      <c r="IE1501" s="17"/>
      <c r="IF1501" s="17"/>
    </row>
    <row r="1502" spans="2:240" x14ac:dyDescent="0.2"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17"/>
      <c r="DF1502" s="17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Y1502" s="17"/>
      <c r="DZ1502" s="17"/>
      <c r="EA1502" s="17"/>
      <c r="EB1502" s="17"/>
      <c r="EC1502" s="17"/>
      <c r="ED1502" s="17"/>
      <c r="EE1502" s="17"/>
      <c r="EF1502" s="17"/>
      <c r="EG1502" s="17"/>
      <c r="EH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7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17"/>
      <c r="GE1502" s="17"/>
      <c r="GF1502" s="17"/>
      <c r="GG1502" s="17"/>
      <c r="GH1502" s="17"/>
      <c r="GI1502" s="17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  <c r="GV1502" s="17"/>
      <c r="GW1502" s="17"/>
      <c r="GX1502" s="17"/>
      <c r="GY1502" s="17"/>
      <c r="GZ1502" s="17"/>
      <c r="HA1502" s="17"/>
      <c r="HB1502" s="17"/>
      <c r="HC1502" s="17"/>
      <c r="HD1502" s="17"/>
      <c r="HE1502" s="17"/>
      <c r="HF1502" s="17"/>
      <c r="HG1502" s="17"/>
      <c r="HH1502" s="17"/>
      <c r="HI1502" s="17"/>
      <c r="HJ1502" s="17"/>
      <c r="HK1502" s="17"/>
      <c r="HL1502" s="17"/>
      <c r="HM1502" s="17"/>
      <c r="HN1502" s="17"/>
      <c r="HO1502" s="17"/>
      <c r="HP1502" s="17"/>
      <c r="HQ1502" s="17"/>
      <c r="HR1502" s="17"/>
      <c r="HS1502" s="17"/>
      <c r="HT1502" s="17"/>
      <c r="HU1502" s="17"/>
      <c r="HV1502" s="17"/>
      <c r="HW1502" s="17"/>
      <c r="HX1502" s="17"/>
      <c r="HY1502" s="17"/>
      <c r="HZ1502" s="17"/>
      <c r="IA1502" s="17"/>
      <c r="IB1502" s="17"/>
      <c r="IC1502" s="17"/>
      <c r="ID1502" s="17"/>
      <c r="IE1502" s="17"/>
      <c r="IF1502" s="17"/>
    </row>
    <row r="1503" spans="2:240" x14ac:dyDescent="0.2"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17"/>
      <c r="DF1503" s="17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17"/>
      <c r="EG1503" s="17"/>
      <c r="EH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7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17"/>
      <c r="GE1503" s="17"/>
      <c r="GF1503" s="17"/>
      <c r="GG1503" s="17"/>
      <c r="GH1503" s="17"/>
      <c r="GI1503" s="17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  <c r="GV1503" s="17"/>
      <c r="GW1503" s="17"/>
      <c r="GX1503" s="17"/>
      <c r="GY1503" s="17"/>
      <c r="GZ1503" s="17"/>
      <c r="HA1503" s="17"/>
      <c r="HB1503" s="17"/>
      <c r="HC1503" s="17"/>
      <c r="HD1503" s="17"/>
      <c r="HE1503" s="17"/>
      <c r="HF1503" s="17"/>
      <c r="HG1503" s="17"/>
      <c r="HH1503" s="17"/>
      <c r="HI1503" s="17"/>
      <c r="HJ1503" s="17"/>
      <c r="HK1503" s="17"/>
      <c r="HL1503" s="17"/>
      <c r="HM1503" s="17"/>
      <c r="HN1503" s="17"/>
      <c r="HO1503" s="17"/>
      <c r="HP1503" s="17"/>
      <c r="HQ1503" s="17"/>
      <c r="HR1503" s="17"/>
      <c r="HS1503" s="17"/>
      <c r="HT1503" s="17"/>
      <c r="HU1503" s="17"/>
      <c r="HV1503" s="17"/>
      <c r="HW1503" s="17"/>
      <c r="HX1503" s="17"/>
      <c r="HY1503" s="17"/>
      <c r="HZ1503" s="17"/>
      <c r="IA1503" s="17"/>
      <c r="IB1503" s="17"/>
      <c r="IC1503" s="17"/>
      <c r="ID1503" s="17"/>
      <c r="IE1503" s="17"/>
      <c r="IF1503" s="17"/>
    </row>
    <row r="1504" spans="2:240" x14ac:dyDescent="0.2"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17"/>
      <c r="DF1504" s="17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Y1504" s="17"/>
      <c r="DZ1504" s="17"/>
      <c r="EA1504" s="17"/>
      <c r="EB1504" s="17"/>
      <c r="EC1504" s="17"/>
      <c r="ED1504" s="17"/>
      <c r="EE1504" s="17"/>
      <c r="EF1504" s="17"/>
      <c r="EG1504" s="17"/>
      <c r="EH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7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17"/>
      <c r="GE1504" s="17"/>
      <c r="GF1504" s="17"/>
      <c r="GG1504" s="17"/>
      <c r="GH1504" s="17"/>
      <c r="GI1504" s="17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  <c r="GV1504" s="17"/>
      <c r="GW1504" s="17"/>
      <c r="GX1504" s="17"/>
      <c r="GY1504" s="17"/>
      <c r="GZ1504" s="17"/>
      <c r="HA1504" s="17"/>
      <c r="HB1504" s="17"/>
      <c r="HC1504" s="17"/>
      <c r="HD1504" s="17"/>
      <c r="HE1504" s="17"/>
      <c r="HF1504" s="17"/>
      <c r="HG1504" s="17"/>
      <c r="HH1504" s="17"/>
      <c r="HI1504" s="17"/>
      <c r="HJ1504" s="17"/>
      <c r="HK1504" s="17"/>
      <c r="HL1504" s="17"/>
      <c r="HM1504" s="17"/>
      <c r="HN1504" s="17"/>
      <c r="HO1504" s="17"/>
      <c r="HP1504" s="17"/>
      <c r="HQ1504" s="17"/>
      <c r="HR1504" s="17"/>
      <c r="HS1504" s="17"/>
      <c r="HT1504" s="17"/>
      <c r="HU1504" s="17"/>
      <c r="HV1504" s="17"/>
      <c r="HW1504" s="17"/>
      <c r="HX1504" s="17"/>
      <c r="HY1504" s="17"/>
      <c r="HZ1504" s="17"/>
      <c r="IA1504" s="17"/>
      <c r="IB1504" s="17"/>
      <c r="IC1504" s="17"/>
      <c r="ID1504" s="17"/>
      <c r="IE1504" s="17"/>
      <c r="IF1504" s="17"/>
    </row>
    <row r="1505" spans="2:240" x14ac:dyDescent="0.2"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17"/>
      <c r="DF1505" s="17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Y1505" s="17"/>
      <c r="DZ1505" s="17"/>
      <c r="EA1505" s="17"/>
      <c r="EB1505" s="17"/>
      <c r="EC1505" s="17"/>
      <c r="ED1505" s="17"/>
      <c r="EE1505" s="17"/>
      <c r="EF1505" s="17"/>
      <c r="EG1505" s="17"/>
      <c r="EH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7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17"/>
      <c r="GE1505" s="17"/>
      <c r="GF1505" s="17"/>
      <c r="GG1505" s="17"/>
      <c r="GH1505" s="17"/>
      <c r="GI1505" s="17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  <c r="GV1505" s="17"/>
      <c r="GW1505" s="17"/>
      <c r="GX1505" s="17"/>
      <c r="GY1505" s="17"/>
      <c r="GZ1505" s="17"/>
      <c r="HA1505" s="17"/>
      <c r="HB1505" s="17"/>
      <c r="HC1505" s="17"/>
      <c r="HD1505" s="17"/>
      <c r="HE1505" s="17"/>
      <c r="HF1505" s="17"/>
      <c r="HG1505" s="17"/>
      <c r="HH1505" s="17"/>
      <c r="HI1505" s="17"/>
      <c r="HJ1505" s="17"/>
      <c r="HK1505" s="17"/>
      <c r="HL1505" s="17"/>
      <c r="HM1505" s="17"/>
      <c r="HN1505" s="17"/>
      <c r="HO1505" s="17"/>
      <c r="HP1505" s="17"/>
      <c r="HQ1505" s="17"/>
      <c r="HR1505" s="17"/>
      <c r="HS1505" s="17"/>
      <c r="HT1505" s="17"/>
      <c r="HU1505" s="17"/>
      <c r="HV1505" s="17"/>
      <c r="HW1505" s="17"/>
      <c r="HX1505" s="17"/>
      <c r="HY1505" s="17"/>
      <c r="HZ1505" s="17"/>
      <c r="IA1505" s="17"/>
      <c r="IB1505" s="17"/>
      <c r="IC1505" s="17"/>
      <c r="ID1505" s="17"/>
      <c r="IE1505" s="17"/>
      <c r="IF1505" s="17"/>
    </row>
    <row r="1506" spans="2:240" x14ac:dyDescent="0.2"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7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17"/>
      <c r="GE1506" s="17"/>
      <c r="GF1506" s="17"/>
      <c r="GG1506" s="17"/>
      <c r="GH1506" s="17"/>
      <c r="GI1506" s="17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  <c r="GV1506" s="17"/>
      <c r="GW1506" s="17"/>
      <c r="GX1506" s="17"/>
      <c r="GY1506" s="17"/>
      <c r="GZ1506" s="17"/>
      <c r="HA1506" s="17"/>
      <c r="HB1506" s="17"/>
      <c r="HC1506" s="17"/>
      <c r="HD1506" s="17"/>
      <c r="HE1506" s="17"/>
      <c r="HF1506" s="17"/>
      <c r="HG1506" s="17"/>
      <c r="HH1506" s="17"/>
      <c r="HI1506" s="17"/>
      <c r="HJ1506" s="17"/>
      <c r="HK1506" s="17"/>
      <c r="HL1506" s="17"/>
      <c r="HM1506" s="17"/>
      <c r="HN1506" s="17"/>
      <c r="HO1506" s="17"/>
      <c r="HP1506" s="17"/>
      <c r="HQ1506" s="17"/>
      <c r="HR1506" s="17"/>
      <c r="HS1506" s="17"/>
      <c r="HT1506" s="17"/>
      <c r="HU1506" s="17"/>
      <c r="HV1506" s="17"/>
      <c r="HW1506" s="17"/>
      <c r="HX1506" s="17"/>
      <c r="HY1506" s="17"/>
      <c r="HZ1506" s="17"/>
      <c r="IA1506" s="17"/>
      <c r="IB1506" s="17"/>
      <c r="IC1506" s="17"/>
      <c r="ID1506" s="17"/>
      <c r="IE1506" s="17"/>
      <c r="IF1506" s="17"/>
    </row>
    <row r="1507" spans="2:240" x14ac:dyDescent="0.2"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17"/>
      <c r="DF1507" s="17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Y1507" s="17"/>
      <c r="DZ1507" s="17"/>
      <c r="EA1507" s="17"/>
      <c r="EB1507" s="17"/>
      <c r="EC1507" s="17"/>
      <c r="ED1507" s="17"/>
      <c r="EE1507" s="17"/>
      <c r="EF1507" s="17"/>
      <c r="EG1507" s="17"/>
      <c r="EH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7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17"/>
      <c r="GE1507" s="17"/>
      <c r="GF1507" s="17"/>
      <c r="GG1507" s="17"/>
      <c r="GH1507" s="17"/>
      <c r="GI1507" s="17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  <c r="GV1507" s="17"/>
      <c r="GW1507" s="17"/>
      <c r="GX1507" s="17"/>
      <c r="GY1507" s="17"/>
      <c r="GZ1507" s="17"/>
      <c r="HA1507" s="17"/>
      <c r="HB1507" s="17"/>
      <c r="HC1507" s="17"/>
      <c r="HD1507" s="17"/>
      <c r="HE1507" s="17"/>
      <c r="HF1507" s="17"/>
      <c r="HG1507" s="17"/>
      <c r="HH1507" s="17"/>
      <c r="HI1507" s="17"/>
      <c r="HJ1507" s="17"/>
      <c r="HK1507" s="17"/>
      <c r="HL1507" s="17"/>
      <c r="HM1507" s="17"/>
      <c r="HN1507" s="17"/>
      <c r="HO1507" s="17"/>
      <c r="HP1507" s="17"/>
      <c r="HQ1507" s="17"/>
      <c r="HR1507" s="17"/>
      <c r="HS1507" s="17"/>
      <c r="HT1507" s="17"/>
      <c r="HU1507" s="17"/>
      <c r="HV1507" s="17"/>
      <c r="HW1507" s="17"/>
      <c r="HX1507" s="17"/>
      <c r="HY1507" s="17"/>
      <c r="HZ1507" s="17"/>
      <c r="IA1507" s="17"/>
      <c r="IB1507" s="17"/>
      <c r="IC1507" s="17"/>
      <c r="ID1507" s="17"/>
      <c r="IE1507" s="17"/>
      <c r="IF1507" s="17"/>
    </row>
    <row r="1508" spans="2:240" x14ac:dyDescent="0.2"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17"/>
      <c r="DF1508" s="17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Y1508" s="17"/>
      <c r="DZ1508" s="17"/>
      <c r="EA1508" s="17"/>
      <c r="EB1508" s="17"/>
      <c r="EC1508" s="17"/>
      <c r="ED1508" s="17"/>
      <c r="EE1508" s="17"/>
      <c r="EF1508" s="17"/>
      <c r="EG1508" s="17"/>
      <c r="EH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7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17"/>
      <c r="GE1508" s="17"/>
      <c r="GF1508" s="17"/>
      <c r="GG1508" s="17"/>
      <c r="GH1508" s="17"/>
      <c r="GI1508" s="17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  <c r="GV1508" s="17"/>
      <c r="GW1508" s="17"/>
      <c r="GX1508" s="17"/>
      <c r="GY1508" s="17"/>
      <c r="GZ1508" s="17"/>
      <c r="HA1508" s="17"/>
      <c r="HB1508" s="17"/>
      <c r="HC1508" s="17"/>
      <c r="HD1508" s="17"/>
      <c r="HE1508" s="17"/>
      <c r="HF1508" s="17"/>
      <c r="HG1508" s="17"/>
      <c r="HH1508" s="17"/>
      <c r="HI1508" s="17"/>
      <c r="HJ1508" s="17"/>
      <c r="HK1508" s="17"/>
      <c r="HL1508" s="17"/>
      <c r="HM1508" s="17"/>
      <c r="HN1508" s="17"/>
      <c r="HO1508" s="17"/>
      <c r="HP1508" s="17"/>
      <c r="HQ1508" s="17"/>
      <c r="HR1508" s="17"/>
      <c r="HS1508" s="17"/>
      <c r="HT1508" s="17"/>
      <c r="HU1508" s="17"/>
      <c r="HV1508" s="17"/>
      <c r="HW1508" s="17"/>
      <c r="HX1508" s="17"/>
      <c r="HY1508" s="17"/>
      <c r="HZ1508" s="17"/>
      <c r="IA1508" s="17"/>
      <c r="IB1508" s="17"/>
      <c r="IC1508" s="17"/>
      <c r="ID1508" s="17"/>
      <c r="IE1508" s="17"/>
      <c r="IF1508" s="17"/>
    </row>
    <row r="1509" spans="2:240" x14ac:dyDescent="0.2"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17"/>
      <c r="DF1509" s="17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Y1509" s="17"/>
      <c r="DZ1509" s="17"/>
      <c r="EA1509" s="17"/>
      <c r="EB1509" s="17"/>
      <c r="EC1509" s="17"/>
      <c r="ED1509" s="17"/>
      <c r="EE1509" s="17"/>
      <c r="EF1509" s="17"/>
      <c r="EG1509" s="17"/>
      <c r="EH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7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17"/>
      <c r="GE1509" s="17"/>
      <c r="GF1509" s="17"/>
      <c r="GG1509" s="17"/>
      <c r="GH1509" s="17"/>
      <c r="GI1509" s="17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  <c r="GV1509" s="17"/>
      <c r="GW1509" s="17"/>
      <c r="GX1509" s="17"/>
      <c r="GY1509" s="17"/>
      <c r="GZ1509" s="17"/>
      <c r="HA1509" s="17"/>
      <c r="HB1509" s="17"/>
      <c r="HC1509" s="17"/>
      <c r="HD1509" s="17"/>
      <c r="HE1509" s="17"/>
      <c r="HF1509" s="17"/>
      <c r="HG1509" s="17"/>
      <c r="HH1509" s="17"/>
      <c r="HI1509" s="17"/>
      <c r="HJ1509" s="17"/>
      <c r="HK1509" s="17"/>
      <c r="HL1509" s="17"/>
      <c r="HM1509" s="17"/>
      <c r="HN1509" s="17"/>
      <c r="HO1509" s="17"/>
      <c r="HP1509" s="17"/>
      <c r="HQ1509" s="17"/>
      <c r="HR1509" s="17"/>
      <c r="HS1509" s="17"/>
      <c r="HT1509" s="17"/>
      <c r="HU1509" s="17"/>
      <c r="HV1509" s="17"/>
      <c r="HW1509" s="17"/>
      <c r="HX1509" s="17"/>
      <c r="HY1509" s="17"/>
      <c r="HZ1509" s="17"/>
      <c r="IA1509" s="17"/>
      <c r="IB1509" s="17"/>
      <c r="IC1509" s="17"/>
      <c r="ID1509" s="17"/>
      <c r="IE1509" s="17"/>
      <c r="IF1509" s="17"/>
    </row>
    <row r="1510" spans="2:240" x14ac:dyDescent="0.2"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17"/>
      <c r="DF1510" s="17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17"/>
      <c r="EG1510" s="17"/>
      <c r="EH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7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17"/>
      <c r="GE1510" s="17"/>
      <c r="GF1510" s="17"/>
      <c r="GG1510" s="17"/>
      <c r="GH1510" s="17"/>
      <c r="GI1510" s="17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  <c r="GV1510" s="17"/>
      <c r="GW1510" s="17"/>
      <c r="GX1510" s="17"/>
      <c r="GY1510" s="17"/>
      <c r="GZ1510" s="17"/>
      <c r="HA1510" s="17"/>
      <c r="HB1510" s="17"/>
      <c r="HC1510" s="17"/>
      <c r="HD1510" s="17"/>
      <c r="HE1510" s="17"/>
      <c r="HF1510" s="17"/>
      <c r="HG1510" s="17"/>
      <c r="HH1510" s="17"/>
      <c r="HI1510" s="17"/>
      <c r="HJ1510" s="17"/>
      <c r="HK1510" s="17"/>
      <c r="HL1510" s="17"/>
      <c r="HM1510" s="17"/>
      <c r="HN1510" s="17"/>
      <c r="HO1510" s="17"/>
      <c r="HP1510" s="17"/>
      <c r="HQ1510" s="17"/>
      <c r="HR1510" s="17"/>
      <c r="HS1510" s="17"/>
      <c r="HT1510" s="17"/>
      <c r="HU1510" s="17"/>
      <c r="HV1510" s="17"/>
      <c r="HW1510" s="17"/>
      <c r="HX1510" s="17"/>
      <c r="HY1510" s="17"/>
      <c r="HZ1510" s="17"/>
      <c r="IA1510" s="17"/>
      <c r="IB1510" s="17"/>
      <c r="IC1510" s="17"/>
      <c r="ID1510" s="17"/>
      <c r="IE1510" s="17"/>
      <c r="IF1510" s="17"/>
    </row>
    <row r="1511" spans="2:240" x14ac:dyDescent="0.2"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17"/>
      <c r="DF1511" s="17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17"/>
      <c r="EG1511" s="17"/>
      <c r="EH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7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17"/>
      <c r="GE1511" s="17"/>
      <c r="GF1511" s="17"/>
      <c r="GG1511" s="17"/>
      <c r="GH1511" s="17"/>
      <c r="GI1511" s="17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  <c r="GV1511" s="17"/>
      <c r="GW1511" s="17"/>
      <c r="GX1511" s="17"/>
      <c r="GY1511" s="17"/>
      <c r="GZ1511" s="17"/>
      <c r="HA1511" s="17"/>
      <c r="HB1511" s="17"/>
      <c r="HC1511" s="17"/>
      <c r="HD1511" s="17"/>
      <c r="HE1511" s="17"/>
      <c r="HF1511" s="17"/>
      <c r="HG1511" s="17"/>
      <c r="HH1511" s="17"/>
      <c r="HI1511" s="17"/>
      <c r="HJ1511" s="17"/>
      <c r="HK1511" s="17"/>
      <c r="HL1511" s="17"/>
      <c r="HM1511" s="17"/>
      <c r="HN1511" s="17"/>
      <c r="HO1511" s="17"/>
      <c r="HP1511" s="17"/>
      <c r="HQ1511" s="17"/>
      <c r="HR1511" s="17"/>
      <c r="HS1511" s="17"/>
      <c r="HT1511" s="17"/>
      <c r="HU1511" s="17"/>
      <c r="HV1511" s="17"/>
      <c r="HW1511" s="17"/>
      <c r="HX1511" s="17"/>
      <c r="HY1511" s="17"/>
      <c r="HZ1511" s="17"/>
      <c r="IA1511" s="17"/>
      <c r="IB1511" s="17"/>
      <c r="IC1511" s="17"/>
      <c r="ID1511" s="17"/>
      <c r="IE1511" s="17"/>
      <c r="IF1511" s="17"/>
    </row>
    <row r="1512" spans="2:240" x14ac:dyDescent="0.2"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17"/>
      <c r="DF1512" s="17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17"/>
      <c r="EG1512" s="17"/>
      <c r="EH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7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17"/>
      <c r="GE1512" s="17"/>
      <c r="GF1512" s="17"/>
      <c r="GG1512" s="17"/>
      <c r="GH1512" s="17"/>
      <c r="GI1512" s="17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  <c r="GV1512" s="17"/>
      <c r="GW1512" s="17"/>
      <c r="GX1512" s="17"/>
      <c r="GY1512" s="17"/>
      <c r="GZ1512" s="17"/>
      <c r="HA1512" s="17"/>
      <c r="HB1512" s="17"/>
      <c r="HC1512" s="17"/>
      <c r="HD1512" s="17"/>
      <c r="HE1512" s="17"/>
      <c r="HF1512" s="17"/>
      <c r="HG1512" s="17"/>
      <c r="HH1512" s="17"/>
      <c r="HI1512" s="17"/>
      <c r="HJ1512" s="17"/>
      <c r="HK1512" s="17"/>
      <c r="HL1512" s="17"/>
      <c r="HM1512" s="17"/>
      <c r="HN1512" s="17"/>
      <c r="HO1512" s="17"/>
      <c r="HP1512" s="17"/>
      <c r="HQ1512" s="17"/>
      <c r="HR1512" s="17"/>
      <c r="HS1512" s="17"/>
      <c r="HT1512" s="17"/>
      <c r="HU1512" s="17"/>
      <c r="HV1512" s="17"/>
      <c r="HW1512" s="17"/>
      <c r="HX1512" s="17"/>
      <c r="HY1512" s="17"/>
      <c r="HZ1512" s="17"/>
      <c r="IA1512" s="17"/>
      <c r="IB1512" s="17"/>
      <c r="IC1512" s="17"/>
      <c r="ID1512" s="17"/>
      <c r="IE1512" s="17"/>
      <c r="IF1512" s="17"/>
    </row>
    <row r="1513" spans="2:240" x14ac:dyDescent="0.2"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17"/>
      <c r="DF1513" s="17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17"/>
      <c r="EG1513" s="17"/>
      <c r="EH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7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17"/>
      <c r="GE1513" s="17"/>
      <c r="GF1513" s="17"/>
      <c r="GG1513" s="17"/>
      <c r="GH1513" s="17"/>
      <c r="GI1513" s="17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  <c r="GV1513" s="17"/>
      <c r="GW1513" s="17"/>
      <c r="GX1513" s="17"/>
      <c r="GY1513" s="17"/>
      <c r="GZ1513" s="17"/>
      <c r="HA1513" s="17"/>
      <c r="HB1513" s="17"/>
      <c r="HC1513" s="17"/>
      <c r="HD1513" s="17"/>
      <c r="HE1513" s="17"/>
      <c r="HF1513" s="17"/>
      <c r="HG1513" s="17"/>
      <c r="HH1513" s="17"/>
      <c r="HI1513" s="17"/>
      <c r="HJ1513" s="17"/>
      <c r="HK1513" s="17"/>
      <c r="HL1513" s="17"/>
      <c r="HM1513" s="17"/>
      <c r="HN1513" s="17"/>
      <c r="HO1513" s="17"/>
      <c r="HP1513" s="17"/>
      <c r="HQ1513" s="17"/>
      <c r="HR1513" s="17"/>
      <c r="HS1513" s="17"/>
      <c r="HT1513" s="17"/>
      <c r="HU1513" s="17"/>
      <c r="HV1513" s="17"/>
      <c r="HW1513" s="17"/>
      <c r="HX1513" s="17"/>
      <c r="HY1513" s="17"/>
      <c r="HZ1513" s="17"/>
      <c r="IA1513" s="17"/>
      <c r="IB1513" s="17"/>
      <c r="IC1513" s="17"/>
      <c r="ID1513" s="17"/>
      <c r="IE1513" s="17"/>
      <c r="IF1513" s="17"/>
    </row>
    <row r="1514" spans="2:240" x14ac:dyDescent="0.2"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17"/>
      <c r="DF1514" s="17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Y1514" s="17"/>
      <c r="DZ1514" s="17"/>
      <c r="EA1514" s="17"/>
      <c r="EB1514" s="17"/>
      <c r="EC1514" s="17"/>
      <c r="ED1514" s="17"/>
      <c r="EE1514" s="17"/>
      <c r="EF1514" s="17"/>
      <c r="EG1514" s="17"/>
      <c r="EH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7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17"/>
      <c r="GE1514" s="17"/>
      <c r="GF1514" s="17"/>
      <c r="GG1514" s="17"/>
      <c r="GH1514" s="17"/>
      <c r="GI1514" s="17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  <c r="GV1514" s="17"/>
      <c r="GW1514" s="17"/>
      <c r="GX1514" s="17"/>
      <c r="GY1514" s="17"/>
      <c r="GZ1514" s="17"/>
      <c r="HA1514" s="17"/>
      <c r="HB1514" s="17"/>
      <c r="HC1514" s="17"/>
      <c r="HD1514" s="17"/>
      <c r="HE1514" s="17"/>
      <c r="HF1514" s="17"/>
      <c r="HG1514" s="17"/>
      <c r="HH1514" s="17"/>
      <c r="HI1514" s="17"/>
      <c r="HJ1514" s="17"/>
      <c r="HK1514" s="17"/>
      <c r="HL1514" s="17"/>
      <c r="HM1514" s="17"/>
      <c r="HN1514" s="17"/>
      <c r="HO1514" s="17"/>
      <c r="HP1514" s="17"/>
      <c r="HQ1514" s="17"/>
      <c r="HR1514" s="17"/>
      <c r="HS1514" s="17"/>
      <c r="HT1514" s="17"/>
      <c r="HU1514" s="17"/>
      <c r="HV1514" s="17"/>
      <c r="HW1514" s="17"/>
      <c r="HX1514" s="17"/>
      <c r="HY1514" s="17"/>
      <c r="HZ1514" s="17"/>
      <c r="IA1514" s="17"/>
      <c r="IB1514" s="17"/>
      <c r="IC1514" s="17"/>
      <c r="ID1514" s="17"/>
      <c r="IE1514" s="17"/>
      <c r="IF1514" s="17"/>
    </row>
    <row r="1515" spans="2:240" x14ac:dyDescent="0.2"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17"/>
      <c r="DF1515" s="17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Y1515" s="17"/>
      <c r="DZ1515" s="17"/>
      <c r="EA1515" s="17"/>
      <c r="EB1515" s="17"/>
      <c r="EC1515" s="17"/>
      <c r="ED1515" s="17"/>
      <c r="EE1515" s="17"/>
      <c r="EF1515" s="17"/>
      <c r="EG1515" s="17"/>
      <c r="EH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7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17"/>
      <c r="GE1515" s="17"/>
      <c r="GF1515" s="17"/>
      <c r="GG1515" s="17"/>
      <c r="GH1515" s="17"/>
      <c r="GI1515" s="17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  <c r="GV1515" s="17"/>
      <c r="GW1515" s="17"/>
      <c r="GX1515" s="17"/>
      <c r="GY1515" s="17"/>
      <c r="GZ1515" s="17"/>
      <c r="HA1515" s="17"/>
      <c r="HB1515" s="17"/>
      <c r="HC1515" s="17"/>
      <c r="HD1515" s="17"/>
      <c r="HE1515" s="17"/>
      <c r="HF1515" s="17"/>
      <c r="HG1515" s="17"/>
      <c r="HH1515" s="17"/>
      <c r="HI1515" s="17"/>
      <c r="HJ1515" s="17"/>
      <c r="HK1515" s="17"/>
      <c r="HL1515" s="17"/>
      <c r="HM1515" s="17"/>
      <c r="HN1515" s="17"/>
      <c r="HO1515" s="17"/>
      <c r="HP1515" s="17"/>
      <c r="HQ1515" s="17"/>
      <c r="HR1515" s="17"/>
      <c r="HS1515" s="17"/>
      <c r="HT1515" s="17"/>
      <c r="HU1515" s="17"/>
      <c r="HV1515" s="17"/>
      <c r="HW1515" s="17"/>
      <c r="HX1515" s="17"/>
      <c r="HY1515" s="17"/>
      <c r="HZ1515" s="17"/>
      <c r="IA1515" s="17"/>
      <c r="IB1515" s="17"/>
      <c r="IC1515" s="17"/>
      <c r="ID1515" s="17"/>
      <c r="IE1515" s="17"/>
      <c r="IF1515" s="17"/>
    </row>
    <row r="1516" spans="2:240" x14ac:dyDescent="0.2"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17"/>
      <c r="DF1516" s="17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Y1516" s="17"/>
      <c r="DZ1516" s="17"/>
      <c r="EA1516" s="17"/>
      <c r="EB1516" s="17"/>
      <c r="EC1516" s="17"/>
      <c r="ED1516" s="17"/>
      <c r="EE1516" s="17"/>
      <c r="EF1516" s="17"/>
      <c r="EG1516" s="17"/>
      <c r="EH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7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17"/>
      <c r="GE1516" s="17"/>
      <c r="GF1516" s="17"/>
      <c r="GG1516" s="17"/>
      <c r="GH1516" s="17"/>
      <c r="GI1516" s="17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  <c r="GV1516" s="17"/>
      <c r="GW1516" s="17"/>
      <c r="GX1516" s="17"/>
      <c r="GY1516" s="17"/>
      <c r="GZ1516" s="17"/>
      <c r="HA1516" s="17"/>
      <c r="HB1516" s="17"/>
      <c r="HC1516" s="17"/>
      <c r="HD1516" s="17"/>
      <c r="HE1516" s="17"/>
      <c r="HF1516" s="17"/>
      <c r="HG1516" s="17"/>
      <c r="HH1516" s="17"/>
      <c r="HI1516" s="17"/>
      <c r="HJ1516" s="17"/>
      <c r="HK1516" s="17"/>
      <c r="HL1516" s="17"/>
      <c r="HM1516" s="17"/>
      <c r="HN1516" s="17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</row>
    <row r="1517" spans="2:240" x14ac:dyDescent="0.2"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/>
      <c r="EB1517" s="17"/>
      <c r="EC1517" s="17"/>
      <c r="ED1517" s="17"/>
      <c r="EE1517" s="17"/>
      <c r="EF1517" s="17"/>
      <c r="EG1517" s="17"/>
      <c r="EH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7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17"/>
      <c r="GE1517" s="17"/>
      <c r="GF1517" s="17"/>
      <c r="GG1517" s="17"/>
      <c r="GH1517" s="17"/>
      <c r="GI1517" s="17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  <c r="GV1517" s="17"/>
      <c r="GW1517" s="17"/>
      <c r="GX1517" s="17"/>
      <c r="GY1517" s="17"/>
      <c r="GZ1517" s="17"/>
      <c r="HA1517" s="17"/>
      <c r="HB1517" s="17"/>
      <c r="HC1517" s="17"/>
      <c r="HD1517" s="17"/>
      <c r="HE1517" s="17"/>
      <c r="HF1517" s="17"/>
      <c r="HG1517" s="17"/>
      <c r="HH1517" s="17"/>
      <c r="HI1517" s="17"/>
      <c r="HJ1517" s="17"/>
      <c r="HK1517" s="17"/>
      <c r="HL1517" s="17"/>
      <c r="HM1517" s="17"/>
      <c r="HN1517" s="17"/>
      <c r="HO1517" s="17"/>
      <c r="HP1517" s="17"/>
      <c r="HQ1517" s="17"/>
      <c r="HR1517" s="17"/>
      <c r="HS1517" s="17"/>
      <c r="HT1517" s="17"/>
      <c r="HU1517" s="17"/>
      <c r="HV1517" s="17"/>
      <c r="HW1517" s="17"/>
      <c r="HX1517" s="17"/>
      <c r="HY1517" s="17"/>
      <c r="HZ1517" s="17"/>
      <c r="IA1517" s="17"/>
      <c r="IB1517" s="17"/>
      <c r="IC1517" s="17"/>
      <c r="ID1517" s="17"/>
      <c r="IE1517" s="17"/>
      <c r="IF1517" s="17"/>
    </row>
    <row r="1518" spans="2:240" x14ac:dyDescent="0.2"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17"/>
      <c r="DF1518" s="17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Y1518" s="17"/>
      <c r="DZ1518" s="17"/>
      <c r="EA1518" s="17"/>
      <c r="EB1518" s="17"/>
      <c r="EC1518" s="17"/>
      <c r="ED1518" s="17"/>
      <c r="EE1518" s="17"/>
      <c r="EF1518" s="17"/>
      <c r="EG1518" s="17"/>
      <c r="EH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7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17"/>
      <c r="GE1518" s="17"/>
      <c r="GF1518" s="17"/>
      <c r="GG1518" s="17"/>
      <c r="GH1518" s="17"/>
      <c r="GI1518" s="17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  <c r="GV1518" s="17"/>
      <c r="GW1518" s="17"/>
      <c r="GX1518" s="17"/>
      <c r="GY1518" s="17"/>
      <c r="GZ1518" s="17"/>
      <c r="HA1518" s="17"/>
      <c r="HB1518" s="17"/>
      <c r="HC1518" s="17"/>
      <c r="HD1518" s="17"/>
      <c r="HE1518" s="17"/>
      <c r="HF1518" s="17"/>
      <c r="HG1518" s="17"/>
      <c r="HH1518" s="17"/>
      <c r="HI1518" s="17"/>
      <c r="HJ1518" s="17"/>
      <c r="HK1518" s="17"/>
      <c r="HL1518" s="17"/>
      <c r="HM1518" s="17"/>
      <c r="HN1518" s="17"/>
      <c r="HO1518" s="17"/>
      <c r="HP1518" s="17"/>
      <c r="HQ1518" s="17"/>
      <c r="HR1518" s="17"/>
      <c r="HS1518" s="17"/>
      <c r="HT1518" s="17"/>
      <c r="HU1518" s="17"/>
      <c r="HV1518" s="17"/>
      <c r="HW1518" s="17"/>
      <c r="HX1518" s="17"/>
      <c r="HY1518" s="17"/>
      <c r="HZ1518" s="17"/>
      <c r="IA1518" s="17"/>
      <c r="IB1518" s="17"/>
      <c r="IC1518" s="17"/>
      <c r="ID1518" s="17"/>
      <c r="IE1518" s="17"/>
      <c r="IF1518" s="17"/>
    </row>
    <row r="1519" spans="2:240" x14ac:dyDescent="0.2"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17"/>
      <c r="DF1519" s="17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Y1519" s="17"/>
      <c r="DZ1519" s="17"/>
      <c r="EA1519" s="17"/>
      <c r="EB1519" s="17"/>
      <c r="EC1519" s="17"/>
      <c r="ED1519" s="17"/>
      <c r="EE1519" s="17"/>
      <c r="EF1519" s="17"/>
      <c r="EG1519" s="17"/>
      <c r="EH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7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17"/>
      <c r="GE1519" s="17"/>
      <c r="GF1519" s="17"/>
      <c r="GG1519" s="17"/>
      <c r="GH1519" s="17"/>
      <c r="GI1519" s="17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  <c r="GV1519" s="17"/>
      <c r="GW1519" s="17"/>
      <c r="GX1519" s="17"/>
      <c r="GY1519" s="17"/>
      <c r="GZ1519" s="17"/>
      <c r="HA1519" s="17"/>
      <c r="HB1519" s="17"/>
      <c r="HC1519" s="17"/>
      <c r="HD1519" s="17"/>
      <c r="HE1519" s="17"/>
      <c r="HF1519" s="17"/>
      <c r="HG1519" s="17"/>
      <c r="HH1519" s="17"/>
      <c r="HI1519" s="17"/>
      <c r="HJ1519" s="17"/>
      <c r="HK1519" s="17"/>
      <c r="HL1519" s="17"/>
      <c r="HM1519" s="17"/>
      <c r="HN1519" s="17"/>
      <c r="HO1519" s="17"/>
      <c r="HP1519" s="17"/>
      <c r="HQ1519" s="17"/>
      <c r="HR1519" s="17"/>
      <c r="HS1519" s="17"/>
      <c r="HT1519" s="17"/>
      <c r="HU1519" s="17"/>
      <c r="HV1519" s="17"/>
      <c r="HW1519" s="17"/>
      <c r="HX1519" s="17"/>
      <c r="HY1519" s="17"/>
      <c r="HZ1519" s="17"/>
      <c r="IA1519" s="17"/>
      <c r="IB1519" s="17"/>
      <c r="IC1519" s="17"/>
      <c r="ID1519" s="17"/>
      <c r="IE1519" s="17"/>
      <c r="IF1519" s="17"/>
    </row>
    <row r="1520" spans="2:240" x14ac:dyDescent="0.2"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17"/>
      <c r="DF1520" s="17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Y1520" s="17"/>
      <c r="DZ1520" s="17"/>
      <c r="EA1520" s="17"/>
      <c r="EB1520" s="17"/>
      <c r="EC1520" s="17"/>
      <c r="ED1520" s="17"/>
      <c r="EE1520" s="17"/>
      <c r="EF1520" s="17"/>
      <c r="EG1520" s="17"/>
      <c r="EH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7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17"/>
      <c r="GE1520" s="17"/>
      <c r="GF1520" s="17"/>
      <c r="GG1520" s="17"/>
      <c r="GH1520" s="17"/>
      <c r="GI1520" s="17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  <c r="GV1520" s="17"/>
      <c r="GW1520" s="17"/>
      <c r="GX1520" s="17"/>
      <c r="GY1520" s="17"/>
      <c r="GZ1520" s="17"/>
      <c r="HA1520" s="17"/>
      <c r="HB1520" s="17"/>
      <c r="HC1520" s="17"/>
      <c r="HD1520" s="17"/>
      <c r="HE1520" s="17"/>
      <c r="HF1520" s="17"/>
      <c r="HG1520" s="17"/>
      <c r="HH1520" s="17"/>
      <c r="HI1520" s="17"/>
      <c r="HJ1520" s="17"/>
      <c r="HK1520" s="17"/>
      <c r="HL1520" s="17"/>
      <c r="HM1520" s="17"/>
      <c r="HN1520" s="17"/>
      <c r="HO1520" s="17"/>
      <c r="HP1520" s="17"/>
      <c r="HQ1520" s="17"/>
      <c r="HR1520" s="17"/>
      <c r="HS1520" s="17"/>
      <c r="HT1520" s="17"/>
      <c r="HU1520" s="17"/>
      <c r="HV1520" s="17"/>
      <c r="HW1520" s="17"/>
      <c r="HX1520" s="17"/>
      <c r="HY1520" s="17"/>
      <c r="HZ1520" s="17"/>
      <c r="IA1520" s="17"/>
      <c r="IB1520" s="17"/>
      <c r="IC1520" s="17"/>
      <c r="ID1520" s="17"/>
      <c r="IE1520" s="17"/>
      <c r="IF1520" s="17"/>
    </row>
    <row r="1521" spans="2:240" x14ac:dyDescent="0.2"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17"/>
      <c r="DF1521" s="17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Y1521" s="17"/>
      <c r="DZ1521" s="17"/>
      <c r="EA1521" s="17"/>
      <c r="EB1521" s="17"/>
      <c r="EC1521" s="17"/>
      <c r="ED1521" s="17"/>
      <c r="EE1521" s="17"/>
      <c r="EF1521" s="17"/>
      <c r="EG1521" s="17"/>
      <c r="EH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7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17"/>
      <c r="GE1521" s="17"/>
      <c r="GF1521" s="17"/>
      <c r="GG1521" s="17"/>
      <c r="GH1521" s="17"/>
      <c r="GI1521" s="17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  <c r="GV1521" s="17"/>
      <c r="GW1521" s="17"/>
      <c r="GX1521" s="17"/>
      <c r="GY1521" s="17"/>
      <c r="GZ1521" s="17"/>
      <c r="HA1521" s="17"/>
      <c r="HB1521" s="17"/>
      <c r="HC1521" s="17"/>
      <c r="HD1521" s="17"/>
      <c r="HE1521" s="17"/>
      <c r="HF1521" s="17"/>
      <c r="HG1521" s="17"/>
      <c r="HH1521" s="17"/>
      <c r="HI1521" s="17"/>
      <c r="HJ1521" s="17"/>
      <c r="HK1521" s="17"/>
      <c r="HL1521" s="17"/>
      <c r="HM1521" s="17"/>
      <c r="HN1521" s="17"/>
      <c r="HO1521" s="17"/>
      <c r="HP1521" s="17"/>
      <c r="HQ1521" s="17"/>
      <c r="HR1521" s="17"/>
      <c r="HS1521" s="17"/>
      <c r="HT1521" s="17"/>
      <c r="HU1521" s="17"/>
      <c r="HV1521" s="17"/>
      <c r="HW1521" s="17"/>
      <c r="HX1521" s="17"/>
      <c r="HY1521" s="17"/>
      <c r="HZ1521" s="17"/>
      <c r="IA1521" s="17"/>
      <c r="IB1521" s="17"/>
      <c r="IC1521" s="17"/>
      <c r="ID1521" s="17"/>
      <c r="IE1521" s="17"/>
      <c r="IF1521" s="17"/>
    </row>
    <row r="1522" spans="2:240" x14ac:dyDescent="0.2"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7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17"/>
      <c r="GE1522" s="17"/>
      <c r="GF1522" s="17"/>
      <c r="GG1522" s="17"/>
      <c r="GH1522" s="17"/>
      <c r="GI1522" s="17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  <c r="GV1522" s="17"/>
      <c r="GW1522" s="17"/>
      <c r="GX1522" s="17"/>
      <c r="GY1522" s="17"/>
      <c r="GZ1522" s="17"/>
      <c r="HA1522" s="17"/>
      <c r="HB1522" s="17"/>
      <c r="HC1522" s="17"/>
      <c r="HD1522" s="17"/>
      <c r="HE1522" s="17"/>
      <c r="HF1522" s="17"/>
      <c r="HG1522" s="17"/>
      <c r="HH1522" s="17"/>
      <c r="HI1522" s="17"/>
      <c r="HJ1522" s="17"/>
      <c r="HK1522" s="17"/>
      <c r="HL1522" s="17"/>
      <c r="HM1522" s="17"/>
      <c r="HN1522" s="17"/>
      <c r="HO1522" s="17"/>
      <c r="HP1522" s="17"/>
      <c r="HQ1522" s="17"/>
      <c r="HR1522" s="17"/>
      <c r="HS1522" s="17"/>
      <c r="HT1522" s="17"/>
      <c r="HU1522" s="17"/>
      <c r="HV1522" s="17"/>
      <c r="HW1522" s="17"/>
      <c r="HX1522" s="17"/>
      <c r="HY1522" s="17"/>
      <c r="HZ1522" s="17"/>
      <c r="IA1522" s="17"/>
      <c r="IB1522" s="17"/>
      <c r="IC1522" s="17"/>
      <c r="ID1522" s="17"/>
      <c r="IE1522" s="17"/>
      <c r="IF1522" s="17"/>
    </row>
    <row r="1523" spans="2:240" x14ac:dyDescent="0.2"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Y1523" s="17"/>
      <c r="DZ1523" s="17"/>
      <c r="EA1523" s="17"/>
      <c r="EB1523" s="17"/>
      <c r="EC1523" s="17"/>
      <c r="ED1523" s="17"/>
      <c r="EE1523" s="17"/>
      <c r="EF1523" s="17"/>
      <c r="EG1523" s="17"/>
      <c r="EH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7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17"/>
      <c r="GE1523" s="17"/>
      <c r="GF1523" s="17"/>
      <c r="GG1523" s="17"/>
      <c r="GH1523" s="17"/>
      <c r="GI1523" s="17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  <c r="GV1523" s="17"/>
      <c r="GW1523" s="17"/>
      <c r="GX1523" s="17"/>
      <c r="GY1523" s="17"/>
      <c r="GZ1523" s="17"/>
      <c r="HA1523" s="17"/>
      <c r="HB1523" s="17"/>
      <c r="HC1523" s="17"/>
      <c r="HD1523" s="17"/>
      <c r="HE1523" s="17"/>
      <c r="HF1523" s="17"/>
      <c r="HG1523" s="17"/>
      <c r="HH1523" s="17"/>
      <c r="HI1523" s="17"/>
      <c r="HJ1523" s="17"/>
      <c r="HK1523" s="17"/>
      <c r="HL1523" s="17"/>
      <c r="HM1523" s="17"/>
      <c r="HN1523" s="17"/>
      <c r="HO1523" s="17"/>
      <c r="HP1523" s="17"/>
      <c r="HQ1523" s="17"/>
      <c r="HR1523" s="17"/>
      <c r="HS1523" s="17"/>
      <c r="HT1523" s="17"/>
      <c r="HU1523" s="17"/>
      <c r="HV1523" s="17"/>
      <c r="HW1523" s="17"/>
      <c r="HX1523" s="17"/>
      <c r="HY1523" s="17"/>
      <c r="HZ1523" s="17"/>
      <c r="IA1523" s="17"/>
      <c r="IB1523" s="17"/>
      <c r="IC1523" s="17"/>
      <c r="ID1523" s="17"/>
      <c r="IE1523" s="17"/>
      <c r="IF1523" s="17"/>
    </row>
    <row r="1524" spans="2:240" x14ac:dyDescent="0.2"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Y1524" s="17"/>
      <c r="DZ1524" s="17"/>
      <c r="EA1524" s="17"/>
      <c r="EB1524" s="17"/>
      <c r="EC1524" s="17"/>
      <c r="ED1524" s="17"/>
      <c r="EE1524" s="17"/>
      <c r="EF1524" s="17"/>
      <c r="EG1524" s="17"/>
      <c r="EH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7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17"/>
      <c r="GE1524" s="17"/>
      <c r="GF1524" s="17"/>
      <c r="GG1524" s="17"/>
      <c r="GH1524" s="17"/>
      <c r="GI1524" s="17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  <c r="GV1524" s="17"/>
      <c r="GW1524" s="17"/>
      <c r="GX1524" s="17"/>
      <c r="GY1524" s="17"/>
      <c r="GZ1524" s="17"/>
      <c r="HA1524" s="17"/>
      <c r="HB1524" s="17"/>
      <c r="HC1524" s="17"/>
      <c r="HD1524" s="17"/>
      <c r="HE1524" s="17"/>
      <c r="HF1524" s="17"/>
      <c r="HG1524" s="17"/>
      <c r="HH1524" s="17"/>
      <c r="HI1524" s="17"/>
      <c r="HJ1524" s="17"/>
      <c r="HK1524" s="17"/>
      <c r="HL1524" s="17"/>
      <c r="HM1524" s="17"/>
      <c r="HN1524" s="17"/>
      <c r="HO1524" s="17"/>
      <c r="HP1524" s="17"/>
      <c r="HQ1524" s="17"/>
      <c r="HR1524" s="17"/>
      <c r="HS1524" s="17"/>
      <c r="HT1524" s="17"/>
      <c r="HU1524" s="17"/>
      <c r="HV1524" s="17"/>
      <c r="HW1524" s="17"/>
      <c r="HX1524" s="17"/>
      <c r="HY1524" s="17"/>
      <c r="HZ1524" s="17"/>
      <c r="IA1524" s="17"/>
      <c r="IB1524" s="17"/>
      <c r="IC1524" s="17"/>
      <c r="ID1524" s="17"/>
      <c r="IE1524" s="17"/>
      <c r="IF1524" s="17"/>
    </row>
    <row r="1525" spans="2:240" x14ac:dyDescent="0.2"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Y1525" s="17"/>
      <c r="DZ1525" s="17"/>
      <c r="EA1525" s="17"/>
      <c r="EB1525" s="17"/>
      <c r="EC1525" s="17"/>
      <c r="ED1525" s="17"/>
      <c r="EE1525" s="17"/>
      <c r="EF1525" s="17"/>
      <c r="EG1525" s="17"/>
      <c r="EH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7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17"/>
      <c r="GE1525" s="17"/>
      <c r="GF1525" s="17"/>
      <c r="GG1525" s="17"/>
      <c r="GH1525" s="17"/>
      <c r="GI1525" s="17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  <c r="GV1525" s="17"/>
      <c r="GW1525" s="17"/>
      <c r="GX1525" s="17"/>
      <c r="GY1525" s="17"/>
      <c r="GZ1525" s="17"/>
      <c r="HA1525" s="17"/>
      <c r="HB1525" s="17"/>
      <c r="HC1525" s="17"/>
      <c r="HD1525" s="17"/>
      <c r="HE1525" s="17"/>
      <c r="HF1525" s="17"/>
      <c r="HG1525" s="17"/>
      <c r="HH1525" s="17"/>
      <c r="HI1525" s="17"/>
      <c r="HJ1525" s="17"/>
      <c r="HK1525" s="17"/>
      <c r="HL1525" s="17"/>
      <c r="HM1525" s="17"/>
      <c r="HN1525" s="17"/>
      <c r="HO1525" s="17"/>
      <c r="HP1525" s="17"/>
      <c r="HQ1525" s="17"/>
      <c r="HR1525" s="17"/>
      <c r="HS1525" s="17"/>
      <c r="HT1525" s="17"/>
      <c r="HU1525" s="17"/>
      <c r="HV1525" s="17"/>
      <c r="HW1525" s="17"/>
      <c r="HX1525" s="17"/>
      <c r="HY1525" s="17"/>
      <c r="HZ1525" s="17"/>
      <c r="IA1525" s="17"/>
      <c r="IB1525" s="17"/>
      <c r="IC1525" s="17"/>
      <c r="ID1525" s="17"/>
      <c r="IE1525" s="17"/>
      <c r="IF1525" s="17"/>
    </row>
    <row r="1526" spans="2:240" x14ac:dyDescent="0.2"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17"/>
      <c r="DF1526" s="17"/>
      <c r="DG1526" s="17"/>
      <c r="DH1526" s="17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7"/>
      <c r="DY1526" s="17"/>
      <c r="DZ1526" s="17"/>
      <c r="EA1526" s="17"/>
      <c r="EB1526" s="17"/>
      <c r="EC1526" s="17"/>
      <c r="ED1526" s="17"/>
      <c r="EE1526" s="17"/>
      <c r="EF1526" s="17"/>
      <c r="EG1526" s="17"/>
      <c r="EH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17"/>
      <c r="ET1526" s="17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17"/>
      <c r="FH1526" s="17"/>
      <c r="FI1526" s="17"/>
      <c r="FJ1526" s="17"/>
      <c r="FK1526" s="17"/>
      <c r="FL1526" s="17"/>
      <c r="FM1526" s="17"/>
      <c r="FN1526" s="17"/>
      <c r="FO1526" s="17"/>
      <c r="FP1526" s="17"/>
      <c r="FQ1526" s="17"/>
      <c r="FR1526" s="17"/>
      <c r="FS1526" s="17"/>
      <c r="FT1526" s="17"/>
      <c r="FU1526" s="17"/>
      <c r="FV1526" s="17"/>
      <c r="FW1526" s="17"/>
      <c r="FX1526" s="17"/>
      <c r="FY1526" s="17"/>
      <c r="FZ1526" s="17"/>
      <c r="GA1526" s="17"/>
      <c r="GB1526" s="17"/>
      <c r="GC1526" s="17"/>
      <c r="GD1526" s="17"/>
      <c r="GE1526" s="17"/>
      <c r="GF1526" s="17"/>
      <c r="GG1526" s="17"/>
      <c r="GH1526" s="17"/>
      <c r="GI1526" s="17"/>
      <c r="GJ1526" s="17"/>
      <c r="GK1526" s="17"/>
      <c r="GL1526" s="17"/>
      <c r="GM1526" s="17"/>
      <c r="GN1526" s="17"/>
      <c r="GO1526" s="17"/>
      <c r="GP1526" s="17"/>
      <c r="GQ1526" s="17"/>
      <c r="GR1526" s="17"/>
      <c r="GS1526" s="17"/>
      <c r="GT1526" s="17"/>
      <c r="GU1526" s="17"/>
      <c r="GV1526" s="17"/>
      <c r="GW1526" s="17"/>
      <c r="GX1526" s="17"/>
      <c r="GY1526" s="17"/>
      <c r="GZ1526" s="17"/>
      <c r="HA1526" s="17"/>
      <c r="HB1526" s="17"/>
      <c r="HC1526" s="17"/>
      <c r="HD1526" s="17"/>
      <c r="HE1526" s="17"/>
      <c r="HF1526" s="17"/>
      <c r="HG1526" s="17"/>
      <c r="HH1526" s="17"/>
      <c r="HI1526" s="17"/>
      <c r="HJ1526" s="17"/>
      <c r="HK1526" s="17"/>
      <c r="HL1526" s="17"/>
      <c r="HM1526" s="17"/>
      <c r="HN1526" s="17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</row>
    <row r="1527" spans="2:240" x14ac:dyDescent="0.2"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17"/>
      <c r="DF1527" s="17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Y1527" s="17"/>
      <c r="DZ1527" s="17"/>
      <c r="EA1527" s="17"/>
      <c r="EB1527" s="17"/>
      <c r="EC1527" s="17"/>
      <c r="ED1527" s="17"/>
      <c r="EE1527" s="17"/>
      <c r="EF1527" s="17"/>
      <c r="EG1527" s="17"/>
      <c r="EH1527" s="17"/>
      <c r="EI1527" s="17"/>
      <c r="EJ1527" s="17"/>
      <c r="EK1527" s="17"/>
      <c r="EL1527" s="17"/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  <c r="FM1527" s="17"/>
      <c r="FN1527" s="17"/>
      <c r="FO1527" s="17"/>
      <c r="FP1527" s="17"/>
      <c r="FQ1527" s="17"/>
      <c r="FR1527" s="17"/>
      <c r="FS1527" s="17"/>
      <c r="FT1527" s="17"/>
      <c r="FU1527" s="17"/>
      <c r="FV1527" s="17"/>
      <c r="FW1527" s="17"/>
      <c r="FX1527" s="17"/>
      <c r="FY1527" s="17"/>
      <c r="FZ1527" s="17"/>
      <c r="GA1527" s="17"/>
      <c r="GB1527" s="17"/>
      <c r="GC1527" s="17"/>
      <c r="GD1527" s="17"/>
      <c r="GE1527" s="17"/>
      <c r="GF1527" s="17"/>
      <c r="GG1527" s="17"/>
      <c r="GH1527" s="17"/>
      <c r="GI1527" s="17"/>
      <c r="GJ1527" s="17"/>
      <c r="GK1527" s="17"/>
      <c r="GL1527" s="17"/>
      <c r="GM1527" s="17"/>
      <c r="GN1527" s="17"/>
      <c r="GO1527" s="17"/>
      <c r="GP1527" s="17"/>
      <c r="GQ1527" s="17"/>
      <c r="GR1527" s="17"/>
      <c r="GS1527" s="17"/>
      <c r="GT1527" s="17"/>
      <c r="GU1527" s="17"/>
      <c r="GV1527" s="17"/>
      <c r="GW1527" s="17"/>
      <c r="GX1527" s="17"/>
      <c r="GY1527" s="17"/>
      <c r="GZ1527" s="17"/>
      <c r="HA1527" s="17"/>
      <c r="HB1527" s="17"/>
      <c r="HC1527" s="17"/>
      <c r="HD1527" s="17"/>
      <c r="HE1527" s="17"/>
      <c r="HF1527" s="17"/>
      <c r="HG1527" s="17"/>
      <c r="HH1527" s="17"/>
      <c r="HI1527" s="17"/>
      <c r="HJ1527" s="17"/>
      <c r="HK1527" s="17"/>
      <c r="HL1527" s="17"/>
      <c r="HM1527" s="17"/>
      <c r="HN1527" s="17"/>
      <c r="HO1527" s="17"/>
      <c r="HP1527" s="17"/>
      <c r="HQ1527" s="17"/>
      <c r="HR1527" s="17"/>
      <c r="HS1527" s="17"/>
      <c r="HT1527" s="17"/>
      <c r="HU1527" s="17"/>
      <c r="HV1527" s="17"/>
      <c r="HW1527" s="17"/>
      <c r="HX1527" s="17"/>
      <c r="HY1527" s="17"/>
      <c r="HZ1527" s="17"/>
      <c r="IA1527" s="17"/>
      <c r="IB1527" s="17"/>
      <c r="IC1527" s="17"/>
      <c r="ID1527" s="17"/>
      <c r="IE1527" s="17"/>
      <c r="IF1527" s="17"/>
    </row>
    <row r="1528" spans="2:240" x14ac:dyDescent="0.2"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17"/>
      <c r="DF1528" s="17"/>
      <c r="DG1528" s="17"/>
      <c r="DH1528" s="17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7"/>
      <c r="DY1528" s="17"/>
      <c r="DZ1528" s="17"/>
      <c r="EA1528" s="17"/>
      <c r="EB1528" s="17"/>
      <c r="EC1528" s="17"/>
      <c r="ED1528" s="17"/>
      <c r="EE1528" s="17"/>
      <c r="EF1528" s="17"/>
      <c r="EG1528" s="17"/>
      <c r="EH1528" s="17"/>
      <c r="EI1528" s="17"/>
      <c r="EJ1528" s="17"/>
      <c r="EK1528" s="17"/>
      <c r="EL1528" s="17"/>
      <c r="EM1528" s="17"/>
      <c r="EN1528" s="17"/>
      <c r="EO1528" s="17"/>
      <c r="EP1528" s="17"/>
      <c r="EQ1528" s="17"/>
      <c r="ER1528" s="17"/>
      <c r="ES1528" s="17"/>
      <c r="ET1528" s="17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17"/>
      <c r="FH1528" s="17"/>
      <c r="FI1528" s="17"/>
      <c r="FJ1528" s="17"/>
      <c r="FK1528" s="17"/>
      <c r="FL1528" s="17"/>
      <c r="FM1528" s="17"/>
      <c r="FN1528" s="17"/>
      <c r="FO1528" s="17"/>
      <c r="FP1528" s="17"/>
      <c r="FQ1528" s="17"/>
      <c r="FR1528" s="17"/>
      <c r="FS1528" s="17"/>
      <c r="FT1528" s="17"/>
      <c r="FU1528" s="17"/>
      <c r="FV1528" s="17"/>
      <c r="FW1528" s="17"/>
      <c r="FX1528" s="17"/>
      <c r="FY1528" s="17"/>
      <c r="FZ1528" s="17"/>
      <c r="GA1528" s="17"/>
      <c r="GB1528" s="17"/>
      <c r="GC1528" s="17"/>
      <c r="GD1528" s="17"/>
      <c r="GE1528" s="17"/>
      <c r="GF1528" s="17"/>
      <c r="GG1528" s="17"/>
      <c r="GH1528" s="17"/>
      <c r="GI1528" s="17"/>
      <c r="GJ1528" s="17"/>
      <c r="GK1528" s="17"/>
      <c r="GL1528" s="17"/>
      <c r="GM1528" s="17"/>
      <c r="GN1528" s="17"/>
      <c r="GO1528" s="17"/>
      <c r="GP1528" s="17"/>
      <c r="GQ1528" s="17"/>
      <c r="GR1528" s="17"/>
      <c r="GS1528" s="17"/>
      <c r="GT1528" s="17"/>
      <c r="GU1528" s="17"/>
      <c r="GV1528" s="17"/>
      <c r="GW1528" s="17"/>
      <c r="GX1528" s="17"/>
      <c r="GY1528" s="17"/>
      <c r="GZ1528" s="17"/>
      <c r="HA1528" s="17"/>
      <c r="HB1528" s="17"/>
      <c r="HC1528" s="17"/>
      <c r="HD1528" s="17"/>
      <c r="HE1528" s="17"/>
      <c r="HF1528" s="17"/>
      <c r="HG1528" s="17"/>
      <c r="HH1528" s="17"/>
      <c r="HI1528" s="17"/>
      <c r="HJ1528" s="17"/>
      <c r="HK1528" s="17"/>
      <c r="HL1528" s="17"/>
      <c r="HM1528" s="17"/>
      <c r="HN1528" s="17"/>
      <c r="HO1528" s="17"/>
      <c r="HP1528" s="17"/>
      <c r="HQ1528" s="17"/>
      <c r="HR1528" s="17"/>
      <c r="HS1528" s="17"/>
      <c r="HT1528" s="17"/>
      <c r="HU1528" s="17"/>
      <c r="HV1528" s="17"/>
      <c r="HW1528" s="17"/>
      <c r="HX1528" s="17"/>
      <c r="HY1528" s="17"/>
      <c r="HZ1528" s="17"/>
      <c r="IA1528" s="17"/>
      <c r="IB1528" s="17"/>
      <c r="IC1528" s="17"/>
      <c r="ID1528" s="17"/>
      <c r="IE1528" s="17"/>
      <c r="IF1528" s="17"/>
    </row>
    <row r="1529" spans="2:240" x14ac:dyDescent="0.2"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17"/>
      <c r="DF1529" s="17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Y1529" s="17"/>
      <c r="DZ1529" s="17"/>
      <c r="EA1529" s="17"/>
      <c r="EB1529" s="17"/>
      <c r="EC1529" s="17"/>
      <c r="ED1529" s="17"/>
      <c r="EE1529" s="17"/>
      <c r="EF1529" s="17"/>
      <c r="EG1529" s="17"/>
      <c r="EH1529" s="17"/>
      <c r="EI1529" s="17"/>
      <c r="EJ1529" s="17"/>
      <c r="EK1529" s="17"/>
      <c r="EL1529" s="17"/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/>
      <c r="FK1529" s="17"/>
      <c r="FL1529" s="17"/>
      <c r="FM1529" s="17"/>
      <c r="FN1529" s="17"/>
      <c r="FO1529" s="17"/>
      <c r="FP1529" s="17"/>
      <c r="FQ1529" s="17"/>
      <c r="FR1529" s="17"/>
      <c r="FS1529" s="17"/>
      <c r="FT1529" s="17"/>
      <c r="FU1529" s="17"/>
      <c r="FV1529" s="17"/>
      <c r="FW1529" s="17"/>
      <c r="FX1529" s="17"/>
      <c r="FY1529" s="17"/>
      <c r="FZ1529" s="17"/>
      <c r="GA1529" s="17"/>
      <c r="GB1529" s="17"/>
      <c r="GC1529" s="17"/>
      <c r="GD1529" s="17"/>
      <c r="GE1529" s="17"/>
      <c r="GF1529" s="17"/>
      <c r="GG1529" s="17"/>
      <c r="GH1529" s="17"/>
      <c r="GI1529" s="17"/>
      <c r="GJ1529" s="17"/>
      <c r="GK1529" s="17"/>
      <c r="GL1529" s="17"/>
      <c r="GM1529" s="17"/>
      <c r="GN1529" s="17"/>
      <c r="GO1529" s="17"/>
      <c r="GP1529" s="17"/>
      <c r="GQ1529" s="17"/>
      <c r="GR1529" s="17"/>
      <c r="GS1529" s="17"/>
      <c r="GT1529" s="17"/>
      <c r="GU1529" s="17"/>
      <c r="GV1529" s="17"/>
      <c r="GW1529" s="17"/>
      <c r="GX1529" s="17"/>
      <c r="GY1529" s="17"/>
      <c r="GZ1529" s="17"/>
      <c r="HA1529" s="17"/>
      <c r="HB1529" s="17"/>
      <c r="HC1529" s="17"/>
      <c r="HD1529" s="17"/>
      <c r="HE1529" s="17"/>
      <c r="HF1529" s="17"/>
      <c r="HG1529" s="17"/>
      <c r="HH1529" s="17"/>
      <c r="HI1529" s="17"/>
      <c r="HJ1529" s="17"/>
      <c r="HK1529" s="17"/>
      <c r="HL1529" s="17"/>
      <c r="HM1529" s="17"/>
      <c r="HN1529" s="17"/>
      <c r="HO1529" s="17"/>
      <c r="HP1529" s="17"/>
      <c r="HQ1529" s="17"/>
      <c r="HR1529" s="17"/>
      <c r="HS1529" s="17"/>
      <c r="HT1529" s="17"/>
      <c r="HU1529" s="17"/>
      <c r="HV1529" s="17"/>
      <c r="HW1529" s="17"/>
      <c r="HX1529" s="17"/>
      <c r="HY1529" s="17"/>
      <c r="HZ1529" s="17"/>
      <c r="IA1529" s="17"/>
      <c r="IB1529" s="17"/>
      <c r="IC1529" s="17"/>
      <c r="ID1529" s="17"/>
      <c r="IE1529" s="17"/>
      <c r="IF1529" s="17"/>
    </row>
    <row r="1530" spans="2:240" x14ac:dyDescent="0.2"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17"/>
      <c r="DF1530" s="17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Y1530" s="17"/>
      <c r="DZ1530" s="17"/>
      <c r="EA1530" s="17"/>
      <c r="EB1530" s="17"/>
      <c r="EC1530" s="17"/>
      <c r="ED1530" s="17"/>
      <c r="EE1530" s="17"/>
      <c r="EF1530" s="17"/>
      <c r="EG1530" s="17"/>
      <c r="EH1530" s="17"/>
      <c r="EI1530" s="17"/>
      <c r="EJ1530" s="17"/>
      <c r="EK1530" s="17"/>
      <c r="EL1530" s="17"/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  <c r="FM1530" s="17"/>
      <c r="FN1530" s="17"/>
      <c r="FO1530" s="17"/>
      <c r="FP1530" s="17"/>
      <c r="FQ1530" s="17"/>
      <c r="FR1530" s="17"/>
      <c r="FS1530" s="17"/>
      <c r="FT1530" s="17"/>
      <c r="FU1530" s="17"/>
      <c r="FV1530" s="17"/>
      <c r="FW1530" s="17"/>
      <c r="FX1530" s="17"/>
      <c r="FY1530" s="17"/>
      <c r="FZ1530" s="17"/>
      <c r="GA1530" s="17"/>
      <c r="GB1530" s="17"/>
      <c r="GC1530" s="17"/>
      <c r="GD1530" s="17"/>
      <c r="GE1530" s="17"/>
      <c r="GF1530" s="17"/>
      <c r="GG1530" s="17"/>
      <c r="GH1530" s="17"/>
      <c r="GI1530" s="17"/>
      <c r="GJ1530" s="17"/>
      <c r="GK1530" s="17"/>
      <c r="GL1530" s="17"/>
      <c r="GM1530" s="17"/>
      <c r="GN1530" s="17"/>
      <c r="GO1530" s="17"/>
      <c r="GP1530" s="17"/>
      <c r="GQ1530" s="17"/>
      <c r="GR1530" s="17"/>
      <c r="GS1530" s="17"/>
      <c r="GT1530" s="17"/>
      <c r="GU1530" s="17"/>
      <c r="GV1530" s="17"/>
      <c r="GW1530" s="17"/>
      <c r="GX1530" s="17"/>
      <c r="GY1530" s="17"/>
      <c r="GZ1530" s="17"/>
      <c r="HA1530" s="17"/>
      <c r="HB1530" s="17"/>
      <c r="HC1530" s="17"/>
      <c r="HD1530" s="17"/>
      <c r="HE1530" s="17"/>
      <c r="HF1530" s="17"/>
      <c r="HG1530" s="17"/>
      <c r="HH1530" s="17"/>
      <c r="HI1530" s="17"/>
      <c r="HJ1530" s="17"/>
      <c r="HK1530" s="17"/>
      <c r="HL1530" s="17"/>
      <c r="HM1530" s="17"/>
      <c r="HN1530" s="17"/>
      <c r="HO1530" s="17"/>
      <c r="HP1530" s="17"/>
      <c r="HQ1530" s="17"/>
      <c r="HR1530" s="17"/>
      <c r="HS1530" s="17"/>
      <c r="HT1530" s="17"/>
      <c r="HU1530" s="17"/>
      <c r="HV1530" s="17"/>
      <c r="HW1530" s="17"/>
      <c r="HX1530" s="17"/>
      <c r="HY1530" s="17"/>
      <c r="HZ1530" s="17"/>
      <c r="IA1530" s="17"/>
      <c r="IB1530" s="17"/>
      <c r="IC1530" s="17"/>
      <c r="ID1530" s="17"/>
      <c r="IE1530" s="17"/>
      <c r="IF1530" s="17"/>
    </row>
    <row r="1531" spans="2:240" x14ac:dyDescent="0.2"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17"/>
      <c r="DF1531" s="17"/>
      <c r="DG1531" s="17"/>
      <c r="DH1531" s="17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7"/>
      <c r="DY1531" s="17"/>
      <c r="DZ1531" s="17"/>
      <c r="EA1531" s="17"/>
      <c r="EB1531" s="17"/>
      <c r="EC1531" s="17"/>
      <c r="ED1531" s="17"/>
      <c r="EE1531" s="17"/>
      <c r="EF1531" s="17"/>
      <c r="EG1531" s="17"/>
      <c r="EH1531" s="17"/>
      <c r="EI1531" s="17"/>
      <c r="EJ1531" s="17"/>
      <c r="EK1531" s="17"/>
      <c r="EL1531" s="17"/>
      <c r="EM1531" s="17"/>
      <c r="EN1531" s="17"/>
      <c r="EO1531" s="17"/>
      <c r="EP1531" s="17"/>
      <c r="EQ1531" s="17"/>
      <c r="ER1531" s="17"/>
      <c r="ES1531" s="17"/>
      <c r="ET1531" s="17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17"/>
      <c r="FH1531" s="17"/>
      <c r="FI1531" s="17"/>
      <c r="FJ1531" s="17"/>
      <c r="FK1531" s="17"/>
      <c r="FL1531" s="17"/>
      <c r="FM1531" s="17"/>
      <c r="FN1531" s="17"/>
      <c r="FO1531" s="17"/>
      <c r="FP1531" s="17"/>
      <c r="FQ1531" s="17"/>
      <c r="FR1531" s="17"/>
      <c r="FS1531" s="17"/>
      <c r="FT1531" s="17"/>
      <c r="FU1531" s="17"/>
      <c r="FV1531" s="17"/>
      <c r="FW1531" s="17"/>
      <c r="FX1531" s="17"/>
      <c r="FY1531" s="17"/>
      <c r="FZ1531" s="17"/>
      <c r="GA1531" s="17"/>
      <c r="GB1531" s="17"/>
      <c r="GC1531" s="17"/>
      <c r="GD1531" s="17"/>
      <c r="GE1531" s="17"/>
      <c r="GF1531" s="17"/>
      <c r="GG1531" s="17"/>
      <c r="GH1531" s="17"/>
      <c r="GI1531" s="17"/>
      <c r="GJ1531" s="17"/>
      <c r="GK1531" s="17"/>
      <c r="GL1531" s="17"/>
      <c r="GM1531" s="17"/>
      <c r="GN1531" s="17"/>
      <c r="GO1531" s="17"/>
      <c r="GP1531" s="17"/>
      <c r="GQ1531" s="17"/>
      <c r="GR1531" s="17"/>
      <c r="GS1531" s="17"/>
      <c r="GT1531" s="17"/>
      <c r="GU1531" s="17"/>
      <c r="GV1531" s="17"/>
      <c r="GW1531" s="17"/>
      <c r="GX1531" s="17"/>
      <c r="GY1531" s="17"/>
      <c r="GZ1531" s="17"/>
      <c r="HA1531" s="17"/>
      <c r="HB1531" s="17"/>
      <c r="HC1531" s="17"/>
      <c r="HD1531" s="17"/>
      <c r="HE1531" s="17"/>
      <c r="HF1531" s="17"/>
      <c r="HG1531" s="17"/>
      <c r="HH1531" s="17"/>
      <c r="HI1531" s="17"/>
      <c r="HJ1531" s="17"/>
      <c r="HK1531" s="17"/>
      <c r="HL1531" s="17"/>
      <c r="HM1531" s="17"/>
      <c r="HN1531" s="17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</row>
    <row r="1532" spans="2:240" x14ac:dyDescent="0.2"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17"/>
      <c r="DF1532" s="17"/>
      <c r="DG1532" s="17"/>
      <c r="DH1532" s="17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7"/>
      <c r="DY1532" s="17"/>
      <c r="DZ1532" s="17"/>
      <c r="EA1532" s="17"/>
      <c r="EB1532" s="17"/>
      <c r="EC1532" s="17"/>
      <c r="ED1532" s="17"/>
      <c r="EE1532" s="17"/>
      <c r="EF1532" s="17"/>
      <c r="EG1532" s="17"/>
      <c r="EH1532" s="17"/>
      <c r="EI1532" s="17"/>
      <c r="EJ1532" s="17"/>
      <c r="EK1532" s="17"/>
      <c r="EL1532" s="17"/>
      <c r="EM1532" s="17"/>
      <c r="EN1532" s="17"/>
      <c r="EO1532" s="17"/>
      <c r="EP1532" s="17"/>
      <c r="EQ1532" s="17"/>
      <c r="ER1532" s="17"/>
      <c r="ES1532" s="17"/>
      <c r="ET1532" s="17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17"/>
      <c r="FH1532" s="17"/>
      <c r="FI1532" s="17"/>
      <c r="FJ1532" s="17"/>
      <c r="FK1532" s="17"/>
      <c r="FL1532" s="17"/>
      <c r="FM1532" s="17"/>
      <c r="FN1532" s="17"/>
      <c r="FO1532" s="17"/>
      <c r="FP1532" s="17"/>
      <c r="FQ1532" s="17"/>
      <c r="FR1532" s="17"/>
      <c r="FS1532" s="17"/>
      <c r="FT1532" s="17"/>
      <c r="FU1532" s="17"/>
      <c r="FV1532" s="17"/>
      <c r="FW1532" s="17"/>
      <c r="FX1532" s="17"/>
      <c r="FY1532" s="17"/>
      <c r="FZ1532" s="17"/>
      <c r="GA1532" s="17"/>
      <c r="GB1532" s="17"/>
      <c r="GC1532" s="17"/>
      <c r="GD1532" s="17"/>
      <c r="GE1532" s="17"/>
      <c r="GF1532" s="17"/>
      <c r="GG1532" s="17"/>
      <c r="GH1532" s="17"/>
      <c r="GI1532" s="17"/>
      <c r="GJ1532" s="17"/>
      <c r="GK1532" s="17"/>
      <c r="GL1532" s="17"/>
      <c r="GM1532" s="17"/>
      <c r="GN1532" s="17"/>
      <c r="GO1532" s="17"/>
      <c r="GP1532" s="17"/>
      <c r="GQ1532" s="17"/>
      <c r="GR1532" s="17"/>
      <c r="GS1532" s="17"/>
      <c r="GT1532" s="17"/>
      <c r="GU1532" s="17"/>
      <c r="GV1532" s="17"/>
      <c r="GW1532" s="17"/>
      <c r="GX1532" s="17"/>
      <c r="GY1532" s="17"/>
      <c r="GZ1532" s="17"/>
      <c r="HA1532" s="17"/>
      <c r="HB1532" s="17"/>
      <c r="HC1532" s="17"/>
      <c r="HD1532" s="17"/>
      <c r="HE1532" s="17"/>
      <c r="HF1532" s="17"/>
      <c r="HG1532" s="17"/>
      <c r="HH1532" s="17"/>
      <c r="HI1532" s="17"/>
      <c r="HJ1532" s="17"/>
      <c r="HK1532" s="17"/>
      <c r="HL1532" s="17"/>
      <c r="HM1532" s="17"/>
      <c r="HN1532" s="17"/>
      <c r="HO1532" s="17"/>
      <c r="HP1532" s="17"/>
      <c r="HQ1532" s="17"/>
      <c r="HR1532" s="17"/>
      <c r="HS1532" s="17"/>
      <c r="HT1532" s="17"/>
      <c r="HU1532" s="17"/>
      <c r="HV1532" s="17"/>
      <c r="HW1532" s="17"/>
      <c r="HX1532" s="17"/>
      <c r="HY1532" s="17"/>
      <c r="HZ1532" s="17"/>
      <c r="IA1532" s="17"/>
      <c r="IB1532" s="17"/>
      <c r="IC1532" s="17"/>
      <c r="ID1532" s="17"/>
      <c r="IE1532" s="17"/>
      <c r="IF1532" s="17"/>
    </row>
    <row r="1533" spans="2:240" x14ac:dyDescent="0.2"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17"/>
      <c r="DF1533" s="17"/>
      <c r="DG1533" s="17"/>
      <c r="DH1533" s="17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7"/>
      <c r="DY1533" s="17"/>
      <c r="DZ1533" s="17"/>
      <c r="EA1533" s="17"/>
      <c r="EB1533" s="17"/>
      <c r="EC1533" s="17"/>
      <c r="ED1533" s="17"/>
      <c r="EE1533" s="17"/>
      <c r="EF1533" s="17"/>
      <c r="EG1533" s="17"/>
      <c r="EH1533" s="17"/>
      <c r="EI1533" s="17"/>
      <c r="EJ1533" s="17"/>
      <c r="EK1533" s="17"/>
      <c r="EL1533" s="17"/>
      <c r="EM1533" s="17"/>
      <c r="EN1533" s="17"/>
      <c r="EO1533" s="17"/>
      <c r="EP1533" s="17"/>
      <c r="EQ1533" s="17"/>
      <c r="ER1533" s="17"/>
      <c r="ES1533" s="17"/>
      <c r="ET1533" s="17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17"/>
      <c r="FH1533" s="17"/>
      <c r="FI1533" s="17"/>
      <c r="FJ1533" s="17"/>
      <c r="FK1533" s="17"/>
      <c r="FL1533" s="17"/>
      <c r="FM1533" s="17"/>
      <c r="FN1533" s="17"/>
      <c r="FO1533" s="17"/>
      <c r="FP1533" s="17"/>
      <c r="FQ1533" s="17"/>
      <c r="FR1533" s="17"/>
      <c r="FS1533" s="17"/>
      <c r="FT1533" s="17"/>
      <c r="FU1533" s="17"/>
      <c r="FV1533" s="17"/>
      <c r="FW1533" s="17"/>
      <c r="FX1533" s="17"/>
      <c r="FY1533" s="17"/>
      <c r="FZ1533" s="17"/>
      <c r="GA1533" s="17"/>
      <c r="GB1533" s="17"/>
      <c r="GC1533" s="17"/>
      <c r="GD1533" s="17"/>
      <c r="GE1533" s="17"/>
      <c r="GF1533" s="17"/>
      <c r="GG1533" s="17"/>
      <c r="GH1533" s="17"/>
      <c r="GI1533" s="17"/>
      <c r="GJ1533" s="17"/>
      <c r="GK1533" s="17"/>
      <c r="GL1533" s="17"/>
      <c r="GM1533" s="17"/>
      <c r="GN1533" s="17"/>
      <c r="GO1533" s="17"/>
      <c r="GP1533" s="17"/>
      <c r="GQ1533" s="17"/>
      <c r="GR1533" s="17"/>
      <c r="GS1533" s="17"/>
      <c r="GT1533" s="17"/>
      <c r="GU1533" s="17"/>
      <c r="GV1533" s="17"/>
      <c r="GW1533" s="17"/>
      <c r="GX1533" s="17"/>
      <c r="GY1533" s="17"/>
      <c r="GZ1533" s="17"/>
      <c r="HA1533" s="17"/>
      <c r="HB1533" s="17"/>
      <c r="HC1533" s="17"/>
      <c r="HD1533" s="17"/>
      <c r="HE1533" s="17"/>
      <c r="HF1533" s="17"/>
      <c r="HG1533" s="17"/>
      <c r="HH1533" s="17"/>
      <c r="HI1533" s="17"/>
      <c r="HJ1533" s="17"/>
      <c r="HK1533" s="17"/>
      <c r="HL1533" s="17"/>
      <c r="HM1533" s="17"/>
      <c r="HN1533" s="17"/>
      <c r="HO1533" s="17"/>
      <c r="HP1533" s="17"/>
      <c r="HQ1533" s="17"/>
      <c r="HR1533" s="17"/>
      <c r="HS1533" s="17"/>
      <c r="HT1533" s="17"/>
      <c r="HU1533" s="17"/>
      <c r="HV1533" s="17"/>
      <c r="HW1533" s="17"/>
      <c r="HX1533" s="17"/>
      <c r="HY1533" s="17"/>
      <c r="HZ1533" s="17"/>
      <c r="IA1533" s="17"/>
      <c r="IB1533" s="17"/>
      <c r="IC1533" s="17"/>
      <c r="ID1533" s="17"/>
      <c r="IE1533" s="17"/>
      <c r="IF1533" s="17"/>
    </row>
    <row r="1534" spans="2:240" x14ac:dyDescent="0.2"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17"/>
      <c r="DF1534" s="17"/>
      <c r="DG1534" s="17"/>
      <c r="DH1534" s="17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7"/>
      <c r="DY1534" s="17"/>
      <c r="DZ1534" s="17"/>
      <c r="EA1534" s="17"/>
      <c r="EB1534" s="17"/>
      <c r="EC1534" s="17"/>
      <c r="ED1534" s="17"/>
      <c r="EE1534" s="17"/>
      <c r="EF1534" s="17"/>
      <c r="EG1534" s="17"/>
      <c r="EH1534" s="17"/>
      <c r="EI1534" s="17"/>
      <c r="EJ1534" s="17"/>
      <c r="EK1534" s="17"/>
      <c r="EL1534" s="17"/>
      <c r="EM1534" s="17"/>
      <c r="EN1534" s="17"/>
      <c r="EO1534" s="17"/>
      <c r="EP1534" s="17"/>
      <c r="EQ1534" s="17"/>
      <c r="ER1534" s="17"/>
      <c r="ES1534" s="17"/>
      <c r="ET1534" s="17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17"/>
      <c r="FH1534" s="17"/>
      <c r="FI1534" s="17"/>
      <c r="FJ1534" s="17"/>
      <c r="FK1534" s="17"/>
      <c r="FL1534" s="17"/>
      <c r="FM1534" s="17"/>
      <c r="FN1534" s="17"/>
      <c r="FO1534" s="17"/>
      <c r="FP1534" s="17"/>
      <c r="FQ1534" s="17"/>
      <c r="FR1534" s="17"/>
      <c r="FS1534" s="17"/>
      <c r="FT1534" s="17"/>
      <c r="FU1534" s="17"/>
      <c r="FV1534" s="17"/>
      <c r="FW1534" s="17"/>
      <c r="FX1534" s="17"/>
      <c r="FY1534" s="17"/>
      <c r="FZ1534" s="17"/>
      <c r="GA1534" s="17"/>
      <c r="GB1534" s="17"/>
      <c r="GC1534" s="17"/>
      <c r="GD1534" s="17"/>
      <c r="GE1534" s="17"/>
      <c r="GF1534" s="17"/>
      <c r="GG1534" s="17"/>
      <c r="GH1534" s="17"/>
      <c r="GI1534" s="17"/>
      <c r="GJ1534" s="17"/>
      <c r="GK1534" s="17"/>
      <c r="GL1534" s="17"/>
      <c r="GM1534" s="17"/>
      <c r="GN1534" s="17"/>
      <c r="GO1534" s="17"/>
      <c r="GP1534" s="17"/>
      <c r="GQ1534" s="17"/>
      <c r="GR1534" s="17"/>
      <c r="GS1534" s="17"/>
      <c r="GT1534" s="17"/>
      <c r="GU1534" s="17"/>
      <c r="GV1534" s="17"/>
      <c r="GW1534" s="17"/>
      <c r="GX1534" s="17"/>
      <c r="GY1534" s="17"/>
      <c r="GZ1534" s="17"/>
      <c r="HA1534" s="17"/>
      <c r="HB1534" s="17"/>
      <c r="HC1534" s="17"/>
      <c r="HD1534" s="17"/>
      <c r="HE1534" s="17"/>
      <c r="HF1534" s="17"/>
      <c r="HG1534" s="17"/>
      <c r="HH1534" s="17"/>
      <c r="HI1534" s="17"/>
      <c r="HJ1534" s="17"/>
      <c r="HK1534" s="17"/>
      <c r="HL1534" s="17"/>
      <c r="HM1534" s="17"/>
      <c r="HN1534" s="17"/>
      <c r="HO1534" s="17"/>
      <c r="HP1534" s="17"/>
      <c r="HQ1534" s="17"/>
      <c r="HR1534" s="17"/>
      <c r="HS1534" s="17"/>
      <c r="HT1534" s="17"/>
      <c r="HU1534" s="17"/>
      <c r="HV1534" s="17"/>
      <c r="HW1534" s="17"/>
      <c r="HX1534" s="17"/>
      <c r="HY1534" s="17"/>
      <c r="HZ1534" s="17"/>
      <c r="IA1534" s="17"/>
      <c r="IB1534" s="17"/>
      <c r="IC1534" s="17"/>
      <c r="ID1534" s="17"/>
      <c r="IE1534" s="17"/>
      <c r="IF1534" s="17"/>
    </row>
    <row r="1535" spans="2:240" x14ac:dyDescent="0.2"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17"/>
      <c r="DF1535" s="17"/>
      <c r="DG1535" s="17"/>
      <c r="DH1535" s="17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7"/>
      <c r="DY1535" s="17"/>
      <c r="DZ1535" s="17"/>
      <c r="EA1535" s="17"/>
      <c r="EB1535" s="17"/>
      <c r="EC1535" s="17"/>
      <c r="ED1535" s="17"/>
      <c r="EE1535" s="17"/>
      <c r="EF1535" s="17"/>
      <c r="EG1535" s="17"/>
      <c r="EH1535" s="17"/>
      <c r="EI1535" s="17"/>
      <c r="EJ1535" s="17"/>
      <c r="EK1535" s="17"/>
      <c r="EL1535" s="17"/>
      <c r="EM1535" s="17"/>
      <c r="EN1535" s="17"/>
      <c r="EO1535" s="17"/>
      <c r="EP1535" s="17"/>
      <c r="EQ1535" s="17"/>
      <c r="ER1535" s="17"/>
      <c r="ES1535" s="17"/>
      <c r="ET1535" s="17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17"/>
      <c r="FH1535" s="17"/>
      <c r="FI1535" s="17"/>
      <c r="FJ1535" s="17"/>
      <c r="FK1535" s="17"/>
      <c r="FL1535" s="17"/>
      <c r="FM1535" s="17"/>
      <c r="FN1535" s="17"/>
      <c r="FO1535" s="17"/>
      <c r="FP1535" s="17"/>
      <c r="FQ1535" s="17"/>
      <c r="FR1535" s="17"/>
      <c r="FS1535" s="17"/>
      <c r="FT1535" s="17"/>
      <c r="FU1535" s="17"/>
      <c r="FV1535" s="17"/>
      <c r="FW1535" s="17"/>
      <c r="FX1535" s="17"/>
      <c r="FY1535" s="17"/>
      <c r="FZ1535" s="17"/>
      <c r="GA1535" s="17"/>
      <c r="GB1535" s="17"/>
      <c r="GC1535" s="17"/>
      <c r="GD1535" s="17"/>
      <c r="GE1535" s="17"/>
      <c r="GF1535" s="17"/>
      <c r="GG1535" s="17"/>
      <c r="GH1535" s="17"/>
      <c r="GI1535" s="17"/>
      <c r="GJ1535" s="17"/>
      <c r="GK1535" s="17"/>
      <c r="GL1535" s="17"/>
      <c r="GM1535" s="17"/>
      <c r="GN1535" s="17"/>
      <c r="GO1535" s="17"/>
      <c r="GP1535" s="17"/>
      <c r="GQ1535" s="17"/>
      <c r="GR1535" s="17"/>
      <c r="GS1535" s="17"/>
      <c r="GT1535" s="17"/>
      <c r="GU1535" s="17"/>
      <c r="GV1535" s="17"/>
      <c r="GW1535" s="17"/>
      <c r="GX1535" s="17"/>
      <c r="GY1535" s="17"/>
      <c r="GZ1535" s="17"/>
      <c r="HA1535" s="17"/>
      <c r="HB1535" s="17"/>
      <c r="HC1535" s="17"/>
      <c r="HD1535" s="17"/>
      <c r="HE1535" s="17"/>
      <c r="HF1535" s="17"/>
      <c r="HG1535" s="17"/>
      <c r="HH1535" s="17"/>
      <c r="HI1535" s="17"/>
      <c r="HJ1535" s="17"/>
      <c r="HK1535" s="17"/>
      <c r="HL1535" s="17"/>
      <c r="HM1535" s="17"/>
      <c r="HN1535" s="17"/>
      <c r="HO1535" s="17"/>
      <c r="HP1535" s="17"/>
      <c r="HQ1535" s="17"/>
      <c r="HR1535" s="17"/>
      <c r="HS1535" s="17"/>
      <c r="HT1535" s="17"/>
      <c r="HU1535" s="17"/>
      <c r="HV1535" s="17"/>
      <c r="HW1535" s="17"/>
      <c r="HX1535" s="17"/>
      <c r="HY1535" s="17"/>
      <c r="HZ1535" s="17"/>
      <c r="IA1535" s="17"/>
      <c r="IB1535" s="17"/>
      <c r="IC1535" s="17"/>
      <c r="ID1535" s="17"/>
      <c r="IE1535" s="17"/>
      <c r="IF1535" s="17"/>
    </row>
    <row r="1536" spans="2:240" x14ac:dyDescent="0.2"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17"/>
      <c r="DF1536" s="17"/>
      <c r="DG1536" s="17"/>
      <c r="DH1536" s="17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7"/>
      <c r="DY1536" s="17"/>
      <c r="DZ1536" s="17"/>
      <c r="EA1536" s="17"/>
      <c r="EB1536" s="17"/>
      <c r="EC1536" s="17"/>
      <c r="ED1536" s="17"/>
      <c r="EE1536" s="17"/>
      <c r="EF1536" s="17"/>
      <c r="EG1536" s="17"/>
      <c r="EH1536" s="17"/>
      <c r="EI1536" s="17"/>
      <c r="EJ1536" s="17"/>
      <c r="EK1536" s="17"/>
      <c r="EL1536" s="17"/>
      <c r="EM1536" s="17"/>
      <c r="EN1536" s="17"/>
      <c r="EO1536" s="17"/>
      <c r="EP1536" s="17"/>
      <c r="EQ1536" s="17"/>
      <c r="ER1536" s="17"/>
      <c r="ES1536" s="17"/>
      <c r="ET1536" s="17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17"/>
      <c r="FH1536" s="17"/>
      <c r="FI1536" s="17"/>
      <c r="FJ1536" s="17"/>
      <c r="FK1536" s="17"/>
      <c r="FL1536" s="17"/>
      <c r="FM1536" s="17"/>
      <c r="FN1536" s="17"/>
      <c r="FO1536" s="17"/>
      <c r="FP1536" s="17"/>
      <c r="FQ1536" s="17"/>
      <c r="FR1536" s="17"/>
      <c r="FS1536" s="17"/>
      <c r="FT1536" s="17"/>
      <c r="FU1536" s="17"/>
      <c r="FV1536" s="17"/>
      <c r="FW1536" s="17"/>
      <c r="FX1536" s="17"/>
      <c r="FY1536" s="17"/>
      <c r="FZ1536" s="17"/>
      <c r="GA1536" s="17"/>
      <c r="GB1536" s="17"/>
      <c r="GC1536" s="17"/>
      <c r="GD1536" s="17"/>
      <c r="GE1536" s="17"/>
      <c r="GF1536" s="17"/>
      <c r="GG1536" s="17"/>
      <c r="GH1536" s="17"/>
      <c r="GI1536" s="17"/>
      <c r="GJ1536" s="17"/>
      <c r="GK1536" s="17"/>
      <c r="GL1536" s="17"/>
      <c r="GM1536" s="17"/>
      <c r="GN1536" s="17"/>
      <c r="GO1536" s="17"/>
      <c r="GP1536" s="17"/>
      <c r="GQ1536" s="17"/>
      <c r="GR1536" s="17"/>
      <c r="GS1536" s="17"/>
      <c r="GT1536" s="17"/>
      <c r="GU1536" s="17"/>
      <c r="GV1536" s="17"/>
      <c r="GW1536" s="17"/>
      <c r="GX1536" s="17"/>
      <c r="GY1536" s="17"/>
      <c r="GZ1536" s="17"/>
      <c r="HA1536" s="17"/>
      <c r="HB1536" s="17"/>
      <c r="HC1536" s="17"/>
      <c r="HD1536" s="17"/>
      <c r="HE1536" s="17"/>
      <c r="HF1536" s="17"/>
      <c r="HG1536" s="17"/>
      <c r="HH1536" s="17"/>
      <c r="HI1536" s="17"/>
      <c r="HJ1536" s="17"/>
      <c r="HK1536" s="17"/>
      <c r="HL1536" s="17"/>
      <c r="HM1536" s="17"/>
      <c r="HN1536" s="17"/>
      <c r="HO1536" s="17"/>
      <c r="HP1536" s="17"/>
      <c r="HQ1536" s="17"/>
      <c r="HR1536" s="17"/>
      <c r="HS1536" s="17"/>
      <c r="HT1536" s="17"/>
      <c r="HU1536" s="17"/>
      <c r="HV1536" s="17"/>
      <c r="HW1536" s="17"/>
      <c r="HX1536" s="17"/>
      <c r="HY1536" s="17"/>
      <c r="HZ1536" s="17"/>
      <c r="IA1536" s="17"/>
      <c r="IB1536" s="17"/>
      <c r="IC1536" s="17"/>
      <c r="ID1536" s="17"/>
      <c r="IE1536" s="17"/>
      <c r="IF1536" s="17"/>
    </row>
    <row r="1537" spans="2:240" x14ac:dyDescent="0.2"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17"/>
      <c r="DF1537" s="17"/>
      <c r="DG1537" s="17"/>
      <c r="DH1537" s="17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7"/>
      <c r="DY1537" s="17"/>
      <c r="DZ1537" s="17"/>
      <c r="EA1537" s="17"/>
      <c r="EB1537" s="17"/>
      <c r="EC1537" s="17"/>
      <c r="ED1537" s="17"/>
      <c r="EE1537" s="17"/>
      <c r="EF1537" s="17"/>
      <c r="EG1537" s="17"/>
      <c r="EH1537" s="17"/>
      <c r="EI1537" s="17"/>
      <c r="EJ1537" s="17"/>
      <c r="EK1537" s="17"/>
      <c r="EL1537" s="17"/>
      <c r="EM1537" s="17"/>
      <c r="EN1537" s="17"/>
      <c r="EO1537" s="17"/>
      <c r="EP1537" s="17"/>
      <c r="EQ1537" s="17"/>
      <c r="ER1537" s="17"/>
      <c r="ES1537" s="17"/>
      <c r="ET1537" s="17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17"/>
      <c r="FH1537" s="17"/>
      <c r="FI1537" s="17"/>
      <c r="FJ1537" s="17"/>
      <c r="FK1537" s="17"/>
      <c r="FL1537" s="17"/>
      <c r="FM1537" s="17"/>
      <c r="FN1537" s="17"/>
      <c r="FO1537" s="17"/>
      <c r="FP1537" s="17"/>
      <c r="FQ1537" s="17"/>
      <c r="FR1537" s="17"/>
      <c r="FS1537" s="17"/>
      <c r="FT1537" s="17"/>
      <c r="FU1537" s="17"/>
      <c r="FV1537" s="17"/>
      <c r="FW1537" s="17"/>
      <c r="FX1537" s="17"/>
      <c r="FY1537" s="17"/>
      <c r="FZ1537" s="17"/>
      <c r="GA1537" s="17"/>
      <c r="GB1537" s="17"/>
      <c r="GC1537" s="17"/>
      <c r="GD1537" s="17"/>
      <c r="GE1537" s="17"/>
      <c r="GF1537" s="17"/>
      <c r="GG1537" s="17"/>
      <c r="GH1537" s="17"/>
      <c r="GI1537" s="17"/>
      <c r="GJ1537" s="17"/>
      <c r="GK1537" s="17"/>
      <c r="GL1537" s="17"/>
      <c r="GM1537" s="17"/>
      <c r="GN1537" s="17"/>
      <c r="GO1537" s="17"/>
      <c r="GP1537" s="17"/>
      <c r="GQ1537" s="17"/>
      <c r="GR1537" s="17"/>
      <c r="GS1537" s="17"/>
      <c r="GT1537" s="17"/>
      <c r="GU1537" s="17"/>
      <c r="GV1537" s="17"/>
      <c r="GW1537" s="17"/>
      <c r="GX1537" s="17"/>
      <c r="GY1537" s="17"/>
      <c r="GZ1537" s="17"/>
      <c r="HA1537" s="17"/>
      <c r="HB1537" s="17"/>
      <c r="HC1537" s="17"/>
      <c r="HD1537" s="17"/>
      <c r="HE1537" s="17"/>
      <c r="HF1537" s="17"/>
      <c r="HG1537" s="17"/>
      <c r="HH1537" s="17"/>
      <c r="HI1537" s="17"/>
      <c r="HJ1537" s="17"/>
      <c r="HK1537" s="17"/>
      <c r="HL1537" s="17"/>
      <c r="HM1537" s="17"/>
      <c r="HN1537" s="17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</row>
    <row r="1538" spans="2:240" x14ac:dyDescent="0.2"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17"/>
      <c r="DF1538" s="17"/>
      <c r="DG1538" s="17"/>
      <c r="DH1538" s="17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7"/>
      <c r="DY1538" s="17"/>
      <c r="DZ1538" s="17"/>
      <c r="EA1538" s="17"/>
      <c r="EB1538" s="17"/>
      <c r="EC1538" s="17"/>
      <c r="ED1538" s="17"/>
      <c r="EE1538" s="17"/>
      <c r="EF1538" s="17"/>
      <c r="EG1538" s="17"/>
      <c r="EH1538" s="17"/>
      <c r="EI1538" s="17"/>
      <c r="EJ1538" s="17"/>
      <c r="EK1538" s="17"/>
      <c r="EL1538" s="17"/>
      <c r="EM1538" s="17"/>
      <c r="EN1538" s="17"/>
      <c r="EO1538" s="17"/>
      <c r="EP1538" s="17"/>
      <c r="EQ1538" s="17"/>
      <c r="ER1538" s="17"/>
      <c r="ES1538" s="17"/>
      <c r="ET1538" s="17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17"/>
      <c r="FH1538" s="17"/>
      <c r="FI1538" s="17"/>
      <c r="FJ1538" s="17"/>
      <c r="FK1538" s="17"/>
      <c r="FL1538" s="17"/>
      <c r="FM1538" s="17"/>
      <c r="FN1538" s="17"/>
      <c r="FO1538" s="17"/>
      <c r="FP1538" s="17"/>
      <c r="FQ1538" s="17"/>
      <c r="FR1538" s="17"/>
      <c r="FS1538" s="17"/>
      <c r="FT1538" s="17"/>
      <c r="FU1538" s="17"/>
      <c r="FV1538" s="17"/>
      <c r="FW1538" s="17"/>
      <c r="FX1538" s="17"/>
      <c r="FY1538" s="17"/>
      <c r="FZ1538" s="17"/>
      <c r="GA1538" s="17"/>
      <c r="GB1538" s="17"/>
      <c r="GC1538" s="17"/>
      <c r="GD1538" s="17"/>
      <c r="GE1538" s="17"/>
      <c r="GF1538" s="17"/>
      <c r="GG1538" s="17"/>
      <c r="GH1538" s="17"/>
      <c r="GI1538" s="17"/>
      <c r="GJ1538" s="17"/>
      <c r="GK1538" s="17"/>
      <c r="GL1538" s="17"/>
      <c r="GM1538" s="17"/>
      <c r="GN1538" s="17"/>
      <c r="GO1538" s="17"/>
      <c r="GP1538" s="17"/>
      <c r="GQ1538" s="17"/>
      <c r="GR1538" s="17"/>
      <c r="GS1538" s="17"/>
      <c r="GT1538" s="17"/>
      <c r="GU1538" s="17"/>
      <c r="GV1538" s="17"/>
      <c r="GW1538" s="17"/>
      <c r="GX1538" s="17"/>
      <c r="GY1538" s="17"/>
      <c r="GZ1538" s="17"/>
      <c r="HA1538" s="17"/>
      <c r="HB1538" s="17"/>
      <c r="HC1538" s="17"/>
      <c r="HD1538" s="17"/>
      <c r="HE1538" s="17"/>
      <c r="HF1538" s="17"/>
      <c r="HG1538" s="17"/>
      <c r="HH1538" s="17"/>
      <c r="HI1538" s="17"/>
      <c r="HJ1538" s="17"/>
      <c r="HK1538" s="17"/>
      <c r="HL1538" s="17"/>
      <c r="HM1538" s="17"/>
      <c r="HN1538" s="17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</row>
    <row r="1539" spans="2:240" x14ac:dyDescent="0.2"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17"/>
      <c r="DF1539" s="17"/>
      <c r="DG1539" s="17"/>
      <c r="DH1539" s="17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7"/>
      <c r="DY1539" s="17"/>
      <c r="DZ1539" s="17"/>
      <c r="EA1539" s="17"/>
      <c r="EB1539" s="17"/>
      <c r="EC1539" s="17"/>
      <c r="ED1539" s="17"/>
      <c r="EE1539" s="17"/>
      <c r="EF1539" s="17"/>
      <c r="EG1539" s="17"/>
      <c r="EH1539" s="17"/>
      <c r="EI1539" s="17"/>
      <c r="EJ1539" s="17"/>
      <c r="EK1539" s="17"/>
      <c r="EL1539" s="17"/>
      <c r="EM1539" s="17"/>
      <c r="EN1539" s="17"/>
      <c r="EO1539" s="17"/>
      <c r="EP1539" s="17"/>
      <c r="EQ1539" s="17"/>
      <c r="ER1539" s="17"/>
      <c r="ES1539" s="17"/>
      <c r="ET1539" s="17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17"/>
      <c r="FH1539" s="17"/>
      <c r="FI1539" s="17"/>
      <c r="FJ1539" s="17"/>
      <c r="FK1539" s="17"/>
      <c r="FL1539" s="17"/>
      <c r="FM1539" s="17"/>
      <c r="FN1539" s="17"/>
      <c r="FO1539" s="17"/>
      <c r="FP1539" s="17"/>
      <c r="FQ1539" s="17"/>
      <c r="FR1539" s="17"/>
      <c r="FS1539" s="17"/>
      <c r="FT1539" s="17"/>
      <c r="FU1539" s="17"/>
      <c r="FV1539" s="17"/>
      <c r="FW1539" s="17"/>
      <c r="FX1539" s="17"/>
      <c r="FY1539" s="17"/>
      <c r="FZ1539" s="17"/>
      <c r="GA1539" s="17"/>
      <c r="GB1539" s="17"/>
      <c r="GC1539" s="17"/>
      <c r="GD1539" s="17"/>
      <c r="GE1539" s="17"/>
      <c r="GF1539" s="17"/>
      <c r="GG1539" s="17"/>
      <c r="GH1539" s="17"/>
      <c r="GI1539" s="17"/>
      <c r="GJ1539" s="17"/>
      <c r="GK1539" s="17"/>
      <c r="GL1539" s="17"/>
      <c r="GM1539" s="17"/>
      <c r="GN1539" s="17"/>
      <c r="GO1539" s="17"/>
      <c r="GP1539" s="17"/>
      <c r="GQ1539" s="17"/>
      <c r="GR1539" s="17"/>
      <c r="GS1539" s="17"/>
      <c r="GT1539" s="17"/>
      <c r="GU1539" s="17"/>
      <c r="GV1539" s="17"/>
      <c r="GW1539" s="17"/>
      <c r="GX1539" s="17"/>
      <c r="GY1539" s="17"/>
      <c r="GZ1539" s="17"/>
      <c r="HA1539" s="17"/>
      <c r="HB1539" s="17"/>
      <c r="HC1539" s="17"/>
      <c r="HD1539" s="17"/>
      <c r="HE1539" s="17"/>
      <c r="HF1539" s="17"/>
      <c r="HG1539" s="17"/>
      <c r="HH1539" s="17"/>
      <c r="HI1539" s="17"/>
      <c r="HJ1539" s="17"/>
      <c r="HK1539" s="17"/>
      <c r="HL1539" s="17"/>
      <c r="HM1539" s="17"/>
      <c r="HN1539" s="17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</row>
    <row r="1540" spans="2:240" x14ac:dyDescent="0.2"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  <c r="BU1540" s="17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17"/>
      <c r="DF1540" s="17"/>
      <c r="DG1540" s="17"/>
      <c r="DH1540" s="17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7"/>
      <c r="DY1540" s="17"/>
      <c r="DZ1540" s="17"/>
      <c r="EA1540" s="17"/>
      <c r="EB1540" s="17"/>
      <c r="EC1540" s="17"/>
      <c r="ED1540" s="17"/>
      <c r="EE1540" s="17"/>
      <c r="EF1540" s="17"/>
      <c r="EG1540" s="17"/>
      <c r="EH1540" s="17"/>
      <c r="EI1540" s="17"/>
      <c r="EJ1540" s="17"/>
      <c r="EK1540" s="17"/>
      <c r="EL1540" s="17"/>
      <c r="EM1540" s="17"/>
      <c r="EN1540" s="17"/>
      <c r="EO1540" s="17"/>
      <c r="EP1540" s="17"/>
      <c r="EQ1540" s="17"/>
      <c r="ER1540" s="17"/>
      <c r="ES1540" s="17"/>
      <c r="ET1540" s="17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17"/>
      <c r="FH1540" s="17"/>
      <c r="FI1540" s="17"/>
      <c r="FJ1540" s="17"/>
      <c r="FK1540" s="17"/>
      <c r="FL1540" s="17"/>
      <c r="FM1540" s="17"/>
      <c r="FN1540" s="17"/>
      <c r="FO1540" s="17"/>
      <c r="FP1540" s="17"/>
      <c r="FQ1540" s="17"/>
      <c r="FR1540" s="17"/>
      <c r="FS1540" s="17"/>
      <c r="FT1540" s="17"/>
      <c r="FU1540" s="17"/>
      <c r="FV1540" s="17"/>
      <c r="FW1540" s="17"/>
      <c r="FX1540" s="17"/>
      <c r="FY1540" s="17"/>
      <c r="FZ1540" s="17"/>
      <c r="GA1540" s="17"/>
      <c r="GB1540" s="17"/>
      <c r="GC1540" s="17"/>
      <c r="GD1540" s="17"/>
      <c r="GE1540" s="17"/>
      <c r="GF1540" s="17"/>
      <c r="GG1540" s="17"/>
      <c r="GH1540" s="17"/>
      <c r="GI1540" s="17"/>
      <c r="GJ1540" s="17"/>
      <c r="GK1540" s="17"/>
      <c r="GL1540" s="17"/>
      <c r="GM1540" s="17"/>
      <c r="GN1540" s="17"/>
      <c r="GO1540" s="17"/>
      <c r="GP1540" s="17"/>
      <c r="GQ1540" s="17"/>
      <c r="GR1540" s="17"/>
      <c r="GS1540" s="17"/>
      <c r="GT1540" s="17"/>
      <c r="GU1540" s="17"/>
      <c r="GV1540" s="17"/>
      <c r="GW1540" s="17"/>
      <c r="GX1540" s="17"/>
      <c r="GY1540" s="17"/>
      <c r="GZ1540" s="17"/>
      <c r="HA1540" s="17"/>
      <c r="HB1540" s="17"/>
      <c r="HC1540" s="17"/>
      <c r="HD1540" s="17"/>
      <c r="HE1540" s="17"/>
      <c r="HF1540" s="17"/>
      <c r="HG1540" s="17"/>
      <c r="HH1540" s="17"/>
      <c r="HI1540" s="17"/>
      <c r="HJ1540" s="17"/>
      <c r="HK1540" s="17"/>
      <c r="HL1540" s="17"/>
      <c r="HM1540" s="17"/>
      <c r="HN1540" s="17"/>
      <c r="HO1540" s="17"/>
      <c r="HP1540" s="17"/>
      <c r="HQ1540" s="17"/>
      <c r="HR1540" s="17"/>
      <c r="HS1540" s="17"/>
      <c r="HT1540" s="17"/>
      <c r="HU1540" s="17"/>
      <c r="HV1540" s="17"/>
      <c r="HW1540" s="17"/>
      <c r="HX1540" s="17"/>
      <c r="HY1540" s="17"/>
      <c r="HZ1540" s="17"/>
      <c r="IA1540" s="17"/>
      <c r="IB1540" s="17"/>
      <c r="IC1540" s="17"/>
      <c r="ID1540" s="17"/>
      <c r="IE1540" s="17"/>
      <c r="IF1540" s="17"/>
    </row>
    <row r="1541" spans="2:240" x14ac:dyDescent="0.2"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  <c r="BS1541" s="17"/>
      <c r="BT1541" s="17"/>
      <c r="BU1541" s="17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17"/>
      <c r="DF1541" s="17"/>
      <c r="DG1541" s="17"/>
      <c r="DH1541" s="17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7"/>
      <c r="DY1541" s="17"/>
      <c r="DZ1541" s="17"/>
      <c r="EA1541" s="17"/>
      <c r="EB1541" s="17"/>
      <c r="EC1541" s="17"/>
      <c r="ED1541" s="17"/>
      <c r="EE1541" s="17"/>
      <c r="EF1541" s="17"/>
      <c r="EG1541" s="17"/>
      <c r="EH1541" s="17"/>
      <c r="EI1541" s="17"/>
      <c r="EJ1541" s="17"/>
      <c r="EK1541" s="17"/>
      <c r="EL1541" s="17"/>
      <c r="EM1541" s="17"/>
      <c r="EN1541" s="17"/>
      <c r="EO1541" s="17"/>
      <c r="EP1541" s="17"/>
      <c r="EQ1541" s="17"/>
      <c r="ER1541" s="17"/>
      <c r="ES1541" s="17"/>
      <c r="ET1541" s="17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17"/>
      <c r="FH1541" s="17"/>
      <c r="FI1541" s="17"/>
      <c r="FJ1541" s="17"/>
      <c r="FK1541" s="17"/>
      <c r="FL1541" s="17"/>
      <c r="FM1541" s="17"/>
      <c r="FN1541" s="17"/>
      <c r="FO1541" s="17"/>
      <c r="FP1541" s="17"/>
      <c r="FQ1541" s="17"/>
      <c r="FR1541" s="17"/>
      <c r="FS1541" s="17"/>
      <c r="FT1541" s="17"/>
      <c r="FU1541" s="17"/>
      <c r="FV1541" s="17"/>
      <c r="FW1541" s="17"/>
      <c r="FX1541" s="17"/>
      <c r="FY1541" s="17"/>
      <c r="FZ1541" s="17"/>
      <c r="GA1541" s="17"/>
      <c r="GB1541" s="17"/>
      <c r="GC1541" s="17"/>
      <c r="GD1541" s="17"/>
      <c r="GE1541" s="17"/>
      <c r="GF1541" s="17"/>
      <c r="GG1541" s="17"/>
      <c r="GH1541" s="17"/>
      <c r="GI1541" s="17"/>
      <c r="GJ1541" s="17"/>
      <c r="GK1541" s="17"/>
      <c r="GL1541" s="17"/>
      <c r="GM1541" s="17"/>
      <c r="GN1541" s="17"/>
      <c r="GO1541" s="17"/>
      <c r="GP1541" s="17"/>
      <c r="GQ1541" s="17"/>
      <c r="GR1541" s="17"/>
      <c r="GS1541" s="17"/>
      <c r="GT1541" s="17"/>
      <c r="GU1541" s="17"/>
      <c r="GV1541" s="17"/>
      <c r="GW1541" s="17"/>
      <c r="GX1541" s="17"/>
      <c r="GY1541" s="17"/>
      <c r="GZ1541" s="17"/>
      <c r="HA1541" s="17"/>
      <c r="HB1541" s="17"/>
      <c r="HC1541" s="17"/>
      <c r="HD1541" s="17"/>
      <c r="HE1541" s="17"/>
      <c r="HF1541" s="17"/>
      <c r="HG1541" s="17"/>
      <c r="HH1541" s="17"/>
      <c r="HI1541" s="17"/>
      <c r="HJ1541" s="17"/>
      <c r="HK1541" s="17"/>
      <c r="HL1541" s="17"/>
      <c r="HM1541" s="17"/>
      <c r="HN1541" s="17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</row>
    <row r="1542" spans="2:240" x14ac:dyDescent="0.2"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  <c r="BU1542" s="17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17"/>
      <c r="DF1542" s="17"/>
      <c r="DG1542" s="17"/>
      <c r="DH1542" s="17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7"/>
      <c r="DY1542" s="17"/>
      <c r="DZ1542" s="17"/>
      <c r="EA1542" s="17"/>
      <c r="EB1542" s="17"/>
      <c r="EC1542" s="17"/>
      <c r="ED1542" s="17"/>
      <c r="EE1542" s="17"/>
      <c r="EF1542" s="17"/>
      <c r="EG1542" s="17"/>
      <c r="EH1542" s="17"/>
      <c r="EI1542" s="17"/>
      <c r="EJ1542" s="17"/>
      <c r="EK1542" s="17"/>
      <c r="EL1542" s="17"/>
      <c r="EM1542" s="17"/>
      <c r="EN1542" s="17"/>
      <c r="EO1542" s="17"/>
      <c r="EP1542" s="17"/>
      <c r="EQ1542" s="17"/>
      <c r="ER1542" s="17"/>
      <c r="ES1542" s="17"/>
      <c r="ET1542" s="17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17"/>
      <c r="FH1542" s="17"/>
      <c r="FI1542" s="17"/>
      <c r="FJ1542" s="17"/>
      <c r="FK1542" s="17"/>
      <c r="FL1542" s="17"/>
      <c r="FM1542" s="17"/>
      <c r="FN1542" s="17"/>
      <c r="FO1542" s="17"/>
      <c r="FP1542" s="17"/>
      <c r="FQ1542" s="17"/>
      <c r="FR1542" s="17"/>
      <c r="FS1542" s="17"/>
      <c r="FT1542" s="17"/>
      <c r="FU1542" s="17"/>
      <c r="FV1542" s="17"/>
      <c r="FW1542" s="17"/>
      <c r="FX1542" s="17"/>
      <c r="FY1542" s="17"/>
      <c r="FZ1542" s="17"/>
      <c r="GA1542" s="17"/>
      <c r="GB1542" s="17"/>
      <c r="GC1542" s="17"/>
      <c r="GD1542" s="17"/>
      <c r="GE1542" s="17"/>
      <c r="GF1542" s="17"/>
      <c r="GG1542" s="17"/>
      <c r="GH1542" s="17"/>
      <c r="GI1542" s="17"/>
      <c r="GJ1542" s="17"/>
      <c r="GK1542" s="17"/>
      <c r="GL1542" s="17"/>
      <c r="GM1542" s="17"/>
      <c r="GN1542" s="17"/>
      <c r="GO1542" s="17"/>
      <c r="GP1542" s="17"/>
      <c r="GQ1542" s="17"/>
      <c r="GR1542" s="17"/>
      <c r="GS1542" s="17"/>
      <c r="GT1542" s="17"/>
      <c r="GU1542" s="17"/>
      <c r="GV1542" s="17"/>
      <c r="GW1542" s="17"/>
      <c r="GX1542" s="17"/>
      <c r="GY1542" s="17"/>
      <c r="GZ1542" s="17"/>
      <c r="HA1542" s="17"/>
      <c r="HB1542" s="17"/>
      <c r="HC1542" s="17"/>
      <c r="HD1542" s="17"/>
      <c r="HE1542" s="17"/>
      <c r="HF1542" s="17"/>
      <c r="HG1542" s="17"/>
      <c r="HH1542" s="17"/>
      <c r="HI1542" s="17"/>
      <c r="HJ1542" s="17"/>
      <c r="HK1542" s="17"/>
      <c r="HL1542" s="17"/>
      <c r="HM1542" s="17"/>
      <c r="HN1542" s="17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</row>
    <row r="1543" spans="2:240" x14ac:dyDescent="0.2"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  <c r="BS1543" s="17"/>
      <c r="BT1543" s="17"/>
      <c r="BU1543" s="17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17"/>
      <c r="DF1543" s="17"/>
      <c r="DG1543" s="17"/>
      <c r="DH1543" s="17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7"/>
      <c r="DY1543" s="17"/>
      <c r="DZ1543" s="17"/>
      <c r="EA1543" s="17"/>
      <c r="EB1543" s="17"/>
      <c r="EC1543" s="17"/>
      <c r="ED1543" s="17"/>
      <c r="EE1543" s="17"/>
      <c r="EF1543" s="17"/>
      <c r="EG1543" s="17"/>
      <c r="EH1543" s="17"/>
      <c r="EI1543" s="17"/>
      <c r="EJ1543" s="17"/>
      <c r="EK1543" s="17"/>
      <c r="EL1543" s="17"/>
      <c r="EM1543" s="17"/>
      <c r="EN1543" s="17"/>
      <c r="EO1543" s="17"/>
      <c r="EP1543" s="17"/>
      <c r="EQ1543" s="17"/>
      <c r="ER1543" s="17"/>
      <c r="ES1543" s="17"/>
      <c r="ET1543" s="17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17"/>
      <c r="FH1543" s="17"/>
      <c r="FI1543" s="17"/>
      <c r="FJ1543" s="17"/>
      <c r="FK1543" s="17"/>
      <c r="FL1543" s="17"/>
      <c r="FM1543" s="17"/>
      <c r="FN1543" s="17"/>
      <c r="FO1543" s="17"/>
      <c r="FP1543" s="17"/>
      <c r="FQ1543" s="17"/>
      <c r="FR1543" s="17"/>
      <c r="FS1543" s="17"/>
      <c r="FT1543" s="17"/>
      <c r="FU1543" s="17"/>
      <c r="FV1543" s="17"/>
      <c r="FW1543" s="17"/>
      <c r="FX1543" s="17"/>
      <c r="FY1543" s="17"/>
      <c r="FZ1543" s="17"/>
      <c r="GA1543" s="17"/>
      <c r="GB1543" s="17"/>
      <c r="GC1543" s="17"/>
      <c r="GD1543" s="17"/>
      <c r="GE1543" s="17"/>
      <c r="GF1543" s="17"/>
      <c r="GG1543" s="17"/>
      <c r="GH1543" s="17"/>
      <c r="GI1543" s="17"/>
      <c r="GJ1543" s="17"/>
      <c r="GK1543" s="17"/>
      <c r="GL1543" s="17"/>
      <c r="GM1543" s="17"/>
      <c r="GN1543" s="17"/>
      <c r="GO1543" s="17"/>
      <c r="GP1543" s="17"/>
      <c r="GQ1543" s="17"/>
      <c r="GR1543" s="17"/>
      <c r="GS1543" s="17"/>
      <c r="GT1543" s="17"/>
      <c r="GU1543" s="17"/>
      <c r="GV1543" s="17"/>
      <c r="GW1543" s="17"/>
      <c r="GX1543" s="17"/>
      <c r="GY1543" s="17"/>
      <c r="GZ1543" s="17"/>
      <c r="HA1543" s="17"/>
      <c r="HB1543" s="17"/>
      <c r="HC1543" s="17"/>
      <c r="HD1543" s="17"/>
      <c r="HE1543" s="17"/>
      <c r="HF1543" s="17"/>
      <c r="HG1543" s="17"/>
      <c r="HH1543" s="17"/>
      <c r="HI1543" s="17"/>
      <c r="HJ1543" s="17"/>
      <c r="HK1543" s="17"/>
      <c r="HL1543" s="17"/>
      <c r="HM1543" s="17"/>
      <c r="HN1543" s="17"/>
      <c r="HO1543" s="17"/>
      <c r="HP1543" s="17"/>
      <c r="HQ1543" s="17"/>
      <c r="HR1543" s="17"/>
      <c r="HS1543" s="17"/>
      <c r="HT1543" s="17"/>
      <c r="HU1543" s="17"/>
      <c r="HV1543" s="17"/>
      <c r="HW1543" s="17"/>
      <c r="HX1543" s="17"/>
      <c r="HY1543" s="17"/>
      <c r="HZ1543" s="17"/>
      <c r="IA1543" s="17"/>
      <c r="IB1543" s="17"/>
      <c r="IC1543" s="17"/>
      <c r="ID1543" s="17"/>
      <c r="IE1543" s="17"/>
      <c r="IF1543" s="17"/>
    </row>
    <row r="1544" spans="2:240" x14ac:dyDescent="0.2"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  <c r="BU1544" s="17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17"/>
      <c r="DF1544" s="17"/>
      <c r="DG1544" s="17"/>
      <c r="DH1544" s="17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7"/>
      <c r="DY1544" s="17"/>
      <c r="DZ1544" s="17"/>
      <c r="EA1544" s="17"/>
      <c r="EB1544" s="17"/>
      <c r="EC1544" s="17"/>
      <c r="ED1544" s="17"/>
      <c r="EE1544" s="17"/>
      <c r="EF1544" s="17"/>
      <c r="EG1544" s="17"/>
      <c r="EH1544" s="17"/>
      <c r="EI1544" s="17"/>
      <c r="EJ1544" s="17"/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17"/>
      <c r="FH1544" s="17"/>
      <c r="FI1544" s="17"/>
      <c r="FJ1544" s="17"/>
      <c r="FK1544" s="17"/>
      <c r="FL1544" s="17"/>
      <c r="FM1544" s="17"/>
      <c r="FN1544" s="17"/>
      <c r="FO1544" s="17"/>
      <c r="FP1544" s="17"/>
      <c r="FQ1544" s="17"/>
      <c r="FR1544" s="17"/>
      <c r="FS1544" s="17"/>
      <c r="FT1544" s="17"/>
      <c r="FU1544" s="17"/>
      <c r="FV1544" s="17"/>
      <c r="FW1544" s="17"/>
      <c r="FX1544" s="17"/>
      <c r="FY1544" s="17"/>
      <c r="FZ1544" s="17"/>
      <c r="GA1544" s="17"/>
      <c r="GB1544" s="17"/>
      <c r="GC1544" s="17"/>
      <c r="GD1544" s="17"/>
      <c r="GE1544" s="17"/>
      <c r="GF1544" s="17"/>
      <c r="GG1544" s="17"/>
      <c r="GH1544" s="17"/>
      <c r="GI1544" s="17"/>
      <c r="GJ1544" s="17"/>
      <c r="GK1544" s="17"/>
      <c r="GL1544" s="17"/>
      <c r="GM1544" s="17"/>
      <c r="GN1544" s="17"/>
      <c r="GO1544" s="17"/>
      <c r="GP1544" s="17"/>
      <c r="GQ1544" s="17"/>
      <c r="GR1544" s="17"/>
      <c r="GS1544" s="17"/>
      <c r="GT1544" s="17"/>
      <c r="GU1544" s="17"/>
      <c r="GV1544" s="17"/>
      <c r="GW1544" s="17"/>
      <c r="GX1544" s="17"/>
      <c r="GY1544" s="17"/>
      <c r="GZ1544" s="17"/>
      <c r="HA1544" s="17"/>
      <c r="HB1544" s="17"/>
      <c r="HC1544" s="17"/>
      <c r="HD1544" s="17"/>
      <c r="HE1544" s="17"/>
      <c r="HF1544" s="17"/>
      <c r="HG1544" s="17"/>
      <c r="HH1544" s="17"/>
      <c r="HI1544" s="17"/>
      <c r="HJ1544" s="17"/>
      <c r="HK1544" s="17"/>
      <c r="HL1544" s="17"/>
      <c r="HM1544" s="17"/>
      <c r="HN1544" s="17"/>
      <c r="HO1544" s="17"/>
      <c r="HP1544" s="17"/>
      <c r="HQ1544" s="17"/>
      <c r="HR1544" s="17"/>
      <c r="HS1544" s="17"/>
      <c r="HT1544" s="17"/>
      <c r="HU1544" s="17"/>
      <c r="HV1544" s="17"/>
      <c r="HW1544" s="17"/>
      <c r="HX1544" s="17"/>
      <c r="HY1544" s="17"/>
      <c r="HZ1544" s="17"/>
      <c r="IA1544" s="17"/>
      <c r="IB1544" s="17"/>
      <c r="IC1544" s="17"/>
      <c r="ID1544" s="17"/>
      <c r="IE1544" s="17"/>
      <c r="IF1544" s="17"/>
    </row>
    <row r="1545" spans="2:240" x14ac:dyDescent="0.2"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  <c r="BS1545" s="17"/>
      <c r="BT1545" s="17"/>
      <c r="BU1545" s="17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17"/>
      <c r="DF1545" s="17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Y1545" s="17"/>
      <c r="DZ1545" s="17"/>
      <c r="EA1545" s="17"/>
      <c r="EB1545" s="17"/>
      <c r="EC1545" s="17"/>
      <c r="ED1545" s="17"/>
      <c r="EE1545" s="17"/>
      <c r="EF1545" s="17"/>
      <c r="EG1545" s="17"/>
      <c r="EH1545" s="17"/>
      <c r="EI1545" s="17"/>
      <c r="EJ1545" s="17"/>
      <c r="EK1545" s="17"/>
      <c r="EL1545" s="17"/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/>
      <c r="FK1545" s="17"/>
      <c r="FL1545" s="17"/>
      <c r="FM1545" s="17"/>
      <c r="FN1545" s="17"/>
      <c r="FO1545" s="17"/>
      <c r="FP1545" s="17"/>
      <c r="FQ1545" s="17"/>
      <c r="FR1545" s="17"/>
      <c r="FS1545" s="17"/>
      <c r="FT1545" s="17"/>
      <c r="FU1545" s="17"/>
      <c r="FV1545" s="17"/>
      <c r="FW1545" s="17"/>
      <c r="FX1545" s="17"/>
      <c r="FY1545" s="17"/>
      <c r="FZ1545" s="17"/>
      <c r="GA1545" s="17"/>
      <c r="GB1545" s="17"/>
      <c r="GC1545" s="17"/>
      <c r="GD1545" s="17"/>
      <c r="GE1545" s="17"/>
      <c r="GF1545" s="17"/>
      <c r="GG1545" s="17"/>
      <c r="GH1545" s="17"/>
      <c r="GI1545" s="17"/>
      <c r="GJ1545" s="17"/>
      <c r="GK1545" s="17"/>
      <c r="GL1545" s="17"/>
      <c r="GM1545" s="17"/>
      <c r="GN1545" s="17"/>
      <c r="GO1545" s="17"/>
      <c r="GP1545" s="17"/>
      <c r="GQ1545" s="17"/>
      <c r="GR1545" s="17"/>
      <c r="GS1545" s="17"/>
      <c r="GT1545" s="17"/>
      <c r="GU1545" s="17"/>
      <c r="GV1545" s="17"/>
      <c r="GW1545" s="17"/>
      <c r="GX1545" s="17"/>
      <c r="GY1545" s="17"/>
      <c r="GZ1545" s="17"/>
      <c r="HA1545" s="17"/>
      <c r="HB1545" s="17"/>
      <c r="HC1545" s="17"/>
      <c r="HD1545" s="17"/>
      <c r="HE1545" s="17"/>
      <c r="HF1545" s="17"/>
      <c r="HG1545" s="17"/>
      <c r="HH1545" s="17"/>
      <c r="HI1545" s="17"/>
      <c r="HJ1545" s="17"/>
      <c r="HK1545" s="17"/>
      <c r="HL1545" s="17"/>
      <c r="HM1545" s="17"/>
      <c r="HN1545" s="17"/>
      <c r="HO1545" s="17"/>
      <c r="HP1545" s="17"/>
      <c r="HQ1545" s="17"/>
      <c r="HR1545" s="17"/>
      <c r="HS1545" s="17"/>
      <c r="HT1545" s="17"/>
      <c r="HU1545" s="17"/>
      <c r="HV1545" s="17"/>
      <c r="HW1545" s="17"/>
      <c r="HX1545" s="17"/>
      <c r="HY1545" s="17"/>
      <c r="HZ1545" s="17"/>
      <c r="IA1545" s="17"/>
      <c r="IB1545" s="17"/>
      <c r="IC1545" s="17"/>
      <c r="ID1545" s="17"/>
      <c r="IE1545" s="17"/>
      <c r="IF1545" s="17"/>
    </row>
    <row r="1546" spans="2:240" x14ac:dyDescent="0.2"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  <c r="BU1546" s="17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17"/>
      <c r="DF1546" s="17"/>
      <c r="DG1546" s="17"/>
      <c r="DH1546" s="17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7"/>
      <c r="DY1546" s="17"/>
      <c r="DZ1546" s="17"/>
      <c r="EA1546" s="17"/>
      <c r="EB1546" s="17"/>
      <c r="EC1546" s="17"/>
      <c r="ED1546" s="17"/>
      <c r="EE1546" s="17"/>
      <c r="EF1546" s="17"/>
      <c r="EG1546" s="17"/>
      <c r="EH1546" s="17"/>
      <c r="EI1546" s="17"/>
      <c r="EJ1546" s="17"/>
      <c r="EK1546" s="17"/>
      <c r="EL1546" s="17"/>
      <c r="EM1546" s="17"/>
      <c r="EN1546" s="17"/>
      <c r="EO1546" s="17"/>
      <c r="EP1546" s="17"/>
      <c r="EQ1546" s="17"/>
      <c r="ER1546" s="17"/>
      <c r="ES1546" s="17"/>
      <c r="ET1546" s="17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17"/>
      <c r="FH1546" s="17"/>
      <c r="FI1546" s="17"/>
      <c r="FJ1546" s="17"/>
      <c r="FK1546" s="17"/>
      <c r="FL1546" s="17"/>
      <c r="FM1546" s="17"/>
      <c r="FN1546" s="17"/>
      <c r="FO1546" s="17"/>
      <c r="FP1546" s="17"/>
      <c r="FQ1546" s="17"/>
      <c r="FR1546" s="17"/>
      <c r="FS1546" s="17"/>
      <c r="FT1546" s="17"/>
      <c r="FU1546" s="17"/>
      <c r="FV1546" s="17"/>
      <c r="FW1546" s="17"/>
      <c r="FX1546" s="17"/>
      <c r="FY1546" s="17"/>
      <c r="FZ1546" s="17"/>
      <c r="GA1546" s="17"/>
      <c r="GB1546" s="17"/>
      <c r="GC1546" s="17"/>
      <c r="GD1546" s="17"/>
      <c r="GE1546" s="17"/>
      <c r="GF1546" s="17"/>
      <c r="GG1546" s="17"/>
      <c r="GH1546" s="17"/>
      <c r="GI1546" s="17"/>
      <c r="GJ1546" s="17"/>
      <c r="GK1546" s="17"/>
      <c r="GL1546" s="17"/>
      <c r="GM1546" s="17"/>
      <c r="GN1546" s="17"/>
      <c r="GO1546" s="17"/>
      <c r="GP1546" s="17"/>
      <c r="GQ1546" s="17"/>
      <c r="GR1546" s="17"/>
      <c r="GS1546" s="17"/>
      <c r="GT1546" s="17"/>
      <c r="GU1546" s="17"/>
      <c r="GV1546" s="17"/>
      <c r="GW1546" s="17"/>
      <c r="GX1546" s="17"/>
      <c r="GY1546" s="17"/>
      <c r="GZ1546" s="17"/>
      <c r="HA1546" s="17"/>
      <c r="HB1546" s="17"/>
      <c r="HC1546" s="17"/>
      <c r="HD1546" s="17"/>
      <c r="HE1546" s="17"/>
      <c r="HF1546" s="17"/>
      <c r="HG1546" s="17"/>
      <c r="HH1546" s="17"/>
      <c r="HI1546" s="17"/>
      <c r="HJ1546" s="17"/>
      <c r="HK1546" s="17"/>
      <c r="HL1546" s="17"/>
      <c r="HM1546" s="17"/>
      <c r="HN1546" s="17"/>
      <c r="HO1546" s="17"/>
      <c r="HP1546" s="17"/>
      <c r="HQ1546" s="17"/>
      <c r="HR1546" s="17"/>
      <c r="HS1546" s="17"/>
      <c r="HT1546" s="17"/>
      <c r="HU1546" s="17"/>
      <c r="HV1546" s="17"/>
      <c r="HW1546" s="17"/>
      <c r="HX1546" s="17"/>
      <c r="HY1546" s="17"/>
      <c r="HZ1546" s="17"/>
      <c r="IA1546" s="17"/>
      <c r="IB1546" s="17"/>
      <c r="IC1546" s="17"/>
      <c r="ID1546" s="17"/>
      <c r="IE1546" s="17"/>
      <c r="IF1546" s="17"/>
    </row>
    <row r="1547" spans="2:240" x14ac:dyDescent="0.2"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17"/>
      <c r="DF1547" s="17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Y1547" s="17"/>
      <c r="DZ1547" s="17"/>
      <c r="EA1547" s="17"/>
      <c r="EB1547" s="17"/>
      <c r="EC1547" s="17"/>
      <c r="ED1547" s="17"/>
      <c r="EE1547" s="17"/>
      <c r="EF1547" s="17"/>
      <c r="EG1547" s="17"/>
      <c r="EH1547" s="17"/>
      <c r="EI1547" s="17"/>
      <c r="EJ1547" s="17"/>
      <c r="EK1547" s="17"/>
      <c r="EL1547" s="17"/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/>
      <c r="FK1547" s="17"/>
      <c r="FL1547" s="17"/>
      <c r="FM1547" s="17"/>
      <c r="FN1547" s="17"/>
      <c r="FO1547" s="17"/>
      <c r="FP1547" s="17"/>
      <c r="FQ1547" s="17"/>
      <c r="FR1547" s="17"/>
      <c r="FS1547" s="17"/>
      <c r="FT1547" s="17"/>
      <c r="FU1547" s="17"/>
      <c r="FV1547" s="17"/>
      <c r="FW1547" s="17"/>
      <c r="FX1547" s="17"/>
      <c r="FY1547" s="17"/>
      <c r="FZ1547" s="17"/>
      <c r="GA1547" s="17"/>
      <c r="GB1547" s="17"/>
      <c r="GC1547" s="17"/>
      <c r="GD1547" s="17"/>
      <c r="GE1547" s="17"/>
      <c r="GF1547" s="17"/>
      <c r="GG1547" s="17"/>
      <c r="GH1547" s="17"/>
      <c r="GI1547" s="17"/>
      <c r="GJ1547" s="17"/>
      <c r="GK1547" s="17"/>
      <c r="GL1547" s="17"/>
      <c r="GM1547" s="17"/>
      <c r="GN1547" s="17"/>
      <c r="GO1547" s="17"/>
      <c r="GP1547" s="17"/>
      <c r="GQ1547" s="17"/>
      <c r="GR1547" s="17"/>
      <c r="GS1547" s="17"/>
      <c r="GT1547" s="17"/>
      <c r="GU1547" s="17"/>
      <c r="GV1547" s="17"/>
      <c r="GW1547" s="17"/>
      <c r="GX1547" s="17"/>
      <c r="GY1547" s="17"/>
      <c r="GZ1547" s="17"/>
      <c r="HA1547" s="17"/>
      <c r="HB1547" s="17"/>
      <c r="HC1547" s="17"/>
      <c r="HD1547" s="17"/>
      <c r="HE1547" s="17"/>
      <c r="HF1547" s="17"/>
      <c r="HG1547" s="17"/>
      <c r="HH1547" s="17"/>
      <c r="HI1547" s="17"/>
      <c r="HJ1547" s="17"/>
      <c r="HK1547" s="17"/>
      <c r="HL1547" s="17"/>
      <c r="HM1547" s="17"/>
      <c r="HN1547" s="17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</row>
    <row r="1548" spans="2:240" x14ac:dyDescent="0.2"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  <c r="BU1548" s="17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17"/>
      <c r="DF1548" s="17"/>
      <c r="DG1548" s="17"/>
      <c r="DH1548" s="17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7"/>
      <c r="DY1548" s="17"/>
      <c r="DZ1548" s="17"/>
      <c r="EA1548" s="17"/>
      <c r="EB1548" s="17"/>
      <c r="EC1548" s="17"/>
      <c r="ED1548" s="17"/>
      <c r="EE1548" s="17"/>
      <c r="EF1548" s="17"/>
      <c r="EG1548" s="17"/>
      <c r="EH1548" s="17"/>
      <c r="EI1548" s="17"/>
      <c r="EJ1548" s="17"/>
      <c r="EK1548" s="17"/>
      <c r="EL1548" s="17"/>
      <c r="EM1548" s="17"/>
      <c r="EN1548" s="17"/>
      <c r="EO1548" s="17"/>
      <c r="EP1548" s="17"/>
      <c r="EQ1548" s="17"/>
      <c r="ER1548" s="17"/>
      <c r="ES1548" s="17"/>
      <c r="ET1548" s="17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17"/>
      <c r="FH1548" s="17"/>
      <c r="FI1548" s="17"/>
      <c r="FJ1548" s="17"/>
      <c r="FK1548" s="17"/>
      <c r="FL1548" s="17"/>
      <c r="FM1548" s="17"/>
      <c r="FN1548" s="17"/>
      <c r="FO1548" s="17"/>
      <c r="FP1548" s="17"/>
      <c r="FQ1548" s="17"/>
      <c r="FR1548" s="17"/>
      <c r="FS1548" s="17"/>
      <c r="FT1548" s="17"/>
      <c r="FU1548" s="17"/>
      <c r="FV1548" s="17"/>
      <c r="FW1548" s="17"/>
      <c r="FX1548" s="17"/>
      <c r="FY1548" s="17"/>
      <c r="FZ1548" s="17"/>
      <c r="GA1548" s="17"/>
      <c r="GB1548" s="17"/>
      <c r="GC1548" s="17"/>
      <c r="GD1548" s="17"/>
      <c r="GE1548" s="17"/>
      <c r="GF1548" s="17"/>
      <c r="GG1548" s="17"/>
      <c r="GH1548" s="17"/>
      <c r="GI1548" s="17"/>
      <c r="GJ1548" s="17"/>
      <c r="GK1548" s="17"/>
      <c r="GL1548" s="17"/>
      <c r="GM1548" s="17"/>
      <c r="GN1548" s="17"/>
      <c r="GO1548" s="17"/>
      <c r="GP1548" s="17"/>
      <c r="GQ1548" s="17"/>
      <c r="GR1548" s="17"/>
      <c r="GS1548" s="17"/>
      <c r="GT1548" s="17"/>
      <c r="GU1548" s="17"/>
      <c r="GV1548" s="17"/>
      <c r="GW1548" s="17"/>
      <c r="GX1548" s="17"/>
      <c r="GY1548" s="17"/>
      <c r="GZ1548" s="17"/>
      <c r="HA1548" s="17"/>
      <c r="HB1548" s="17"/>
      <c r="HC1548" s="17"/>
      <c r="HD1548" s="17"/>
      <c r="HE1548" s="17"/>
      <c r="HF1548" s="17"/>
      <c r="HG1548" s="17"/>
      <c r="HH1548" s="17"/>
      <c r="HI1548" s="17"/>
      <c r="HJ1548" s="17"/>
      <c r="HK1548" s="17"/>
      <c r="HL1548" s="17"/>
      <c r="HM1548" s="17"/>
      <c r="HN1548" s="17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</row>
    <row r="1549" spans="2:240" x14ac:dyDescent="0.2"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  <c r="BS1549" s="17"/>
      <c r="BT1549" s="17"/>
      <c r="BU1549" s="17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17"/>
      <c r="DF1549" s="17"/>
      <c r="DG1549" s="17"/>
      <c r="DH1549" s="17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7"/>
      <c r="DY1549" s="17"/>
      <c r="DZ1549" s="17"/>
      <c r="EA1549" s="17"/>
      <c r="EB1549" s="17"/>
      <c r="EC1549" s="17"/>
      <c r="ED1549" s="17"/>
      <c r="EE1549" s="17"/>
      <c r="EF1549" s="17"/>
      <c r="EG1549" s="17"/>
      <c r="EH1549" s="17"/>
      <c r="EI1549" s="17"/>
      <c r="EJ1549" s="17"/>
      <c r="EK1549" s="17"/>
      <c r="EL1549" s="17"/>
      <c r="EM1549" s="17"/>
      <c r="EN1549" s="17"/>
      <c r="EO1549" s="17"/>
      <c r="EP1549" s="17"/>
      <c r="EQ1549" s="17"/>
      <c r="ER1549" s="17"/>
      <c r="ES1549" s="17"/>
      <c r="ET1549" s="17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17"/>
      <c r="FH1549" s="17"/>
      <c r="FI1549" s="17"/>
      <c r="FJ1549" s="17"/>
      <c r="FK1549" s="17"/>
      <c r="FL1549" s="17"/>
      <c r="FM1549" s="17"/>
      <c r="FN1549" s="17"/>
      <c r="FO1549" s="17"/>
      <c r="FP1549" s="17"/>
      <c r="FQ1549" s="17"/>
      <c r="FR1549" s="17"/>
      <c r="FS1549" s="17"/>
      <c r="FT1549" s="17"/>
      <c r="FU1549" s="17"/>
      <c r="FV1549" s="17"/>
      <c r="FW1549" s="17"/>
      <c r="FX1549" s="17"/>
      <c r="FY1549" s="17"/>
      <c r="FZ1549" s="17"/>
      <c r="GA1549" s="17"/>
      <c r="GB1549" s="17"/>
      <c r="GC1549" s="17"/>
      <c r="GD1549" s="17"/>
      <c r="GE1549" s="17"/>
      <c r="GF1549" s="17"/>
      <c r="GG1549" s="17"/>
      <c r="GH1549" s="17"/>
      <c r="GI1549" s="17"/>
      <c r="GJ1549" s="17"/>
      <c r="GK1549" s="17"/>
      <c r="GL1549" s="17"/>
      <c r="GM1549" s="17"/>
      <c r="GN1549" s="17"/>
      <c r="GO1549" s="17"/>
      <c r="GP1549" s="17"/>
      <c r="GQ1549" s="17"/>
      <c r="GR1549" s="17"/>
      <c r="GS1549" s="17"/>
      <c r="GT1549" s="17"/>
      <c r="GU1549" s="17"/>
      <c r="GV1549" s="17"/>
      <c r="GW1549" s="17"/>
      <c r="GX1549" s="17"/>
      <c r="GY1549" s="17"/>
      <c r="GZ1549" s="17"/>
      <c r="HA1549" s="17"/>
      <c r="HB1549" s="17"/>
      <c r="HC1549" s="17"/>
      <c r="HD1549" s="17"/>
      <c r="HE1549" s="17"/>
      <c r="HF1549" s="17"/>
      <c r="HG1549" s="17"/>
      <c r="HH1549" s="17"/>
      <c r="HI1549" s="17"/>
      <c r="HJ1549" s="17"/>
      <c r="HK1549" s="17"/>
      <c r="HL1549" s="17"/>
      <c r="HM1549" s="17"/>
      <c r="HN1549" s="17"/>
      <c r="HO1549" s="17"/>
      <c r="HP1549" s="17"/>
      <c r="HQ1549" s="17"/>
      <c r="HR1549" s="17"/>
      <c r="HS1549" s="17"/>
      <c r="HT1549" s="17"/>
      <c r="HU1549" s="17"/>
      <c r="HV1549" s="17"/>
      <c r="HW1549" s="17"/>
      <c r="HX1549" s="17"/>
      <c r="HY1549" s="17"/>
      <c r="HZ1549" s="17"/>
      <c r="IA1549" s="17"/>
      <c r="IB1549" s="17"/>
      <c r="IC1549" s="17"/>
      <c r="ID1549" s="17"/>
      <c r="IE1549" s="17"/>
      <c r="IF1549" s="17"/>
    </row>
    <row r="1550" spans="2:240" x14ac:dyDescent="0.2"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  <c r="BU1550" s="17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17"/>
      <c r="DF1550" s="17"/>
      <c r="DG1550" s="17"/>
      <c r="DH1550" s="17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7"/>
      <c r="DY1550" s="17"/>
      <c r="DZ1550" s="17"/>
      <c r="EA1550" s="17"/>
      <c r="EB1550" s="17"/>
      <c r="EC1550" s="17"/>
      <c r="ED1550" s="17"/>
      <c r="EE1550" s="17"/>
      <c r="EF1550" s="17"/>
      <c r="EG1550" s="17"/>
      <c r="EH1550" s="17"/>
      <c r="EI1550" s="17"/>
      <c r="EJ1550" s="17"/>
      <c r="EK1550" s="17"/>
      <c r="EL1550" s="17"/>
      <c r="EM1550" s="17"/>
      <c r="EN1550" s="17"/>
      <c r="EO1550" s="17"/>
      <c r="EP1550" s="17"/>
      <c r="EQ1550" s="17"/>
      <c r="ER1550" s="17"/>
      <c r="ES1550" s="17"/>
      <c r="ET1550" s="17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17"/>
      <c r="FH1550" s="17"/>
      <c r="FI1550" s="17"/>
      <c r="FJ1550" s="17"/>
      <c r="FK1550" s="17"/>
      <c r="FL1550" s="17"/>
      <c r="FM1550" s="17"/>
      <c r="FN1550" s="17"/>
      <c r="FO1550" s="17"/>
      <c r="FP1550" s="17"/>
      <c r="FQ1550" s="17"/>
      <c r="FR1550" s="17"/>
      <c r="FS1550" s="17"/>
      <c r="FT1550" s="17"/>
      <c r="FU1550" s="17"/>
      <c r="FV1550" s="17"/>
      <c r="FW1550" s="17"/>
      <c r="FX1550" s="17"/>
      <c r="FY1550" s="17"/>
      <c r="FZ1550" s="17"/>
      <c r="GA1550" s="17"/>
      <c r="GB1550" s="17"/>
      <c r="GC1550" s="17"/>
      <c r="GD1550" s="17"/>
      <c r="GE1550" s="17"/>
      <c r="GF1550" s="17"/>
      <c r="GG1550" s="17"/>
      <c r="GH1550" s="17"/>
      <c r="GI1550" s="17"/>
      <c r="GJ1550" s="17"/>
      <c r="GK1550" s="17"/>
      <c r="GL1550" s="17"/>
      <c r="GM1550" s="17"/>
      <c r="GN1550" s="17"/>
      <c r="GO1550" s="17"/>
      <c r="GP1550" s="17"/>
      <c r="GQ1550" s="17"/>
      <c r="GR1550" s="17"/>
      <c r="GS1550" s="17"/>
      <c r="GT1550" s="17"/>
      <c r="GU1550" s="17"/>
      <c r="GV1550" s="17"/>
      <c r="GW1550" s="17"/>
      <c r="GX1550" s="17"/>
      <c r="GY1550" s="17"/>
      <c r="GZ1550" s="17"/>
      <c r="HA1550" s="17"/>
      <c r="HB1550" s="17"/>
      <c r="HC1550" s="17"/>
      <c r="HD1550" s="17"/>
      <c r="HE1550" s="17"/>
      <c r="HF1550" s="17"/>
      <c r="HG1550" s="17"/>
      <c r="HH1550" s="17"/>
      <c r="HI1550" s="17"/>
      <c r="HJ1550" s="17"/>
      <c r="HK1550" s="17"/>
      <c r="HL1550" s="17"/>
      <c r="HM1550" s="17"/>
      <c r="HN1550" s="17"/>
      <c r="HO1550" s="17"/>
      <c r="HP1550" s="17"/>
      <c r="HQ1550" s="17"/>
      <c r="HR1550" s="17"/>
      <c r="HS1550" s="17"/>
      <c r="HT1550" s="17"/>
      <c r="HU1550" s="17"/>
      <c r="HV1550" s="17"/>
      <c r="HW1550" s="17"/>
      <c r="HX1550" s="17"/>
      <c r="HY1550" s="17"/>
      <c r="HZ1550" s="17"/>
      <c r="IA1550" s="17"/>
      <c r="IB1550" s="17"/>
      <c r="IC1550" s="17"/>
      <c r="ID1550" s="17"/>
      <c r="IE1550" s="17"/>
      <c r="IF1550" s="17"/>
    </row>
    <row r="1551" spans="2:240" x14ac:dyDescent="0.2"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  <c r="BS1551" s="17"/>
      <c r="BT1551" s="17"/>
      <c r="BU1551" s="17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17"/>
      <c r="DF1551" s="17"/>
      <c r="DG1551" s="17"/>
      <c r="DH1551" s="17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7"/>
      <c r="DY1551" s="17"/>
      <c r="DZ1551" s="17"/>
      <c r="EA1551" s="17"/>
      <c r="EB1551" s="17"/>
      <c r="EC1551" s="17"/>
      <c r="ED1551" s="17"/>
      <c r="EE1551" s="17"/>
      <c r="EF1551" s="17"/>
      <c r="EG1551" s="17"/>
      <c r="EH1551" s="17"/>
      <c r="EI1551" s="17"/>
      <c r="EJ1551" s="17"/>
      <c r="EK1551" s="17"/>
      <c r="EL1551" s="17"/>
      <c r="EM1551" s="17"/>
      <c r="EN1551" s="17"/>
      <c r="EO1551" s="17"/>
      <c r="EP1551" s="17"/>
      <c r="EQ1551" s="17"/>
      <c r="ER1551" s="17"/>
      <c r="ES1551" s="17"/>
      <c r="ET1551" s="17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17"/>
      <c r="FH1551" s="17"/>
      <c r="FI1551" s="17"/>
      <c r="FJ1551" s="17"/>
      <c r="FK1551" s="17"/>
      <c r="FL1551" s="17"/>
      <c r="FM1551" s="17"/>
      <c r="FN1551" s="17"/>
      <c r="FO1551" s="17"/>
      <c r="FP1551" s="17"/>
      <c r="FQ1551" s="17"/>
      <c r="FR1551" s="17"/>
      <c r="FS1551" s="17"/>
      <c r="FT1551" s="17"/>
      <c r="FU1551" s="17"/>
      <c r="FV1551" s="17"/>
      <c r="FW1551" s="17"/>
      <c r="FX1551" s="17"/>
      <c r="FY1551" s="17"/>
      <c r="FZ1551" s="17"/>
      <c r="GA1551" s="17"/>
      <c r="GB1551" s="17"/>
      <c r="GC1551" s="17"/>
      <c r="GD1551" s="17"/>
      <c r="GE1551" s="17"/>
      <c r="GF1551" s="17"/>
      <c r="GG1551" s="17"/>
      <c r="GH1551" s="17"/>
      <c r="GI1551" s="17"/>
      <c r="GJ1551" s="17"/>
      <c r="GK1551" s="17"/>
      <c r="GL1551" s="17"/>
      <c r="GM1551" s="17"/>
      <c r="GN1551" s="17"/>
      <c r="GO1551" s="17"/>
      <c r="GP1551" s="17"/>
      <c r="GQ1551" s="17"/>
      <c r="GR1551" s="17"/>
      <c r="GS1551" s="17"/>
      <c r="GT1551" s="17"/>
      <c r="GU1551" s="17"/>
      <c r="GV1551" s="17"/>
      <c r="GW1551" s="17"/>
      <c r="GX1551" s="17"/>
      <c r="GY1551" s="17"/>
      <c r="GZ1551" s="17"/>
      <c r="HA1551" s="17"/>
      <c r="HB1551" s="17"/>
      <c r="HC1551" s="17"/>
      <c r="HD1551" s="17"/>
      <c r="HE1551" s="17"/>
      <c r="HF1551" s="17"/>
      <c r="HG1551" s="17"/>
      <c r="HH1551" s="17"/>
      <c r="HI1551" s="17"/>
      <c r="HJ1551" s="17"/>
      <c r="HK1551" s="17"/>
      <c r="HL1551" s="17"/>
      <c r="HM1551" s="17"/>
      <c r="HN1551" s="17"/>
      <c r="HO1551" s="17"/>
      <c r="HP1551" s="17"/>
      <c r="HQ1551" s="17"/>
      <c r="HR1551" s="17"/>
      <c r="HS1551" s="17"/>
      <c r="HT1551" s="17"/>
      <c r="HU1551" s="17"/>
      <c r="HV1551" s="17"/>
      <c r="HW1551" s="17"/>
      <c r="HX1551" s="17"/>
      <c r="HY1551" s="17"/>
      <c r="HZ1551" s="17"/>
      <c r="IA1551" s="17"/>
      <c r="IB1551" s="17"/>
      <c r="IC1551" s="17"/>
      <c r="ID1551" s="17"/>
      <c r="IE1551" s="17"/>
      <c r="IF1551" s="17"/>
    </row>
    <row r="1552" spans="2:240" x14ac:dyDescent="0.2"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  <c r="BU1552" s="17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17"/>
      <c r="DF1552" s="17"/>
      <c r="DG1552" s="17"/>
      <c r="DH1552" s="17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7"/>
      <c r="DY1552" s="17"/>
      <c r="DZ1552" s="17"/>
      <c r="EA1552" s="17"/>
      <c r="EB1552" s="17"/>
      <c r="EC1552" s="17"/>
      <c r="ED1552" s="17"/>
      <c r="EE1552" s="17"/>
      <c r="EF1552" s="17"/>
      <c r="EG1552" s="17"/>
      <c r="EH1552" s="17"/>
      <c r="EI1552" s="17"/>
      <c r="EJ1552" s="17"/>
      <c r="EK1552" s="17"/>
      <c r="EL1552" s="17"/>
      <c r="EM1552" s="17"/>
      <c r="EN1552" s="17"/>
      <c r="EO1552" s="17"/>
      <c r="EP1552" s="17"/>
      <c r="EQ1552" s="17"/>
      <c r="ER1552" s="17"/>
      <c r="ES1552" s="17"/>
      <c r="ET1552" s="17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17"/>
      <c r="FH1552" s="17"/>
      <c r="FI1552" s="17"/>
      <c r="FJ1552" s="17"/>
      <c r="FK1552" s="17"/>
      <c r="FL1552" s="17"/>
      <c r="FM1552" s="17"/>
      <c r="FN1552" s="17"/>
      <c r="FO1552" s="17"/>
      <c r="FP1552" s="17"/>
      <c r="FQ1552" s="17"/>
      <c r="FR1552" s="17"/>
      <c r="FS1552" s="17"/>
      <c r="FT1552" s="17"/>
      <c r="FU1552" s="17"/>
      <c r="FV1552" s="17"/>
      <c r="FW1552" s="17"/>
      <c r="FX1552" s="17"/>
      <c r="FY1552" s="17"/>
      <c r="FZ1552" s="17"/>
      <c r="GA1552" s="17"/>
      <c r="GB1552" s="17"/>
      <c r="GC1552" s="17"/>
      <c r="GD1552" s="17"/>
      <c r="GE1552" s="17"/>
      <c r="GF1552" s="17"/>
      <c r="GG1552" s="17"/>
      <c r="GH1552" s="17"/>
      <c r="GI1552" s="17"/>
      <c r="GJ1552" s="17"/>
      <c r="GK1552" s="17"/>
      <c r="GL1552" s="17"/>
      <c r="GM1552" s="17"/>
      <c r="GN1552" s="17"/>
      <c r="GO1552" s="17"/>
      <c r="GP1552" s="17"/>
      <c r="GQ1552" s="17"/>
      <c r="GR1552" s="17"/>
      <c r="GS1552" s="17"/>
      <c r="GT1552" s="17"/>
      <c r="GU1552" s="17"/>
      <c r="GV1552" s="17"/>
      <c r="GW1552" s="17"/>
      <c r="GX1552" s="17"/>
      <c r="GY1552" s="17"/>
      <c r="GZ1552" s="17"/>
      <c r="HA1552" s="17"/>
      <c r="HB1552" s="17"/>
      <c r="HC1552" s="17"/>
      <c r="HD1552" s="17"/>
      <c r="HE1552" s="17"/>
      <c r="HF1552" s="17"/>
      <c r="HG1552" s="17"/>
      <c r="HH1552" s="17"/>
      <c r="HI1552" s="17"/>
      <c r="HJ1552" s="17"/>
      <c r="HK1552" s="17"/>
      <c r="HL1552" s="17"/>
      <c r="HM1552" s="17"/>
      <c r="HN1552" s="17"/>
      <c r="HO1552" s="17"/>
      <c r="HP1552" s="17"/>
      <c r="HQ1552" s="17"/>
      <c r="HR1552" s="17"/>
      <c r="HS1552" s="17"/>
      <c r="HT1552" s="17"/>
      <c r="HU1552" s="17"/>
      <c r="HV1552" s="17"/>
      <c r="HW1552" s="17"/>
      <c r="HX1552" s="17"/>
      <c r="HY1552" s="17"/>
      <c r="HZ1552" s="17"/>
      <c r="IA1552" s="17"/>
      <c r="IB1552" s="17"/>
      <c r="IC1552" s="17"/>
      <c r="ID1552" s="17"/>
      <c r="IE1552" s="17"/>
      <c r="IF1552" s="17"/>
    </row>
    <row r="1553" spans="2:240" x14ac:dyDescent="0.2"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  <c r="BS1553" s="17"/>
      <c r="BT1553" s="17"/>
      <c r="BU1553" s="17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17"/>
      <c r="DF1553" s="17"/>
      <c r="DG1553" s="17"/>
      <c r="DH1553" s="17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7"/>
      <c r="DY1553" s="17"/>
      <c r="DZ1553" s="17"/>
      <c r="EA1553" s="17"/>
      <c r="EB1553" s="17"/>
      <c r="EC1553" s="17"/>
      <c r="ED1553" s="17"/>
      <c r="EE1553" s="17"/>
      <c r="EF1553" s="17"/>
      <c r="EG1553" s="17"/>
      <c r="EH1553" s="17"/>
      <c r="EI1553" s="17"/>
      <c r="EJ1553" s="17"/>
      <c r="EK1553" s="17"/>
      <c r="EL1553" s="17"/>
      <c r="EM1553" s="17"/>
      <c r="EN1553" s="17"/>
      <c r="EO1553" s="17"/>
      <c r="EP1553" s="17"/>
      <c r="EQ1553" s="17"/>
      <c r="ER1553" s="17"/>
      <c r="ES1553" s="17"/>
      <c r="ET1553" s="17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17"/>
      <c r="FH1553" s="17"/>
      <c r="FI1553" s="17"/>
      <c r="FJ1553" s="17"/>
      <c r="FK1553" s="17"/>
      <c r="FL1553" s="17"/>
      <c r="FM1553" s="17"/>
      <c r="FN1553" s="17"/>
      <c r="FO1553" s="17"/>
      <c r="FP1553" s="17"/>
      <c r="FQ1553" s="17"/>
      <c r="FR1553" s="17"/>
      <c r="FS1553" s="17"/>
      <c r="FT1553" s="17"/>
      <c r="FU1553" s="17"/>
      <c r="FV1553" s="17"/>
      <c r="FW1553" s="17"/>
      <c r="FX1553" s="17"/>
      <c r="FY1553" s="17"/>
      <c r="FZ1553" s="17"/>
      <c r="GA1553" s="17"/>
      <c r="GB1553" s="17"/>
      <c r="GC1553" s="17"/>
      <c r="GD1553" s="17"/>
      <c r="GE1553" s="17"/>
      <c r="GF1553" s="17"/>
      <c r="GG1553" s="17"/>
      <c r="GH1553" s="17"/>
      <c r="GI1553" s="17"/>
      <c r="GJ1553" s="17"/>
      <c r="GK1553" s="17"/>
      <c r="GL1553" s="17"/>
      <c r="GM1553" s="17"/>
      <c r="GN1553" s="17"/>
      <c r="GO1553" s="17"/>
      <c r="GP1553" s="17"/>
      <c r="GQ1553" s="17"/>
      <c r="GR1553" s="17"/>
      <c r="GS1553" s="17"/>
      <c r="GT1553" s="17"/>
      <c r="GU1553" s="17"/>
      <c r="GV1553" s="17"/>
      <c r="GW1553" s="17"/>
      <c r="GX1553" s="17"/>
      <c r="GY1553" s="17"/>
      <c r="GZ1553" s="17"/>
      <c r="HA1553" s="17"/>
      <c r="HB1553" s="17"/>
      <c r="HC1553" s="17"/>
      <c r="HD1553" s="17"/>
      <c r="HE1553" s="17"/>
      <c r="HF1553" s="17"/>
      <c r="HG1553" s="17"/>
      <c r="HH1553" s="17"/>
      <c r="HI1553" s="17"/>
      <c r="HJ1553" s="17"/>
      <c r="HK1553" s="17"/>
      <c r="HL1553" s="17"/>
      <c r="HM1553" s="17"/>
      <c r="HN1553" s="17"/>
      <c r="HO1553" s="17"/>
      <c r="HP1553" s="17"/>
      <c r="HQ1553" s="17"/>
      <c r="HR1553" s="17"/>
      <c r="HS1553" s="17"/>
      <c r="HT1553" s="17"/>
      <c r="HU1553" s="17"/>
      <c r="HV1553" s="17"/>
      <c r="HW1553" s="17"/>
      <c r="HX1553" s="17"/>
      <c r="HY1553" s="17"/>
      <c r="HZ1553" s="17"/>
      <c r="IA1553" s="17"/>
      <c r="IB1553" s="17"/>
      <c r="IC1553" s="17"/>
      <c r="ID1553" s="17"/>
      <c r="IE1553" s="17"/>
      <c r="IF1553" s="17"/>
    </row>
    <row r="1554" spans="2:240" x14ac:dyDescent="0.2"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  <c r="BU1554" s="17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17"/>
      <c r="DF1554" s="17"/>
      <c r="DG1554" s="17"/>
      <c r="DH1554" s="17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7"/>
      <c r="DY1554" s="17"/>
      <c r="DZ1554" s="17"/>
      <c r="EA1554" s="17"/>
      <c r="EB1554" s="17"/>
      <c r="EC1554" s="17"/>
      <c r="ED1554" s="17"/>
      <c r="EE1554" s="17"/>
      <c r="EF1554" s="17"/>
      <c r="EG1554" s="17"/>
      <c r="EH1554" s="17"/>
      <c r="EI1554" s="17"/>
      <c r="EJ1554" s="17"/>
      <c r="EK1554" s="17"/>
      <c r="EL1554" s="17"/>
      <c r="EM1554" s="17"/>
      <c r="EN1554" s="17"/>
      <c r="EO1554" s="17"/>
      <c r="EP1554" s="17"/>
      <c r="EQ1554" s="17"/>
      <c r="ER1554" s="17"/>
      <c r="ES1554" s="17"/>
      <c r="ET1554" s="17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17"/>
      <c r="FH1554" s="17"/>
      <c r="FI1554" s="17"/>
      <c r="FJ1554" s="17"/>
      <c r="FK1554" s="17"/>
      <c r="FL1554" s="17"/>
      <c r="FM1554" s="17"/>
      <c r="FN1554" s="17"/>
      <c r="FO1554" s="17"/>
      <c r="FP1554" s="17"/>
      <c r="FQ1554" s="17"/>
      <c r="FR1554" s="17"/>
      <c r="FS1554" s="17"/>
      <c r="FT1554" s="17"/>
      <c r="FU1554" s="17"/>
      <c r="FV1554" s="17"/>
      <c r="FW1554" s="17"/>
      <c r="FX1554" s="17"/>
      <c r="FY1554" s="17"/>
      <c r="FZ1554" s="17"/>
      <c r="GA1554" s="17"/>
      <c r="GB1554" s="17"/>
      <c r="GC1554" s="17"/>
      <c r="GD1554" s="17"/>
      <c r="GE1554" s="17"/>
      <c r="GF1554" s="17"/>
      <c r="GG1554" s="17"/>
      <c r="GH1554" s="17"/>
      <c r="GI1554" s="17"/>
      <c r="GJ1554" s="17"/>
      <c r="GK1554" s="17"/>
      <c r="GL1554" s="17"/>
      <c r="GM1554" s="17"/>
      <c r="GN1554" s="17"/>
      <c r="GO1554" s="17"/>
      <c r="GP1554" s="17"/>
      <c r="GQ1554" s="17"/>
      <c r="GR1554" s="17"/>
      <c r="GS1554" s="17"/>
      <c r="GT1554" s="17"/>
      <c r="GU1554" s="17"/>
      <c r="GV1554" s="17"/>
      <c r="GW1554" s="17"/>
      <c r="GX1554" s="17"/>
      <c r="GY1554" s="17"/>
      <c r="GZ1554" s="17"/>
      <c r="HA1554" s="17"/>
      <c r="HB1554" s="17"/>
      <c r="HC1554" s="17"/>
      <c r="HD1554" s="17"/>
      <c r="HE1554" s="17"/>
      <c r="HF1554" s="17"/>
      <c r="HG1554" s="17"/>
      <c r="HH1554" s="17"/>
      <c r="HI1554" s="17"/>
      <c r="HJ1554" s="17"/>
      <c r="HK1554" s="17"/>
      <c r="HL1554" s="17"/>
      <c r="HM1554" s="17"/>
      <c r="HN1554" s="17"/>
      <c r="HO1554" s="17"/>
      <c r="HP1554" s="17"/>
      <c r="HQ1554" s="17"/>
      <c r="HR1554" s="17"/>
      <c r="HS1554" s="17"/>
      <c r="HT1554" s="17"/>
      <c r="HU1554" s="17"/>
      <c r="HV1554" s="17"/>
      <c r="HW1554" s="17"/>
      <c r="HX1554" s="17"/>
      <c r="HY1554" s="17"/>
      <c r="HZ1554" s="17"/>
      <c r="IA1554" s="17"/>
      <c r="IB1554" s="17"/>
      <c r="IC1554" s="17"/>
      <c r="ID1554" s="17"/>
      <c r="IE1554" s="17"/>
      <c r="IF1554" s="17"/>
    </row>
    <row r="1555" spans="2:240" x14ac:dyDescent="0.2"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  <c r="BS1555" s="17"/>
      <c r="BT1555" s="17"/>
      <c r="BU1555" s="17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17"/>
      <c r="DF1555" s="17"/>
      <c r="DG1555" s="17"/>
      <c r="DH1555" s="17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7"/>
      <c r="DY1555" s="17"/>
      <c r="DZ1555" s="17"/>
      <c r="EA1555" s="17"/>
      <c r="EB1555" s="17"/>
      <c r="EC1555" s="17"/>
      <c r="ED1555" s="17"/>
      <c r="EE1555" s="17"/>
      <c r="EF1555" s="17"/>
      <c r="EG1555" s="17"/>
      <c r="EH1555" s="17"/>
      <c r="EI1555" s="17"/>
      <c r="EJ1555" s="17"/>
      <c r="EK1555" s="17"/>
      <c r="EL1555" s="17"/>
      <c r="EM1555" s="17"/>
      <c r="EN1555" s="17"/>
      <c r="EO1555" s="17"/>
      <c r="EP1555" s="17"/>
      <c r="EQ1555" s="17"/>
      <c r="ER1555" s="17"/>
      <c r="ES1555" s="17"/>
      <c r="ET1555" s="17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17"/>
      <c r="FH1555" s="17"/>
      <c r="FI1555" s="17"/>
      <c r="FJ1555" s="17"/>
      <c r="FK1555" s="17"/>
      <c r="FL1555" s="17"/>
      <c r="FM1555" s="17"/>
      <c r="FN1555" s="17"/>
      <c r="FO1555" s="17"/>
      <c r="FP1555" s="17"/>
      <c r="FQ1555" s="17"/>
      <c r="FR1555" s="17"/>
      <c r="FS1555" s="17"/>
      <c r="FT1555" s="17"/>
      <c r="FU1555" s="17"/>
      <c r="FV1555" s="17"/>
      <c r="FW1555" s="17"/>
      <c r="FX1555" s="17"/>
      <c r="FY1555" s="17"/>
      <c r="FZ1555" s="17"/>
      <c r="GA1555" s="17"/>
      <c r="GB1555" s="17"/>
      <c r="GC1555" s="17"/>
      <c r="GD1555" s="17"/>
      <c r="GE1555" s="17"/>
      <c r="GF1555" s="17"/>
      <c r="GG1555" s="17"/>
      <c r="GH1555" s="17"/>
      <c r="GI1555" s="17"/>
      <c r="GJ1555" s="17"/>
      <c r="GK1555" s="17"/>
      <c r="GL1555" s="17"/>
      <c r="GM1555" s="17"/>
      <c r="GN1555" s="17"/>
      <c r="GO1555" s="17"/>
      <c r="GP1555" s="17"/>
      <c r="GQ1555" s="17"/>
      <c r="GR1555" s="17"/>
      <c r="GS1555" s="17"/>
      <c r="GT1555" s="17"/>
      <c r="GU1555" s="17"/>
      <c r="GV1555" s="17"/>
      <c r="GW1555" s="17"/>
      <c r="GX1555" s="17"/>
      <c r="GY1555" s="17"/>
      <c r="GZ1555" s="17"/>
      <c r="HA1555" s="17"/>
      <c r="HB1555" s="17"/>
      <c r="HC1555" s="17"/>
      <c r="HD1555" s="17"/>
      <c r="HE1555" s="17"/>
      <c r="HF1555" s="17"/>
      <c r="HG1555" s="17"/>
      <c r="HH1555" s="17"/>
      <c r="HI1555" s="17"/>
      <c r="HJ1555" s="17"/>
      <c r="HK1555" s="17"/>
      <c r="HL1555" s="17"/>
      <c r="HM1555" s="17"/>
      <c r="HN1555" s="17"/>
      <c r="HO1555" s="17"/>
      <c r="HP1555" s="17"/>
      <c r="HQ1555" s="17"/>
      <c r="HR1555" s="17"/>
      <c r="HS1555" s="17"/>
      <c r="HT1555" s="17"/>
      <c r="HU1555" s="17"/>
      <c r="HV1555" s="17"/>
      <c r="HW1555" s="17"/>
      <c r="HX1555" s="17"/>
      <c r="HY1555" s="17"/>
      <c r="HZ1555" s="17"/>
      <c r="IA1555" s="17"/>
      <c r="IB1555" s="17"/>
      <c r="IC1555" s="17"/>
      <c r="ID1555" s="17"/>
      <c r="IE1555" s="17"/>
      <c r="IF1555" s="17"/>
    </row>
    <row r="1556" spans="2:240" x14ac:dyDescent="0.2"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17"/>
      <c r="DF1556" s="17"/>
      <c r="DG1556" s="17"/>
      <c r="DH1556" s="17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7"/>
      <c r="DY1556" s="17"/>
      <c r="DZ1556" s="17"/>
      <c r="EA1556" s="17"/>
      <c r="EB1556" s="17"/>
      <c r="EC1556" s="17"/>
      <c r="ED1556" s="17"/>
      <c r="EE1556" s="17"/>
      <c r="EF1556" s="17"/>
      <c r="EG1556" s="17"/>
      <c r="EH1556" s="17"/>
      <c r="EI1556" s="17"/>
      <c r="EJ1556" s="17"/>
      <c r="EK1556" s="17"/>
      <c r="EL1556" s="17"/>
      <c r="EM1556" s="17"/>
      <c r="EN1556" s="17"/>
      <c r="EO1556" s="17"/>
      <c r="EP1556" s="17"/>
      <c r="EQ1556" s="17"/>
      <c r="ER1556" s="17"/>
      <c r="ES1556" s="17"/>
      <c r="ET1556" s="17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17"/>
      <c r="FH1556" s="17"/>
      <c r="FI1556" s="17"/>
      <c r="FJ1556" s="17"/>
      <c r="FK1556" s="17"/>
      <c r="FL1556" s="17"/>
      <c r="FM1556" s="17"/>
      <c r="FN1556" s="17"/>
      <c r="FO1556" s="17"/>
      <c r="FP1556" s="17"/>
      <c r="FQ1556" s="17"/>
      <c r="FR1556" s="17"/>
      <c r="FS1556" s="17"/>
      <c r="FT1556" s="17"/>
      <c r="FU1556" s="17"/>
      <c r="FV1556" s="17"/>
      <c r="FW1556" s="17"/>
      <c r="FX1556" s="17"/>
      <c r="FY1556" s="17"/>
      <c r="FZ1556" s="17"/>
      <c r="GA1556" s="17"/>
      <c r="GB1556" s="17"/>
      <c r="GC1556" s="17"/>
      <c r="GD1556" s="17"/>
      <c r="GE1556" s="17"/>
      <c r="GF1556" s="17"/>
      <c r="GG1556" s="17"/>
      <c r="GH1556" s="17"/>
      <c r="GI1556" s="17"/>
      <c r="GJ1556" s="17"/>
      <c r="GK1556" s="17"/>
      <c r="GL1556" s="17"/>
      <c r="GM1556" s="17"/>
      <c r="GN1556" s="17"/>
      <c r="GO1556" s="17"/>
      <c r="GP1556" s="17"/>
      <c r="GQ1556" s="17"/>
      <c r="GR1556" s="17"/>
      <c r="GS1556" s="17"/>
      <c r="GT1556" s="17"/>
      <c r="GU1556" s="17"/>
      <c r="GV1556" s="17"/>
      <c r="GW1556" s="17"/>
      <c r="GX1556" s="17"/>
      <c r="GY1556" s="17"/>
      <c r="GZ1556" s="17"/>
      <c r="HA1556" s="17"/>
      <c r="HB1556" s="17"/>
      <c r="HC1556" s="17"/>
      <c r="HD1556" s="17"/>
      <c r="HE1556" s="17"/>
      <c r="HF1556" s="17"/>
      <c r="HG1556" s="17"/>
      <c r="HH1556" s="17"/>
      <c r="HI1556" s="17"/>
      <c r="HJ1556" s="17"/>
      <c r="HK1556" s="17"/>
      <c r="HL1556" s="17"/>
      <c r="HM1556" s="17"/>
      <c r="HN1556" s="17"/>
      <c r="HO1556" s="17"/>
      <c r="HP1556" s="17"/>
      <c r="HQ1556" s="17"/>
      <c r="HR1556" s="17"/>
      <c r="HS1556" s="17"/>
      <c r="HT1556" s="17"/>
      <c r="HU1556" s="17"/>
      <c r="HV1556" s="17"/>
      <c r="HW1556" s="17"/>
      <c r="HX1556" s="17"/>
      <c r="HY1556" s="17"/>
      <c r="HZ1556" s="17"/>
      <c r="IA1556" s="17"/>
      <c r="IB1556" s="17"/>
      <c r="IC1556" s="17"/>
      <c r="ID1556" s="17"/>
      <c r="IE1556" s="17"/>
      <c r="IF1556" s="17"/>
    </row>
    <row r="1557" spans="2:240" x14ac:dyDescent="0.2"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  <c r="BS1557" s="17"/>
      <c r="BT1557" s="17"/>
      <c r="BU1557" s="17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17"/>
      <c r="DF1557" s="17"/>
      <c r="DG1557" s="17"/>
      <c r="DH1557" s="17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7"/>
      <c r="DY1557" s="17"/>
      <c r="DZ1557" s="17"/>
      <c r="EA1557" s="17"/>
      <c r="EB1557" s="17"/>
      <c r="EC1557" s="17"/>
      <c r="ED1557" s="17"/>
      <c r="EE1557" s="17"/>
      <c r="EF1557" s="17"/>
      <c r="EG1557" s="17"/>
      <c r="EH1557" s="17"/>
      <c r="EI1557" s="17"/>
      <c r="EJ1557" s="17"/>
      <c r="EK1557" s="17"/>
      <c r="EL1557" s="17"/>
      <c r="EM1557" s="17"/>
      <c r="EN1557" s="17"/>
      <c r="EO1557" s="17"/>
      <c r="EP1557" s="17"/>
      <c r="EQ1557" s="17"/>
      <c r="ER1557" s="17"/>
      <c r="ES1557" s="17"/>
      <c r="ET1557" s="17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17"/>
      <c r="FH1557" s="17"/>
      <c r="FI1557" s="17"/>
      <c r="FJ1557" s="17"/>
      <c r="FK1557" s="17"/>
      <c r="FL1557" s="17"/>
      <c r="FM1557" s="17"/>
      <c r="FN1557" s="17"/>
      <c r="FO1557" s="17"/>
      <c r="FP1557" s="17"/>
      <c r="FQ1557" s="17"/>
      <c r="FR1557" s="17"/>
      <c r="FS1557" s="17"/>
      <c r="FT1557" s="17"/>
      <c r="FU1557" s="17"/>
      <c r="FV1557" s="17"/>
      <c r="FW1557" s="17"/>
      <c r="FX1557" s="17"/>
      <c r="FY1557" s="17"/>
      <c r="FZ1557" s="17"/>
      <c r="GA1557" s="17"/>
      <c r="GB1557" s="17"/>
      <c r="GC1557" s="17"/>
      <c r="GD1557" s="17"/>
      <c r="GE1557" s="17"/>
      <c r="GF1557" s="17"/>
      <c r="GG1557" s="17"/>
      <c r="GH1557" s="17"/>
      <c r="GI1557" s="17"/>
      <c r="GJ1557" s="17"/>
      <c r="GK1557" s="17"/>
      <c r="GL1557" s="17"/>
      <c r="GM1557" s="17"/>
      <c r="GN1557" s="17"/>
      <c r="GO1557" s="17"/>
      <c r="GP1557" s="17"/>
      <c r="GQ1557" s="17"/>
      <c r="GR1557" s="17"/>
      <c r="GS1557" s="17"/>
      <c r="GT1557" s="17"/>
      <c r="GU1557" s="17"/>
      <c r="GV1557" s="17"/>
      <c r="GW1557" s="17"/>
      <c r="GX1557" s="17"/>
      <c r="GY1557" s="17"/>
      <c r="GZ1557" s="17"/>
      <c r="HA1557" s="17"/>
      <c r="HB1557" s="17"/>
      <c r="HC1557" s="17"/>
      <c r="HD1557" s="17"/>
      <c r="HE1557" s="17"/>
      <c r="HF1557" s="17"/>
      <c r="HG1557" s="17"/>
      <c r="HH1557" s="17"/>
      <c r="HI1557" s="17"/>
      <c r="HJ1557" s="17"/>
      <c r="HK1557" s="17"/>
      <c r="HL1557" s="17"/>
      <c r="HM1557" s="17"/>
      <c r="HN1557" s="17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</row>
    <row r="1558" spans="2:240" x14ac:dyDescent="0.2"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  <c r="BU1558" s="17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17"/>
      <c r="DF1558" s="17"/>
      <c r="DG1558" s="17"/>
      <c r="DH1558" s="17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7"/>
      <c r="DY1558" s="17"/>
      <c r="DZ1558" s="17"/>
      <c r="EA1558" s="17"/>
      <c r="EB1558" s="17"/>
      <c r="EC1558" s="17"/>
      <c r="ED1558" s="17"/>
      <c r="EE1558" s="17"/>
      <c r="EF1558" s="17"/>
      <c r="EG1558" s="17"/>
      <c r="EH1558" s="17"/>
      <c r="EI1558" s="17"/>
      <c r="EJ1558" s="17"/>
      <c r="EK1558" s="17"/>
      <c r="EL1558" s="17"/>
      <c r="EM1558" s="17"/>
      <c r="EN1558" s="17"/>
      <c r="EO1558" s="17"/>
      <c r="EP1558" s="17"/>
      <c r="EQ1558" s="17"/>
      <c r="ER1558" s="17"/>
      <c r="ES1558" s="17"/>
      <c r="ET1558" s="17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17"/>
      <c r="FH1558" s="17"/>
      <c r="FI1558" s="17"/>
      <c r="FJ1558" s="17"/>
      <c r="FK1558" s="17"/>
      <c r="FL1558" s="17"/>
      <c r="FM1558" s="17"/>
      <c r="FN1558" s="17"/>
      <c r="FO1558" s="17"/>
      <c r="FP1558" s="17"/>
      <c r="FQ1558" s="17"/>
      <c r="FR1558" s="17"/>
      <c r="FS1558" s="17"/>
      <c r="FT1558" s="17"/>
      <c r="FU1558" s="17"/>
      <c r="FV1558" s="17"/>
      <c r="FW1558" s="17"/>
      <c r="FX1558" s="17"/>
      <c r="FY1558" s="17"/>
      <c r="FZ1558" s="17"/>
      <c r="GA1558" s="17"/>
      <c r="GB1558" s="17"/>
      <c r="GC1558" s="17"/>
      <c r="GD1558" s="17"/>
      <c r="GE1558" s="17"/>
      <c r="GF1558" s="17"/>
      <c r="GG1558" s="17"/>
      <c r="GH1558" s="17"/>
      <c r="GI1558" s="17"/>
      <c r="GJ1558" s="17"/>
      <c r="GK1558" s="17"/>
      <c r="GL1558" s="17"/>
      <c r="GM1558" s="17"/>
      <c r="GN1558" s="17"/>
      <c r="GO1558" s="17"/>
      <c r="GP1558" s="17"/>
      <c r="GQ1558" s="17"/>
      <c r="GR1558" s="17"/>
      <c r="GS1558" s="17"/>
      <c r="GT1558" s="17"/>
      <c r="GU1558" s="17"/>
      <c r="GV1558" s="17"/>
      <c r="GW1558" s="17"/>
      <c r="GX1558" s="17"/>
      <c r="GY1558" s="17"/>
      <c r="GZ1558" s="17"/>
      <c r="HA1558" s="17"/>
      <c r="HB1558" s="17"/>
      <c r="HC1558" s="17"/>
      <c r="HD1558" s="17"/>
      <c r="HE1558" s="17"/>
      <c r="HF1558" s="17"/>
      <c r="HG1558" s="17"/>
      <c r="HH1558" s="17"/>
      <c r="HI1558" s="17"/>
      <c r="HJ1558" s="17"/>
      <c r="HK1558" s="17"/>
      <c r="HL1558" s="17"/>
      <c r="HM1558" s="17"/>
      <c r="HN1558" s="17"/>
      <c r="HO1558" s="17"/>
      <c r="HP1558" s="17"/>
      <c r="HQ1558" s="17"/>
      <c r="HR1558" s="17"/>
      <c r="HS1558" s="17"/>
      <c r="HT1558" s="17"/>
      <c r="HU1558" s="17"/>
      <c r="HV1558" s="17"/>
      <c r="HW1558" s="17"/>
      <c r="HX1558" s="17"/>
      <c r="HY1558" s="17"/>
      <c r="HZ1558" s="17"/>
      <c r="IA1558" s="17"/>
      <c r="IB1558" s="17"/>
      <c r="IC1558" s="17"/>
      <c r="ID1558" s="17"/>
      <c r="IE1558" s="17"/>
      <c r="IF1558" s="17"/>
    </row>
    <row r="1559" spans="2:240" x14ac:dyDescent="0.2"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  <c r="BS1559" s="17"/>
      <c r="BT1559" s="17"/>
      <c r="BU1559" s="17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17"/>
      <c r="DF1559" s="17"/>
      <c r="DG1559" s="17"/>
      <c r="DH1559" s="17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7"/>
      <c r="DY1559" s="17"/>
      <c r="DZ1559" s="17"/>
      <c r="EA1559" s="17"/>
      <c r="EB1559" s="17"/>
      <c r="EC1559" s="17"/>
      <c r="ED1559" s="17"/>
      <c r="EE1559" s="17"/>
      <c r="EF1559" s="17"/>
      <c r="EG1559" s="17"/>
      <c r="EH1559" s="17"/>
      <c r="EI1559" s="17"/>
      <c r="EJ1559" s="17"/>
      <c r="EK1559" s="17"/>
      <c r="EL1559" s="17"/>
      <c r="EM1559" s="17"/>
      <c r="EN1559" s="17"/>
      <c r="EO1559" s="17"/>
      <c r="EP1559" s="17"/>
      <c r="EQ1559" s="17"/>
      <c r="ER1559" s="17"/>
      <c r="ES1559" s="17"/>
      <c r="ET1559" s="17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17"/>
      <c r="FH1559" s="17"/>
      <c r="FI1559" s="17"/>
      <c r="FJ1559" s="17"/>
      <c r="FK1559" s="17"/>
      <c r="FL1559" s="17"/>
      <c r="FM1559" s="17"/>
      <c r="FN1559" s="17"/>
      <c r="FO1559" s="17"/>
      <c r="FP1559" s="17"/>
      <c r="FQ1559" s="17"/>
      <c r="FR1559" s="17"/>
      <c r="FS1559" s="17"/>
      <c r="FT1559" s="17"/>
      <c r="FU1559" s="17"/>
      <c r="FV1559" s="17"/>
      <c r="FW1559" s="17"/>
      <c r="FX1559" s="17"/>
      <c r="FY1559" s="17"/>
      <c r="FZ1559" s="17"/>
      <c r="GA1559" s="17"/>
      <c r="GB1559" s="17"/>
      <c r="GC1559" s="17"/>
      <c r="GD1559" s="17"/>
      <c r="GE1559" s="17"/>
      <c r="GF1559" s="17"/>
      <c r="GG1559" s="17"/>
      <c r="GH1559" s="17"/>
      <c r="GI1559" s="17"/>
      <c r="GJ1559" s="17"/>
      <c r="GK1559" s="17"/>
      <c r="GL1559" s="17"/>
      <c r="GM1559" s="17"/>
      <c r="GN1559" s="17"/>
      <c r="GO1559" s="17"/>
      <c r="GP1559" s="17"/>
      <c r="GQ1559" s="17"/>
      <c r="GR1559" s="17"/>
      <c r="GS1559" s="17"/>
      <c r="GT1559" s="17"/>
      <c r="GU1559" s="17"/>
      <c r="GV1559" s="17"/>
      <c r="GW1559" s="17"/>
      <c r="GX1559" s="17"/>
      <c r="GY1559" s="17"/>
      <c r="GZ1559" s="17"/>
      <c r="HA1559" s="17"/>
      <c r="HB1559" s="17"/>
      <c r="HC1559" s="17"/>
      <c r="HD1559" s="17"/>
      <c r="HE1559" s="17"/>
      <c r="HF1559" s="17"/>
      <c r="HG1559" s="17"/>
      <c r="HH1559" s="17"/>
      <c r="HI1559" s="17"/>
      <c r="HJ1559" s="17"/>
      <c r="HK1559" s="17"/>
      <c r="HL1559" s="17"/>
      <c r="HM1559" s="17"/>
      <c r="HN1559" s="17"/>
      <c r="HO1559" s="17"/>
      <c r="HP1559" s="17"/>
      <c r="HQ1559" s="17"/>
      <c r="HR1559" s="17"/>
      <c r="HS1559" s="17"/>
      <c r="HT1559" s="17"/>
      <c r="HU1559" s="17"/>
      <c r="HV1559" s="17"/>
      <c r="HW1559" s="17"/>
      <c r="HX1559" s="17"/>
      <c r="HY1559" s="17"/>
      <c r="HZ1559" s="17"/>
      <c r="IA1559" s="17"/>
      <c r="IB1559" s="17"/>
      <c r="IC1559" s="17"/>
      <c r="ID1559" s="17"/>
      <c r="IE1559" s="17"/>
      <c r="IF1559" s="17"/>
    </row>
    <row r="1560" spans="2:240" x14ac:dyDescent="0.2"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17"/>
      <c r="DF1560" s="17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Y1560" s="17"/>
      <c r="DZ1560" s="17"/>
      <c r="EA1560" s="17"/>
      <c r="EB1560" s="17"/>
      <c r="EC1560" s="17"/>
      <c r="ED1560" s="17"/>
      <c r="EE1560" s="17"/>
      <c r="EF1560" s="17"/>
      <c r="EG1560" s="17"/>
      <c r="EH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  <c r="FM1560" s="17"/>
      <c r="FN1560" s="17"/>
      <c r="FO1560" s="17"/>
      <c r="FP1560" s="17"/>
      <c r="FQ1560" s="17"/>
      <c r="FR1560" s="17"/>
      <c r="FS1560" s="17"/>
      <c r="FT1560" s="17"/>
      <c r="FU1560" s="17"/>
      <c r="FV1560" s="17"/>
      <c r="FW1560" s="17"/>
      <c r="FX1560" s="17"/>
      <c r="FY1560" s="17"/>
      <c r="FZ1560" s="17"/>
      <c r="GA1560" s="17"/>
      <c r="GB1560" s="17"/>
      <c r="GC1560" s="17"/>
      <c r="GD1560" s="17"/>
      <c r="GE1560" s="17"/>
      <c r="GF1560" s="17"/>
      <c r="GG1560" s="17"/>
      <c r="GH1560" s="17"/>
      <c r="GI1560" s="17"/>
      <c r="GJ1560" s="17"/>
      <c r="GK1560" s="17"/>
      <c r="GL1560" s="17"/>
      <c r="GM1560" s="17"/>
      <c r="GN1560" s="17"/>
      <c r="GO1560" s="17"/>
      <c r="GP1560" s="17"/>
      <c r="GQ1560" s="17"/>
      <c r="GR1560" s="17"/>
      <c r="GS1560" s="17"/>
      <c r="GT1560" s="17"/>
      <c r="GU1560" s="17"/>
      <c r="GV1560" s="17"/>
      <c r="GW1560" s="17"/>
      <c r="GX1560" s="17"/>
      <c r="GY1560" s="17"/>
      <c r="GZ1560" s="17"/>
      <c r="HA1560" s="17"/>
      <c r="HB1560" s="17"/>
      <c r="HC1560" s="17"/>
      <c r="HD1560" s="17"/>
      <c r="HE1560" s="17"/>
      <c r="HF1560" s="17"/>
      <c r="HG1560" s="17"/>
      <c r="HH1560" s="17"/>
      <c r="HI1560" s="17"/>
      <c r="HJ1560" s="17"/>
      <c r="HK1560" s="17"/>
      <c r="HL1560" s="17"/>
      <c r="HM1560" s="17"/>
      <c r="HN1560" s="17"/>
      <c r="HO1560" s="17"/>
      <c r="HP1560" s="17"/>
      <c r="HQ1560" s="17"/>
      <c r="HR1560" s="17"/>
      <c r="HS1560" s="17"/>
      <c r="HT1560" s="17"/>
      <c r="HU1560" s="17"/>
      <c r="HV1560" s="17"/>
      <c r="HW1560" s="17"/>
      <c r="HX1560" s="17"/>
      <c r="HY1560" s="17"/>
      <c r="HZ1560" s="17"/>
      <c r="IA1560" s="17"/>
      <c r="IB1560" s="17"/>
      <c r="IC1560" s="17"/>
      <c r="ID1560" s="17"/>
      <c r="IE1560" s="17"/>
      <c r="IF1560" s="17"/>
    </row>
    <row r="1561" spans="2:240" x14ac:dyDescent="0.2"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  <c r="BS1561" s="17"/>
      <c r="BT1561" s="17"/>
      <c r="BU1561" s="17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17"/>
      <c r="DF1561" s="17"/>
      <c r="DG1561" s="17"/>
      <c r="DH1561" s="17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7"/>
      <c r="DY1561" s="17"/>
      <c r="DZ1561" s="17"/>
      <c r="EA1561" s="17"/>
      <c r="EB1561" s="17"/>
      <c r="EC1561" s="17"/>
      <c r="ED1561" s="17"/>
      <c r="EE1561" s="17"/>
      <c r="EF1561" s="17"/>
      <c r="EG1561" s="17"/>
      <c r="EH1561" s="17"/>
      <c r="EI1561" s="17"/>
      <c r="EJ1561" s="17"/>
      <c r="EK1561" s="17"/>
      <c r="EL1561" s="17"/>
      <c r="EM1561" s="17"/>
      <c r="EN1561" s="17"/>
      <c r="EO1561" s="17"/>
      <c r="EP1561" s="17"/>
      <c r="EQ1561" s="17"/>
      <c r="ER1561" s="17"/>
      <c r="ES1561" s="17"/>
      <c r="ET1561" s="17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17"/>
      <c r="FH1561" s="17"/>
      <c r="FI1561" s="17"/>
      <c r="FJ1561" s="17"/>
      <c r="FK1561" s="17"/>
      <c r="FL1561" s="17"/>
      <c r="FM1561" s="17"/>
      <c r="FN1561" s="17"/>
      <c r="FO1561" s="17"/>
      <c r="FP1561" s="17"/>
      <c r="FQ1561" s="17"/>
      <c r="FR1561" s="17"/>
      <c r="FS1561" s="17"/>
      <c r="FT1561" s="17"/>
      <c r="FU1561" s="17"/>
      <c r="FV1561" s="17"/>
      <c r="FW1561" s="17"/>
      <c r="FX1561" s="17"/>
      <c r="FY1561" s="17"/>
      <c r="FZ1561" s="17"/>
      <c r="GA1561" s="17"/>
      <c r="GB1561" s="17"/>
      <c r="GC1561" s="17"/>
      <c r="GD1561" s="17"/>
      <c r="GE1561" s="17"/>
      <c r="GF1561" s="17"/>
      <c r="GG1561" s="17"/>
      <c r="GH1561" s="17"/>
      <c r="GI1561" s="17"/>
      <c r="GJ1561" s="17"/>
      <c r="GK1561" s="17"/>
      <c r="GL1561" s="17"/>
      <c r="GM1561" s="17"/>
      <c r="GN1561" s="17"/>
      <c r="GO1561" s="17"/>
      <c r="GP1561" s="17"/>
      <c r="GQ1561" s="17"/>
      <c r="GR1561" s="17"/>
      <c r="GS1561" s="17"/>
      <c r="GT1561" s="17"/>
      <c r="GU1561" s="17"/>
      <c r="GV1561" s="17"/>
      <c r="GW1561" s="17"/>
      <c r="GX1561" s="17"/>
      <c r="GY1561" s="17"/>
      <c r="GZ1561" s="17"/>
      <c r="HA1561" s="17"/>
      <c r="HB1561" s="17"/>
      <c r="HC1561" s="17"/>
      <c r="HD1561" s="17"/>
      <c r="HE1561" s="17"/>
      <c r="HF1561" s="17"/>
      <c r="HG1561" s="17"/>
      <c r="HH1561" s="17"/>
      <c r="HI1561" s="17"/>
      <c r="HJ1561" s="17"/>
      <c r="HK1561" s="17"/>
      <c r="HL1561" s="17"/>
      <c r="HM1561" s="17"/>
      <c r="HN1561" s="17"/>
      <c r="HO1561" s="17"/>
      <c r="HP1561" s="17"/>
      <c r="HQ1561" s="17"/>
      <c r="HR1561" s="17"/>
      <c r="HS1561" s="17"/>
      <c r="HT1561" s="17"/>
      <c r="HU1561" s="17"/>
      <c r="HV1561" s="17"/>
      <c r="HW1561" s="17"/>
      <c r="HX1561" s="17"/>
      <c r="HY1561" s="17"/>
      <c r="HZ1561" s="17"/>
      <c r="IA1561" s="17"/>
      <c r="IB1561" s="17"/>
      <c r="IC1561" s="17"/>
      <c r="ID1561" s="17"/>
      <c r="IE1561" s="17"/>
      <c r="IF1561" s="17"/>
    </row>
    <row r="1562" spans="2:240" x14ac:dyDescent="0.2"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17"/>
      <c r="DF1562" s="17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Y1562" s="17"/>
      <c r="DZ1562" s="17"/>
      <c r="EA1562" s="17"/>
      <c r="EB1562" s="17"/>
      <c r="EC1562" s="17"/>
      <c r="ED1562" s="17"/>
      <c r="EE1562" s="17"/>
      <c r="EF1562" s="17"/>
      <c r="EG1562" s="17"/>
      <c r="EH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  <c r="FM1562" s="17"/>
      <c r="FN1562" s="17"/>
      <c r="FO1562" s="17"/>
      <c r="FP1562" s="17"/>
      <c r="FQ1562" s="17"/>
      <c r="FR1562" s="17"/>
      <c r="FS1562" s="17"/>
      <c r="FT1562" s="17"/>
      <c r="FU1562" s="17"/>
      <c r="FV1562" s="17"/>
      <c r="FW1562" s="17"/>
      <c r="FX1562" s="17"/>
      <c r="FY1562" s="17"/>
      <c r="FZ1562" s="17"/>
      <c r="GA1562" s="17"/>
      <c r="GB1562" s="17"/>
      <c r="GC1562" s="17"/>
      <c r="GD1562" s="17"/>
      <c r="GE1562" s="17"/>
      <c r="GF1562" s="17"/>
      <c r="GG1562" s="17"/>
      <c r="GH1562" s="17"/>
      <c r="GI1562" s="17"/>
      <c r="GJ1562" s="17"/>
      <c r="GK1562" s="17"/>
      <c r="GL1562" s="17"/>
      <c r="GM1562" s="17"/>
      <c r="GN1562" s="17"/>
      <c r="GO1562" s="17"/>
      <c r="GP1562" s="17"/>
      <c r="GQ1562" s="17"/>
      <c r="GR1562" s="17"/>
      <c r="GS1562" s="17"/>
      <c r="GT1562" s="17"/>
      <c r="GU1562" s="17"/>
      <c r="GV1562" s="17"/>
      <c r="GW1562" s="17"/>
      <c r="GX1562" s="17"/>
      <c r="GY1562" s="17"/>
      <c r="GZ1562" s="17"/>
      <c r="HA1562" s="17"/>
      <c r="HB1562" s="17"/>
      <c r="HC1562" s="17"/>
      <c r="HD1562" s="17"/>
      <c r="HE1562" s="17"/>
      <c r="HF1562" s="17"/>
      <c r="HG1562" s="17"/>
      <c r="HH1562" s="17"/>
      <c r="HI1562" s="17"/>
      <c r="HJ1562" s="17"/>
      <c r="HK1562" s="17"/>
      <c r="HL1562" s="17"/>
      <c r="HM1562" s="17"/>
      <c r="HN1562" s="17"/>
      <c r="HO1562" s="17"/>
      <c r="HP1562" s="17"/>
      <c r="HQ1562" s="17"/>
      <c r="HR1562" s="17"/>
      <c r="HS1562" s="17"/>
      <c r="HT1562" s="17"/>
      <c r="HU1562" s="17"/>
      <c r="HV1562" s="17"/>
      <c r="HW1562" s="17"/>
      <c r="HX1562" s="17"/>
      <c r="HY1562" s="17"/>
      <c r="HZ1562" s="17"/>
      <c r="IA1562" s="17"/>
      <c r="IB1562" s="17"/>
      <c r="IC1562" s="17"/>
      <c r="ID1562" s="17"/>
      <c r="IE1562" s="17"/>
      <c r="IF1562" s="17"/>
    </row>
    <row r="1563" spans="2:240" x14ac:dyDescent="0.2"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17"/>
      <c r="DF1563" s="17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Y1563" s="17"/>
      <c r="DZ1563" s="17"/>
      <c r="EA1563" s="17"/>
      <c r="EB1563" s="17"/>
      <c r="EC1563" s="17"/>
      <c r="ED1563" s="17"/>
      <c r="EE1563" s="17"/>
      <c r="EF1563" s="17"/>
      <c r="EG1563" s="17"/>
      <c r="EH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  <c r="FM1563" s="17"/>
      <c r="FN1563" s="17"/>
      <c r="FO1563" s="17"/>
      <c r="FP1563" s="17"/>
      <c r="FQ1563" s="17"/>
      <c r="FR1563" s="17"/>
      <c r="FS1563" s="17"/>
      <c r="FT1563" s="17"/>
      <c r="FU1563" s="17"/>
      <c r="FV1563" s="17"/>
      <c r="FW1563" s="17"/>
      <c r="FX1563" s="17"/>
      <c r="FY1563" s="17"/>
      <c r="FZ1563" s="17"/>
      <c r="GA1563" s="17"/>
      <c r="GB1563" s="17"/>
      <c r="GC1563" s="17"/>
      <c r="GD1563" s="17"/>
      <c r="GE1563" s="17"/>
      <c r="GF1563" s="17"/>
      <c r="GG1563" s="17"/>
      <c r="GH1563" s="17"/>
      <c r="GI1563" s="17"/>
      <c r="GJ1563" s="17"/>
      <c r="GK1563" s="17"/>
      <c r="GL1563" s="17"/>
      <c r="GM1563" s="17"/>
      <c r="GN1563" s="17"/>
      <c r="GO1563" s="17"/>
      <c r="GP1563" s="17"/>
      <c r="GQ1563" s="17"/>
      <c r="GR1563" s="17"/>
      <c r="GS1563" s="17"/>
      <c r="GT1563" s="17"/>
      <c r="GU1563" s="17"/>
      <c r="GV1563" s="17"/>
      <c r="GW1563" s="17"/>
      <c r="GX1563" s="17"/>
      <c r="GY1563" s="17"/>
      <c r="GZ1563" s="17"/>
      <c r="HA1563" s="17"/>
      <c r="HB1563" s="17"/>
      <c r="HC1563" s="17"/>
      <c r="HD1563" s="17"/>
      <c r="HE1563" s="17"/>
      <c r="HF1563" s="17"/>
      <c r="HG1563" s="17"/>
      <c r="HH1563" s="17"/>
      <c r="HI1563" s="17"/>
      <c r="HJ1563" s="17"/>
      <c r="HK1563" s="17"/>
      <c r="HL1563" s="17"/>
      <c r="HM1563" s="17"/>
      <c r="HN1563" s="17"/>
      <c r="HO1563" s="17"/>
      <c r="HP1563" s="17"/>
      <c r="HQ1563" s="17"/>
      <c r="HR1563" s="17"/>
      <c r="HS1563" s="17"/>
      <c r="HT1563" s="17"/>
      <c r="HU1563" s="17"/>
      <c r="HV1563" s="17"/>
      <c r="HW1563" s="17"/>
      <c r="HX1563" s="17"/>
      <c r="HY1563" s="17"/>
      <c r="HZ1563" s="17"/>
      <c r="IA1563" s="17"/>
      <c r="IB1563" s="17"/>
      <c r="IC1563" s="17"/>
      <c r="ID1563" s="17"/>
      <c r="IE1563" s="17"/>
      <c r="IF1563" s="17"/>
    </row>
    <row r="1564" spans="2:240" x14ac:dyDescent="0.2"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  <c r="BU1564" s="17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17"/>
      <c r="DF1564" s="17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Y1564" s="17"/>
      <c r="DZ1564" s="17"/>
      <c r="EA1564" s="17"/>
      <c r="EB1564" s="17"/>
      <c r="EC1564" s="17"/>
      <c r="ED1564" s="17"/>
      <c r="EE1564" s="17"/>
      <c r="EF1564" s="17"/>
      <c r="EG1564" s="17"/>
      <c r="EH1564" s="17"/>
      <c r="EI1564" s="17"/>
      <c r="EJ1564" s="17"/>
      <c r="EK1564" s="17"/>
      <c r="EL1564" s="17"/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/>
      <c r="FK1564" s="17"/>
      <c r="FL1564" s="17"/>
      <c r="FM1564" s="17"/>
      <c r="FN1564" s="17"/>
      <c r="FO1564" s="17"/>
      <c r="FP1564" s="17"/>
      <c r="FQ1564" s="17"/>
      <c r="FR1564" s="17"/>
      <c r="FS1564" s="17"/>
      <c r="FT1564" s="17"/>
      <c r="FU1564" s="17"/>
      <c r="FV1564" s="17"/>
      <c r="FW1564" s="17"/>
      <c r="FX1564" s="17"/>
      <c r="FY1564" s="17"/>
      <c r="FZ1564" s="17"/>
      <c r="GA1564" s="17"/>
      <c r="GB1564" s="17"/>
      <c r="GC1564" s="17"/>
      <c r="GD1564" s="17"/>
      <c r="GE1564" s="17"/>
      <c r="GF1564" s="17"/>
      <c r="GG1564" s="17"/>
      <c r="GH1564" s="17"/>
      <c r="GI1564" s="17"/>
      <c r="GJ1564" s="17"/>
      <c r="GK1564" s="17"/>
      <c r="GL1564" s="17"/>
      <c r="GM1564" s="17"/>
      <c r="GN1564" s="17"/>
      <c r="GO1564" s="17"/>
      <c r="GP1564" s="17"/>
      <c r="GQ1564" s="17"/>
      <c r="GR1564" s="17"/>
      <c r="GS1564" s="17"/>
      <c r="GT1564" s="17"/>
      <c r="GU1564" s="17"/>
      <c r="GV1564" s="17"/>
      <c r="GW1564" s="17"/>
      <c r="GX1564" s="17"/>
      <c r="GY1564" s="17"/>
      <c r="GZ1564" s="17"/>
      <c r="HA1564" s="17"/>
      <c r="HB1564" s="17"/>
      <c r="HC1564" s="17"/>
      <c r="HD1564" s="17"/>
      <c r="HE1564" s="17"/>
      <c r="HF1564" s="17"/>
      <c r="HG1564" s="17"/>
      <c r="HH1564" s="17"/>
      <c r="HI1564" s="17"/>
      <c r="HJ1564" s="17"/>
      <c r="HK1564" s="17"/>
      <c r="HL1564" s="17"/>
      <c r="HM1564" s="17"/>
      <c r="HN1564" s="17"/>
      <c r="HO1564" s="17"/>
      <c r="HP1564" s="17"/>
      <c r="HQ1564" s="17"/>
      <c r="HR1564" s="17"/>
      <c r="HS1564" s="17"/>
      <c r="HT1564" s="17"/>
      <c r="HU1564" s="17"/>
      <c r="HV1564" s="17"/>
      <c r="HW1564" s="17"/>
      <c r="HX1564" s="17"/>
      <c r="HY1564" s="17"/>
      <c r="HZ1564" s="17"/>
      <c r="IA1564" s="17"/>
      <c r="IB1564" s="17"/>
      <c r="IC1564" s="17"/>
      <c r="ID1564" s="17"/>
      <c r="IE1564" s="17"/>
      <c r="IF1564" s="17"/>
    </row>
    <row r="1565" spans="2:240" x14ac:dyDescent="0.2"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  <c r="BS1565" s="17"/>
      <c r="BT1565" s="17"/>
      <c r="BU1565" s="17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17"/>
      <c r="DF1565" s="17"/>
      <c r="DG1565" s="17"/>
      <c r="DH1565" s="17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7"/>
      <c r="DY1565" s="17"/>
      <c r="DZ1565" s="17"/>
      <c r="EA1565" s="17"/>
      <c r="EB1565" s="17"/>
      <c r="EC1565" s="17"/>
      <c r="ED1565" s="17"/>
      <c r="EE1565" s="17"/>
      <c r="EF1565" s="17"/>
      <c r="EG1565" s="17"/>
      <c r="EH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17"/>
      <c r="ET1565" s="17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17"/>
      <c r="FH1565" s="17"/>
      <c r="FI1565" s="17"/>
      <c r="FJ1565" s="17"/>
      <c r="FK1565" s="17"/>
      <c r="FL1565" s="17"/>
      <c r="FM1565" s="17"/>
      <c r="FN1565" s="17"/>
      <c r="FO1565" s="17"/>
      <c r="FP1565" s="17"/>
      <c r="FQ1565" s="17"/>
      <c r="FR1565" s="17"/>
      <c r="FS1565" s="17"/>
      <c r="FT1565" s="17"/>
      <c r="FU1565" s="17"/>
      <c r="FV1565" s="17"/>
      <c r="FW1565" s="17"/>
      <c r="FX1565" s="17"/>
      <c r="FY1565" s="17"/>
      <c r="FZ1565" s="17"/>
      <c r="GA1565" s="17"/>
      <c r="GB1565" s="17"/>
      <c r="GC1565" s="17"/>
      <c r="GD1565" s="17"/>
      <c r="GE1565" s="17"/>
      <c r="GF1565" s="17"/>
      <c r="GG1565" s="17"/>
      <c r="GH1565" s="17"/>
      <c r="GI1565" s="17"/>
      <c r="GJ1565" s="17"/>
      <c r="GK1565" s="17"/>
      <c r="GL1565" s="17"/>
      <c r="GM1565" s="17"/>
      <c r="GN1565" s="17"/>
      <c r="GO1565" s="17"/>
      <c r="GP1565" s="17"/>
      <c r="GQ1565" s="17"/>
      <c r="GR1565" s="17"/>
      <c r="GS1565" s="17"/>
      <c r="GT1565" s="17"/>
      <c r="GU1565" s="17"/>
      <c r="GV1565" s="17"/>
      <c r="GW1565" s="17"/>
      <c r="GX1565" s="17"/>
      <c r="GY1565" s="17"/>
      <c r="GZ1565" s="17"/>
      <c r="HA1565" s="17"/>
      <c r="HB1565" s="17"/>
      <c r="HC1565" s="17"/>
      <c r="HD1565" s="17"/>
      <c r="HE1565" s="17"/>
      <c r="HF1565" s="17"/>
      <c r="HG1565" s="17"/>
      <c r="HH1565" s="17"/>
      <c r="HI1565" s="17"/>
      <c r="HJ1565" s="17"/>
      <c r="HK1565" s="17"/>
      <c r="HL1565" s="17"/>
      <c r="HM1565" s="17"/>
      <c r="HN1565" s="17"/>
      <c r="HO1565" s="17"/>
      <c r="HP1565" s="17"/>
      <c r="HQ1565" s="17"/>
      <c r="HR1565" s="17"/>
      <c r="HS1565" s="17"/>
      <c r="HT1565" s="17"/>
      <c r="HU1565" s="17"/>
      <c r="HV1565" s="17"/>
      <c r="HW1565" s="17"/>
      <c r="HX1565" s="17"/>
      <c r="HY1565" s="17"/>
      <c r="HZ1565" s="17"/>
      <c r="IA1565" s="17"/>
      <c r="IB1565" s="17"/>
      <c r="IC1565" s="17"/>
      <c r="ID1565" s="17"/>
      <c r="IE1565" s="17"/>
      <c r="IF1565" s="17"/>
    </row>
    <row r="1566" spans="2:240" x14ac:dyDescent="0.2"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  <c r="BU1566" s="17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17"/>
      <c r="DF1566" s="17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17"/>
      <c r="FR1566" s="17"/>
      <c r="FS1566" s="17"/>
      <c r="FT1566" s="17"/>
      <c r="FU1566" s="17"/>
      <c r="FV1566" s="17"/>
      <c r="FW1566" s="17"/>
      <c r="FX1566" s="17"/>
      <c r="FY1566" s="17"/>
      <c r="FZ1566" s="17"/>
      <c r="GA1566" s="17"/>
      <c r="GB1566" s="17"/>
      <c r="GC1566" s="17"/>
      <c r="GD1566" s="17"/>
      <c r="GE1566" s="17"/>
      <c r="GF1566" s="17"/>
      <c r="GG1566" s="17"/>
      <c r="GH1566" s="17"/>
      <c r="GI1566" s="17"/>
      <c r="GJ1566" s="17"/>
      <c r="GK1566" s="17"/>
      <c r="GL1566" s="17"/>
      <c r="GM1566" s="17"/>
      <c r="GN1566" s="17"/>
      <c r="GO1566" s="17"/>
      <c r="GP1566" s="17"/>
      <c r="GQ1566" s="17"/>
      <c r="GR1566" s="17"/>
      <c r="GS1566" s="17"/>
      <c r="GT1566" s="17"/>
      <c r="GU1566" s="17"/>
      <c r="GV1566" s="17"/>
      <c r="GW1566" s="17"/>
      <c r="GX1566" s="17"/>
      <c r="GY1566" s="17"/>
      <c r="GZ1566" s="17"/>
      <c r="HA1566" s="17"/>
      <c r="HB1566" s="17"/>
      <c r="HC1566" s="17"/>
      <c r="HD1566" s="17"/>
      <c r="HE1566" s="17"/>
      <c r="HF1566" s="17"/>
      <c r="HG1566" s="17"/>
      <c r="HH1566" s="17"/>
      <c r="HI1566" s="17"/>
      <c r="HJ1566" s="17"/>
      <c r="HK1566" s="17"/>
      <c r="HL1566" s="17"/>
      <c r="HM1566" s="17"/>
      <c r="HN1566" s="17"/>
      <c r="HO1566" s="17"/>
      <c r="HP1566" s="17"/>
      <c r="HQ1566" s="17"/>
      <c r="HR1566" s="17"/>
      <c r="HS1566" s="17"/>
      <c r="HT1566" s="17"/>
      <c r="HU1566" s="17"/>
      <c r="HV1566" s="17"/>
      <c r="HW1566" s="17"/>
      <c r="HX1566" s="17"/>
      <c r="HY1566" s="17"/>
      <c r="HZ1566" s="17"/>
      <c r="IA1566" s="17"/>
      <c r="IB1566" s="17"/>
      <c r="IC1566" s="17"/>
      <c r="ID1566" s="17"/>
      <c r="IE1566" s="17"/>
      <c r="IF1566" s="17"/>
    </row>
    <row r="1567" spans="2:240" x14ac:dyDescent="0.2"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17"/>
      <c r="DF1567" s="17"/>
      <c r="DG1567" s="17"/>
      <c r="DH1567" s="17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7"/>
      <c r="DY1567" s="17"/>
      <c r="DZ1567" s="17"/>
      <c r="EA1567" s="17"/>
      <c r="EB1567" s="17"/>
      <c r="EC1567" s="17"/>
      <c r="ED1567" s="17"/>
      <c r="EE1567" s="17"/>
      <c r="EF1567" s="17"/>
      <c r="EG1567" s="17"/>
      <c r="EH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17"/>
      <c r="ET1567" s="17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17"/>
      <c r="FR1567" s="17"/>
      <c r="FS1567" s="17"/>
      <c r="FT1567" s="17"/>
      <c r="FU1567" s="17"/>
      <c r="FV1567" s="17"/>
      <c r="FW1567" s="17"/>
      <c r="FX1567" s="17"/>
      <c r="FY1567" s="17"/>
      <c r="FZ1567" s="17"/>
      <c r="GA1567" s="17"/>
      <c r="GB1567" s="17"/>
      <c r="GC1567" s="17"/>
      <c r="GD1567" s="17"/>
      <c r="GE1567" s="17"/>
      <c r="GF1567" s="17"/>
      <c r="GG1567" s="17"/>
      <c r="GH1567" s="17"/>
      <c r="GI1567" s="17"/>
      <c r="GJ1567" s="17"/>
      <c r="GK1567" s="17"/>
      <c r="GL1567" s="17"/>
      <c r="GM1567" s="17"/>
      <c r="GN1567" s="17"/>
      <c r="GO1567" s="17"/>
      <c r="GP1567" s="17"/>
      <c r="GQ1567" s="17"/>
      <c r="GR1567" s="17"/>
      <c r="GS1567" s="17"/>
      <c r="GT1567" s="17"/>
      <c r="GU1567" s="17"/>
      <c r="GV1567" s="17"/>
      <c r="GW1567" s="17"/>
      <c r="GX1567" s="17"/>
      <c r="GY1567" s="17"/>
      <c r="GZ1567" s="17"/>
      <c r="HA1567" s="17"/>
      <c r="HB1567" s="17"/>
      <c r="HC1567" s="17"/>
      <c r="HD1567" s="17"/>
      <c r="HE1567" s="17"/>
      <c r="HF1567" s="17"/>
      <c r="HG1567" s="17"/>
      <c r="HH1567" s="17"/>
      <c r="HI1567" s="17"/>
      <c r="HJ1567" s="17"/>
      <c r="HK1567" s="17"/>
      <c r="HL1567" s="17"/>
      <c r="HM1567" s="17"/>
      <c r="HN1567" s="17"/>
      <c r="HO1567" s="17"/>
      <c r="HP1567" s="17"/>
      <c r="HQ1567" s="17"/>
      <c r="HR1567" s="17"/>
      <c r="HS1567" s="17"/>
      <c r="HT1567" s="17"/>
      <c r="HU1567" s="17"/>
      <c r="HV1567" s="17"/>
      <c r="HW1567" s="17"/>
      <c r="HX1567" s="17"/>
      <c r="HY1567" s="17"/>
      <c r="HZ1567" s="17"/>
      <c r="IA1567" s="17"/>
      <c r="IB1567" s="17"/>
      <c r="IC1567" s="17"/>
      <c r="ID1567" s="17"/>
      <c r="IE1567" s="17"/>
      <c r="IF1567" s="17"/>
    </row>
    <row r="1568" spans="2:240" x14ac:dyDescent="0.2"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17"/>
      <c r="DF1568" s="17"/>
      <c r="DG1568" s="17"/>
      <c r="DH1568" s="17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7"/>
      <c r="DY1568" s="17"/>
      <c r="DZ1568" s="17"/>
      <c r="EA1568" s="17"/>
      <c r="EB1568" s="17"/>
      <c r="EC1568" s="17"/>
      <c r="ED1568" s="17"/>
      <c r="EE1568" s="17"/>
      <c r="EF1568" s="17"/>
      <c r="EG1568" s="17"/>
      <c r="EH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17"/>
      <c r="ET1568" s="17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17"/>
      <c r="FR1568" s="17"/>
      <c r="FS1568" s="17"/>
      <c r="FT1568" s="17"/>
      <c r="FU1568" s="17"/>
      <c r="FV1568" s="17"/>
      <c r="FW1568" s="17"/>
      <c r="FX1568" s="17"/>
      <c r="FY1568" s="17"/>
      <c r="FZ1568" s="17"/>
      <c r="GA1568" s="17"/>
      <c r="GB1568" s="17"/>
      <c r="GC1568" s="17"/>
      <c r="GD1568" s="17"/>
      <c r="GE1568" s="17"/>
      <c r="GF1568" s="17"/>
      <c r="GG1568" s="17"/>
      <c r="GH1568" s="17"/>
      <c r="GI1568" s="17"/>
      <c r="GJ1568" s="17"/>
      <c r="GK1568" s="17"/>
      <c r="GL1568" s="17"/>
      <c r="GM1568" s="17"/>
      <c r="GN1568" s="17"/>
      <c r="GO1568" s="17"/>
      <c r="GP1568" s="17"/>
      <c r="GQ1568" s="17"/>
      <c r="GR1568" s="17"/>
      <c r="GS1568" s="17"/>
      <c r="GT1568" s="17"/>
      <c r="GU1568" s="17"/>
      <c r="GV1568" s="17"/>
      <c r="GW1568" s="17"/>
      <c r="GX1568" s="17"/>
      <c r="GY1568" s="17"/>
      <c r="GZ1568" s="17"/>
      <c r="HA1568" s="17"/>
      <c r="HB1568" s="17"/>
      <c r="HC1568" s="17"/>
      <c r="HD1568" s="17"/>
      <c r="HE1568" s="17"/>
      <c r="HF1568" s="17"/>
      <c r="HG1568" s="17"/>
      <c r="HH1568" s="17"/>
      <c r="HI1568" s="17"/>
      <c r="HJ1568" s="17"/>
      <c r="HK1568" s="17"/>
      <c r="HL1568" s="17"/>
      <c r="HM1568" s="17"/>
      <c r="HN1568" s="17"/>
      <c r="HO1568" s="17"/>
      <c r="HP1568" s="17"/>
      <c r="HQ1568" s="17"/>
      <c r="HR1568" s="17"/>
      <c r="HS1568" s="17"/>
      <c r="HT1568" s="17"/>
      <c r="HU1568" s="17"/>
      <c r="HV1568" s="17"/>
      <c r="HW1568" s="17"/>
      <c r="HX1568" s="17"/>
      <c r="HY1568" s="17"/>
      <c r="HZ1568" s="17"/>
      <c r="IA1568" s="17"/>
      <c r="IB1568" s="17"/>
      <c r="IC1568" s="17"/>
      <c r="ID1568" s="17"/>
      <c r="IE1568" s="17"/>
      <c r="IF1568" s="17"/>
    </row>
    <row r="1569" spans="2:240" x14ac:dyDescent="0.2"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17"/>
      <c r="DF1569" s="17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  <c r="FM1569" s="17"/>
      <c r="FN1569" s="17"/>
      <c r="FO1569" s="17"/>
      <c r="FP1569" s="17"/>
      <c r="FQ1569" s="17"/>
      <c r="FR1569" s="17"/>
      <c r="FS1569" s="17"/>
      <c r="FT1569" s="17"/>
      <c r="FU1569" s="17"/>
      <c r="FV1569" s="17"/>
      <c r="FW1569" s="17"/>
      <c r="FX1569" s="17"/>
      <c r="FY1569" s="17"/>
      <c r="FZ1569" s="17"/>
      <c r="GA1569" s="17"/>
      <c r="GB1569" s="17"/>
      <c r="GC1569" s="17"/>
      <c r="GD1569" s="17"/>
      <c r="GE1569" s="17"/>
      <c r="GF1569" s="17"/>
      <c r="GG1569" s="17"/>
      <c r="GH1569" s="17"/>
      <c r="GI1569" s="17"/>
      <c r="GJ1569" s="17"/>
      <c r="GK1569" s="17"/>
      <c r="GL1569" s="17"/>
      <c r="GM1569" s="17"/>
      <c r="GN1569" s="17"/>
      <c r="GO1569" s="17"/>
      <c r="GP1569" s="17"/>
      <c r="GQ1569" s="17"/>
      <c r="GR1569" s="17"/>
      <c r="GS1569" s="17"/>
      <c r="GT1569" s="17"/>
      <c r="GU1569" s="17"/>
      <c r="GV1569" s="17"/>
      <c r="GW1569" s="17"/>
      <c r="GX1569" s="17"/>
      <c r="GY1569" s="17"/>
      <c r="GZ1569" s="17"/>
      <c r="HA1569" s="17"/>
      <c r="HB1569" s="17"/>
      <c r="HC1569" s="17"/>
      <c r="HD1569" s="17"/>
      <c r="HE1569" s="17"/>
      <c r="HF1569" s="17"/>
      <c r="HG1569" s="17"/>
      <c r="HH1569" s="17"/>
      <c r="HI1569" s="17"/>
      <c r="HJ1569" s="17"/>
      <c r="HK1569" s="17"/>
      <c r="HL1569" s="17"/>
      <c r="HM1569" s="17"/>
      <c r="HN1569" s="17"/>
      <c r="HO1569" s="17"/>
      <c r="HP1569" s="17"/>
      <c r="HQ1569" s="17"/>
      <c r="HR1569" s="17"/>
      <c r="HS1569" s="17"/>
      <c r="HT1569" s="17"/>
      <c r="HU1569" s="17"/>
      <c r="HV1569" s="17"/>
      <c r="HW1569" s="17"/>
      <c r="HX1569" s="17"/>
      <c r="HY1569" s="17"/>
      <c r="HZ1569" s="17"/>
      <c r="IA1569" s="17"/>
      <c r="IB1569" s="17"/>
      <c r="IC1569" s="17"/>
      <c r="ID1569" s="17"/>
      <c r="IE1569" s="17"/>
      <c r="IF1569" s="17"/>
    </row>
    <row r="1570" spans="2:240" x14ac:dyDescent="0.2"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  <c r="BU1570" s="17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17"/>
      <c r="DF1570" s="17"/>
      <c r="DG1570" s="17"/>
      <c r="DH1570" s="17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7"/>
      <c r="DY1570" s="17"/>
      <c r="DZ1570" s="17"/>
      <c r="EA1570" s="17"/>
      <c r="EB1570" s="17"/>
      <c r="EC1570" s="17"/>
      <c r="ED1570" s="17"/>
      <c r="EE1570" s="17"/>
      <c r="EF1570" s="17"/>
      <c r="EG1570" s="17"/>
      <c r="EH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17"/>
      <c r="ET1570" s="17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17"/>
      <c r="FH1570" s="17"/>
      <c r="FI1570" s="17"/>
      <c r="FJ1570" s="17"/>
      <c r="FK1570" s="17"/>
      <c r="FL1570" s="17"/>
      <c r="FM1570" s="17"/>
      <c r="FN1570" s="17"/>
      <c r="FO1570" s="17"/>
      <c r="FP1570" s="17"/>
      <c r="FQ1570" s="17"/>
      <c r="FR1570" s="17"/>
      <c r="FS1570" s="17"/>
      <c r="FT1570" s="17"/>
      <c r="FU1570" s="17"/>
      <c r="FV1570" s="17"/>
      <c r="FW1570" s="17"/>
      <c r="FX1570" s="17"/>
      <c r="FY1570" s="17"/>
      <c r="FZ1570" s="17"/>
      <c r="GA1570" s="17"/>
      <c r="GB1570" s="17"/>
      <c r="GC1570" s="17"/>
      <c r="GD1570" s="17"/>
      <c r="GE1570" s="17"/>
      <c r="GF1570" s="17"/>
      <c r="GG1570" s="17"/>
      <c r="GH1570" s="17"/>
      <c r="GI1570" s="17"/>
      <c r="GJ1570" s="17"/>
      <c r="GK1570" s="17"/>
      <c r="GL1570" s="17"/>
      <c r="GM1570" s="17"/>
      <c r="GN1570" s="17"/>
      <c r="GO1570" s="17"/>
      <c r="GP1570" s="17"/>
      <c r="GQ1570" s="17"/>
      <c r="GR1570" s="17"/>
      <c r="GS1570" s="17"/>
      <c r="GT1570" s="17"/>
      <c r="GU1570" s="17"/>
      <c r="GV1570" s="17"/>
      <c r="GW1570" s="17"/>
      <c r="GX1570" s="17"/>
      <c r="GY1570" s="17"/>
      <c r="GZ1570" s="17"/>
      <c r="HA1570" s="17"/>
      <c r="HB1570" s="17"/>
      <c r="HC1570" s="17"/>
      <c r="HD1570" s="17"/>
      <c r="HE1570" s="17"/>
      <c r="HF1570" s="17"/>
      <c r="HG1570" s="17"/>
      <c r="HH1570" s="17"/>
      <c r="HI1570" s="17"/>
      <c r="HJ1570" s="17"/>
      <c r="HK1570" s="17"/>
      <c r="HL1570" s="17"/>
      <c r="HM1570" s="17"/>
      <c r="HN1570" s="17"/>
      <c r="HO1570" s="17"/>
      <c r="HP1570" s="17"/>
      <c r="HQ1570" s="17"/>
      <c r="HR1570" s="17"/>
      <c r="HS1570" s="17"/>
      <c r="HT1570" s="17"/>
      <c r="HU1570" s="17"/>
      <c r="HV1570" s="17"/>
      <c r="HW1570" s="17"/>
      <c r="HX1570" s="17"/>
      <c r="HY1570" s="17"/>
      <c r="HZ1570" s="17"/>
      <c r="IA1570" s="17"/>
      <c r="IB1570" s="17"/>
      <c r="IC1570" s="17"/>
      <c r="ID1570" s="17"/>
      <c r="IE1570" s="17"/>
      <c r="IF1570" s="17"/>
    </row>
    <row r="1571" spans="2:240" x14ac:dyDescent="0.2"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  <c r="BS1571" s="17"/>
      <c r="BT1571" s="17"/>
      <c r="BU1571" s="17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17"/>
      <c r="DF1571" s="17"/>
      <c r="DG1571" s="17"/>
      <c r="DH1571" s="17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7"/>
      <c r="DY1571" s="17"/>
      <c r="DZ1571" s="17"/>
      <c r="EA1571" s="17"/>
      <c r="EB1571" s="17"/>
      <c r="EC1571" s="17"/>
      <c r="ED1571" s="17"/>
      <c r="EE1571" s="17"/>
      <c r="EF1571" s="17"/>
      <c r="EG1571" s="17"/>
      <c r="EH1571" s="17"/>
      <c r="EI1571" s="17"/>
      <c r="EJ1571" s="17"/>
      <c r="EK1571" s="17"/>
      <c r="EL1571" s="17"/>
      <c r="EM1571" s="17"/>
      <c r="EN1571" s="17"/>
      <c r="EO1571" s="17"/>
      <c r="EP1571" s="17"/>
      <c r="EQ1571" s="17"/>
      <c r="ER1571" s="17"/>
      <c r="ES1571" s="17"/>
      <c r="ET1571" s="17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17"/>
      <c r="FH1571" s="17"/>
      <c r="FI1571" s="17"/>
      <c r="FJ1571" s="17"/>
      <c r="FK1571" s="17"/>
      <c r="FL1571" s="17"/>
      <c r="FM1571" s="17"/>
      <c r="FN1571" s="17"/>
      <c r="FO1571" s="17"/>
      <c r="FP1571" s="17"/>
      <c r="FQ1571" s="17"/>
      <c r="FR1571" s="17"/>
      <c r="FS1571" s="17"/>
      <c r="FT1571" s="17"/>
      <c r="FU1571" s="17"/>
      <c r="FV1571" s="17"/>
      <c r="FW1571" s="17"/>
      <c r="FX1571" s="17"/>
      <c r="FY1571" s="17"/>
      <c r="FZ1571" s="17"/>
      <c r="GA1571" s="17"/>
      <c r="GB1571" s="17"/>
      <c r="GC1571" s="17"/>
      <c r="GD1571" s="17"/>
      <c r="GE1571" s="17"/>
      <c r="GF1571" s="17"/>
      <c r="GG1571" s="17"/>
      <c r="GH1571" s="17"/>
      <c r="GI1571" s="17"/>
      <c r="GJ1571" s="17"/>
      <c r="GK1571" s="17"/>
      <c r="GL1571" s="17"/>
      <c r="GM1571" s="17"/>
      <c r="GN1571" s="17"/>
      <c r="GO1571" s="17"/>
      <c r="GP1571" s="17"/>
      <c r="GQ1571" s="17"/>
      <c r="GR1571" s="17"/>
      <c r="GS1571" s="17"/>
      <c r="GT1571" s="17"/>
      <c r="GU1571" s="17"/>
      <c r="GV1571" s="17"/>
      <c r="GW1571" s="17"/>
      <c r="GX1571" s="17"/>
      <c r="GY1571" s="17"/>
      <c r="GZ1571" s="17"/>
      <c r="HA1571" s="17"/>
      <c r="HB1571" s="17"/>
      <c r="HC1571" s="17"/>
      <c r="HD1571" s="17"/>
      <c r="HE1571" s="17"/>
      <c r="HF1571" s="17"/>
      <c r="HG1571" s="17"/>
      <c r="HH1571" s="17"/>
      <c r="HI1571" s="17"/>
      <c r="HJ1571" s="17"/>
      <c r="HK1571" s="17"/>
      <c r="HL1571" s="17"/>
      <c r="HM1571" s="17"/>
      <c r="HN1571" s="17"/>
      <c r="HO1571" s="17"/>
      <c r="HP1571" s="17"/>
      <c r="HQ1571" s="17"/>
      <c r="HR1571" s="17"/>
      <c r="HS1571" s="17"/>
      <c r="HT1571" s="17"/>
      <c r="HU1571" s="17"/>
      <c r="HV1571" s="17"/>
      <c r="HW1571" s="17"/>
      <c r="HX1571" s="17"/>
      <c r="HY1571" s="17"/>
      <c r="HZ1571" s="17"/>
      <c r="IA1571" s="17"/>
      <c r="IB1571" s="17"/>
      <c r="IC1571" s="17"/>
      <c r="ID1571" s="17"/>
      <c r="IE1571" s="17"/>
      <c r="IF1571" s="17"/>
    </row>
    <row r="1572" spans="2:240" x14ac:dyDescent="0.2"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  <c r="BU1572" s="17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17"/>
      <c r="DF1572" s="17"/>
      <c r="DG1572" s="17"/>
      <c r="DH1572" s="17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7"/>
      <c r="DY1572" s="17"/>
      <c r="DZ1572" s="17"/>
      <c r="EA1572" s="17"/>
      <c r="EB1572" s="17"/>
      <c r="EC1572" s="17"/>
      <c r="ED1572" s="17"/>
      <c r="EE1572" s="17"/>
      <c r="EF1572" s="17"/>
      <c r="EG1572" s="17"/>
      <c r="EH1572" s="17"/>
      <c r="EI1572" s="17"/>
      <c r="EJ1572" s="17"/>
      <c r="EK1572" s="17"/>
      <c r="EL1572" s="17"/>
      <c r="EM1572" s="17"/>
      <c r="EN1572" s="17"/>
      <c r="EO1572" s="17"/>
      <c r="EP1572" s="17"/>
      <c r="EQ1572" s="17"/>
      <c r="ER1572" s="17"/>
      <c r="ES1572" s="17"/>
      <c r="ET1572" s="17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17"/>
      <c r="FH1572" s="17"/>
      <c r="FI1572" s="17"/>
      <c r="FJ1572" s="17"/>
      <c r="FK1572" s="17"/>
      <c r="FL1572" s="17"/>
      <c r="FM1572" s="17"/>
      <c r="FN1572" s="17"/>
      <c r="FO1572" s="17"/>
      <c r="FP1572" s="17"/>
      <c r="FQ1572" s="17"/>
      <c r="FR1572" s="17"/>
      <c r="FS1572" s="17"/>
      <c r="FT1572" s="17"/>
      <c r="FU1572" s="17"/>
      <c r="FV1572" s="17"/>
      <c r="FW1572" s="17"/>
      <c r="FX1572" s="17"/>
      <c r="FY1572" s="17"/>
      <c r="FZ1572" s="17"/>
      <c r="GA1572" s="17"/>
      <c r="GB1572" s="17"/>
      <c r="GC1572" s="17"/>
      <c r="GD1572" s="17"/>
      <c r="GE1572" s="17"/>
      <c r="GF1572" s="17"/>
      <c r="GG1572" s="17"/>
      <c r="GH1572" s="17"/>
      <c r="GI1572" s="17"/>
      <c r="GJ1572" s="17"/>
      <c r="GK1572" s="17"/>
      <c r="GL1572" s="17"/>
      <c r="GM1572" s="17"/>
      <c r="GN1572" s="17"/>
      <c r="GO1572" s="17"/>
      <c r="GP1572" s="17"/>
      <c r="GQ1572" s="17"/>
      <c r="GR1572" s="17"/>
      <c r="GS1572" s="17"/>
      <c r="GT1572" s="17"/>
      <c r="GU1572" s="17"/>
      <c r="GV1572" s="17"/>
      <c r="GW1572" s="17"/>
      <c r="GX1572" s="17"/>
      <c r="GY1572" s="17"/>
      <c r="GZ1572" s="17"/>
      <c r="HA1572" s="17"/>
      <c r="HB1572" s="17"/>
      <c r="HC1572" s="17"/>
      <c r="HD1572" s="17"/>
      <c r="HE1572" s="17"/>
      <c r="HF1572" s="17"/>
      <c r="HG1572" s="17"/>
      <c r="HH1572" s="17"/>
      <c r="HI1572" s="17"/>
      <c r="HJ1572" s="17"/>
      <c r="HK1572" s="17"/>
      <c r="HL1572" s="17"/>
      <c r="HM1572" s="17"/>
      <c r="HN1572" s="17"/>
      <c r="HO1572" s="17"/>
      <c r="HP1572" s="17"/>
      <c r="HQ1572" s="17"/>
      <c r="HR1572" s="17"/>
      <c r="HS1572" s="17"/>
      <c r="HT1572" s="17"/>
      <c r="HU1572" s="17"/>
      <c r="HV1572" s="17"/>
      <c r="HW1572" s="17"/>
      <c r="HX1572" s="17"/>
      <c r="HY1572" s="17"/>
      <c r="HZ1572" s="17"/>
      <c r="IA1572" s="17"/>
      <c r="IB1572" s="17"/>
      <c r="IC1572" s="17"/>
      <c r="ID1572" s="17"/>
      <c r="IE1572" s="17"/>
      <c r="IF1572" s="17"/>
    </row>
    <row r="1573" spans="2:240" x14ac:dyDescent="0.2"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  <c r="BS1573" s="17"/>
      <c r="BT1573" s="17"/>
      <c r="BU1573" s="17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17"/>
      <c r="DF1573" s="17"/>
      <c r="DG1573" s="17"/>
      <c r="DH1573" s="17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7"/>
      <c r="DY1573" s="17"/>
      <c r="DZ1573" s="17"/>
      <c r="EA1573" s="17"/>
      <c r="EB1573" s="17"/>
      <c r="EC1573" s="17"/>
      <c r="ED1573" s="17"/>
      <c r="EE1573" s="17"/>
      <c r="EF1573" s="17"/>
      <c r="EG1573" s="17"/>
      <c r="EH1573" s="17"/>
      <c r="EI1573" s="17"/>
      <c r="EJ1573" s="17"/>
      <c r="EK1573" s="17"/>
      <c r="EL1573" s="17"/>
      <c r="EM1573" s="17"/>
      <c r="EN1573" s="17"/>
      <c r="EO1573" s="17"/>
      <c r="EP1573" s="17"/>
      <c r="EQ1573" s="17"/>
      <c r="ER1573" s="17"/>
      <c r="ES1573" s="17"/>
      <c r="ET1573" s="17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17"/>
      <c r="FH1573" s="17"/>
      <c r="FI1573" s="17"/>
      <c r="FJ1573" s="17"/>
      <c r="FK1573" s="17"/>
      <c r="FL1573" s="17"/>
      <c r="FM1573" s="17"/>
      <c r="FN1573" s="17"/>
      <c r="FO1573" s="17"/>
      <c r="FP1573" s="17"/>
      <c r="FQ1573" s="17"/>
      <c r="FR1573" s="17"/>
      <c r="FS1573" s="17"/>
      <c r="FT1573" s="17"/>
      <c r="FU1573" s="17"/>
      <c r="FV1573" s="17"/>
      <c r="FW1573" s="17"/>
      <c r="FX1573" s="17"/>
      <c r="FY1573" s="17"/>
      <c r="FZ1573" s="17"/>
      <c r="GA1573" s="17"/>
      <c r="GB1573" s="17"/>
      <c r="GC1573" s="17"/>
      <c r="GD1573" s="17"/>
      <c r="GE1573" s="17"/>
      <c r="GF1573" s="17"/>
      <c r="GG1573" s="17"/>
      <c r="GH1573" s="17"/>
      <c r="GI1573" s="17"/>
      <c r="GJ1573" s="17"/>
      <c r="GK1573" s="17"/>
      <c r="GL1573" s="17"/>
      <c r="GM1573" s="17"/>
      <c r="GN1573" s="17"/>
      <c r="GO1573" s="17"/>
      <c r="GP1573" s="17"/>
      <c r="GQ1573" s="17"/>
      <c r="GR1573" s="17"/>
      <c r="GS1573" s="17"/>
      <c r="GT1573" s="17"/>
      <c r="GU1573" s="17"/>
      <c r="GV1573" s="17"/>
      <c r="GW1573" s="17"/>
      <c r="GX1573" s="17"/>
      <c r="GY1573" s="17"/>
      <c r="GZ1573" s="17"/>
      <c r="HA1573" s="17"/>
      <c r="HB1573" s="17"/>
      <c r="HC1573" s="17"/>
      <c r="HD1573" s="17"/>
      <c r="HE1573" s="17"/>
      <c r="HF1573" s="17"/>
      <c r="HG1573" s="17"/>
      <c r="HH1573" s="17"/>
      <c r="HI1573" s="17"/>
      <c r="HJ1573" s="17"/>
      <c r="HK1573" s="17"/>
      <c r="HL1573" s="17"/>
      <c r="HM1573" s="17"/>
      <c r="HN1573" s="17"/>
      <c r="HO1573" s="17"/>
      <c r="HP1573" s="17"/>
      <c r="HQ1573" s="17"/>
      <c r="HR1573" s="17"/>
      <c r="HS1573" s="17"/>
      <c r="HT1573" s="17"/>
      <c r="HU1573" s="17"/>
      <c r="HV1573" s="17"/>
      <c r="HW1573" s="17"/>
      <c r="HX1573" s="17"/>
      <c r="HY1573" s="17"/>
      <c r="HZ1573" s="17"/>
      <c r="IA1573" s="17"/>
      <c r="IB1573" s="17"/>
      <c r="IC1573" s="17"/>
      <c r="ID1573" s="17"/>
      <c r="IE1573" s="17"/>
      <c r="IF1573" s="17"/>
    </row>
    <row r="1574" spans="2:240" x14ac:dyDescent="0.2"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  <c r="HX1574" s="17"/>
      <c r="HY1574" s="17"/>
      <c r="HZ1574" s="17"/>
      <c r="IA1574" s="17"/>
      <c r="IB1574" s="17"/>
      <c r="IC1574" s="17"/>
      <c r="ID1574" s="17"/>
      <c r="IE1574" s="17"/>
      <c r="IF1574" s="17"/>
    </row>
    <row r="1575" spans="2:240" x14ac:dyDescent="0.2"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  <c r="BS1575" s="17"/>
      <c r="BT1575" s="17"/>
      <c r="BU1575" s="17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17"/>
      <c r="DF1575" s="17"/>
      <c r="DG1575" s="17"/>
      <c r="DH1575" s="17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7"/>
      <c r="DY1575" s="17"/>
      <c r="DZ1575" s="17"/>
      <c r="EA1575" s="17"/>
      <c r="EB1575" s="17"/>
      <c r="EC1575" s="17"/>
      <c r="ED1575" s="17"/>
      <c r="EE1575" s="17"/>
      <c r="EF1575" s="17"/>
      <c r="EG1575" s="17"/>
      <c r="EH1575" s="17"/>
      <c r="EI1575" s="17"/>
      <c r="EJ1575" s="17"/>
      <c r="EK1575" s="17"/>
      <c r="EL1575" s="17"/>
      <c r="EM1575" s="17"/>
      <c r="EN1575" s="17"/>
      <c r="EO1575" s="17"/>
      <c r="EP1575" s="17"/>
      <c r="EQ1575" s="17"/>
      <c r="ER1575" s="17"/>
      <c r="ES1575" s="17"/>
      <c r="ET1575" s="17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17"/>
      <c r="FH1575" s="17"/>
      <c r="FI1575" s="17"/>
      <c r="FJ1575" s="17"/>
      <c r="FK1575" s="17"/>
      <c r="FL1575" s="17"/>
      <c r="FM1575" s="17"/>
      <c r="FN1575" s="17"/>
      <c r="FO1575" s="17"/>
      <c r="FP1575" s="17"/>
      <c r="FQ1575" s="17"/>
      <c r="FR1575" s="17"/>
      <c r="FS1575" s="17"/>
      <c r="FT1575" s="17"/>
      <c r="FU1575" s="17"/>
      <c r="FV1575" s="17"/>
      <c r="FW1575" s="17"/>
      <c r="FX1575" s="17"/>
      <c r="FY1575" s="17"/>
      <c r="FZ1575" s="17"/>
      <c r="GA1575" s="17"/>
      <c r="GB1575" s="17"/>
      <c r="GC1575" s="17"/>
      <c r="GD1575" s="17"/>
      <c r="GE1575" s="17"/>
      <c r="GF1575" s="17"/>
      <c r="GG1575" s="17"/>
      <c r="GH1575" s="17"/>
      <c r="GI1575" s="17"/>
      <c r="GJ1575" s="17"/>
      <c r="GK1575" s="17"/>
      <c r="GL1575" s="17"/>
      <c r="GM1575" s="17"/>
      <c r="GN1575" s="17"/>
      <c r="GO1575" s="17"/>
      <c r="GP1575" s="17"/>
      <c r="GQ1575" s="17"/>
      <c r="GR1575" s="17"/>
      <c r="GS1575" s="17"/>
      <c r="GT1575" s="17"/>
      <c r="GU1575" s="17"/>
      <c r="GV1575" s="17"/>
      <c r="GW1575" s="17"/>
      <c r="GX1575" s="17"/>
      <c r="GY1575" s="17"/>
      <c r="GZ1575" s="17"/>
      <c r="HA1575" s="17"/>
      <c r="HB1575" s="17"/>
      <c r="HC1575" s="17"/>
      <c r="HD1575" s="17"/>
      <c r="HE1575" s="17"/>
      <c r="HF1575" s="17"/>
      <c r="HG1575" s="17"/>
      <c r="HH1575" s="17"/>
      <c r="HI1575" s="17"/>
      <c r="HJ1575" s="17"/>
      <c r="HK1575" s="17"/>
      <c r="HL1575" s="17"/>
      <c r="HM1575" s="17"/>
      <c r="HN1575" s="17"/>
      <c r="HO1575" s="17"/>
      <c r="HP1575" s="17"/>
      <c r="HQ1575" s="17"/>
      <c r="HR1575" s="17"/>
      <c r="HS1575" s="17"/>
      <c r="HT1575" s="17"/>
      <c r="HU1575" s="17"/>
      <c r="HV1575" s="17"/>
      <c r="HW1575" s="17"/>
      <c r="HX1575" s="17"/>
      <c r="HY1575" s="17"/>
      <c r="HZ1575" s="17"/>
      <c r="IA1575" s="17"/>
      <c r="IB1575" s="17"/>
      <c r="IC1575" s="17"/>
      <c r="ID1575" s="17"/>
      <c r="IE1575" s="17"/>
      <c r="IF1575" s="17"/>
    </row>
    <row r="1576" spans="2:240" x14ac:dyDescent="0.2"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  <c r="HX1576" s="17"/>
      <c r="HY1576" s="17"/>
      <c r="HZ1576" s="17"/>
      <c r="IA1576" s="17"/>
      <c r="IB1576" s="17"/>
      <c r="IC1576" s="17"/>
      <c r="ID1576" s="17"/>
      <c r="IE1576" s="17"/>
      <c r="IF1576" s="17"/>
    </row>
    <row r="1577" spans="2:240" x14ac:dyDescent="0.2"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17"/>
      <c r="DF1577" s="17"/>
      <c r="DG1577" s="17"/>
      <c r="DH1577" s="17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7"/>
      <c r="DY1577" s="17"/>
      <c r="DZ1577" s="17"/>
      <c r="EA1577" s="17"/>
      <c r="EB1577" s="17"/>
      <c r="EC1577" s="17"/>
      <c r="ED1577" s="17"/>
      <c r="EE1577" s="17"/>
      <c r="EF1577" s="17"/>
      <c r="EG1577" s="17"/>
      <c r="EH1577" s="17"/>
      <c r="EI1577" s="17"/>
      <c r="EJ1577" s="17"/>
      <c r="EK1577" s="17"/>
      <c r="EL1577" s="17"/>
      <c r="EM1577" s="17"/>
      <c r="EN1577" s="17"/>
      <c r="EO1577" s="17"/>
      <c r="EP1577" s="17"/>
      <c r="EQ1577" s="17"/>
      <c r="ER1577" s="17"/>
      <c r="ES1577" s="17"/>
      <c r="ET1577" s="17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17"/>
      <c r="FH1577" s="17"/>
      <c r="FI1577" s="17"/>
      <c r="FJ1577" s="17"/>
      <c r="FK1577" s="17"/>
      <c r="FL1577" s="17"/>
      <c r="FM1577" s="17"/>
      <c r="FN1577" s="17"/>
      <c r="FO1577" s="17"/>
      <c r="FP1577" s="17"/>
      <c r="FQ1577" s="17"/>
      <c r="FR1577" s="17"/>
      <c r="FS1577" s="17"/>
      <c r="FT1577" s="17"/>
      <c r="FU1577" s="17"/>
      <c r="FV1577" s="17"/>
      <c r="FW1577" s="17"/>
      <c r="FX1577" s="17"/>
      <c r="FY1577" s="17"/>
      <c r="FZ1577" s="17"/>
      <c r="GA1577" s="17"/>
      <c r="GB1577" s="17"/>
      <c r="GC1577" s="17"/>
      <c r="GD1577" s="17"/>
      <c r="GE1577" s="17"/>
      <c r="GF1577" s="17"/>
      <c r="GG1577" s="17"/>
      <c r="GH1577" s="17"/>
      <c r="GI1577" s="17"/>
      <c r="GJ1577" s="17"/>
      <c r="GK1577" s="17"/>
      <c r="GL1577" s="17"/>
      <c r="GM1577" s="17"/>
      <c r="GN1577" s="17"/>
      <c r="GO1577" s="17"/>
      <c r="GP1577" s="17"/>
      <c r="GQ1577" s="17"/>
      <c r="GR1577" s="17"/>
      <c r="GS1577" s="17"/>
      <c r="GT1577" s="17"/>
      <c r="GU1577" s="17"/>
      <c r="GV1577" s="17"/>
      <c r="GW1577" s="17"/>
      <c r="GX1577" s="17"/>
      <c r="GY1577" s="17"/>
      <c r="GZ1577" s="17"/>
      <c r="HA1577" s="17"/>
      <c r="HB1577" s="17"/>
      <c r="HC1577" s="17"/>
      <c r="HD1577" s="17"/>
      <c r="HE1577" s="17"/>
      <c r="HF1577" s="17"/>
      <c r="HG1577" s="17"/>
      <c r="HH1577" s="17"/>
      <c r="HI1577" s="17"/>
      <c r="HJ1577" s="17"/>
      <c r="HK1577" s="17"/>
      <c r="HL1577" s="17"/>
      <c r="HM1577" s="17"/>
      <c r="HN1577" s="17"/>
      <c r="HO1577" s="17"/>
      <c r="HP1577" s="17"/>
      <c r="HQ1577" s="17"/>
      <c r="HR1577" s="17"/>
      <c r="HS1577" s="17"/>
      <c r="HT1577" s="17"/>
      <c r="HU1577" s="17"/>
      <c r="HV1577" s="17"/>
      <c r="HW1577" s="17"/>
      <c r="HX1577" s="17"/>
      <c r="HY1577" s="17"/>
      <c r="HZ1577" s="17"/>
      <c r="IA1577" s="17"/>
      <c r="IB1577" s="17"/>
      <c r="IC1577" s="17"/>
      <c r="ID1577" s="17"/>
      <c r="IE1577" s="17"/>
      <c r="IF1577" s="17"/>
    </row>
    <row r="1578" spans="2:240" x14ac:dyDescent="0.2"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  <c r="BU1578" s="17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17"/>
      <c r="DF1578" s="17"/>
      <c r="DG1578" s="17"/>
      <c r="DH1578" s="17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7"/>
      <c r="DY1578" s="17"/>
      <c r="DZ1578" s="17"/>
      <c r="EA1578" s="17"/>
      <c r="EB1578" s="17"/>
      <c r="EC1578" s="17"/>
      <c r="ED1578" s="17"/>
      <c r="EE1578" s="17"/>
      <c r="EF1578" s="17"/>
      <c r="EG1578" s="17"/>
      <c r="EH1578" s="17"/>
      <c r="EI1578" s="17"/>
      <c r="EJ1578" s="17"/>
      <c r="EK1578" s="17"/>
      <c r="EL1578" s="17"/>
      <c r="EM1578" s="17"/>
      <c r="EN1578" s="17"/>
      <c r="EO1578" s="17"/>
      <c r="EP1578" s="17"/>
      <c r="EQ1578" s="17"/>
      <c r="ER1578" s="17"/>
      <c r="ES1578" s="17"/>
      <c r="ET1578" s="17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17"/>
      <c r="FH1578" s="17"/>
      <c r="FI1578" s="17"/>
      <c r="FJ1578" s="17"/>
      <c r="FK1578" s="17"/>
      <c r="FL1578" s="17"/>
      <c r="FM1578" s="17"/>
      <c r="FN1578" s="17"/>
      <c r="FO1578" s="17"/>
      <c r="FP1578" s="17"/>
      <c r="FQ1578" s="17"/>
      <c r="FR1578" s="17"/>
      <c r="FS1578" s="17"/>
      <c r="FT1578" s="17"/>
      <c r="FU1578" s="17"/>
      <c r="FV1578" s="17"/>
      <c r="FW1578" s="17"/>
      <c r="FX1578" s="17"/>
      <c r="FY1578" s="17"/>
      <c r="FZ1578" s="17"/>
      <c r="GA1578" s="17"/>
      <c r="GB1578" s="17"/>
      <c r="GC1578" s="17"/>
      <c r="GD1578" s="17"/>
      <c r="GE1578" s="17"/>
      <c r="GF1578" s="17"/>
      <c r="GG1578" s="17"/>
      <c r="GH1578" s="17"/>
      <c r="GI1578" s="17"/>
      <c r="GJ1578" s="17"/>
      <c r="GK1578" s="17"/>
      <c r="GL1578" s="17"/>
      <c r="GM1578" s="17"/>
      <c r="GN1578" s="17"/>
      <c r="GO1578" s="17"/>
      <c r="GP1578" s="17"/>
      <c r="GQ1578" s="17"/>
      <c r="GR1578" s="17"/>
      <c r="GS1578" s="17"/>
      <c r="GT1578" s="17"/>
      <c r="GU1578" s="17"/>
      <c r="GV1578" s="17"/>
      <c r="GW1578" s="17"/>
      <c r="GX1578" s="17"/>
      <c r="GY1578" s="17"/>
      <c r="GZ1578" s="17"/>
      <c r="HA1578" s="17"/>
      <c r="HB1578" s="17"/>
      <c r="HC1578" s="17"/>
      <c r="HD1578" s="17"/>
      <c r="HE1578" s="17"/>
      <c r="HF1578" s="17"/>
      <c r="HG1578" s="17"/>
      <c r="HH1578" s="17"/>
      <c r="HI1578" s="17"/>
      <c r="HJ1578" s="17"/>
      <c r="HK1578" s="17"/>
      <c r="HL1578" s="17"/>
      <c r="HM1578" s="17"/>
      <c r="HN1578" s="17"/>
      <c r="HO1578" s="17"/>
      <c r="HP1578" s="17"/>
      <c r="HQ1578" s="17"/>
      <c r="HR1578" s="17"/>
      <c r="HS1578" s="17"/>
      <c r="HT1578" s="17"/>
      <c r="HU1578" s="17"/>
      <c r="HV1578" s="17"/>
      <c r="HW1578" s="17"/>
      <c r="HX1578" s="17"/>
      <c r="HY1578" s="17"/>
      <c r="HZ1578" s="17"/>
      <c r="IA1578" s="17"/>
      <c r="IB1578" s="17"/>
      <c r="IC1578" s="17"/>
      <c r="ID1578" s="17"/>
      <c r="IE1578" s="17"/>
      <c r="IF1578" s="17"/>
    </row>
    <row r="1579" spans="2:240" x14ac:dyDescent="0.2"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  <c r="BS1579" s="17"/>
      <c r="BT1579" s="17"/>
      <c r="BU1579" s="17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17"/>
      <c r="DF1579" s="17"/>
      <c r="DG1579" s="17"/>
      <c r="DH1579" s="17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7"/>
      <c r="DY1579" s="17"/>
      <c r="DZ1579" s="17"/>
      <c r="EA1579" s="17"/>
      <c r="EB1579" s="17"/>
      <c r="EC1579" s="17"/>
      <c r="ED1579" s="17"/>
      <c r="EE1579" s="17"/>
      <c r="EF1579" s="17"/>
      <c r="EG1579" s="17"/>
      <c r="EH1579" s="17"/>
      <c r="EI1579" s="17"/>
      <c r="EJ1579" s="17"/>
      <c r="EK1579" s="17"/>
      <c r="EL1579" s="17"/>
      <c r="EM1579" s="17"/>
      <c r="EN1579" s="17"/>
      <c r="EO1579" s="17"/>
      <c r="EP1579" s="17"/>
      <c r="EQ1579" s="17"/>
      <c r="ER1579" s="17"/>
      <c r="ES1579" s="17"/>
      <c r="ET1579" s="17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17"/>
      <c r="FH1579" s="17"/>
      <c r="FI1579" s="17"/>
      <c r="FJ1579" s="17"/>
      <c r="FK1579" s="17"/>
      <c r="FL1579" s="17"/>
      <c r="FM1579" s="17"/>
      <c r="FN1579" s="17"/>
      <c r="FO1579" s="17"/>
      <c r="FP1579" s="17"/>
      <c r="FQ1579" s="17"/>
      <c r="FR1579" s="17"/>
      <c r="FS1579" s="17"/>
      <c r="FT1579" s="17"/>
      <c r="FU1579" s="17"/>
      <c r="FV1579" s="17"/>
      <c r="FW1579" s="17"/>
      <c r="FX1579" s="17"/>
      <c r="FY1579" s="17"/>
      <c r="FZ1579" s="17"/>
      <c r="GA1579" s="17"/>
      <c r="GB1579" s="17"/>
      <c r="GC1579" s="17"/>
      <c r="GD1579" s="17"/>
      <c r="GE1579" s="17"/>
      <c r="GF1579" s="17"/>
      <c r="GG1579" s="17"/>
      <c r="GH1579" s="17"/>
      <c r="GI1579" s="17"/>
      <c r="GJ1579" s="17"/>
      <c r="GK1579" s="17"/>
      <c r="GL1579" s="17"/>
      <c r="GM1579" s="17"/>
      <c r="GN1579" s="17"/>
      <c r="GO1579" s="17"/>
      <c r="GP1579" s="17"/>
      <c r="GQ1579" s="17"/>
      <c r="GR1579" s="17"/>
      <c r="GS1579" s="17"/>
      <c r="GT1579" s="17"/>
      <c r="GU1579" s="17"/>
      <c r="GV1579" s="17"/>
      <c r="GW1579" s="17"/>
      <c r="GX1579" s="17"/>
      <c r="GY1579" s="17"/>
      <c r="GZ1579" s="17"/>
      <c r="HA1579" s="17"/>
      <c r="HB1579" s="17"/>
      <c r="HC1579" s="17"/>
      <c r="HD1579" s="17"/>
      <c r="HE1579" s="17"/>
      <c r="HF1579" s="17"/>
      <c r="HG1579" s="17"/>
      <c r="HH1579" s="17"/>
      <c r="HI1579" s="17"/>
      <c r="HJ1579" s="17"/>
      <c r="HK1579" s="17"/>
      <c r="HL1579" s="17"/>
      <c r="HM1579" s="17"/>
      <c r="HN1579" s="17"/>
      <c r="HO1579" s="17"/>
      <c r="HP1579" s="17"/>
      <c r="HQ1579" s="17"/>
      <c r="HR1579" s="17"/>
      <c r="HS1579" s="17"/>
      <c r="HT1579" s="17"/>
      <c r="HU1579" s="17"/>
      <c r="HV1579" s="17"/>
      <c r="HW1579" s="17"/>
      <c r="HX1579" s="17"/>
      <c r="HY1579" s="17"/>
      <c r="HZ1579" s="17"/>
      <c r="IA1579" s="17"/>
      <c r="IB1579" s="17"/>
      <c r="IC1579" s="17"/>
      <c r="ID1579" s="17"/>
      <c r="IE1579" s="17"/>
      <c r="IF1579" s="17"/>
    </row>
    <row r="1580" spans="2:240" x14ac:dyDescent="0.2"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  <c r="BU1580" s="17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17"/>
      <c r="DF1580" s="17"/>
      <c r="DG1580" s="17"/>
      <c r="DH1580" s="17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7"/>
      <c r="DY1580" s="17"/>
      <c r="DZ1580" s="17"/>
      <c r="EA1580" s="17"/>
      <c r="EB1580" s="17"/>
      <c r="EC1580" s="17"/>
      <c r="ED1580" s="17"/>
      <c r="EE1580" s="17"/>
      <c r="EF1580" s="17"/>
      <c r="EG1580" s="17"/>
      <c r="EH1580" s="17"/>
      <c r="EI1580" s="17"/>
      <c r="EJ1580" s="17"/>
      <c r="EK1580" s="17"/>
      <c r="EL1580" s="17"/>
      <c r="EM1580" s="17"/>
      <c r="EN1580" s="17"/>
      <c r="EO1580" s="17"/>
      <c r="EP1580" s="17"/>
      <c r="EQ1580" s="17"/>
      <c r="ER1580" s="17"/>
      <c r="ES1580" s="17"/>
      <c r="ET1580" s="17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17"/>
      <c r="FH1580" s="17"/>
      <c r="FI1580" s="17"/>
      <c r="FJ1580" s="17"/>
      <c r="FK1580" s="17"/>
      <c r="FL1580" s="17"/>
      <c r="FM1580" s="17"/>
      <c r="FN1580" s="17"/>
      <c r="FO1580" s="17"/>
      <c r="FP1580" s="17"/>
      <c r="FQ1580" s="17"/>
      <c r="FR1580" s="17"/>
      <c r="FS1580" s="17"/>
      <c r="FT1580" s="17"/>
      <c r="FU1580" s="17"/>
      <c r="FV1580" s="17"/>
      <c r="FW1580" s="17"/>
      <c r="FX1580" s="17"/>
      <c r="FY1580" s="17"/>
      <c r="FZ1580" s="17"/>
      <c r="GA1580" s="17"/>
      <c r="GB1580" s="17"/>
      <c r="GC1580" s="17"/>
      <c r="GD1580" s="17"/>
      <c r="GE1580" s="17"/>
      <c r="GF1580" s="17"/>
      <c r="GG1580" s="17"/>
      <c r="GH1580" s="17"/>
      <c r="GI1580" s="17"/>
      <c r="GJ1580" s="17"/>
      <c r="GK1580" s="17"/>
      <c r="GL1580" s="17"/>
      <c r="GM1580" s="17"/>
      <c r="GN1580" s="17"/>
      <c r="GO1580" s="17"/>
      <c r="GP1580" s="17"/>
      <c r="GQ1580" s="17"/>
      <c r="GR1580" s="17"/>
      <c r="GS1580" s="17"/>
      <c r="GT1580" s="17"/>
      <c r="GU1580" s="17"/>
      <c r="GV1580" s="17"/>
      <c r="GW1580" s="17"/>
      <c r="GX1580" s="17"/>
      <c r="GY1580" s="17"/>
      <c r="GZ1580" s="17"/>
      <c r="HA1580" s="17"/>
      <c r="HB1580" s="17"/>
      <c r="HC1580" s="17"/>
      <c r="HD1580" s="17"/>
      <c r="HE1580" s="17"/>
      <c r="HF1580" s="17"/>
      <c r="HG1580" s="17"/>
      <c r="HH1580" s="17"/>
      <c r="HI1580" s="17"/>
      <c r="HJ1580" s="17"/>
      <c r="HK1580" s="17"/>
      <c r="HL1580" s="17"/>
      <c r="HM1580" s="17"/>
      <c r="HN1580" s="17"/>
      <c r="HO1580" s="17"/>
      <c r="HP1580" s="17"/>
      <c r="HQ1580" s="17"/>
      <c r="HR1580" s="17"/>
      <c r="HS1580" s="17"/>
      <c r="HT1580" s="17"/>
      <c r="HU1580" s="17"/>
      <c r="HV1580" s="17"/>
      <c r="HW1580" s="17"/>
      <c r="HX1580" s="17"/>
      <c r="HY1580" s="17"/>
      <c r="HZ1580" s="17"/>
      <c r="IA1580" s="17"/>
      <c r="IB1580" s="17"/>
      <c r="IC1580" s="17"/>
      <c r="ID1580" s="17"/>
      <c r="IE1580" s="17"/>
      <c r="IF1580" s="17"/>
    </row>
    <row r="1581" spans="2:240" x14ac:dyDescent="0.2"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  <c r="BS1581" s="17"/>
      <c r="BT1581" s="17"/>
      <c r="BU1581" s="17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17"/>
      <c r="DF1581" s="17"/>
      <c r="DG1581" s="17"/>
      <c r="DH1581" s="17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7"/>
      <c r="DY1581" s="17"/>
      <c r="DZ1581" s="17"/>
      <c r="EA1581" s="17"/>
      <c r="EB1581" s="17"/>
      <c r="EC1581" s="17"/>
      <c r="ED1581" s="17"/>
      <c r="EE1581" s="17"/>
      <c r="EF1581" s="17"/>
      <c r="EG1581" s="17"/>
      <c r="EH1581" s="17"/>
      <c r="EI1581" s="17"/>
      <c r="EJ1581" s="17"/>
      <c r="EK1581" s="17"/>
      <c r="EL1581" s="17"/>
      <c r="EM1581" s="17"/>
      <c r="EN1581" s="17"/>
      <c r="EO1581" s="17"/>
      <c r="EP1581" s="17"/>
      <c r="EQ1581" s="17"/>
      <c r="ER1581" s="17"/>
      <c r="ES1581" s="17"/>
      <c r="ET1581" s="17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17"/>
      <c r="FH1581" s="17"/>
      <c r="FI1581" s="17"/>
      <c r="FJ1581" s="17"/>
      <c r="FK1581" s="17"/>
      <c r="FL1581" s="17"/>
      <c r="FM1581" s="17"/>
      <c r="FN1581" s="17"/>
      <c r="FO1581" s="17"/>
      <c r="FP1581" s="17"/>
      <c r="FQ1581" s="17"/>
      <c r="FR1581" s="17"/>
      <c r="FS1581" s="17"/>
      <c r="FT1581" s="17"/>
      <c r="FU1581" s="17"/>
      <c r="FV1581" s="17"/>
      <c r="FW1581" s="17"/>
      <c r="FX1581" s="17"/>
      <c r="FY1581" s="17"/>
      <c r="FZ1581" s="17"/>
      <c r="GA1581" s="17"/>
      <c r="GB1581" s="17"/>
      <c r="GC1581" s="17"/>
      <c r="GD1581" s="17"/>
      <c r="GE1581" s="17"/>
      <c r="GF1581" s="17"/>
      <c r="GG1581" s="17"/>
      <c r="GH1581" s="17"/>
      <c r="GI1581" s="17"/>
      <c r="GJ1581" s="17"/>
      <c r="GK1581" s="17"/>
      <c r="GL1581" s="17"/>
      <c r="GM1581" s="17"/>
      <c r="GN1581" s="17"/>
      <c r="GO1581" s="17"/>
      <c r="GP1581" s="17"/>
      <c r="GQ1581" s="17"/>
      <c r="GR1581" s="17"/>
      <c r="GS1581" s="17"/>
      <c r="GT1581" s="17"/>
      <c r="GU1581" s="17"/>
      <c r="GV1581" s="17"/>
      <c r="GW1581" s="17"/>
      <c r="GX1581" s="17"/>
      <c r="GY1581" s="17"/>
      <c r="GZ1581" s="17"/>
      <c r="HA1581" s="17"/>
      <c r="HB1581" s="17"/>
      <c r="HC1581" s="17"/>
      <c r="HD1581" s="17"/>
      <c r="HE1581" s="17"/>
      <c r="HF1581" s="17"/>
      <c r="HG1581" s="17"/>
      <c r="HH1581" s="17"/>
      <c r="HI1581" s="17"/>
      <c r="HJ1581" s="17"/>
      <c r="HK1581" s="17"/>
      <c r="HL1581" s="17"/>
      <c r="HM1581" s="17"/>
      <c r="HN1581" s="17"/>
      <c r="HO1581" s="17"/>
      <c r="HP1581" s="17"/>
      <c r="HQ1581" s="17"/>
      <c r="HR1581" s="17"/>
      <c r="HS1581" s="17"/>
      <c r="HT1581" s="17"/>
      <c r="HU1581" s="17"/>
      <c r="HV1581" s="17"/>
      <c r="HW1581" s="17"/>
      <c r="HX1581" s="17"/>
      <c r="HY1581" s="17"/>
      <c r="HZ1581" s="17"/>
      <c r="IA1581" s="17"/>
      <c r="IB1581" s="17"/>
      <c r="IC1581" s="17"/>
      <c r="ID1581" s="17"/>
      <c r="IE1581" s="17"/>
      <c r="IF1581" s="17"/>
    </row>
    <row r="1582" spans="2:240" x14ac:dyDescent="0.2"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  <c r="BU1582" s="17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17"/>
      <c r="DF1582" s="17"/>
      <c r="DG1582" s="17"/>
      <c r="DH1582" s="17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7"/>
      <c r="DY1582" s="17"/>
      <c r="DZ1582" s="17"/>
      <c r="EA1582" s="17"/>
      <c r="EB1582" s="17"/>
      <c r="EC1582" s="17"/>
      <c r="ED1582" s="17"/>
      <c r="EE1582" s="17"/>
      <c r="EF1582" s="17"/>
      <c r="EG1582" s="17"/>
      <c r="EH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17"/>
      <c r="ET1582" s="17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17"/>
      <c r="FH1582" s="17"/>
      <c r="FI1582" s="17"/>
      <c r="FJ1582" s="17"/>
      <c r="FK1582" s="17"/>
      <c r="FL1582" s="17"/>
      <c r="FM1582" s="17"/>
      <c r="FN1582" s="17"/>
      <c r="FO1582" s="17"/>
      <c r="FP1582" s="17"/>
      <c r="FQ1582" s="17"/>
      <c r="FR1582" s="17"/>
      <c r="FS1582" s="17"/>
      <c r="FT1582" s="17"/>
      <c r="FU1582" s="17"/>
      <c r="FV1582" s="17"/>
      <c r="FW1582" s="17"/>
      <c r="FX1582" s="17"/>
      <c r="FY1582" s="17"/>
      <c r="FZ1582" s="17"/>
      <c r="GA1582" s="17"/>
      <c r="GB1582" s="17"/>
      <c r="GC1582" s="17"/>
      <c r="GD1582" s="17"/>
      <c r="GE1582" s="17"/>
      <c r="GF1582" s="17"/>
      <c r="GG1582" s="17"/>
      <c r="GH1582" s="17"/>
      <c r="GI1582" s="17"/>
      <c r="GJ1582" s="17"/>
      <c r="GK1582" s="17"/>
      <c r="GL1582" s="17"/>
      <c r="GM1582" s="17"/>
      <c r="GN1582" s="17"/>
      <c r="GO1582" s="17"/>
      <c r="GP1582" s="17"/>
      <c r="GQ1582" s="17"/>
      <c r="GR1582" s="17"/>
      <c r="GS1582" s="17"/>
      <c r="GT1582" s="17"/>
      <c r="GU1582" s="17"/>
      <c r="GV1582" s="17"/>
      <c r="GW1582" s="17"/>
      <c r="GX1582" s="17"/>
      <c r="GY1582" s="17"/>
      <c r="GZ1582" s="17"/>
      <c r="HA1582" s="17"/>
      <c r="HB1582" s="17"/>
      <c r="HC1582" s="17"/>
      <c r="HD1582" s="17"/>
      <c r="HE1582" s="17"/>
      <c r="HF1582" s="17"/>
      <c r="HG1582" s="17"/>
      <c r="HH1582" s="17"/>
      <c r="HI1582" s="17"/>
      <c r="HJ1582" s="17"/>
      <c r="HK1582" s="17"/>
      <c r="HL1582" s="17"/>
      <c r="HM1582" s="17"/>
      <c r="HN1582" s="17"/>
      <c r="HO1582" s="17"/>
      <c r="HP1582" s="17"/>
      <c r="HQ1582" s="17"/>
      <c r="HR1582" s="17"/>
      <c r="HS1582" s="17"/>
      <c r="HT1582" s="17"/>
      <c r="HU1582" s="17"/>
      <c r="HV1582" s="17"/>
      <c r="HW1582" s="17"/>
      <c r="HX1582" s="17"/>
      <c r="HY1582" s="17"/>
      <c r="HZ1582" s="17"/>
      <c r="IA1582" s="17"/>
      <c r="IB1582" s="17"/>
      <c r="IC1582" s="17"/>
      <c r="ID1582" s="17"/>
      <c r="IE1582" s="17"/>
      <c r="IF1582" s="17"/>
    </row>
    <row r="1583" spans="2:240" x14ac:dyDescent="0.2"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  <c r="BS1583" s="17"/>
      <c r="BT1583" s="17"/>
      <c r="BU1583" s="17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17"/>
      <c r="DF1583" s="17"/>
      <c r="DG1583" s="17"/>
      <c r="DH1583" s="17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7"/>
      <c r="DY1583" s="17"/>
      <c r="DZ1583" s="17"/>
      <c r="EA1583" s="17"/>
      <c r="EB1583" s="17"/>
      <c r="EC1583" s="17"/>
      <c r="ED1583" s="17"/>
      <c r="EE1583" s="17"/>
      <c r="EF1583" s="17"/>
      <c r="EG1583" s="17"/>
      <c r="EH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17"/>
      <c r="ET1583" s="17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17"/>
      <c r="FH1583" s="17"/>
      <c r="FI1583" s="17"/>
      <c r="FJ1583" s="17"/>
      <c r="FK1583" s="17"/>
      <c r="FL1583" s="17"/>
      <c r="FM1583" s="17"/>
      <c r="FN1583" s="17"/>
      <c r="FO1583" s="17"/>
      <c r="FP1583" s="17"/>
      <c r="FQ1583" s="17"/>
      <c r="FR1583" s="17"/>
      <c r="FS1583" s="17"/>
      <c r="FT1583" s="17"/>
      <c r="FU1583" s="17"/>
      <c r="FV1583" s="17"/>
      <c r="FW1583" s="17"/>
      <c r="FX1583" s="17"/>
      <c r="FY1583" s="17"/>
      <c r="FZ1583" s="17"/>
      <c r="GA1583" s="17"/>
      <c r="GB1583" s="17"/>
      <c r="GC1583" s="17"/>
      <c r="GD1583" s="17"/>
      <c r="GE1583" s="17"/>
      <c r="GF1583" s="17"/>
      <c r="GG1583" s="17"/>
      <c r="GH1583" s="17"/>
      <c r="GI1583" s="17"/>
      <c r="GJ1583" s="17"/>
      <c r="GK1583" s="17"/>
      <c r="GL1583" s="17"/>
      <c r="GM1583" s="17"/>
      <c r="GN1583" s="17"/>
      <c r="GO1583" s="17"/>
      <c r="GP1583" s="17"/>
      <c r="GQ1583" s="17"/>
      <c r="GR1583" s="17"/>
      <c r="GS1583" s="17"/>
      <c r="GT1583" s="17"/>
      <c r="GU1583" s="17"/>
      <c r="GV1583" s="17"/>
      <c r="GW1583" s="17"/>
      <c r="GX1583" s="17"/>
      <c r="GY1583" s="17"/>
      <c r="GZ1583" s="17"/>
      <c r="HA1583" s="17"/>
      <c r="HB1583" s="17"/>
      <c r="HC1583" s="17"/>
      <c r="HD1583" s="17"/>
      <c r="HE1583" s="17"/>
      <c r="HF1583" s="17"/>
      <c r="HG1583" s="17"/>
      <c r="HH1583" s="17"/>
      <c r="HI1583" s="17"/>
      <c r="HJ1583" s="17"/>
      <c r="HK1583" s="17"/>
      <c r="HL1583" s="17"/>
      <c r="HM1583" s="17"/>
      <c r="HN1583" s="17"/>
      <c r="HO1583" s="17"/>
      <c r="HP1583" s="17"/>
      <c r="HQ1583" s="17"/>
      <c r="HR1583" s="17"/>
      <c r="HS1583" s="17"/>
      <c r="HT1583" s="17"/>
      <c r="HU1583" s="17"/>
      <c r="HV1583" s="17"/>
      <c r="HW1583" s="17"/>
      <c r="HX1583" s="17"/>
      <c r="HY1583" s="17"/>
      <c r="HZ1583" s="17"/>
      <c r="IA1583" s="17"/>
      <c r="IB1583" s="17"/>
      <c r="IC1583" s="17"/>
      <c r="ID1583" s="17"/>
      <c r="IE1583" s="17"/>
      <c r="IF1583" s="17"/>
    </row>
    <row r="1584" spans="2:240" x14ac:dyDescent="0.2"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  <c r="BU1584" s="17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17"/>
      <c r="DF1584" s="17"/>
      <c r="DG1584" s="17"/>
      <c r="DH1584" s="17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7"/>
      <c r="DY1584" s="17"/>
      <c r="DZ1584" s="17"/>
      <c r="EA1584" s="17"/>
      <c r="EB1584" s="17"/>
      <c r="EC1584" s="17"/>
      <c r="ED1584" s="17"/>
      <c r="EE1584" s="17"/>
      <c r="EF1584" s="17"/>
      <c r="EG1584" s="17"/>
      <c r="EH1584" s="17"/>
      <c r="EI1584" s="17"/>
      <c r="EJ1584" s="17"/>
      <c r="EK1584" s="17"/>
      <c r="EL1584" s="17"/>
      <c r="EM1584" s="17"/>
      <c r="EN1584" s="17"/>
      <c r="EO1584" s="17"/>
      <c r="EP1584" s="17"/>
      <c r="EQ1584" s="17"/>
      <c r="ER1584" s="17"/>
      <c r="ES1584" s="17"/>
      <c r="ET1584" s="17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17"/>
      <c r="FH1584" s="17"/>
      <c r="FI1584" s="17"/>
      <c r="FJ1584" s="17"/>
      <c r="FK1584" s="17"/>
      <c r="FL1584" s="17"/>
      <c r="FM1584" s="17"/>
      <c r="FN1584" s="17"/>
      <c r="FO1584" s="17"/>
      <c r="FP1584" s="17"/>
      <c r="FQ1584" s="17"/>
      <c r="FR1584" s="17"/>
      <c r="FS1584" s="17"/>
      <c r="FT1584" s="17"/>
      <c r="FU1584" s="17"/>
      <c r="FV1584" s="17"/>
      <c r="FW1584" s="17"/>
      <c r="FX1584" s="17"/>
      <c r="FY1584" s="17"/>
      <c r="FZ1584" s="17"/>
      <c r="GA1584" s="17"/>
      <c r="GB1584" s="17"/>
      <c r="GC1584" s="17"/>
      <c r="GD1584" s="17"/>
      <c r="GE1584" s="17"/>
      <c r="GF1584" s="17"/>
      <c r="GG1584" s="17"/>
      <c r="GH1584" s="17"/>
      <c r="GI1584" s="17"/>
      <c r="GJ1584" s="17"/>
      <c r="GK1584" s="17"/>
      <c r="GL1584" s="17"/>
      <c r="GM1584" s="17"/>
      <c r="GN1584" s="17"/>
      <c r="GO1584" s="17"/>
      <c r="GP1584" s="17"/>
      <c r="GQ1584" s="17"/>
      <c r="GR1584" s="17"/>
      <c r="GS1584" s="17"/>
      <c r="GT1584" s="17"/>
      <c r="GU1584" s="17"/>
      <c r="GV1584" s="17"/>
      <c r="GW1584" s="17"/>
      <c r="GX1584" s="17"/>
      <c r="GY1584" s="17"/>
      <c r="GZ1584" s="17"/>
      <c r="HA1584" s="17"/>
      <c r="HB1584" s="17"/>
      <c r="HC1584" s="17"/>
      <c r="HD1584" s="17"/>
      <c r="HE1584" s="17"/>
      <c r="HF1584" s="17"/>
      <c r="HG1584" s="17"/>
      <c r="HH1584" s="17"/>
      <c r="HI1584" s="17"/>
      <c r="HJ1584" s="17"/>
      <c r="HK1584" s="17"/>
      <c r="HL1584" s="17"/>
      <c r="HM1584" s="17"/>
      <c r="HN1584" s="17"/>
      <c r="HO1584" s="17"/>
      <c r="HP1584" s="17"/>
      <c r="HQ1584" s="17"/>
      <c r="HR1584" s="17"/>
      <c r="HS1584" s="17"/>
      <c r="HT1584" s="17"/>
      <c r="HU1584" s="17"/>
      <c r="HV1584" s="17"/>
      <c r="HW1584" s="17"/>
      <c r="HX1584" s="17"/>
      <c r="HY1584" s="17"/>
      <c r="HZ1584" s="17"/>
      <c r="IA1584" s="17"/>
      <c r="IB1584" s="17"/>
      <c r="IC1584" s="17"/>
      <c r="ID1584" s="17"/>
      <c r="IE1584" s="17"/>
      <c r="IF1584" s="17"/>
    </row>
    <row r="1585" spans="2:240" x14ac:dyDescent="0.2"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  <c r="BS1585" s="17"/>
      <c r="BT1585" s="17"/>
      <c r="BU1585" s="17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17"/>
      <c r="DF1585" s="17"/>
      <c r="DG1585" s="17"/>
      <c r="DH1585" s="17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7"/>
      <c r="DY1585" s="17"/>
      <c r="DZ1585" s="17"/>
      <c r="EA1585" s="17"/>
      <c r="EB1585" s="17"/>
      <c r="EC1585" s="17"/>
      <c r="ED1585" s="17"/>
      <c r="EE1585" s="17"/>
      <c r="EF1585" s="17"/>
      <c r="EG1585" s="17"/>
      <c r="EH1585" s="17"/>
      <c r="EI1585" s="17"/>
      <c r="EJ1585" s="17"/>
      <c r="EK1585" s="17"/>
      <c r="EL1585" s="17"/>
      <c r="EM1585" s="17"/>
      <c r="EN1585" s="17"/>
      <c r="EO1585" s="17"/>
      <c r="EP1585" s="17"/>
      <c r="EQ1585" s="17"/>
      <c r="ER1585" s="17"/>
      <c r="ES1585" s="17"/>
      <c r="ET1585" s="17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17"/>
      <c r="FH1585" s="17"/>
      <c r="FI1585" s="17"/>
      <c r="FJ1585" s="17"/>
      <c r="FK1585" s="17"/>
      <c r="FL1585" s="17"/>
      <c r="FM1585" s="17"/>
      <c r="FN1585" s="17"/>
      <c r="FO1585" s="17"/>
      <c r="FP1585" s="17"/>
      <c r="FQ1585" s="17"/>
      <c r="FR1585" s="17"/>
      <c r="FS1585" s="17"/>
      <c r="FT1585" s="17"/>
      <c r="FU1585" s="17"/>
      <c r="FV1585" s="17"/>
      <c r="FW1585" s="17"/>
      <c r="FX1585" s="17"/>
      <c r="FY1585" s="17"/>
      <c r="FZ1585" s="17"/>
      <c r="GA1585" s="17"/>
      <c r="GB1585" s="17"/>
      <c r="GC1585" s="17"/>
      <c r="GD1585" s="17"/>
      <c r="GE1585" s="17"/>
      <c r="GF1585" s="17"/>
      <c r="GG1585" s="17"/>
      <c r="GH1585" s="17"/>
      <c r="GI1585" s="17"/>
      <c r="GJ1585" s="17"/>
      <c r="GK1585" s="17"/>
      <c r="GL1585" s="17"/>
      <c r="GM1585" s="17"/>
      <c r="GN1585" s="17"/>
      <c r="GO1585" s="17"/>
      <c r="GP1585" s="17"/>
      <c r="GQ1585" s="17"/>
      <c r="GR1585" s="17"/>
      <c r="GS1585" s="17"/>
      <c r="GT1585" s="17"/>
      <c r="GU1585" s="17"/>
      <c r="GV1585" s="17"/>
      <c r="GW1585" s="17"/>
      <c r="GX1585" s="17"/>
      <c r="GY1585" s="17"/>
      <c r="GZ1585" s="17"/>
      <c r="HA1585" s="17"/>
      <c r="HB1585" s="17"/>
      <c r="HC1585" s="17"/>
      <c r="HD1585" s="17"/>
      <c r="HE1585" s="17"/>
      <c r="HF1585" s="17"/>
      <c r="HG1585" s="17"/>
      <c r="HH1585" s="17"/>
      <c r="HI1585" s="17"/>
      <c r="HJ1585" s="17"/>
      <c r="HK1585" s="17"/>
      <c r="HL1585" s="17"/>
      <c r="HM1585" s="17"/>
      <c r="HN1585" s="17"/>
      <c r="HO1585" s="17"/>
      <c r="HP1585" s="17"/>
      <c r="HQ1585" s="17"/>
      <c r="HR1585" s="17"/>
      <c r="HS1585" s="17"/>
      <c r="HT1585" s="17"/>
      <c r="HU1585" s="17"/>
      <c r="HV1585" s="17"/>
      <c r="HW1585" s="17"/>
      <c r="HX1585" s="17"/>
      <c r="HY1585" s="17"/>
      <c r="HZ1585" s="17"/>
      <c r="IA1585" s="17"/>
      <c r="IB1585" s="17"/>
      <c r="IC1585" s="17"/>
      <c r="ID1585" s="17"/>
      <c r="IE1585" s="17"/>
      <c r="IF1585" s="17"/>
    </row>
    <row r="1586" spans="2:240" x14ac:dyDescent="0.2"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  <c r="BU1586" s="17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17"/>
      <c r="DF1586" s="17"/>
      <c r="DG1586" s="17"/>
      <c r="DH1586" s="17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7"/>
      <c r="DY1586" s="17"/>
      <c r="DZ1586" s="17"/>
      <c r="EA1586" s="17"/>
      <c r="EB1586" s="17"/>
      <c r="EC1586" s="17"/>
      <c r="ED1586" s="17"/>
      <c r="EE1586" s="17"/>
      <c r="EF1586" s="17"/>
      <c r="EG1586" s="17"/>
      <c r="EH1586" s="17"/>
      <c r="EI1586" s="17"/>
      <c r="EJ1586" s="17"/>
      <c r="EK1586" s="17"/>
      <c r="EL1586" s="17"/>
      <c r="EM1586" s="17"/>
      <c r="EN1586" s="17"/>
      <c r="EO1586" s="17"/>
      <c r="EP1586" s="17"/>
      <c r="EQ1586" s="17"/>
      <c r="ER1586" s="17"/>
      <c r="ES1586" s="17"/>
      <c r="ET1586" s="17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17"/>
      <c r="FH1586" s="17"/>
      <c r="FI1586" s="17"/>
      <c r="FJ1586" s="17"/>
      <c r="FK1586" s="17"/>
      <c r="FL1586" s="17"/>
      <c r="FM1586" s="17"/>
      <c r="FN1586" s="17"/>
      <c r="FO1586" s="17"/>
      <c r="FP1586" s="17"/>
      <c r="FQ1586" s="17"/>
      <c r="FR1586" s="17"/>
      <c r="FS1586" s="17"/>
      <c r="FT1586" s="17"/>
      <c r="FU1586" s="17"/>
      <c r="FV1586" s="17"/>
      <c r="FW1586" s="17"/>
      <c r="FX1586" s="17"/>
      <c r="FY1586" s="17"/>
      <c r="FZ1586" s="17"/>
      <c r="GA1586" s="17"/>
      <c r="GB1586" s="17"/>
      <c r="GC1586" s="17"/>
      <c r="GD1586" s="17"/>
      <c r="GE1586" s="17"/>
      <c r="GF1586" s="17"/>
      <c r="GG1586" s="17"/>
      <c r="GH1586" s="17"/>
      <c r="GI1586" s="17"/>
      <c r="GJ1586" s="17"/>
      <c r="GK1586" s="17"/>
      <c r="GL1586" s="17"/>
      <c r="GM1586" s="17"/>
      <c r="GN1586" s="17"/>
      <c r="GO1586" s="17"/>
      <c r="GP1586" s="17"/>
      <c r="GQ1586" s="17"/>
      <c r="GR1586" s="17"/>
      <c r="GS1586" s="17"/>
      <c r="GT1586" s="17"/>
      <c r="GU1586" s="17"/>
      <c r="GV1586" s="17"/>
      <c r="GW1586" s="17"/>
      <c r="GX1586" s="17"/>
      <c r="GY1586" s="17"/>
      <c r="GZ1586" s="17"/>
      <c r="HA1586" s="17"/>
      <c r="HB1586" s="17"/>
      <c r="HC1586" s="17"/>
      <c r="HD1586" s="17"/>
      <c r="HE1586" s="17"/>
      <c r="HF1586" s="17"/>
      <c r="HG1586" s="17"/>
      <c r="HH1586" s="17"/>
      <c r="HI1586" s="17"/>
      <c r="HJ1586" s="17"/>
      <c r="HK1586" s="17"/>
      <c r="HL1586" s="17"/>
      <c r="HM1586" s="17"/>
      <c r="HN1586" s="17"/>
      <c r="HO1586" s="17"/>
      <c r="HP1586" s="17"/>
      <c r="HQ1586" s="17"/>
      <c r="HR1586" s="17"/>
      <c r="HS1586" s="17"/>
      <c r="HT1586" s="17"/>
      <c r="HU1586" s="17"/>
      <c r="HV1586" s="17"/>
      <c r="HW1586" s="17"/>
      <c r="HX1586" s="17"/>
      <c r="HY1586" s="17"/>
      <c r="HZ1586" s="17"/>
      <c r="IA1586" s="17"/>
      <c r="IB1586" s="17"/>
      <c r="IC1586" s="17"/>
      <c r="ID1586" s="17"/>
      <c r="IE1586" s="17"/>
      <c r="IF1586" s="17"/>
    </row>
    <row r="1587" spans="2:240" x14ac:dyDescent="0.2"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  <c r="BS1587" s="17"/>
      <c r="BT1587" s="17"/>
      <c r="BU1587" s="17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17"/>
      <c r="DF1587" s="17"/>
      <c r="DG1587" s="17"/>
      <c r="DH1587" s="17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7"/>
      <c r="DY1587" s="17"/>
      <c r="DZ1587" s="17"/>
      <c r="EA1587" s="17"/>
      <c r="EB1587" s="17"/>
      <c r="EC1587" s="17"/>
      <c r="ED1587" s="17"/>
      <c r="EE1587" s="17"/>
      <c r="EF1587" s="17"/>
      <c r="EG1587" s="17"/>
      <c r="EH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17"/>
      <c r="ET1587" s="17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17"/>
      <c r="FH1587" s="17"/>
      <c r="FI1587" s="17"/>
      <c r="FJ1587" s="17"/>
      <c r="FK1587" s="17"/>
      <c r="FL1587" s="17"/>
      <c r="FM1587" s="17"/>
      <c r="FN1587" s="17"/>
      <c r="FO1587" s="17"/>
      <c r="FP1587" s="17"/>
      <c r="FQ1587" s="17"/>
      <c r="FR1587" s="17"/>
      <c r="FS1587" s="17"/>
      <c r="FT1587" s="17"/>
      <c r="FU1587" s="17"/>
      <c r="FV1587" s="17"/>
      <c r="FW1587" s="17"/>
      <c r="FX1587" s="17"/>
      <c r="FY1587" s="17"/>
      <c r="FZ1587" s="17"/>
      <c r="GA1587" s="17"/>
      <c r="GB1587" s="17"/>
      <c r="GC1587" s="17"/>
      <c r="GD1587" s="17"/>
      <c r="GE1587" s="17"/>
      <c r="GF1587" s="17"/>
      <c r="GG1587" s="17"/>
      <c r="GH1587" s="17"/>
      <c r="GI1587" s="17"/>
      <c r="GJ1587" s="17"/>
      <c r="GK1587" s="17"/>
      <c r="GL1587" s="17"/>
      <c r="GM1587" s="17"/>
      <c r="GN1587" s="17"/>
      <c r="GO1587" s="17"/>
      <c r="GP1587" s="17"/>
      <c r="GQ1587" s="17"/>
      <c r="GR1587" s="17"/>
      <c r="GS1587" s="17"/>
      <c r="GT1587" s="17"/>
      <c r="GU1587" s="17"/>
      <c r="GV1587" s="17"/>
      <c r="GW1587" s="17"/>
      <c r="GX1587" s="17"/>
      <c r="GY1587" s="17"/>
      <c r="GZ1587" s="17"/>
      <c r="HA1587" s="17"/>
      <c r="HB1587" s="17"/>
      <c r="HC1587" s="17"/>
      <c r="HD1587" s="17"/>
      <c r="HE1587" s="17"/>
      <c r="HF1587" s="17"/>
      <c r="HG1587" s="17"/>
      <c r="HH1587" s="17"/>
      <c r="HI1587" s="17"/>
      <c r="HJ1587" s="17"/>
      <c r="HK1587" s="17"/>
      <c r="HL1587" s="17"/>
      <c r="HM1587" s="17"/>
      <c r="HN1587" s="17"/>
      <c r="HO1587" s="17"/>
      <c r="HP1587" s="17"/>
      <c r="HQ1587" s="17"/>
      <c r="HR1587" s="17"/>
      <c r="HS1587" s="17"/>
      <c r="HT1587" s="17"/>
      <c r="HU1587" s="17"/>
      <c r="HV1587" s="17"/>
      <c r="HW1587" s="17"/>
      <c r="HX1587" s="17"/>
      <c r="HY1587" s="17"/>
      <c r="HZ1587" s="17"/>
      <c r="IA1587" s="17"/>
      <c r="IB1587" s="17"/>
      <c r="IC1587" s="17"/>
      <c r="ID1587" s="17"/>
      <c r="IE1587" s="17"/>
      <c r="IF1587" s="17"/>
    </row>
    <row r="1588" spans="2:240" x14ac:dyDescent="0.2"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  <c r="BU1588" s="17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17"/>
      <c r="DF1588" s="17"/>
      <c r="DG1588" s="17"/>
      <c r="DH1588" s="17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7"/>
      <c r="DY1588" s="17"/>
      <c r="DZ1588" s="17"/>
      <c r="EA1588" s="17"/>
      <c r="EB1588" s="17"/>
      <c r="EC1588" s="17"/>
      <c r="ED1588" s="17"/>
      <c r="EE1588" s="17"/>
      <c r="EF1588" s="17"/>
      <c r="EG1588" s="17"/>
      <c r="EH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17"/>
      <c r="ET1588" s="17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17"/>
      <c r="FH1588" s="17"/>
      <c r="FI1588" s="17"/>
      <c r="FJ1588" s="17"/>
      <c r="FK1588" s="17"/>
      <c r="FL1588" s="17"/>
      <c r="FM1588" s="17"/>
      <c r="FN1588" s="17"/>
      <c r="FO1588" s="17"/>
      <c r="FP1588" s="17"/>
      <c r="FQ1588" s="17"/>
      <c r="FR1588" s="17"/>
      <c r="FS1588" s="17"/>
      <c r="FT1588" s="17"/>
      <c r="FU1588" s="17"/>
      <c r="FV1588" s="17"/>
      <c r="FW1588" s="17"/>
      <c r="FX1588" s="17"/>
      <c r="FY1588" s="17"/>
      <c r="FZ1588" s="17"/>
      <c r="GA1588" s="17"/>
      <c r="GB1588" s="17"/>
      <c r="GC1588" s="17"/>
      <c r="GD1588" s="17"/>
      <c r="GE1588" s="17"/>
      <c r="GF1588" s="17"/>
      <c r="GG1588" s="17"/>
      <c r="GH1588" s="17"/>
      <c r="GI1588" s="17"/>
      <c r="GJ1588" s="17"/>
      <c r="GK1588" s="17"/>
      <c r="GL1588" s="17"/>
      <c r="GM1588" s="17"/>
      <c r="GN1588" s="17"/>
      <c r="GO1588" s="17"/>
      <c r="GP1588" s="17"/>
      <c r="GQ1588" s="17"/>
      <c r="GR1588" s="17"/>
      <c r="GS1588" s="17"/>
      <c r="GT1588" s="17"/>
      <c r="GU1588" s="17"/>
      <c r="GV1588" s="17"/>
      <c r="GW1588" s="17"/>
      <c r="GX1588" s="17"/>
      <c r="GY1588" s="17"/>
      <c r="GZ1588" s="17"/>
      <c r="HA1588" s="17"/>
      <c r="HB1588" s="17"/>
      <c r="HC1588" s="17"/>
      <c r="HD1588" s="17"/>
      <c r="HE1588" s="17"/>
      <c r="HF1588" s="17"/>
      <c r="HG1588" s="17"/>
      <c r="HH1588" s="17"/>
      <c r="HI1588" s="17"/>
      <c r="HJ1588" s="17"/>
      <c r="HK1588" s="17"/>
      <c r="HL1588" s="17"/>
      <c r="HM1588" s="17"/>
      <c r="HN1588" s="17"/>
      <c r="HO1588" s="17"/>
      <c r="HP1588" s="17"/>
      <c r="HQ1588" s="17"/>
      <c r="HR1588" s="17"/>
      <c r="HS1588" s="17"/>
      <c r="HT1588" s="17"/>
      <c r="HU1588" s="17"/>
      <c r="HV1588" s="17"/>
      <c r="HW1588" s="17"/>
      <c r="HX1588" s="17"/>
      <c r="HY1588" s="17"/>
      <c r="HZ1588" s="17"/>
      <c r="IA1588" s="17"/>
      <c r="IB1588" s="17"/>
      <c r="IC1588" s="17"/>
      <c r="ID1588" s="17"/>
      <c r="IE1588" s="17"/>
      <c r="IF1588" s="17"/>
    </row>
    <row r="1589" spans="2:240" x14ac:dyDescent="0.2"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  <c r="BS1589" s="17"/>
      <c r="BT1589" s="17"/>
      <c r="BU1589" s="17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17"/>
      <c r="DF1589" s="17"/>
      <c r="DG1589" s="17"/>
      <c r="DH1589" s="17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7"/>
      <c r="DY1589" s="17"/>
      <c r="DZ1589" s="17"/>
      <c r="EA1589" s="17"/>
      <c r="EB1589" s="17"/>
      <c r="EC1589" s="17"/>
      <c r="ED1589" s="17"/>
      <c r="EE1589" s="17"/>
      <c r="EF1589" s="17"/>
      <c r="EG1589" s="17"/>
      <c r="EH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17"/>
      <c r="ET1589" s="17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17"/>
      <c r="FH1589" s="17"/>
      <c r="FI1589" s="17"/>
      <c r="FJ1589" s="17"/>
      <c r="FK1589" s="17"/>
      <c r="FL1589" s="17"/>
      <c r="FM1589" s="17"/>
      <c r="FN1589" s="17"/>
      <c r="FO1589" s="17"/>
      <c r="FP1589" s="17"/>
      <c r="FQ1589" s="17"/>
      <c r="FR1589" s="17"/>
      <c r="FS1589" s="17"/>
      <c r="FT1589" s="17"/>
      <c r="FU1589" s="17"/>
      <c r="FV1589" s="17"/>
      <c r="FW1589" s="17"/>
      <c r="FX1589" s="17"/>
      <c r="FY1589" s="17"/>
      <c r="FZ1589" s="17"/>
      <c r="GA1589" s="17"/>
      <c r="GB1589" s="17"/>
      <c r="GC1589" s="17"/>
      <c r="GD1589" s="17"/>
      <c r="GE1589" s="17"/>
      <c r="GF1589" s="17"/>
      <c r="GG1589" s="17"/>
      <c r="GH1589" s="17"/>
      <c r="GI1589" s="17"/>
      <c r="GJ1589" s="17"/>
      <c r="GK1589" s="17"/>
      <c r="GL1589" s="17"/>
      <c r="GM1589" s="17"/>
      <c r="GN1589" s="17"/>
      <c r="GO1589" s="17"/>
      <c r="GP1589" s="17"/>
      <c r="GQ1589" s="17"/>
      <c r="GR1589" s="17"/>
      <c r="GS1589" s="17"/>
      <c r="GT1589" s="17"/>
      <c r="GU1589" s="17"/>
      <c r="GV1589" s="17"/>
      <c r="GW1589" s="17"/>
      <c r="GX1589" s="17"/>
      <c r="GY1589" s="17"/>
      <c r="GZ1589" s="17"/>
      <c r="HA1589" s="17"/>
      <c r="HB1589" s="17"/>
      <c r="HC1589" s="17"/>
      <c r="HD1589" s="17"/>
      <c r="HE1589" s="17"/>
      <c r="HF1589" s="17"/>
      <c r="HG1589" s="17"/>
      <c r="HH1589" s="17"/>
      <c r="HI1589" s="17"/>
      <c r="HJ1589" s="17"/>
      <c r="HK1589" s="17"/>
      <c r="HL1589" s="17"/>
      <c r="HM1589" s="17"/>
      <c r="HN1589" s="17"/>
      <c r="HO1589" s="17"/>
      <c r="HP1589" s="17"/>
      <c r="HQ1589" s="17"/>
      <c r="HR1589" s="17"/>
      <c r="HS1589" s="17"/>
      <c r="HT1589" s="17"/>
      <c r="HU1589" s="17"/>
      <c r="HV1589" s="17"/>
      <c r="HW1589" s="17"/>
      <c r="HX1589" s="17"/>
      <c r="HY1589" s="17"/>
      <c r="HZ1589" s="17"/>
      <c r="IA1589" s="17"/>
      <c r="IB1589" s="17"/>
      <c r="IC1589" s="17"/>
      <c r="ID1589" s="17"/>
      <c r="IE1589" s="17"/>
      <c r="IF1589" s="17"/>
    </row>
    <row r="1590" spans="2:240" x14ac:dyDescent="0.2"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  <c r="BU1590" s="17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17"/>
      <c r="DF1590" s="17"/>
      <c r="DG1590" s="17"/>
      <c r="DH1590" s="17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7"/>
      <c r="DY1590" s="17"/>
      <c r="DZ1590" s="17"/>
      <c r="EA1590" s="17"/>
      <c r="EB1590" s="17"/>
      <c r="EC1590" s="17"/>
      <c r="ED1590" s="17"/>
      <c r="EE1590" s="17"/>
      <c r="EF1590" s="17"/>
      <c r="EG1590" s="17"/>
      <c r="EH1590" s="17"/>
      <c r="EI1590" s="17"/>
      <c r="EJ1590" s="17"/>
      <c r="EK1590" s="17"/>
      <c r="EL1590" s="17"/>
      <c r="EM1590" s="17"/>
      <c r="EN1590" s="17"/>
      <c r="EO1590" s="17"/>
      <c r="EP1590" s="17"/>
      <c r="EQ1590" s="17"/>
      <c r="ER1590" s="17"/>
      <c r="ES1590" s="17"/>
      <c r="ET1590" s="17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17"/>
      <c r="FH1590" s="17"/>
      <c r="FI1590" s="17"/>
      <c r="FJ1590" s="17"/>
      <c r="FK1590" s="17"/>
      <c r="FL1590" s="17"/>
      <c r="FM1590" s="17"/>
      <c r="FN1590" s="17"/>
      <c r="FO1590" s="17"/>
      <c r="FP1590" s="17"/>
      <c r="FQ1590" s="17"/>
      <c r="FR1590" s="17"/>
      <c r="FS1590" s="17"/>
      <c r="FT1590" s="17"/>
      <c r="FU1590" s="17"/>
      <c r="FV1590" s="17"/>
      <c r="FW1590" s="17"/>
      <c r="FX1590" s="17"/>
      <c r="FY1590" s="17"/>
      <c r="FZ1590" s="17"/>
      <c r="GA1590" s="17"/>
      <c r="GB1590" s="17"/>
      <c r="GC1590" s="17"/>
      <c r="GD1590" s="17"/>
      <c r="GE1590" s="17"/>
      <c r="GF1590" s="17"/>
      <c r="GG1590" s="17"/>
      <c r="GH1590" s="17"/>
      <c r="GI1590" s="17"/>
      <c r="GJ1590" s="17"/>
      <c r="GK1590" s="17"/>
      <c r="GL1590" s="17"/>
      <c r="GM1590" s="17"/>
      <c r="GN1590" s="17"/>
      <c r="GO1590" s="17"/>
      <c r="GP1590" s="17"/>
      <c r="GQ1590" s="17"/>
      <c r="GR1590" s="17"/>
      <c r="GS1590" s="17"/>
      <c r="GT1590" s="17"/>
      <c r="GU1590" s="17"/>
      <c r="GV1590" s="17"/>
      <c r="GW1590" s="17"/>
      <c r="GX1590" s="17"/>
      <c r="GY1590" s="17"/>
      <c r="GZ1590" s="17"/>
      <c r="HA1590" s="17"/>
      <c r="HB1590" s="17"/>
      <c r="HC1590" s="17"/>
      <c r="HD1590" s="17"/>
      <c r="HE1590" s="17"/>
      <c r="HF1590" s="17"/>
      <c r="HG1590" s="17"/>
      <c r="HH1590" s="17"/>
      <c r="HI1590" s="17"/>
      <c r="HJ1590" s="17"/>
      <c r="HK1590" s="17"/>
      <c r="HL1590" s="17"/>
      <c r="HM1590" s="17"/>
      <c r="HN1590" s="17"/>
      <c r="HO1590" s="17"/>
      <c r="HP1590" s="17"/>
      <c r="HQ1590" s="17"/>
      <c r="HR1590" s="17"/>
      <c r="HS1590" s="17"/>
      <c r="HT1590" s="17"/>
      <c r="HU1590" s="17"/>
      <c r="HV1590" s="17"/>
      <c r="HW1590" s="17"/>
      <c r="HX1590" s="17"/>
      <c r="HY1590" s="17"/>
      <c r="HZ1590" s="17"/>
      <c r="IA1590" s="17"/>
      <c r="IB1590" s="17"/>
      <c r="IC1590" s="17"/>
      <c r="ID1590" s="17"/>
      <c r="IE1590" s="17"/>
      <c r="IF1590" s="17"/>
    </row>
    <row r="1591" spans="2:240" x14ac:dyDescent="0.2"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  <c r="BS1591" s="17"/>
      <c r="BT1591" s="17"/>
      <c r="BU1591" s="17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17"/>
      <c r="DF1591" s="17"/>
      <c r="DG1591" s="17"/>
      <c r="DH1591" s="17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7"/>
      <c r="DY1591" s="17"/>
      <c r="DZ1591" s="17"/>
      <c r="EA1591" s="17"/>
      <c r="EB1591" s="17"/>
      <c r="EC1591" s="17"/>
      <c r="ED1591" s="17"/>
      <c r="EE1591" s="17"/>
      <c r="EF1591" s="17"/>
      <c r="EG1591" s="17"/>
      <c r="EH1591" s="17"/>
      <c r="EI1591" s="17"/>
      <c r="EJ1591" s="17"/>
      <c r="EK1591" s="17"/>
      <c r="EL1591" s="17"/>
      <c r="EM1591" s="17"/>
      <c r="EN1591" s="17"/>
      <c r="EO1591" s="17"/>
      <c r="EP1591" s="17"/>
      <c r="EQ1591" s="17"/>
      <c r="ER1591" s="17"/>
      <c r="ES1591" s="17"/>
      <c r="ET1591" s="17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17"/>
      <c r="FH1591" s="17"/>
      <c r="FI1591" s="17"/>
      <c r="FJ1591" s="17"/>
      <c r="FK1591" s="17"/>
      <c r="FL1591" s="17"/>
      <c r="FM1591" s="17"/>
      <c r="FN1591" s="17"/>
      <c r="FO1591" s="17"/>
      <c r="FP1591" s="17"/>
      <c r="FQ1591" s="17"/>
      <c r="FR1591" s="17"/>
      <c r="FS1591" s="17"/>
      <c r="FT1591" s="17"/>
      <c r="FU1591" s="17"/>
      <c r="FV1591" s="17"/>
      <c r="FW1591" s="17"/>
      <c r="FX1591" s="17"/>
      <c r="FY1591" s="17"/>
      <c r="FZ1591" s="17"/>
      <c r="GA1591" s="17"/>
      <c r="GB1591" s="17"/>
      <c r="GC1591" s="17"/>
      <c r="GD1591" s="17"/>
      <c r="GE1591" s="17"/>
      <c r="GF1591" s="17"/>
      <c r="GG1591" s="17"/>
      <c r="GH1591" s="17"/>
      <c r="GI1591" s="17"/>
      <c r="GJ1591" s="17"/>
      <c r="GK1591" s="17"/>
      <c r="GL1591" s="17"/>
      <c r="GM1591" s="17"/>
      <c r="GN1591" s="17"/>
      <c r="GO1591" s="17"/>
      <c r="GP1591" s="17"/>
      <c r="GQ1591" s="17"/>
      <c r="GR1591" s="17"/>
      <c r="GS1591" s="17"/>
      <c r="GT1591" s="17"/>
      <c r="GU1591" s="17"/>
      <c r="GV1591" s="17"/>
      <c r="GW1591" s="17"/>
      <c r="GX1591" s="17"/>
      <c r="GY1591" s="17"/>
      <c r="GZ1591" s="17"/>
      <c r="HA1591" s="17"/>
      <c r="HB1591" s="17"/>
      <c r="HC1591" s="17"/>
      <c r="HD1591" s="17"/>
      <c r="HE1591" s="17"/>
      <c r="HF1591" s="17"/>
      <c r="HG1591" s="17"/>
      <c r="HH1591" s="17"/>
      <c r="HI1591" s="17"/>
      <c r="HJ1591" s="17"/>
      <c r="HK1591" s="17"/>
      <c r="HL1591" s="17"/>
      <c r="HM1591" s="17"/>
      <c r="HN1591" s="17"/>
      <c r="HO1591" s="17"/>
      <c r="HP1591" s="17"/>
      <c r="HQ1591" s="17"/>
      <c r="HR1591" s="17"/>
      <c r="HS1591" s="17"/>
      <c r="HT1591" s="17"/>
      <c r="HU1591" s="17"/>
      <c r="HV1591" s="17"/>
      <c r="HW1591" s="17"/>
      <c r="HX1591" s="17"/>
      <c r="HY1591" s="17"/>
      <c r="HZ1591" s="17"/>
      <c r="IA1591" s="17"/>
      <c r="IB1591" s="17"/>
      <c r="IC1591" s="17"/>
      <c r="ID1591" s="17"/>
      <c r="IE1591" s="17"/>
      <c r="IF1591" s="17"/>
    </row>
    <row r="1592" spans="2:240" x14ac:dyDescent="0.2"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17"/>
      <c r="DF1592" s="17"/>
      <c r="DG1592" s="17"/>
      <c r="DH1592" s="17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7"/>
      <c r="DY1592" s="17"/>
      <c r="DZ1592" s="17"/>
      <c r="EA1592" s="17"/>
      <c r="EB1592" s="17"/>
      <c r="EC1592" s="17"/>
      <c r="ED1592" s="17"/>
      <c r="EE1592" s="17"/>
      <c r="EF1592" s="17"/>
      <c r="EG1592" s="17"/>
      <c r="EH1592" s="17"/>
      <c r="EI1592" s="17"/>
      <c r="EJ1592" s="17"/>
      <c r="EK1592" s="17"/>
      <c r="EL1592" s="17"/>
      <c r="EM1592" s="17"/>
      <c r="EN1592" s="17"/>
      <c r="EO1592" s="17"/>
      <c r="EP1592" s="17"/>
      <c r="EQ1592" s="17"/>
      <c r="ER1592" s="17"/>
      <c r="ES1592" s="17"/>
      <c r="ET1592" s="17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17"/>
      <c r="FH1592" s="17"/>
      <c r="FI1592" s="17"/>
      <c r="FJ1592" s="17"/>
      <c r="FK1592" s="17"/>
      <c r="FL1592" s="17"/>
      <c r="FM1592" s="17"/>
      <c r="FN1592" s="17"/>
      <c r="FO1592" s="17"/>
      <c r="FP1592" s="17"/>
      <c r="FQ1592" s="17"/>
      <c r="FR1592" s="17"/>
      <c r="FS1592" s="17"/>
      <c r="FT1592" s="17"/>
      <c r="FU1592" s="17"/>
      <c r="FV1592" s="17"/>
      <c r="FW1592" s="17"/>
      <c r="FX1592" s="17"/>
      <c r="FY1592" s="17"/>
      <c r="FZ1592" s="17"/>
      <c r="GA1592" s="17"/>
      <c r="GB1592" s="17"/>
      <c r="GC1592" s="17"/>
      <c r="GD1592" s="17"/>
      <c r="GE1592" s="17"/>
      <c r="GF1592" s="17"/>
      <c r="GG1592" s="17"/>
      <c r="GH1592" s="17"/>
      <c r="GI1592" s="17"/>
      <c r="GJ1592" s="17"/>
      <c r="GK1592" s="17"/>
      <c r="GL1592" s="17"/>
      <c r="GM1592" s="17"/>
      <c r="GN1592" s="17"/>
      <c r="GO1592" s="17"/>
      <c r="GP1592" s="17"/>
      <c r="GQ1592" s="17"/>
      <c r="GR1592" s="17"/>
      <c r="GS1592" s="17"/>
      <c r="GT1592" s="17"/>
      <c r="GU1592" s="17"/>
      <c r="GV1592" s="17"/>
      <c r="GW1592" s="17"/>
      <c r="GX1592" s="17"/>
      <c r="GY1592" s="17"/>
      <c r="GZ1592" s="17"/>
      <c r="HA1592" s="17"/>
      <c r="HB1592" s="17"/>
      <c r="HC1592" s="17"/>
      <c r="HD1592" s="17"/>
      <c r="HE1592" s="17"/>
      <c r="HF1592" s="17"/>
      <c r="HG1592" s="17"/>
      <c r="HH1592" s="17"/>
      <c r="HI1592" s="17"/>
      <c r="HJ1592" s="17"/>
      <c r="HK1592" s="17"/>
      <c r="HL1592" s="17"/>
      <c r="HM1592" s="17"/>
      <c r="HN1592" s="17"/>
      <c r="HO1592" s="17"/>
      <c r="HP1592" s="17"/>
      <c r="HQ1592" s="17"/>
      <c r="HR1592" s="17"/>
      <c r="HS1592" s="17"/>
      <c r="HT1592" s="17"/>
      <c r="HU1592" s="17"/>
      <c r="HV1592" s="17"/>
      <c r="HW1592" s="17"/>
      <c r="HX1592" s="17"/>
      <c r="HY1592" s="17"/>
      <c r="HZ1592" s="17"/>
      <c r="IA1592" s="17"/>
      <c r="IB1592" s="17"/>
      <c r="IC1592" s="17"/>
      <c r="ID1592" s="17"/>
      <c r="IE1592" s="17"/>
      <c r="IF1592" s="17"/>
    </row>
    <row r="1593" spans="2:240" x14ac:dyDescent="0.2"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17"/>
      <c r="DF1593" s="17"/>
      <c r="DG1593" s="17"/>
      <c r="DH1593" s="17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7"/>
      <c r="DY1593" s="17"/>
      <c r="DZ1593" s="17"/>
      <c r="EA1593" s="17"/>
      <c r="EB1593" s="17"/>
      <c r="EC1593" s="17"/>
      <c r="ED1593" s="17"/>
      <c r="EE1593" s="17"/>
      <c r="EF1593" s="17"/>
      <c r="EG1593" s="17"/>
      <c r="EH1593" s="17"/>
      <c r="EI1593" s="17"/>
      <c r="EJ1593" s="17"/>
      <c r="EK1593" s="17"/>
      <c r="EL1593" s="17"/>
      <c r="EM1593" s="17"/>
      <c r="EN1593" s="17"/>
      <c r="EO1593" s="17"/>
      <c r="EP1593" s="17"/>
      <c r="EQ1593" s="17"/>
      <c r="ER1593" s="17"/>
      <c r="ES1593" s="17"/>
      <c r="ET1593" s="17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17"/>
      <c r="FH1593" s="17"/>
      <c r="FI1593" s="17"/>
      <c r="FJ1593" s="17"/>
      <c r="FK1593" s="17"/>
      <c r="FL1593" s="17"/>
      <c r="FM1593" s="17"/>
      <c r="FN1593" s="17"/>
      <c r="FO1593" s="17"/>
      <c r="FP1593" s="17"/>
      <c r="FQ1593" s="17"/>
      <c r="FR1593" s="17"/>
      <c r="FS1593" s="17"/>
      <c r="FT1593" s="17"/>
      <c r="FU1593" s="17"/>
      <c r="FV1593" s="17"/>
      <c r="FW1593" s="17"/>
      <c r="FX1593" s="17"/>
      <c r="FY1593" s="17"/>
      <c r="FZ1593" s="17"/>
      <c r="GA1593" s="17"/>
      <c r="GB1593" s="17"/>
      <c r="GC1593" s="17"/>
      <c r="GD1593" s="17"/>
      <c r="GE1593" s="17"/>
      <c r="GF1593" s="17"/>
      <c r="GG1593" s="17"/>
      <c r="GH1593" s="17"/>
      <c r="GI1593" s="17"/>
      <c r="GJ1593" s="17"/>
      <c r="GK1593" s="17"/>
      <c r="GL1593" s="17"/>
      <c r="GM1593" s="17"/>
      <c r="GN1593" s="17"/>
      <c r="GO1593" s="17"/>
      <c r="GP1593" s="17"/>
      <c r="GQ1593" s="17"/>
      <c r="GR1593" s="17"/>
      <c r="GS1593" s="17"/>
      <c r="GT1593" s="17"/>
      <c r="GU1593" s="17"/>
      <c r="GV1593" s="17"/>
      <c r="GW1593" s="17"/>
      <c r="GX1593" s="17"/>
      <c r="GY1593" s="17"/>
      <c r="GZ1593" s="17"/>
      <c r="HA1593" s="17"/>
      <c r="HB1593" s="17"/>
      <c r="HC1593" s="17"/>
      <c r="HD1593" s="17"/>
      <c r="HE1593" s="17"/>
      <c r="HF1593" s="17"/>
      <c r="HG1593" s="17"/>
      <c r="HH1593" s="17"/>
      <c r="HI1593" s="17"/>
      <c r="HJ1593" s="17"/>
      <c r="HK1593" s="17"/>
      <c r="HL1593" s="17"/>
      <c r="HM1593" s="17"/>
      <c r="HN1593" s="17"/>
      <c r="HO1593" s="17"/>
      <c r="HP1593" s="17"/>
      <c r="HQ1593" s="17"/>
      <c r="HR1593" s="17"/>
      <c r="HS1593" s="17"/>
      <c r="HT1593" s="17"/>
      <c r="HU1593" s="17"/>
      <c r="HV1593" s="17"/>
      <c r="HW1593" s="17"/>
      <c r="HX1593" s="17"/>
      <c r="HY1593" s="17"/>
      <c r="HZ1593" s="17"/>
      <c r="IA1593" s="17"/>
      <c r="IB1593" s="17"/>
      <c r="IC1593" s="17"/>
      <c r="ID1593" s="17"/>
      <c r="IE1593" s="17"/>
      <c r="IF1593" s="17"/>
    </row>
    <row r="1594" spans="2:240" x14ac:dyDescent="0.2"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  <c r="BU1594" s="17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17"/>
      <c r="DF1594" s="17"/>
      <c r="DG1594" s="17"/>
      <c r="DH1594" s="17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7"/>
      <c r="DY1594" s="17"/>
      <c r="DZ1594" s="17"/>
      <c r="EA1594" s="17"/>
      <c r="EB1594" s="17"/>
      <c r="EC1594" s="17"/>
      <c r="ED1594" s="17"/>
      <c r="EE1594" s="17"/>
      <c r="EF1594" s="17"/>
      <c r="EG1594" s="17"/>
      <c r="EH1594" s="17"/>
      <c r="EI1594" s="17"/>
      <c r="EJ1594" s="17"/>
      <c r="EK1594" s="17"/>
      <c r="EL1594" s="17"/>
      <c r="EM1594" s="17"/>
      <c r="EN1594" s="17"/>
      <c r="EO1594" s="17"/>
      <c r="EP1594" s="17"/>
      <c r="EQ1594" s="17"/>
      <c r="ER1594" s="17"/>
      <c r="ES1594" s="17"/>
      <c r="ET1594" s="17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17"/>
      <c r="FH1594" s="17"/>
      <c r="FI1594" s="17"/>
      <c r="FJ1594" s="17"/>
      <c r="FK1594" s="17"/>
      <c r="FL1594" s="17"/>
      <c r="FM1594" s="17"/>
      <c r="FN1594" s="17"/>
      <c r="FO1594" s="17"/>
      <c r="FP1594" s="17"/>
      <c r="FQ1594" s="17"/>
      <c r="FR1594" s="17"/>
      <c r="FS1594" s="17"/>
      <c r="FT1594" s="17"/>
      <c r="FU1594" s="17"/>
      <c r="FV1594" s="17"/>
      <c r="FW1594" s="17"/>
      <c r="FX1594" s="17"/>
      <c r="FY1594" s="17"/>
      <c r="FZ1594" s="17"/>
      <c r="GA1594" s="17"/>
      <c r="GB1594" s="17"/>
      <c r="GC1594" s="17"/>
      <c r="GD1594" s="17"/>
      <c r="GE1594" s="17"/>
      <c r="GF1594" s="17"/>
      <c r="GG1594" s="17"/>
      <c r="GH1594" s="17"/>
      <c r="GI1594" s="17"/>
      <c r="GJ1594" s="17"/>
      <c r="GK1594" s="17"/>
      <c r="GL1594" s="17"/>
      <c r="GM1594" s="17"/>
      <c r="GN1594" s="17"/>
      <c r="GO1594" s="17"/>
      <c r="GP1594" s="17"/>
      <c r="GQ1594" s="17"/>
      <c r="GR1594" s="17"/>
      <c r="GS1594" s="17"/>
      <c r="GT1594" s="17"/>
      <c r="GU1594" s="17"/>
      <c r="GV1594" s="17"/>
      <c r="GW1594" s="17"/>
      <c r="GX1594" s="17"/>
      <c r="GY1594" s="17"/>
      <c r="GZ1594" s="17"/>
      <c r="HA1594" s="17"/>
      <c r="HB1594" s="17"/>
      <c r="HC1594" s="17"/>
      <c r="HD1594" s="17"/>
      <c r="HE1594" s="17"/>
      <c r="HF1594" s="17"/>
      <c r="HG1594" s="17"/>
      <c r="HH1594" s="17"/>
      <c r="HI1594" s="17"/>
      <c r="HJ1594" s="17"/>
      <c r="HK1594" s="17"/>
      <c r="HL1594" s="17"/>
      <c r="HM1594" s="17"/>
      <c r="HN1594" s="17"/>
      <c r="HO1594" s="17"/>
      <c r="HP1594" s="17"/>
      <c r="HQ1594" s="17"/>
      <c r="HR1594" s="17"/>
      <c r="HS1594" s="17"/>
      <c r="HT1594" s="17"/>
      <c r="HU1594" s="17"/>
      <c r="HV1594" s="17"/>
      <c r="HW1594" s="17"/>
      <c r="HX1594" s="17"/>
      <c r="HY1594" s="17"/>
      <c r="HZ1594" s="17"/>
      <c r="IA1594" s="17"/>
      <c r="IB1594" s="17"/>
      <c r="IC1594" s="17"/>
      <c r="ID1594" s="17"/>
      <c r="IE1594" s="17"/>
      <c r="IF1594" s="17"/>
    </row>
    <row r="1595" spans="2:240" x14ac:dyDescent="0.2"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  <c r="BS1595" s="17"/>
      <c r="BT1595" s="17"/>
      <c r="BU1595" s="17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17"/>
      <c r="DF1595" s="17"/>
      <c r="DG1595" s="17"/>
      <c r="DH1595" s="17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7"/>
      <c r="DY1595" s="17"/>
      <c r="DZ1595" s="17"/>
      <c r="EA1595" s="17"/>
      <c r="EB1595" s="17"/>
      <c r="EC1595" s="17"/>
      <c r="ED1595" s="17"/>
      <c r="EE1595" s="17"/>
      <c r="EF1595" s="17"/>
      <c r="EG1595" s="17"/>
      <c r="EH1595" s="17"/>
      <c r="EI1595" s="17"/>
      <c r="EJ1595" s="17"/>
      <c r="EK1595" s="17"/>
      <c r="EL1595" s="17"/>
      <c r="EM1595" s="17"/>
      <c r="EN1595" s="17"/>
      <c r="EO1595" s="17"/>
      <c r="EP1595" s="17"/>
      <c r="EQ1595" s="17"/>
      <c r="ER1595" s="17"/>
      <c r="ES1595" s="17"/>
      <c r="ET1595" s="17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17"/>
      <c r="FH1595" s="17"/>
      <c r="FI1595" s="17"/>
      <c r="FJ1595" s="17"/>
      <c r="FK1595" s="17"/>
      <c r="FL1595" s="17"/>
      <c r="FM1595" s="17"/>
      <c r="FN1595" s="17"/>
      <c r="FO1595" s="17"/>
      <c r="FP1595" s="17"/>
      <c r="FQ1595" s="17"/>
      <c r="FR1595" s="17"/>
      <c r="FS1595" s="17"/>
      <c r="FT1595" s="17"/>
      <c r="FU1595" s="17"/>
      <c r="FV1595" s="17"/>
      <c r="FW1595" s="17"/>
      <c r="FX1595" s="17"/>
      <c r="FY1595" s="17"/>
      <c r="FZ1595" s="17"/>
      <c r="GA1595" s="17"/>
      <c r="GB1595" s="17"/>
      <c r="GC1595" s="17"/>
      <c r="GD1595" s="17"/>
      <c r="GE1595" s="17"/>
      <c r="GF1595" s="17"/>
      <c r="GG1595" s="17"/>
      <c r="GH1595" s="17"/>
      <c r="GI1595" s="17"/>
      <c r="GJ1595" s="17"/>
      <c r="GK1595" s="17"/>
      <c r="GL1595" s="17"/>
      <c r="GM1595" s="17"/>
      <c r="GN1595" s="17"/>
      <c r="GO1595" s="17"/>
      <c r="GP1595" s="17"/>
      <c r="GQ1595" s="17"/>
      <c r="GR1595" s="17"/>
      <c r="GS1595" s="17"/>
      <c r="GT1595" s="17"/>
      <c r="GU1595" s="17"/>
      <c r="GV1595" s="17"/>
      <c r="GW1595" s="17"/>
      <c r="GX1595" s="17"/>
      <c r="GY1595" s="17"/>
      <c r="GZ1595" s="17"/>
      <c r="HA1595" s="17"/>
      <c r="HB1595" s="17"/>
      <c r="HC1595" s="17"/>
      <c r="HD1595" s="17"/>
      <c r="HE1595" s="17"/>
      <c r="HF1595" s="17"/>
      <c r="HG1595" s="17"/>
      <c r="HH1595" s="17"/>
      <c r="HI1595" s="17"/>
      <c r="HJ1595" s="17"/>
      <c r="HK1595" s="17"/>
      <c r="HL1595" s="17"/>
      <c r="HM1595" s="17"/>
      <c r="HN1595" s="17"/>
      <c r="HO1595" s="17"/>
      <c r="HP1595" s="17"/>
      <c r="HQ1595" s="17"/>
      <c r="HR1595" s="17"/>
      <c r="HS1595" s="17"/>
      <c r="HT1595" s="17"/>
      <c r="HU1595" s="17"/>
      <c r="HV1595" s="17"/>
      <c r="HW1595" s="17"/>
      <c r="HX1595" s="17"/>
      <c r="HY1595" s="17"/>
      <c r="HZ1595" s="17"/>
      <c r="IA1595" s="17"/>
      <c r="IB1595" s="17"/>
      <c r="IC1595" s="17"/>
      <c r="ID1595" s="17"/>
      <c r="IE1595" s="17"/>
      <c r="IF1595" s="17"/>
    </row>
    <row r="1596" spans="2:240" x14ac:dyDescent="0.2"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  <c r="BU1596" s="17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17"/>
      <c r="DF1596" s="17"/>
      <c r="DG1596" s="17"/>
      <c r="DH1596" s="17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7"/>
      <c r="DY1596" s="17"/>
      <c r="DZ1596" s="17"/>
      <c r="EA1596" s="17"/>
      <c r="EB1596" s="17"/>
      <c r="EC1596" s="17"/>
      <c r="ED1596" s="17"/>
      <c r="EE1596" s="17"/>
      <c r="EF1596" s="17"/>
      <c r="EG1596" s="17"/>
      <c r="EH1596" s="17"/>
      <c r="EI1596" s="17"/>
      <c r="EJ1596" s="17"/>
      <c r="EK1596" s="17"/>
      <c r="EL1596" s="17"/>
      <c r="EM1596" s="17"/>
      <c r="EN1596" s="17"/>
      <c r="EO1596" s="17"/>
      <c r="EP1596" s="17"/>
      <c r="EQ1596" s="17"/>
      <c r="ER1596" s="17"/>
      <c r="ES1596" s="17"/>
      <c r="ET1596" s="17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17"/>
      <c r="FH1596" s="17"/>
      <c r="FI1596" s="17"/>
      <c r="FJ1596" s="17"/>
      <c r="FK1596" s="17"/>
      <c r="FL1596" s="17"/>
      <c r="FM1596" s="17"/>
      <c r="FN1596" s="17"/>
      <c r="FO1596" s="17"/>
      <c r="FP1596" s="17"/>
      <c r="FQ1596" s="17"/>
      <c r="FR1596" s="17"/>
      <c r="FS1596" s="17"/>
      <c r="FT1596" s="17"/>
      <c r="FU1596" s="17"/>
      <c r="FV1596" s="17"/>
      <c r="FW1596" s="17"/>
      <c r="FX1596" s="17"/>
      <c r="FY1596" s="17"/>
      <c r="FZ1596" s="17"/>
      <c r="GA1596" s="17"/>
      <c r="GB1596" s="17"/>
      <c r="GC1596" s="17"/>
      <c r="GD1596" s="17"/>
      <c r="GE1596" s="17"/>
      <c r="GF1596" s="17"/>
      <c r="GG1596" s="17"/>
      <c r="GH1596" s="17"/>
      <c r="GI1596" s="17"/>
      <c r="GJ1596" s="17"/>
      <c r="GK1596" s="17"/>
      <c r="GL1596" s="17"/>
      <c r="GM1596" s="17"/>
      <c r="GN1596" s="17"/>
      <c r="GO1596" s="17"/>
      <c r="GP1596" s="17"/>
      <c r="GQ1596" s="17"/>
      <c r="GR1596" s="17"/>
      <c r="GS1596" s="17"/>
      <c r="GT1596" s="17"/>
      <c r="GU1596" s="17"/>
      <c r="GV1596" s="17"/>
      <c r="GW1596" s="17"/>
      <c r="GX1596" s="17"/>
      <c r="GY1596" s="17"/>
      <c r="GZ1596" s="17"/>
      <c r="HA1596" s="17"/>
      <c r="HB1596" s="17"/>
      <c r="HC1596" s="17"/>
      <c r="HD1596" s="17"/>
      <c r="HE1596" s="17"/>
      <c r="HF1596" s="17"/>
      <c r="HG1596" s="17"/>
      <c r="HH1596" s="17"/>
      <c r="HI1596" s="17"/>
      <c r="HJ1596" s="17"/>
      <c r="HK1596" s="17"/>
      <c r="HL1596" s="17"/>
      <c r="HM1596" s="17"/>
      <c r="HN1596" s="17"/>
      <c r="HO1596" s="17"/>
      <c r="HP1596" s="17"/>
      <c r="HQ1596" s="17"/>
      <c r="HR1596" s="17"/>
      <c r="HS1596" s="17"/>
      <c r="HT1596" s="17"/>
      <c r="HU1596" s="17"/>
      <c r="HV1596" s="17"/>
      <c r="HW1596" s="17"/>
      <c r="HX1596" s="17"/>
      <c r="HY1596" s="17"/>
      <c r="HZ1596" s="17"/>
      <c r="IA1596" s="17"/>
      <c r="IB1596" s="17"/>
      <c r="IC1596" s="17"/>
      <c r="ID1596" s="17"/>
      <c r="IE1596" s="17"/>
      <c r="IF1596" s="17"/>
    </row>
    <row r="1597" spans="2:240" x14ac:dyDescent="0.2"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17"/>
      <c r="DF1597" s="17"/>
      <c r="DG1597" s="17"/>
      <c r="DH1597" s="17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7"/>
      <c r="DY1597" s="17"/>
      <c r="DZ1597" s="17"/>
      <c r="EA1597" s="17"/>
      <c r="EB1597" s="17"/>
      <c r="EC1597" s="17"/>
      <c r="ED1597" s="17"/>
      <c r="EE1597" s="17"/>
      <c r="EF1597" s="17"/>
      <c r="EG1597" s="17"/>
      <c r="EH1597" s="17"/>
      <c r="EI1597" s="17"/>
      <c r="EJ1597" s="17"/>
      <c r="EK1597" s="17"/>
      <c r="EL1597" s="17"/>
      <c r="EM1597" s="17"/>
      <c r="EN1597" s="17"/>
      <c r="EO1597" s="17"/>
      <c r="EP1597" s="17"/>
      <c r="EQ1597" s="17"/>
      <c r="ER1597" s="17"/>
      <c r="ES1597" s="17"/>
      <c r="ET1597" s="17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17"/>
      <c r="FH1597" s="17"/>
      <c r="FI1597" s="17"/>
      <c r="FJ1597" s="17"/>
      <c r="FK1597" s="17"/>
      <c r="FL1597" s="17"/>
      <c r="FM1597" s="17"/>
      <c r="FN1597" s="17"/>
      <c r="FO1597" s="17"/>
      <c r="FP1597" s="17"/>
      <c r="FQ1597" s="17"/>
      <c r="FR1597" s="17"/>
      <c r="FS1597" s="17"/>
      <c r="FT1597" s="17"/>
      <c r="FU1597" s="17"/>
      <c r="FV1597" s="17"/>
      <c r="FW1597" s="17"/>
      <c r="FX1597" s="17"/>
      <c r="FY1597" s="17"/>
      <c r="FZ1597" s="17"/>
      <c r="GA1597" s="17"/>
      <c r="GB1597" s="17"/>
      <c r="GC1597" s="17"/>
      <c r="GD1597" s="17"/>
      <c r="GE1597" s="17"/>
      <c r="GF1597" s="17"/>
      <c r="GG1597" s="17"/>
      <c r="GH1597" s="17"/>
      <c r="GI1597" s="17"/>
      <c r="GJ1597" s="17"/>
      <c r="GK1597" s="17"/>
      <c r="GL1597" s="17"/>
      <c r="GM1597" s="17"/>
      <c r="GN1597" s="17"/>
      <c r="GO1597" s="17"/>
      <c r="GP1597" s="17"/>
      <c r="GQ1597" s="17"/>
      <c r="GR1597" s="17"/>
      <c r="GS1597" s="17"/>
      <c r="GT1597" s="17"/>
      <c r="GU1597" s="17"/>
      <c r="GV1597" s="17"/>
      <c r="GW1597" s="17"/>
      <c r="GX1597" s="17"/>
      <c r="GY1597" s="17"/>
      <c r="GZ1597" s="17"/>
      <c r="HA1597" s="17"/>
      <c r="HB1597" s="17"/>
      <c r="HC1597" s="17"/>
      <c r="HD1597" s="17"/>
      <c r="HE1597" s="17"/>
      <c r="HF1597" s="17"/>
      <c r="HG1597" s="17"/>
      <c r="HH1597" s="17"/>
      <c r="HI1597" s="17"/>
      <c r="HJ1597" s="17"/>
      <c r="HK1597" s="17"/>
      <c r="HL1597" s="17"/>
      <c r="HM1597" s="17"/>
      <c r="HN1597" s="17"/>
      <c r="HO1597" s="17"/>
      <c r="HP1597" s="17"/>
      <c r="HQ1597" s="17"/>
      <c r="HR1597" s="17"/>
      <c r="HS1597" s="17"/>
      <c r="HT1597" s="17"/>
      <c r="HU1597" s="17"/>
      <c r="HV1597" s="17"/>
      <c r="HW1597" s="17"/>
      <c r="HX1597" s="17"/>
      <c r="HY1597" s="17"/>
      <c r="HZ1597" s="17"/>
      <c r="IA1597" s="17"/>
      <c r="IB1597" s="17"/>
      <c r="IC1597" s="17"/>
      <c r="ID1597" s="17"/>
      <c r="IE1597" s="17"/>
      <c r="IF1597" s="17"/>
    </row>
    <row r="1598" spans="2:240" x14ac:dyDescent="0.2"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  <c r="HX1598" s="17"/>
      <c r="HY1598" s="17"/>
      <c r="HZ1598" s="17"/>
      <c r="IA1598" s="17"/>
      <c r="IB1598" s="17"/>
      <c r="IC1598" s="17"/>
      <c r="ID1598" s="17"/>
      <c r="IE1598" s="17"/>
      <c r="IF1598" s="17"/>
    </row>
    <row r="1599" spans="2:240" x14ac:dyDescent="0.2"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  <c r="BS1599" s="17"/>
      <c r="BT1599" s="17"/>
      <c r="BU1599" s="17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17"/>
      <c r="DF1599" s="17"/>
      <c r="DG1599" s="17"/>
      <c r="DH1599" s="17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7"/>
      <c r="DY1599" s="17"/>
      <c r="DZ1599" s="17"/>
      <c r="EA1599" s="17"/>
      <c r="EB1599" s="17"/>
      <c r="EC1599" s="17"/>
      <c r="ED1599" s="17"/>
      <c r="EE1599" s="17"/>
      <c r="EF1599" s="17"/>
      <c r="EG1599" s="17"/>
      <c r="EH1599" s="17"/>
      <c r="EI1599" s="17"/>
      <c r="EJ1599" s="17"/>
      <c r="EK1599" s="17"/>
      <c r="EL1599" s="17"/>
      <c r="EM1599" s="17"/>
      <c r="EN1599" s="17"/>
      <c r="EO1599" s="17"/>
      <c r="EP1599" s="17"/>
      <c r="EQ1599" s="17"/>
      <c r="ER1599" s="17"/>
      <c r="ES1599" s="17"/>
      <c r="ET1599" s="17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17"/>
      <c r="FH1599" s="17"/>
      <c r="FI1599" s="17"/>
      <c r="FJ1599" s="17"/>
      <c r="FK1599" s="17"/>
      <c r="FL1599" s="17"/>
      <c r="FM1599" s="17"/>
      <c r="FN1599" s="17"/>
      <c r="FO1599" s="17"/>
      <c r="FP1599" s="17"/>
      <c r="FQ1599" s="17"/>
      <c r="FR1599" s="17"/>
      <c r="FS1599" s="17"/>
      <c r="FT1599" s="17"/>
      <c r="FU1599" s="17"/>
      <c r="FV1599" s="17"/>
      <c r="FW1599" s="17"/>
      <c r="FX1599" s="17"/>
      <c r="FY1599" s="17"/>
      <c r="FZ1599" s="17"/>
      <c r="GA1599" s="17"/>
      <c r="GB1599" s="17"/>
      <c r="GC1599" s="17"/>
      <c r="GD1599" s="17"/>
      <c r="GE1599" s="17"/>
      <c r="GF1599" s="17"/>
      <c r="GG1599" s="17"/>
      <c r="GH1599" s="17"/>
      <c r="GI1599" s="17"/>
      <c r="GJ1599" s="17"/>
      <c r="GK1599" s="17"/>
      <c r="GL1599" s="17"/>
      <c r="GM1599" s="17"/>
      <c r="GN1599" s="17"/>
      <c r="GO1599" s="17"/>
      <c r="GP1599" s="17"/>
      <c r="GQ1599" s="17"/>
      <c r="GR1599" s="17"/>
      <c r="GS1599" s="17"/>
      <c r="GT1599" s="17"/>
      <c r="GU1599" s="17"/>
      <c r="GV1599" s="17"/>
      <c r="GW1599" s="17"/>
      <c r="GX1599" s="17"/>
      <c r="GY1599" s="17"/>
      <c r="GZ1599" s="17"/>
      <c r="HA1599" s="17"/>
      <c r="HB1599" s="17"/>
      <c r="HC1599" s="17"/>
      <c r="HD1599" s="17"/>
      <c r="HE1599" s="17"/>
      <c r="HF1599" s="17"/>
      <c r="HG1599" s="17"/>
      <c r="HH1599" s="17"/>
      <c r="HI1599" s="17"/>
      <c r="HJ1599" s="17"/>
      <c r="HK1599" s="17"/>
      <c r="HL1599" s="17"/>
      <c r="HM1599" s="17"/>
      <c r="HN1599" s="17"/>
      <c r="HO1599" s="17"/>
      <c r="HP1599" s="17"/>
      <c r="HQ1599" s="17"/>
      <c r="HR1599" s="17"/>
      <c r="HS1599" s="17"/>
      <c r="HT1599" s="17"/>
      <c r="HU1599" s="17"/>
      <c r="HV1599" s="17"/>
      <c r="HW1599" s="17"/>
      <c r="HX1599" s="17"/>
      <c r="HY1599" s="17"/>
      <c r="HZ1599" s="17"/>
      <c r="IA1599" s="17"/>
      <c r="IB1599" s="17"/>
      <c r="IC1599" s="17"/>
      <c r="ID1599" s="17"/>
      <c r="IE1599" s="17"/>
      <c r="IF1599" s="17"/>
    </row>
    <row r="1600" spans="2:240" x14ac:dyDescent="0.2"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  <c r="BU1600" s="17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17"/>
      <c r="DF1600" s="17"/>
      <c r="DG1600" s="17"/>
      <c r="DH1600" s="17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7"/>
      <c r="DY1600" s="17"/>
      <c r="DZ1600" s="17"/>
      <c r="EA1600" s="17"/>
      <c r="EB1600" s="17"/>
      <c r="EC1600" s="17"/>
      <c r="ED1600" s="17"/>
      <c r="EE1600" s="17"/>
      <c r="EF1600" s="17"/>
      <c r="EG1600" s="17"/>
      <c r="EH1600" s="17"/>
      <c r="EI1600" s="17"/>
      <c r="EJ1600" s="17"/>
      <c r="EK1600" s="17"/>
      <c r="EL1600" s="17"/>
      <c r="EM1600" s="17"/>
      <c r="EN1600" s="17"/>
      <c r="EO1600" s="17"/>
      <c r="EP1600" s="17"/>
      <c r="EQ1600" s="17"/>
      <c r="ER1600" s="17"/>
      <c r="ES1600" s="17"/>
      <c r="ET1600" s="17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17"/>
      <c r="FH1600" s="17"/>
      <c r="FI1600" s="17"/>
      <c r="FJ1600" s="17"/>
      <c r="FK1600" s="17"/>
      <c r="FL1600" s="17"/>
      <c r="FM1600" s="17"/>
      <c r="FN1600" s="17"/>
      <c r="FO1600" s="17"/>
      <c r="FP1600" s="17"/>
      <c r="FQ1600" s="17"/>
      <c r="FR1600" s="17"/>
      <c r="FS1600" s="17"/>
      <c r="FT1600" s="17"/>
      <c r="FU1600" s="17"/>
      <c r="FV1600" s="17"/>
      <c r="FW1600" s="17"/>
      <c r="FX1600" s="17"/>
      <c r="FY1600" s="17"/>
      <c r="FZ1600" s="17"/>
      <c r="GA1600" s="17"/>
      <c r="GB1600" s="17"/>
      <c r="GC1600" s="17"/>
      <c r="GD1600" s="17"/>
      <c r="GE1600" s="17"/>
      <c r="GF1600" s="17"/>
      <c r="GG1600" s="17"/>
      <c r="GH1600" s="17"/>
      <c r="GI1600" s="17"/>
      <c r="GJ1600" s="17"/>
      <c r="GK1600" s="17"/>
      <c r="GL1600" s="17"/>
      <c r="GM1600" s="17"/>
      <c r="GN1600" s="17"/>
      <c r="GO1600" s="17"/>
      <c r="GP1600" s="17"/>
      <c r="GQ1600" s="17"/>
      <c r="GR1600" s="17"/>
      <c r="GS1600" s="17"/>
      <c r="GT1600" s="17"/>
      <c r="GU1600" s="17"/>
      <c r="GV1600" s="17"/>
      <c r="GW1600" s="17"/>
      <c r="GX1600" s="17"/>
      <c r="GY1600" s="17"/>
      <c r="GZ1600" s="17"/>
      <c r="HA1600" s="17"/>
      <c r="HB1600" s="17"/>
      <c r="HC1600" s="17"/>
      <c r="HD1600" s="17"/>
      <c r="HE1600" s="17"/>
      <c r="HF1600" s="17"/>
      <c r="HG1600" s="17"/>
      <c r="HH1600" s="17"/>
      <c r="HI1600" s="17"/>
      <c r="HJ1600" s="17"/>
      <c r="HK1600" s="17"/>
      <c r="HL1600" s="17"/>
      <c r="HM1600" s="17"/>
      <c r="HN1600" s="17"/>
      <c r="HO1600" s="17"/>
      <c r="HP1600" s="17"/>
      <c r="HQ1600" s="17"/>
      <c r="HR1600" s="17"/>
      <c r="HS1600" s="17"/>
      <c r="HT1600" s="17"/>
      <c r="HU1600" s="17"/>
      <c r="HV1600" s="17"/>
      <c r="HW1600" s="17"/>
      <c r="HX1600" s="17"/>
      <c r="HY1600" s="17"/>
      <c r="HZ1600" s="17"/>
      <c r="IA1600" s="17"/>
      <c r="IB1600" s="17"/>
      <c r="IC1600" s="17"/>
      <c r="ID1600" s="17"/>
      <c r="IE1600" s="17"/>
      <c r="IF1600" s="17"/>
    </row>
    <row r="1601" spans="2:240" x14ac:dyDescent="0.2"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  <c r="BS1601" s="17"/>
      <c r="BT1601" s="17"/>
      <c r="BU1601" s="17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17"/>
      <c r="DF1601" s="17"/>
      <c r="DG1601" s="17"/>
      <c r="DH1601" s="17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7"/>
      <c r="DY1601" s="17"/>
      <c r="DZ1601" s="17"/>
      <c r="EA1601" s="17"/>
      <c r="EB1601" s="17"/>
      <c r="EC1601" s="17"/>
      <c r="ED1601" s="17"/>
      <c r="EE1601" s="17"/>
      <c r="EF1601" s="17"/>
      <c r="EG1601" s="17"/>
      <c r="EH1601" s="17"/>
      <c r="EI1601" s="17"/>
      <c r="EJ1601" s="17"/>
      <c r="EK1601" s="17"/>
      <c r="EL1601" s="17"/>
      <c r="EM1601" s="17"/>
      <c r="EN1601" s="17"/>
      <c r="EO1601" s="17"/>
      <c r="EP1601" s="17"/>
      <c r="EQ1601" s="17"/>
      <c r="ER1601" s="17"/>
      <c r="ES1601" s="17"/>
      <c r="ET1601" s="17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17"/>
      <c r="FH1601" s="17"/>
      <c r="FI1601" s="17"/>
      <c r="FJ1601" s="17"/>
      <c r="FK1601" s="17"/>
      <c r="FL1601" s="17"/>
      <c r="FM1601" s="17"/>
      <c r="FN1601" s="17"/>
      <c r="FO1601" s="17"/>
      <c r="FP1601" s="17"/>
      <c r="FQ1601" s="17"/>
      <c r="FR1601" s="17"/>
      <c r="FS1601" s="17"/>
      <c r="FT1601" s="17"/>
      <c r="FU1601" s="17"/>
      <c r="FV1601" s="17"/>
      <c r="FW1601" s="17"/>
      <c r="FX1601" s="17"/>
      <c r="FY1601" s="17"/>
      <c r="FZ1601" s="17"/>
      <c r="GA1601" s="17"/>
      <c r="GB1601" s="17"/>
      <c r="GC1601" s="17"/>
      <c r="GD1601" s="17"/>
      <c r="GE1601" s="17"/>
      <c r="GF1601" s="17"/>
      <c r="GG1601" s="17"/>
      <c r="GH1601" s="17"/>
      <c r="GI1601" s="17"/>
      <c r="GJ1601" s="17"/>
      <c r="GK1601" s="17"/>
      <c r="GL1601" s="17"/>
      <c r="GM1601" s="17"/>
      <c r="GN1601" s="17"/>
      <c r="GO1601" s="17"/>
      <c r="GP1601" s="17"/>
      <c r="GQ1601" s="17"/>
      <c r="GR1601" s="17"/>
      <c r="GS1601" s="17"/>
      <c r="GT1601" s="17"/>
      <c r="GU1601" s="17"/>
      <c r="GV1601" s="17"/>
      <c r="GW1601" s="17"/>
      <c r="GX1601" s="17"/>
      <c r="GY1601" s="17"/>
      <c r="GZ1601" s="17"/>
      <c r="HA1601" s="17"/>
      <c r="HB1601" s="17"/>
      <c r="HC1601" s="17"/>
      <c r="HD1601" s="17"/>
      <c r="HE1601" s="17"/>
      <c r="HF1601" s="17"/>
      <c r="HG1601" s="17"/>
      <c r="HH1601" s="17"/>
      <c r="HI1601" s="17"/>
      <c r="HJ1601" s="17"/>
      <c r="HK1601" s="17"/>
      <c r="HL1601" s="17"/>
      <c r="HM1601" s="17"/>
      <c r="HN1601" s="17"/>
      <c r="HO1601" s="17"/>
      <c r="HP1601" s="17"/>
      <c r="HQ1601" s="17"/>
      <c r="HR1601" s="17"/>
      <c r="HS1601" s="17"/>
      <c r="HT1601" s="17"/>
      <c r="HU1601" s="17"/>
      <c r="HV1601" s="17"/>
      <c r="HW1601" s="17"/>
      <c r="HX1601" s="17"/>
      <c r="HY1601" s="17"/>
      <c r="HZ1601" s="17"/>
      <c r="IA1601" s="17"/>
      <c r="IB1601" s="17"/>
      <c r="IC1601" s="17"/>
      <c r="ID1601" s="17"/>
      <c r="IE1601" s="17"/>
      <c r="IF1601" s="17"/>
    </row>
    <row r="1602" spans="2:240" x14ac:dyDescent="0.2"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  <c r="BU1602" s="17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17"/>
      <c r="DF1602" s="17"/>
      <c r="DG1602" s="17"/>
      <c r="DH1602" s="17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7"/>
      <c r="DY1602" s="17"/>
      <c r="DZ1602" s="17"/>
      <c r="EA1602" s="17"/>
      <c r="EB1602" s="17"/>
      <c r="EC1602" s="17"/>
      <c r="ED1602" s="17"/>
      <c r="EE1602" s="17"/>
      <c r="EF1602" s="17"/>
      <c r="EG1602" s="17"/>
      <c r="EH1602" s="17"/>
      <c r="EI1602" s="17"/>
      <c r="EJ1602" s="17"/>
      <c r="EK1602" s="17"/>
      <c r="EL1602" s="17"/>
      <c r="EM1602" s="17"/>
      <c r="EN1602" s="17"/>
      <c r="EO1602" s="17"/>
      <c r="EP1602" s="17"/>
      <c r="EQ1602" s="17"/>
      <c r="ER1602" s="17"/>
      <c r="ES1602" s="17"/>
      <c r="ET1602" s="17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17"/>
      <c r="FH1602" s="17"/>
      <c r="FI1602" s="17"/>
      <c r="FJ1602" s="17"/>
      <c r="FK1602" s="17"/>
      <c r="FL1602" s="17"/>
      <c r="FM1602" s="17"/>
      <c r="FN1602" s="17"/>
      <c r="FO1602" s="17"/>
      <c r="FP1602" s="17"/>
      <c r="FQ1602" s="17"/>
      <c r="FR1602" s="17"/>
      <c r="FS1602" s="17"/>
      <c r="FT1602" s="17"/>
      <c r="FU1602" s="17"/>
      <c r="FV1602" s="17"/>
      <c r="FW1602" s="17"/>
      <c r="FX1602" s="17"/>
      <c r="FY1602" s="17"/>
      <c r="FZ1602" s="17"/>
      <c r="GA1602" s="17"/>
      <c r="GB1602" s="17"/>
      <c r="GC1602" s="17"/>
      <c r="GD1602" s="17"/>
      <c r="GE1602" s="17"/>
      <c r="GF1602" s="17"/>
      <c r="GG1602" s="17"/>
      <c r="GH1602" s="17"/>
      <c r="GI1602" s="17"/>
      <c r="GJ1602" s="17"/>
      <c r="GK1602" s="17"/>
      <c r="GL1602" s="17"/>
      <c r="GM1602" s="17"/>
      <c r="GN1602" s="17"/>
      <c r="GO1602" s="17"/>
      <c r="GP1602" s="17"/>
      <c r="GQ1602" s="17"/>
      <c r="GR1602" s="17"/>
      <c r="GS1602" s="17"/>
      <c r="GT1602" s="17"/>
      <c r="GU1602" s="17"/>
      <c r="GV1602" s="17"/>
      <c r="GW1602" s="17"/>
      <c r="GX1602" s="17"/>
      <c r="GY1602" s="17"/>
      <c r="GZ1602" s="17"/>
      <c r="HA1602" s="17"/>
      <c r="HB1602" s="17"/>
      <c r="HC1602" s="17"/>
      <c r="HD1602" s="17"/>
      <c r="HE1602" s="17"/>
      <c r="HF1602" s="17"/>
      <c r="HG1602" s="17"/>
      <c r="HH1602" s="17"/>
      <c r="HI1602" s="17"/>
      <c r="HJ1602" s="17"/>
      <c r="HK1602" s="17"/>
      <c r="HL1602" s="17"/>
      <c r="HM1602" s="17"/>
      <c r="HN1602" s="17"/>
      <c r="HO1602" s="17"/>
      <c r="HP1602" s="17"/>
      <c r="HQ1602" s="17"/>
      <c r="HR1602" s="17"/>
      <c r="HS1602" s="17"/>
      <c r="HT1602" s="17"/>
      <c r="HU1602" s="17"/>
      <c r="HV1602" s="17"/>
      <c r="HW1602" s="17"/>
      <c r="HX1602" s="17"/>
      <c r="HY1602" s="17"/>
      <c r="HZ1602" s="17"/>
      <c r="IA1602" s="17"/>
      <c r="IB1602" s="17"/>
      <c r="IC1602" s="17"/>
      <c r="ID1602" s="17"/>
      <c r="IE1602" s="17"/>
      <c r="IF1602" s="17"/>
    </row>
    <row r="1603" spans="2:240" x14ac:dyDescent="0.2"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  <c r="BS1603" s="17"/>
      <c r="BT1603" s="17"/>
      <c r="BU1603" s="17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17"/>
      <c r="DF1603" s="17"/>
      <c r="DG1603" s="17"/>
      <c r="DH1603" s="17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7"/>
      <c r="DY1603" s="17"/>
      <c r="DZ1603" s="17"/>
      <c r="EA1603" s="17"/>
      <c r="EB1603" s="17"/>
      <c r="EC1603" s="17"/>
      <c r="ED1603" s="17"/>
      <c r="EE1603" s="17"/>
      <c r="EF1603" s="17"/>
      <c r="EG1603" s="17"/>
      <c r="EH1603" s="17"/>
      <c r="EI1603" s="17"/>
      <c r="EJ1603" s="17"/>
      <c r="EK1603" s="17"/>
      <c r="EL1603" s="17"/>
      <c r="EM1603" s="17"/>
      <c r="EN1603" s="17"/>
      <c r="EO1603" s="17"/>
      <c r="EP1603" s="17"/>
      <c r="EQ1603" s="17"/>
      <c r="ER1603" s="17"/>
      <c r="ES1603" s="17"/>
      <c r="ET1603" s="17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17"/>
      <c r="FH1603" s="17"/>
      <c r="FI1603" s="17"/>
      <c r="FJ1603" s="17"/>
      <c r="FK1603" s="17"/>
      <c r="FL1603" s="17"/>
      <c r="FM1603" s="17"/>
      <c r="FN1603" s="17"/>
      <c r="FO1603" s="17"/>
      <c r="FP1603" s="17"/>
      <c r="FQ1603" s="17"/>
      <c r="FR1603" s="17"/>
      <c r="FS1603" s="17"/>
      <c r="FT1603" s="17"/>
      <c r="FU1603" s="17"/>
      <c r="FV1603" s="17"/>
      <c r="FW1603" s="17"/>
      <c r="FX1603" s="17"/>
      <c r="FY1603" s="17"/>
      <c r="FZ1603" s="17"/>
      <c r="GA1603" s="17"/>
      <c r="GB1603" s="17"/>
      <c r="GC1603" s="17"/>
      <c r="GD1603" s="17"/>
      <c r="GE1603" s="17"/>
      <c r="GF1603" s="17"/>
      <c r="GG1603" s="17"/>
      <c r="GH1603" s="17"/>
      <c r="GI1603" s="17"/>
      <c r="GJ1603" s="17"/>
      <c r="GK1603" s="17"/>
      <c r="GL1603" s="17"/>
      <c r="GM1603" s="17"/>
      <c r="GN1603" s="17"/>
      <c r="GO1603" s="17"/>
      <c r="GP1603" s="17"/>
      <c r="GQ1603" s="17"/>
      <c r="GR1603" s="17"/>
      <c r="GS1603" s="17"/>
      <c r="GT1603" s="17"/>
      <c r="GU1603" s="17"/>
      <c r="GV1603" s="17"/>
      <c r="GW1603" s="17"/>
      <c r="GX1603" s="17"/>
      <c r="GY1603" s="17"/>
      <c r="GZ1603" s="17"/>
      <c r="HA1603" s="17"/>
      <c r="HB1603" s="17"/>
      <c r="HC1603" s="17"/>
      <c r="HD1603" s="17"/>
      <c r="HE1603" s="17"/>
      <c r="HF1603" s="17"/>
      <c r="HG1603" s="17"/>
      <c r="HH1603" s="17"/>
      <c r="HI1603" s="17"/>
      <c r="HJ1603" s="17"/>
      <c r="HK1603" s="17"/>
      <c r="HL1603" s="17"/>
      <c r="HM1603" s="17"/>
      <c r="HN1603" s="17"/>
      <c r="HO1603" s="17"/>
      <c r="HP1603" s="17"/>
      <c r="HQ1603" s="17"/>
      <c r="HR1603" s="17"/>
      <c r="HS1603" s="17"/>
      <c r="HT1603" s="17"/>
      <c r="HU1603" s="17"/>
      <c r="HV1603" s="17"/>
      <c r="HW1603" s="17"/>
      <c r="HX1603" s="17"/>
      <c r="HY1603" s="17"/>
      <c r="HZ1603" s="17"/>
      <c r="IA1603" s="17"/>
      <c r="IB1603" s="17"/>
      <c r="IC1603" s="17"/>
      <c r="ID1603" s="17"/>
      <c r="IE1603" s="17"/>
      <c r="IF1603" s="17"/>
    </row>
    <row r="1604" spans="2:240" x14ac:dyDescent="0.2"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  <c r="BU1604" s="17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17"/>
      <c r="DF1604" s="17"/>
      <c r="DG1604" s="17"/>
      <c r="DH1604" s="17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7"/>
      <c r="DY1604" s="17"/>
      <c r="DZ1604" s="17"/>
      <c r="EA1604" s="17"/>
      <c r="EB1604" s="17"/>
      <c r="EC1604" s="17"/>
      <c r="ED1604" s="17"/>
      <c r="EE1604" s="17"/>
      <c r="EF1604" s="17"/>
      <c r="EG1604" s="17"/>
      <c r="EH1604" s="17"/>
      <c r="EI1604" s="17"/>
      <c r="EJ1604" s="17"/>
      <c r="EK1604" s="17"/>
      <c r="EL1604" s="17"/>
      <c r="EM1604" s="17"/>
      <c r="EN1604" s="17"/>
      <c r="EO1604" s="17"/>
      <c r="EP1604" s="17"/>
      <c r="EQ1604" s="17"/>
      <c r="ER1604" s="17"/>
      <c r="ES1604" s="17"/>
      <c r="ET1604" s="17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17"/>
      <c r="FH1604" s="17"/>
      <c r="FI1604" s="17"/>
      <c r="FJ1604" s="17"/>
      <c r="FK1604" s="17"/>
      <c r="FL1604" s="17"/>
      <c r="FM1604" s="17"/>
      <c r="FN1604" s="17"/>
      <c r="FO1604" s="17"/>
      <c r="FP1604" s="17"/>
      <c r="FQ1604" s="17"/>
      <c r="FR1604" s="17"/>
      <c r="FS1604" s="17"/>
      <c r="FT1604" s="17"/>
      <c r="FU1604" s="17"/>
      <c r="FV1604" s="17"/>
      <c r="FW1604" s="17"/>
      <c r="FX1604" s="17"/>
      <c r="FY1604" s="17"/>
      <c r="FZ1604" s="17"/>
      <c r="GA1604" s="17"/>
      <c r="GB1604" s="17"/>
      <c r="GC1604" s="17"/>
      <c r="GD1604" s="17"/>
      <c r="GE1604" s="17"/>
      <c r="GF1604" s="17"/>
      <c r="GG1604" s="17"/>
      <c r="GH1604" s="17"/>
      <c r="GI1604" s="17"/>
      <c r="GJ1604" s="17"/>
      <c r="GK1604" s="17"/>
      <c r="GL1604" s="17"/>
      <c r="GM1604" s="17"/>
      <c r="GN1604" s="17"/>
      <c r="GO1604" s="17"/>
      <c r="GP1604" s="17"/>
      <c r="GQ1604" s="17"/>
      <c r="GR1604" s="17"/>
      <c r="GS1604" s="17"/>
      <c r="GT1604" s="17"/>
      <c r="GU1604" s="17"/>
      <c r="GV1604" s="17"/>
      <c r="GW1604" s="17"/>
      <c r="GX1604" s="17"/>
      <c r="GY1604" s="17"/>
      <c r="GZ1604" s="17"/>
      <c r="HA1604" s="17"/>
      <c r="HB1604" s="17"/>
      <c r="HC1604" s="17"/>
      <c r="HD1604" s="17"/>
      <c r="HE1604" s="17"/>
      <c r="HF1604" s="17"/>
      <c r="HG1604" s="17"/>
      <c r="HH1604" s="17"/>
      <c r="HI1604" s="17"/>
      <c r="HJ1604" s="17"/>
      <c r="HK1604" s="17"/>
      <c r="HL1604" s="17"/>
      <c r="HM1604" s="17"/>
      <c r="HN1604" s="17"/>
      <c r="HO1604" s="17"/>
      <c r="HP1604" s="17"/>
      <c r="HQ1604" s="17"/>
      <c r="HR1604" s="17"/>
      <c r="HS1604" s="17"/>
      <c r="HT1604" s="17"/>
      <c r="HU1604" s="17"/>
      <c r="HV1604" s="17"/>
      <c r="HW1604" s="17"/>
      <c r="HX1604" s="17"/>
      <c r="HY1604" s="17"/>
      <c r="HZ1604" s="17"/>
      <c r="IA1604" s="17"/>
      <c r="IB1604" s="17"/>
      <c r="IC1604" s="17"/>
      <c r="ID1604" s="17"/>
      <c r="IE1604" s="17"/>
      <c r="IF1604" s="17"/>
    </row>
    <row r="1605" spans="2:240" x14ac:dyDescent="0.2"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17"/>
      <c r="DF1605" s="17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Y1605" s="17"/>
      <c r="DZ1605" s="17"/>
      <c r="EA1605" s="17"/>
      <c r="EB1605" s="17"/>
      <c r="EC1605" s="17"/>
      <c r="ED1605" s="17"/>
      <c r="EE1605" s="17"/>
      <c r="EF1605" s="17"/>
      <c r="EG1605" s="17"/>
      <c r="EH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  <c r="FM1605" s="17"/>
      <c r="FN1605" s="17"/>
      <c r="FO1605" s="17"/>
      <c r="FP1605" s="17"/>
      <c r="FQ1605" s="17"/>
      <c r="FR1605" s="17"/>
      <c r="FS1605" s="17"/>
      <c r="FT1605" s="17"/>
      <c r="FU1605" s="17"/>
      <c r="FV1605" s="17"/>
      <c r="FW1605" s="17"/>
      <c r="FX1605" s="17"/>
      <c r="FY1605" s="17"/>
      <c r="FZ1605" s="17"/>
      <c r="GA1605" s="17"/>
      <c r="GB1605" s="17"/>
      <c r="GC1605" s="17"/>
      <c r="GD1605" s="17"/>
      <c r="GE1605" s="17"/>
      <c r="GF1605" s="17"/>
      <c r="GG1605" s="17"/>
      <c r="GH1605" s="17"/>
      <c r="GI1605" s="17"/>
      <c r="GJ1605" s="17"/>
      <c r="GK1605" s="17"/>
      <c r="GL1605" s="17"/>
      <c r="GM1605" s="17"/>
      <c r="GN1605" s="17"/>
      <c r="GO1605" s="17"/>
      <c r="GP1605" s="17"/>
      <c r="GQ1605" s="17"/>
      <c r="GR1605" s="17"/>
      <c r="GS1605" s="17"/>
      <c r="GT1605" s="17"/>
      <c r="GU1605" s="17"/>
      <c r="GV1605" s="17"/>
      <c r="GW1605" s="17"/>
      <c r="GX1605" s="17"/>
      <c r="GY1605" s="17"/>
      <c r="GZ1605" s="17"/>
      <c r="HA1605" s="17"/>
      <c r="HB1605" s="17"/>
      <c r="HC1605" s="17"/>
      <c r="HD1605" s="17"/>
      <c r="HE1605" s="17"/>
      <c r="HF1605" s="17"/>
      <c r="HG1605" s="17"/>
      <c r="HH1605" s="17"/>
      <c r="HI1605" s="17"/>
      <c r="HJ1605" s="17"/>
      <c r="HK1605" s="17"/>
      <c r="HL1605" s="17"/>
      <c r="HM1605" s="17"/>
      <c r="HN1605" s="17"/>
      <c r="HO1605" s="17"/>
      <c r="HP1605" s="17"/>
      <c r="HQ1605" s="17"/>
      <c r="HR1605" s="17"/>
      <c r="HS1605" s="17"/>
      <c r="HT1605" s="17"/>
      <c r="HU1605" s="17"/>
      <c r="HV1605" s="17"/>
      <c r="HW1605" s="17"/>
      <c r="HX1605" s="17"/>
      <c r="HY1605" s="17"/>
      <c r="HZ1605" s="17"/>
      <c r="IA1605" s="17"/>
      <c r="IB1605" s="17"/>
      <c r="IC1605" s="17"/>
      <c r="ID1605" s="17"/>
      <c r="IE1605" s="17"/>
      <c r="IF1605" s="17"/>
    </row>
    <row r="1606" spans="2:240" x14ac:dyDescent="0.2"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  <c r="BU1606" s="17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17"/>
      <c r="DF1606" s="17"/>
      <c r="DG1606" s="17"/>
      <c r="DH1606" s="17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7"/>
      <c r="DY1606" s="17"/>
      <c r="DZ1606" s="17"/>
      <c r="EA1606" s="17"/>
      <c r="EB1606" s="17"/>
      <c r="EC1606" s="17"/>
      <c r="ED1606" s="17"/>
      <c r="EE1606" s="17"/>
      <c r="EF1606" s="17"/>
      <c r="EG1606" s="17"/>
      <c r="EH1606" s="17"/>
      <c r="EI1606" s="17"/>
      <c r="EJ1606" s="17"/>
      <c r="EK1606" s="17"/>
      <c r="EL1606" s="17"/>
      <c r="EM1606" s="17"/>
      <c r="EN1606" s="17"/>
      <c r="EO1606" s="17"/>
      <c r="EP1606" s="17"/>
      <c r="EQ1606" s="17"/>
      <c r="ER1606" s="17"/>
      <c r="ES1606" s="17"/>
      <c r="ET1606" s="17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17"/>
      <c r="FH1606" s="17"/>
      <c r="FI1606" s="17"/>
      <c r="FJ1606" s="17"/>
      <c r="FK1606" s="17"/>
      <c r="FL1606" s="17"/>
      <c r="FM1606" s="17"/>
      <c r="FN1606" s="17"/>
      <c r="FO1606" s="17"/>
      <c r="FP1606" s="17"/>
      <c r="FQ1606" s="17"/>
      <c r="FR1606" s="17"/>
      <c r="FS1606" s="17"/>
      <c r="FT1606" s="17"/>
      <c r="FU1606" s="17"/>
      <c r="FV1606" s="17"/>
      <c r="FW1606" s="17"/>
      <c r="FX1606" s="17"/>
      <c r="FY1606" s="17"/>
      <c r="FZ1606" s="17"/>
      <c r="GA1606" s="17"/>
      <c r="GB1606" s="17"/>
      <c r="GC1606" s="17"/>
      <c r="GD1606" s="17"/>
      <c r="GE1606" s="17"/>
      <c r="GF1606" s="17"/>
      <c r="GG1606" s="17"/>
      <c r="GH1606" s="17"/>
      <c r="GI1606" s="17"/>
      <c r="GJ1606" s="17"/>
      <c r="GK1606" s="17"/>
      <c r="GL1606" s="17"/>
      <c r="GM1606" s="17"/>
      <c r="GN1606" s="17"/>
      <c r="GO1606" s="17"/>
      <c r="GP1606" s="17"/>
      <c r="GQ1606" s="17"/>
      <c r="GR1606" s="17"/>
      <c r="GS1606" s="17"/>
      <c r="GT1606" s="17"/>
      <c r="GU1606" s="17"/>
      <c r="GV1606" s="17"/>
      <c r="GW1606" s="17"/>
      <c r="GX1606" s="17"/>
      <c r="GY1606" s="17"/>
      <c r="GZ1606" s="17"/>
      <c r="HA1606" s="17"/>
      <c r="HB1606" s="17"/>
      <c r="HC1606" s="17"/>
      <c r="HD1606" s="17"/>
      <c r="HE1606" s="17"/>
      <c r="HF1606" s="17"/>
      <c r="HG1606" s="17"/>
      <c r="HH1606" s="17"/>
      <c r="HI1606" s="17"/>
      <c r="HJ1606" s="17"/>
      <c r="HK1606" s="17"/>
      <c r="HL1606" s="17"/>
      <c r="HM1606" s="17"/>
      <c r="HN1606" s="17"/>
      <c r="HO1606" s="17"/>
      <c r="HP1606" s="17"/>
      <c r="HQ1606" s="17"/>
      <c r="HR1606" s="17"/>
      <c r="HS1606" s="17"/>
      <c r="HT1606" s="17"/>
      <c r="HU1606" s="17"/>
      <c r="HV1606" s="17"/>
      <c r="HW1606" s="17"/>
      <c r="HX1606" s="17"/>
      <c r="HY1606" s="17"/>
      <c r="HZ1606" s="17"/>
      <c r="IA1606" s="17"/>
      <c r="IB1606" s="17"/>
      <c r="IC1606" s="17"/>
      <c r="ID1606" s="17"/>
      <c r="IE1606" s="17"/>
      <c r="IF1606" s="17"/>
    </row>
    <row r="1607" spans="2:240" x14ac:dyDescent="0.2"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  <c r="BS1607" s="17"/>
      <c r="BT1607" s="17"/>
      <c r="BU1607" s="17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17"/>
      <c r="DF1607" s="17"/>
      <c r="DG1607" s="17"/>
      <c r="DH1607" s="17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7"/>
      <c r="DY1607" s="17"/>
      <c r="DZ1607" s="17"/>
      <c r="EA1607" s="17"/>
      <c r="EB1607" s="17"/>
      <c r="EC1607" s="17"/>
      <c r="ED1607" s="17"/>
      <c r="EE1607" s="17"/>
      <c r="EF1607" s="17"/>
      <c r="EG1607" s="17"/>
      <c r="EH1607" s="17"/>
      <c r="EI1607" s="17"/>
      <c r="EJ1607" s="17"/>
      <c r="EK1607" s="17"/>
      <c r="EL1607" s="17"/>
      <c r="EM1607" s="17"/>
      <c r="EN1607" s="17"/>
      <c r="EO1607" s="17"/>
      <c r="EP1607" s="17"/>
      <c r="EQ1607" s="17"/>
      <c r="ER1607" s="17"/>
      <c r="ES1607" s="17"/>
      <c r="ET1607" s="17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17"/>
      <c r="FH1607" s="17"/>
      <c r="FI1607" s="17"/>
      <c r="FJ1607" s="17"/>
      <c r="FK1607" s="17"/>
      <c r="FL1607" s="17"/>
      <c r="FM1607" s="17"/>
      <c r="FN1607" s="17"/>
      <c r="FO1607" s="17"/>
      <c r="FP1607" s="17"/>
      <c r="FQ1607" s="17"/>
      <c r="FR1607" s="17"/>
      <c r="FS1607" s="17"/>
      <c r="FT1607" s="17"/>
      <c r="FU1607" s="17"/>
      <c r="FV1607" s="17"/>
      <c r="FW1607" s="17"/>
      <c r="FX1607" s="17"/>
      <c r="FY1607" s="17"/>
      <c r="FZ1607" s="17"/>
      <c r="GA1607" s="17"/>
      <c r="GB1607" s="17"/>
      <c r="GC1607" s="17"/>
      <c r="GD1607" s="17"/>
      <c r="GE1607" s="17"/>
      <c r="GF1607" s="17"/>
      <c r="GG1607" s="17"/>
      <c r="GH1607" s="17"/>
      <c r="GI1607" s="17"/>
      <c r="GJ1607" s="17"/>
      <c r="GK1607" s="17"/>
      <c r="GL1607" s="17"/>
      <c r="GM1607" s="17"/>
      <c r="GN1607" s="17"/>
      <c r="GO1607" s="17"/>
      <c r="GP1607" s="17"/>
      <c r="GQ1607" s="17"/>
      <c r="GR1607" s="17"/>
      <c r="GS1607" s="17"/>
      <c r="GT1607" s="17"/>
      <c r="GU1607" s="17"/>
      <c r="GV1607" s="17"/>
      <c r="GW1607" s="17"/>
      <c r="GX1607" s="17"/>
      <c r="GY1607" s="17"/>
      <c r="GZ1607" s="17"/>
      <c r="HA1607" s="17"/>
      <c r="HB1607" s="17"/>
      <c r="HC1607" s="17"/>
      <c r="HD1607" s="17"/>
      <c r="HE1607" s="17"/>
      <c r="HF1607" s="17"/>
      <c r="HG1607" s="17"/>
      <c r="HH1607" s="17"/>
      <c r="HI1607" s="17"/>
      <c r="HJ1607" s="17"/>
      <c r="HK1607" s="17"/>
      <c r="HL1607" s="17"/>
      <c r="HM1607" s="17"/>
      <c r="HN1607" s="17"/>
      <c r="HO1607" s="17"/>
      <c r="HP1607" s="17"/>
      <c r="HQ1607" s="17"/>
      <c r="HR1607" s="17"/>
      <c r="HS1607" s="17"/>
      <c r="HT1607" s="17"/>
      <c r="HU1607" s="17"/>
      <c r="HV1607" s="17"/>
      <c r="HW1607" s="17"/>
      <c r="HX1607" s="17"/>
      <c r="HY1607" s="17"/>
      <c r="HZ1607" s="17"/>
      <c r="IA1607" s="17"/>
      <c r="IB1607" s="17"/>
      <c r="IC1607" s="17"/>
      <c r="ID1607" s="17"/>
      <c r="IE1607" s="17"/>
      <c r="IF1607" s="17"/>
    </row>
    <row r="1608" spans="2:240" x14ac:dyDescent="0.2"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  <c r="BU1608" s="17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17"/>
      <c r="DF1608" s="17"/>
      <c r="DG1608" s="17"/>
      <c r="DH1608" s="17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7"/>
      <c r="DY1608" s="17"/>
      <c r="DZ1608" s="17"/>
      <c r="EA1608" s="17"/>
      <c r="EB1608" s="17"/>
      <c r="EC1608" s="17"/>
      <c r="ED1608" s="17"/>
      <c r="EE1608" s="17"/>
      <c r="EF1608" s="17"/>
      <c r="EG1608" s="17"/>
      <c r="EH1608" s="17"/>
      <c r="EI1608" s="17"/>
      <c r="EJ1608" s="17"/>
      <c r="EK1608" s="17"/>
      <c r="EL1608" s="17"/>
      <c r="EM1608" s="17"/>
      <c r="EN1608" s="17"/>
      <c r="EO1608" s="17"/>
      <c r="EP1608" s="17"/>
      <c r="EQ1608" s="17"/>
      <c r="ER1608" s="17"/>
      <c r="ES1608" s="17"/>
      <c r="ET1608" s="17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17"/>
      <c r="FH1608" s="17"/>
      <c r="FI1608" s="17"/>
      <c r="FJ1608" s="17"/>
      <c r="FK1608" s="17"/>
      <c r="FL1608" s="17"/>
      <c r="FM1608" s="17"/>
      <c r="FN1608" s="17"/>
      <c r="FO1608" s="17"/>
      <c r="FP1608" s="17"/>
      <c r="FQ1608" s="17"/>
      <c r="FR1608" s="17"/>
      <c r="FS1608" s="17"/>
      <c r="FT1608" s="17"/>
      <c r="FU1608" s="17"/>
      <c r="FV1608" s="17"/>
      <c r="FW1608" s="17"/>
      <c r="FX1608" s="17"/>
      <c r="FY1608" s="17"/>
      <c r="FZ1608" s="17"/>
      <c r="GA1608" s="17"/>
      <c r="GB1608" s="17"/>
      <c r="GC1608" s="17"/>
      <c r="GD1608" s="17"/>
      <c r="GE1608" s="17"/>
      <c r="GF1608" s="17"/>
      <c r="GG1608" s="17"/>
      <c r="GH1608" s="17"/>
      <c r="GI1608" s="17"/>
      <c r="GJ1608" s="17"/>
      <c r="GK1608" s="17"/>
      <c r="GL1608" s="17"/>
      <c r="GM1608" s="17"/>
      <c r="GN1608" s="17"/>
      <c r="GO1608" s="17"/>
      <c r="GP1608" s="17"/>
      <c r="GQ1608" s="17"/>
      <c r="GR1608" s="17"/>
      <c r="GS1608" s="17"/>
      <c r="GT1608" s="17"/>
      <c r="GU1608" s="17"/>
      <c r="GV1608" s="17"/>
      <c r="GW1608" s="17"/>
      <c r="GX1608" s="17"/>
      <c r="GY1608" s="17"/>
      <c r="GZ1608" s="17"/>
      <c r="HA1608" s="17"/>
      <c r="HB1608" s="17"/>
      <c r="HC1608" s="17"/>
      <c r="HD1608" s="17"/>
      <c r="HE1608" s="17"/>
      <c r="HF1608" s="17"/>
      <c r="HG1608" s="17"/>
      <c r="HH1608" s="17"/>
      <c r="HI1608" s="17"/>
      <c r="HJ1608" s="17"/>
      <c r="HK1608" s="17"/>
      <c r="HL1608" s="17"/>
      <c r="HM1608" s="17"/>
      <c r="HN1608" s="17"/>
      <c r="HO1608" s="17"/>
      <c r="HP1608" s="17"/>
      <c r="HQ1608" s="17"/>
      <c r="HR1608" s="17"/>
      <c r="HS1608" s="17"/>
      <c r="HT1608" s="17"/>
      <c r="HU1608" s="17"/>
      <c r="HV1608" s="17"/>
      <c r="HW1608" s="17"/>
      <c r="HX1608" s="17"/>
      <c r="HY1608" s="17"/>
      <c r="HZ1608" s="17"/>
      <c r="IA1608" s="17"/>
      <c r="IB1608" s="17"/>
      <c r="IC1608" s="17"/>
      <c r="ID1608" s="17"/>
      <c r="IE1608" s="17"/>
      <c r="IF1608" s="17"/>
    </row>
    <row r="1609" spans="2:240" x14ac:dyDescent="0.2"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  <c r="BS1609" s="17"/>
      <c r="BT1609" s="17"/>
      <c r="BU1609" s="17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17"/>
      <c r="DF1609" s="17"/>
      <c r="DG1609" s="17"/>
      <c r="DH1609" s="17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7"/>
      <c r="DY1609" s="17"/>
      <c r="DZ1609" s="17"/>
      <c r="EA1609" s="17"/>
      <c r="EB1609" s="17"/>
      <c r="EC1609" s="17"/>
      <c r="ED1609" s="17"/>
      <c r="EE1609" s="17"/>
      <c r="EF1609" s="17"/>
      <c r="EG1609" s="17"/>
      <c r="EH1609" s="17"/>
      <c r="EI1609" s="17"/>
      <c r="EJ1609" s="17"/>
      <c r="EK1609" s="17"/>
      <c r="EL1609" s="17"/>
      <c r="EM1609" s="17"/>
      <c r="EN1609" s="17"/>
      <c r="EO1609" s="17"/>
      <c r="EP1609" s="17"/>
      <c r="EQ1609" s="17"/>
      <c r="ER1609" s="17"/>
      <c r="ES1609" s="17"/>
      <c r="ET1609" s="17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17"/>
      <c r="FH1609" s="17"/>
      <c r="FI1609" s="17"/>
      <c r="FJ1609" s="17"/>
      <c r="FK1609" s="17"/>
      <c r="FL1609" s="17"/>
      <c r="FM1609" s="17"/>
      <c r="FN1609" s="17"/>
      <c r="FO1609" s="17"/>
      <c r="FP1609" s="17"/>
      <c r="FQ1609" s="17"/>
      <c r="FR1609" s="17"/>
      <c r="FS1609" s="17"/>
      <c r="FT1609" s="17"/>
      <c r="FU1609" s="17"/>
      <c r="FV1609" s="17"/>
      <c r="FW1609" s="17"/>
      <c r="FX1609" s="17"/>
      <c r="FY1609" s="17"/>
      <c r="FZ1609" s="17"/>
      <c r="GA1609" s="17"/>
      <c r="GB1609" s="17"/>
      <c r="GC1609" s="17"/>
      <c r="GD1609" s="17"/>
      <c r="GE1609" s="17"/>
      <c r="GF1609" s="17"/>
      <c r="GG1609" s="17"/>
      <c r="GH1609" s="17"/>
      <c r="GI1609" s="17"/>
      <c r="GJ1609" s="17"/>
      <c r="GK1609" s="17"/>
      <c r="GL1609" s="17"/>
      <c r="GM1609" s="17"/>
      <c r="GN1609" s="17"/>
      <c r="GO1609" s="17"/>
      <c r="GP1609" s="17"/>
      <c r="GQ1609" s="17"/>
      <c r="GR1609" s="17"/>
      <c r="GS1609" s="17"/>
      <c r="GT1609" s="17"/>
      <c r="GU1609" s="17"/>
      <c r="GV1609" s="17"/>
      <c r="GW1609" s="17"/>
      <c r="GX1609" s="17"/>
      <c r="GY1609" s="17"/>
      <c r="GZ1609" s="17"/>
      <c r="HA1609" s="17"/>
      <c r="HB1609" s="17"/>
      <c r="HC1609" s="17"/>
      <c r="HD1609" s="17"/>
      <c r="HE1609" s="17"/>
      <c r="HF1609" s="17"/>
      <c r="HG1609" s="17"/>
      <c r="HH1609" s="17"/>
      <c r="HI1609" s="17"/>
      <c r="HJ1609" s="17"/>
      <c r="HK1609" s="17"/>
      <c r="HL1609" s="17"/>
      <c r="HM1609" s="17"/>
      <c r="HN1609" s="17"/>
      <c r="HO1609" s="17"/>
      <c r="HP1609" s="17"/>
      <c r="HQ1609" s="17"/>
      <c r="HR1609" s="17"/>
      <c r="HS1609" s="17"/>
      <c r="HT1609" s="17"/>
      <c r="HU1609" s="17"/>
      <c r="HV1609" s="17"/>
      <c r="HW1609" s="17"/>
      <c r="HX1609" s="17"/>
      <c r="HY1609" s="17"/>
      <c r="HZ1609" s="17"/>
      <c r="IA1609" s="17"/>
      <c r="IB1609" s="17"/>
      <c r="IC1609" s="17"/>
      <c r="ID1609" s="17"/>
      <c r="IE1609" s="17"/>
      <c r="IF1609" s="17"/>
    </row>
    <row r="1610" spans="2:240" x14ac:dyDescent="0.2"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17"/>
      <c r="DF1610" s="17"/>
      <c r="DG1610" s="17"/>
      <c r="DH1610" s="17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7"/>
      <c r="DY1610" s="17"/>
      <c r="DZ1610" s="17"/>
      <c r="EA1610" s="17"/>
      <c r="EB1610" s="17"/>
      <c r="EC1610" s="17"/>
      <c r="ED1610" s="17"/>
      <c r="EE1610" s="17"/>
      <c r="EF1610" s="17"/>
      <c r="EG1610" s="17"/>
      <c r="EH1610" s="17"/>
      <c r="EI1610" s="17"/>
      <c r="EJ1610" s="17"/>
      <c r="EK1610" s="17"/>
      <c r="EL1610" s="17"/>
      <c r="EM1610" s="17"/>
      <c r="EN1610" s="17"/>
      <c r="EO1610" s="17"/>
      <c r="EP1610" s="17"/>
      <c r="EQ1610" s="17"/>
      <c r="ER1610" s="17"/>
      <c r="ES1610" s="17"/>
      <c r="ET1610" s="17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17"/>
      <c r="FH1610" s="17"/>
      <c r="FI1610" s="17"/>
      <c r="FJ1610" s="17"/>
      <c r="FK1610" s="17"/>
      <c r="FL1610" s="17"/>
      <c r="FM1610" s="17"/>
      <c r="FN1610" s="17"/>
      <c r="FO1610" s="17"/>
      <c r="FP1610" s="17"/>
      <c r="FQ1610" s="17"/>
      <c r="FR1610" s="17"/>
      <c r="FS1610" s="17"/>
      <c r="FT1610" s="17"/>
      <c r="FU1610" s="17"/>
      <c r="FV1610" s="17"/>
      <c r="FW1610" s="17"/>
      <c r="FX1610" s="17"/>
      <c r="FY1610" s="17"/>
      <c r="FZ1610" s="17"/>
      <c r="GA1610" s="17"/>
      <c r="GB1610" s="17"/>
      <c r="GC1610" s="17"/>
      <c r="GD1610" s="17"/>
      <c r="GE1610" s="17"/>
      <c r="GF1610" s="17"/>
      <c r="GG1610" s="17"/>
      <c r="GH1610" s="17"/>
      <c r="GI1610" s="17"/>
      <c r="GJ1610" s="17"/>
      <c r="GK1610" s="17"/>
      <c r="GL1610" s="17"/>
      <c r="GM1610" s="17"/>
      <c r="GN1610" s="17"/>
      <c r="GO1610" s="17"/>
      <c r="GP1610" s="17"/>
      <c r="GQ1610" s="17"/>
      <c r="GR1610" s="17"/>
      <c r="GS1610" s="17"/>
      <c r="GT1610" s="17"/>
      <c r="GU1610" s="17"/>
      <c r="GV1610" s="17"/>
      <c r="GW1610" s="17"/>
      <c r="GX1610" s="17"/>
      <c r="GY1610" s="17"/>
      <c r="GZ1610" s="17"/>
      <c r="HA1610" s="17"/>
      <c r="HB1610" s="17"/>
      <c r="HC1610" s="17"/>
      <c r="HD1610" s="17"/>
      <c r="HE1610" s="17"/>
      <c r="HF1610" s="17"/>
      <c r="HG1610" s="17"/>
      <c r="HH1610" s="17"/>
      <c r="HI1610" s="17"/>
      <c r="HJ1610" s="17"/>
      <c r="HK1610" s="17"/>
      <c r="HL1610" s="17"/>
      <c r="HM1610" s="17"/>
      <c r="HN1610" s="17"/>
      <c r="HO1610" s="17"/>
      <c r="HP1610" s="17"/>
      <c r="HQ1610" s="17"/>
      <c r="HR1610" s="17"/>
      <c r="HS1610" s="17"/>
      <c r="HT1610" s="17"/>
      <c r="HU1610" s="17"/>
      <c r="HV1610" s="17"/>
      <c r="HW1610" s="17"/>
      <c r="HX1610" s="17"/>
      <c r="HY1610" s="17"/>
      <c r="HZ1610" s="17"/>
      <c r="IA1610" s="17"/>
      <c r="IB1610" s="17"/>
      <c r="IC1610" s="17"/>
      <c r="ID1610" s="17"/>
      <c r="IE1610" s="17"/>
      <c r="IF1610" s="17"/>
    </row>
    <row r="1611" spans="2:240" x14ac:dyDescent="0.2"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  <c r="BS1611" s="17"/>
      <c r="BT1611" s="17"/>
      <c r="BU1611" s="17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17"/>
      <c r="DF1611" s="17"/>
      <c r="DG1611" s="17"/>
      <c r="DH1611" s="17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7"/>
      <c r="DY1611" s="17"/>
      <c r="DZ1611" s="17"/>
      <c r="EA1611" s="17"/>
      <c r="EB1611" s="17"/>
      <c r="EC1611" s="17"/>
      <c r="ED1611" s="17"/>
      <c r="EE1611" s="17"/>
      <c r="EF1611" s="17"/>
      <c r="EG1611" s="17"/>
      <c r="EH1611" s="17"/>
      <c r="EI1611" s="17"/>
      <c r="EJ1611" s="17"/>
      <c r="EK1611" s="17"/>
      <c r="EL1611" s="17"/>
      <c r="EM1611" s="17"/>
      <c r="EN1611" s="17"/>
      <c r="EO1611" s="17"/>
      <c r="EP1611" s="17"/>
      <c r="EQ1611" s="17"/>
      <c r="ER1611" s="17"/>
      <c r="ES1611" s="17"/>
      <c r="ET1611" s="17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17"/>
      <c r="FH1611" s="17"/>
      <c r="FI1611" s="17"/>
      <c r="FJ1611" s="17"/>
      <c r="FK1611" s="17"/>
      <c r="FL1611" s="17"/>
      <c r="FM1611" s="17"/>
      <c r="FN1611" s="17"/>
      <c r="FO1611" s="17"/>
      <c r="FP1611" s="17"/>
      <c r="FQ1611" s="17"/>
      <c r="FR1611" s="17"/>
      <c r="FS1611" s="17"/>
      <c r="FT1611" s="17"/>
      <c r="FU1611" s="17"/>
      <c r="FV1611" s="17"/>
      <c r="FW1611" s="17"/>
      <c r="FX1611" s="17"/>
      <c r="FY1611" s="17"/>
      <c r="FZ1611" s="17"/>
      <c r="GA1611" s="17"/>
      <c r="GB1611" s="17"/>
      <c r="GC1611" s="17"/>
      <c r="GD1611" s="17"/>
      <c r="GE1611" s="17"/>
      <c r="GF1611" s="17"/>
      <c r="GG1611" s="17"/>
      <c r="GH1611" s="17"/>
      <c r="GI1611" s="17"/>
      <c r="GJ1611" s="17"/>
      <c r="GK1611" s="17"/>
      <c r="GL1611" s="17"/>
      <c r="GM1611" s="17"/>
      <c r="GN1611" s="17"/>
      <c r="GO1611" s="17"/>
      <c r="GP1611" s="17"/>
      <c r="GQ1611" s="17"/>
      <c r="GR1611" s="17"/>
      <c r="GS1611" s="17"/>
      <c r="GT1611" s="17"/>
      <c r="GU1611" s="17"/>
      <c r="GV1611" s="17"/>
      <c r="GW1611" s="17"/>
      <c r="GX1611" s="17"/>
      <c r="GY1611" s="17"/>
      <c r="GZ1611" s="17"/>
      <c r="HA1611" s="17"/>
      <c r="HB1611" s="17"/>
      <c r="HC1611" s="17"/>
      <c r="HD1611" s="17"/>
      <c r="HE1611" s="17"/>
      <c r="HF1611" s="17"/>
      <c r="HG1611" s="17"/>
      <c r="HH1611" s="17"/>
      <c r="HI1611" s="17"/>
      <c r="HJ1611" s="17"/>
      <c r="HK1611" s="17"/>
      <c r="HL1611" s="17"/>
      <c r="HM1611" s="17"/>
      <c r="HN1611" s="17"/>
      <c r="HO1611" s="17"/>
      <c r="HP1611" s="17"/>
      <c r="HQ1611" s="17"/>
      <c r="HR1611" s="17"/>
      <c r="HS1611" s="17"/>
      <c r="HT1611" s="17"/>
      <c r="HU1611" s="17"/>
      <c r="HV1611" s="17"/>
      <c r="HW1611" s="17"/>
      <c r="HX1611" s="17"/>
      <c r="HY1611" s="17"/>
      <c r="HZ1611" s="17"/>
      <c r="IA1611" s="17"/>
      <c r="IB1611" s="17"/>
      <c r="IC1611" s="17"/>
      <c r="ID1611" s="17"/>
      <c r="IE1611" s="17"/>
      <c r="IF1611" s="17"/>
    </row>
    <row r="1612" spans="2:240" x14ac:dyDescent="0.2"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  <c r="HX1612" s="17"/>
      <c r="HY1612" s="17"/>
      <c r="HZ1612" s="17"/>
      <c r="IA1612" s="17"/>
      <c r="IB1612" s="17"/>
      <c r="IC1612" s="17"/>
      <c r="ID1612" s="17"/>
      <c r="IE1612" s="17"/>
      <c r="IF1612" s="17"/>
    </row>
    <row r="1613" spans="2:240" x14ac:dyDescent="0.2"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  <c r="BS1613" s="17"/>
      <c r="BT1613" s="17"/>
      <c r="BU1613" s="17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17"/>
      <c r="DF1613" s="17"/>
      <c r="DG1613" s="17"/>
      <c r="DH1613" s="17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7"/>
      <c r="DY1613" s="17"/>
      <c r="DZ1613" s="17"/>
      <c r="EA1613" s="17"/>
      <c r="EB1613" s="17"/>
      <c r="EC1613" s="17"/>
      <c r="ED1613" s="17"/>
      <c r="EE1613" s="17"/>
      <c r="EF1613" s="17"/>
      <c r="EG1613" s="17"/>
      <c r="EH1613" s="17"/>
      <c r="EI1613" s="17"/>
      <c r="EJ1613" s="17"/>
      <c r="EK1613" s="17"/>
      <c r="EL1613" s="17"/>
      <c r="EM1613" s="17"/>
      <c r="EN1613" s="17"/>
      <c r="EO1613" s="17"/>
      <c r="EP1613" s="17"/>
      <c r="EQ1613" s="17"/>
      <c r="ER1613" s="17"/>
      <c r="ES1613" s="17"/>
      <c r="ET1613" s="17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17"/>
      <c r="FH1613" s="17"/>
      <c r="FI1613" s="17"/>
      <c r="FJ1613" s="17"/>
      <c r="FK1613" s="17"/>
      <c r="FL1613" s="17"/>
      <c r="FM1613" s="17"/>
      <c r="FN1613" s="17"/>
      <c r="FO1613" s="17"/>
      <c r="FP1613" s="17"/>
      <c r="FQ1613" s="17"/>
      <c r="FR1613" s="17"/>
      <c r="FS1613" s="17"/>
      <c r="FT1613" s="17"/>
      <c r="FU1613" s="17"/>
      <c r="FV1613" s="17"/>
      <c r="FW1613" s="17"/>
      <c r="FX1613" s="17"/>
      <c r="FY1613" s="17"/>
      <c r="FZ1613" s="17"/>
      <c r="GA1613" s="17"/>
      <c r="GB1613" s="17"/>
      <c r="GC1613" s="17"/>
      <c r="GD1613" s="17"/>
      <c r="GE1613" s="17"/>
      <c r="GF1613" s="17"/>
      <c r="GG1613" s="17"/>
      <c r="GH1613" s="17"/>
      <c r="GI1613" s="17"/>
      <c r="GJ1613" s="17"/>
      <c r="GK1613" s="17"/>
      <c r="GL1613" s="17"/>
      <c r="GM1613" s="17"/>
      <c r="GN1613" s="17"/>
      <c r="GO1613" s="17"/>
      <c r="GP1613" s="17"/>
      <c r="GQ1613" s="17"/>
      <c r="GR1613" s="17"/>
      <c r="GS1613" s="17"/>
      <c r="GT1613" s="17"/>
      <c r="GU1613" s="17"/>
      <c r="GV1613" s="17"/>
      <c r="GW1613" s="17"/>
      <c r="GX1613" s="17"/>
      <c r="GY1613" s="17"/>
      <c r="GZ1613" s="17"/>
      <c r="HA1613" s="17"/>
      <c r="HB1613" s="17"/>
      <c r="HC1613" s="17"/>
      <c r="HD1613" s="17"/>
      <c r="HE1613" s="17"/>
      <c r="HF1613" s="17"/>
      <c r="HG1613" s="17"/>
      <c r="HH1613" s="17"/>
      <c r="HI1613" s="17"/>
      <c r="HJ1613" s="17"/>
      <c r="HK1613" s="17"/>
      <c r="HL1613" s="17"/>
      <c r="HM1613" s="17"/>
      <c r="HN1613" s="17"/>
      <c r="HO1613" s="17"/>
      <c r="HP1613" s="17"/>
      <c r="HQ1613" s="17"/>
      <c r="HR1613" s="17"/>
      <c r="HS1613" s="17"/>
      <c r="HT1613" s="17"/>
      <c r="HU1613" s="17"/>
      <c r="HV1613" s="17"/>
      <c r="HW1613" s="17"/>
      <c r="HX1613" s="17"/>
      <c r="HY1613" s="17"/>
      <c r="HZ1613" s="17"/>
      <c r="IA1613" s="17"/>
      <c r="IB1613" s="17"/>
      <c r="IC1613" s="17"/>
      <c r="ID1613" s="17"/>
      <c r="IE1613" s="17"/>
      <c r="IF1613" s="17"/>
    </row>
    <row r="1614" spans="2:240" x14ac:dyDescent="0.2"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  <c r="BU1614" s="17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17"/>
      <c r="DF1614" s="17"/>
      <c r="DG1614" s="17"/>
      <c r="DH1614" s="17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7"/>
      <c r="DY1614" s="17"/>
      <c r="DZ1614" s="17"/>
      <c r="EA1614" s="17"/>
      <c r="EB1614" s="17"/>
      <c r="EC1614" s="17"/>
      <c r="ED1614" s="17"/>
      <c r="EE1614" s="17"/>
      <c r="EF1614" s="17"/>
      <c r="EG1614" s="17"/>
      <c r="EH1614" s="17"/>
      <c r="EI1614" s="17"/>
      <c r="EJ1614" s="17"/>
      <c r="EK1614" s="17"/>
      <c r="EL1614" s="17"/>
      <c r="EM1614" s="17"/>
      <c r="EN1614" s="17"/>
      <c r="EO1614" s="17"/>
      <c r="EP1614" s="17"/>
      <c r="EQ1614" s="17"/>
      <c r="ER1614" s="17"/>
      <c r="ES1614" s="17"/>
      <c r="ET1614" s="17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17"/>
      <c r="FH1614" s="17"/>
      <c r="FI1614" s="17"/>
      <c r="FJ1614" s="17"/>
      <c r="FK1614" s="17"/>
      <c r="FL1614" s="17"/>
      <c r="FM1614" s="17"/>
      <c r="FN1614" s="17"/>
      <c r="FO1614" s="17"/>
      <c r="FP1614" s="17"/>
      <c r="FQ1614" s="17"/>
      <c r="FR1614" s="17"/>
      <c r="FS1614" s="17"/>
      <c r="FT1614" s="17"/>
      <c r="FU1614" s="17"/>
      <c r="FV1614" s="17"/>
      <c r="FW1614" s="17"/>
      <c r="FX1614" s="17"/>
      <c r="FY1614" s="17"/>
      <c r="FZ1614" s="17"/>
      <c r="GA1614" s="17"/>
      <c r="GB1614" s="17"/>
      <c r="GC1614" s="17"/>
      <c r="GD1614" s="17"/>
      <c r="GE1614" s="17"/>
      <c r="GF1614" s="17"/>
      <c r="GG1614" s="17"/>
      <c r="GH1614" s="17"/>
      <c r="GI1614" s="17"/>
      <c r="GJ1614" s="17"/>
      <c r="GK1614" s="17"/>
      <c r="GL1614" s="17"/>
      <c r="GM1614" s="17"/>
      <c r="GN1614" s="17"/>
      <c r="GO1614" s="17"/>
      <c r="GP1614" s="17"/>
      <c r="GQ1614" s="17"/>
      <c r="GR1614" s="17"/>
      <c r="GS1614" s="17"/>
      <c r="GT1614" s="17"/>
      <c r="GU1614" s="17"/>
      <c r="GV1614" s="17"/>
      <c r="GW1614" s="17"/>
      <c r="GX1614" s="17"/>
      <c r="GY1614" s="17"/>
      <c r="GZ1614" s="17"/>
      <c r="HA1614" s="17"/>
      <c r="HB1614" s="17"/>
      <c r="HC1614" s="17"/>
      <c r="HD1614" s="17"/>
      <c r="HE1614" s="17"/>
      <c r="HF1614" s="17"/>
      <c r="HG1614" s="17"/>
      <c r="HH1614" s="17"/>
      <c r="HI1614" s="17"/>
      <c r="HJ1614" s="17"/>
      <c r="HK1614" s="17"/>
      <c r="HL1614" s="17"/>
      <c r="HM1614" s="17"/>
      <c r="HN1614" s="17"/>
      <c r="HO1614" s="17"/>
      <c r="HP1614" s="17"/>
      <c r="HQ1614" s="17"/>
      <c r="HR1614" s="17"/>
      <c r="HS1614" s="17"/>
      <c r="HT1614" s="17"/>
      <c r="HU1614" s="17"/>
      <c r="HV1614" s="17"/>
      <c r="HW1614" s="17"/>
      <c r="HX1614" s="17"/>
      <c r="HY1614" s="17"/>
      <c r="HZ1614" s="17"/>
      <c r="IA1614" s="17"/>
      <c r="IB1614" s="17"/>
      <c r="IC1614" s="17"/>
      <c r="ID1614" s="17"/>
      <c r="IE1614" s="17"/>
      <c r="IF1614" s="17"/>
    </row>
    <row r="1615" spans="2:240" x14ac:dyDescent="0.2"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  <c r="BS1615" s="17"/>
      <c r="BT1615" s="17"/>
      <c r="BU1615" s="17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17"/>
      <c r="DF1615" s="17"/>
      <c r="DG1615" s="17"/>
      <c r="DH1615" s="17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7"/>
      <c r="DY1615" s="17"/>
      <c r="DZ1615" s="17"/>
      <c r="EA1615" s="17"/>
      <c r="EB1615" s="17"/>
      <c r="EC1615" s="17"/>
      <c r="ED1615" s="17"/>
      <c r="EE1615" s="17"/>
      <c r="EF1615" s="17"/>
      <c r="EG1615" s="17"/>
      <c r="EH1615" s="17"/>
      <c r="EI1615" s="17"/>
      <c r="EJ1615" s="17"/>
      <c r="EK1615" s="17"/>
      <c r="EL1615" s="17"/>
      <c r="EM1615" s="17"/>
      <c r="EN1615" s="17"/>
      <c r="EO1615" s="17"/>
      <c r="EP1615" s="17"/>
      <c r="EQ1615" s="17"/>
      <c r="ER1615" s="17"/>
      <c r="ES1615" s="17"/>
      <c r="ET1615" s="17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17"/>
      <c r="FH1615" s="17"/>
      <c r="FI1615" s="17"/>
      <c r="FJ1615" s="17"/>
      <c r="FK1615" s="17"/>
      <c r="FL1615" s="17"/>
      <c r="FM1615" s="17"/>
      <c r="FN1615" s="17"/>
      <c r="FO1615" s="17"/>
      <c r="FP1615" s="17"/>
      <c r="FQ1615" s="17"/>
      <c r="FR1615" s="17"/>
      <c r="FS1615" s="17"/>
      <c r="FT1615" s="17"/>
      <c r="FU1615" s="17"/>
      <c r="FV1615" s="17"/>
      <c r="FW1615" s="17"/>
      <c r="FX1615" s="17"/>
      <c r="FY1615" s="17"/>
      <c r="FZ1615" s="17"/>
      <c r="GA1615" s="17"/>
      <c r="GB1615" s="17"/>
      <c r="GC1615" s="17"/>
      <c r="GD1615" s="17"/>
      <c r="GE1615" s="17"/>
      <c r="GF1615" s="17"/>
      <c r="GG1615" s="17"/>
      <c r="GH1615" s="17"/>
      <c r="GI1615" s="17"/>
      <c r="GJ1615" s="17"/>
      <c r="GK1615" s="17"/>
      <c r="GL1615" s="17"/>
      <c r="GM1615" s="17"/>
      <c r="GN1615" s="17"/>
      <c r="GO1615" s="17"/>
      <c r="GP1615" s="17"/>
      <c r="GQ1615" s="17"/>
      <c r="GR1615" s="17"/>
      <c r="GS1615" s="17"/>
      <c r="GT1615" s="17"/>
      <c r="GU1615" s="17"/>
      <c r="GV1615" s="17"/>
      <c r="GW1615" s="17"/>
      <c r="GX1615" s="17"/>
      <c r="GY1615" s="17"/>
      <c r="GZ1615" s="17"/>
      <c r="HA1615" s="17"/>
      <c r="HB1615" s="17"/>
      <c r="HC1615" s="17"/>
      <c r="HD1615" s="17"/>
      <c r="HE1615" s="17"/>
      <c r="HF1615" s="17"/>
      <c r="HG1615" s="17"/>
      <c r="HH1615" s="17"/>
      <c r="HI1615" s="17"/>
      <c r="HJ1615" s="17"/>
      <c r="HK1615" s="17"/>
      <c r="HL1615" s="17"/>
      <c r="HM1615" s="17"/>
      <c r="HN1615" s="17"/>
      <c r="HO1615" s="17"/>
      <c r="HP1615" s="17"/>
      <c r="HQ1615" s="17"/>
      <c r="HR1615" s="17"/>
      <c r="HS1615" s="17"/>
      <c r="HT1615" s="17"/>
      <c r="HU1615" s="17"/>
      <c r="HV1615" s="17"/>
      <c r="HW1615" s="17"/>
      <c r="HX1615" s="17"/>
      <c r="HY1615" s="17"/>
      <c r="HZ1615" s="17"/>
      <c r="IA1615" s="17"/>
      <c r="IB1615" s="17"/>
      <c r="IC1615" s="17"/>
      <c r="ID1615" s="17"/>
      <c r="IE1615" s="17"/>
      <c r="IF1615" s="17"/>
    </row>
    <row r="1616" spans="2:240" x14ac:dyDescent="0.2"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  <c r="HX1616" s="17"/>
      <c r="HY1616" s="17"/>
      <c r="HZ1616" s="17"/>
      <c r="IA1616" s="17"/>
      <c r="IB1616" s="17"/>
      <c r="IC1616" s="17"/>
      <c r="ID1616" s="17"/>
      <c r="IE1616" s="17"/>
      <c r="IF1616" s="17"/>
    </row>
    <row r="1617" spans="2:240" x14ac:dyDescent="0.2"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17"/>
      <c r="DF1617" s="17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Y1617" s="17"/>
      <c r="DZ1617" s="17"/>
      <c r="EA1617" s="17"/>
      <c r="EB1617" s="17"/>
      <c r="EC1617" s="17"/>
      <c r="ED1617" s="17"/>
      <c r="EE1617" s="17"/>
      <c r="EF1617" s="17"/>
      <c r="EG1617" s="17"/>
      <c r="EH1617" s="17"/>
      <c r="EI1617" s="17"/>
      <c r="EJ1617" s="17"/>
      <c r="EK1617" s="17"/>
      <c r="EL1617" s="17"/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/>
      <c r="FK1617" s="17"/>
      <c r="FL1617" s="17"/>
      <c r="FM1617" s="17"/>
      <c r="FN1617" s="17"/>
      <c r="FO1617" s="17"/>
      <c r="FP1617" s="17"/>
      <c r="FQ1617" s="17"/>
      <c r="FR1617" s="17"/>
      <c r="FS1617" s="17"/>
      <c r="FT1617" s="17"/>
      <c r="FU1617" s="17"/>
      <c r="FV1617" s="17"/>
      <c r="FW1617" s="17"/>
      <c r="FX1617" s="17"/>
      <c r="FY1617" s="17"/>
      <c r="FZ1617" s="17"/>
      <c r="GA1617" s="17"/>
      <c r="GB1617" s="17"/>
      <c r="GC1617" s="17"/>
      <c r="GD1617" s="17"/>
      <c r="GE1617" s="17"/>
      <c r="GF1617" s="17"/>
      <c r="GG1617" s="17"/>
      <c r="GH1617" s="17"/>
      <c r="GI1617" s="17"/>
      <c r="GJ1617" s="17"/>
      <c r="GK1617" s="17"/>
      <c r="GL1617" s="17"/>
      <c r="GM1617" s="17"/>
      <c r="GN1617" s="17"/>
      <c r="GO1617" s="17"/>
      <c r="GP1617" s="17"/>
      <c r="GQ1617" s="17"/>
      <c r="GR1617" s="17"/>
      <c r="GS1617" s="17"/>
      <c r="GT1617" s="17"/>
      <c r="GU1617" s="17"/>
      <c r="GV1617" s="17"/>
      <c r="GW1617" s="17"/>
      <c r="GX1617" s="17"/>
      <c r="GY1617" s="17"/>
      <c r="GZ1617" s="17"/>
      <c r="HA1617" s="17"/>
      <c r="HB1617" s="17"/>
      <c r="HC1617" s="17"/>
      <c r="HD1617" s="17"/>
      <c r="HE1617" s="17"/>
      <c r="HF1617" s="17"/>
      <c r="HG1617" s="17"/>
      <c r="HH1617" s="17"/>
      <c r="HI1617" s="17"/>
      <c r="HJ1617" s="17"/>
      <c r="HK1617" s="17"/>
      <c r="HL1617" s="17"/>
      <c r="HM1617" s="17"/>
      <c r="HN1617" s="17"/>
      <c r="HO1617" s="17"/>
      <c r="HP1617" s="17"/>
      <c r="HQ1617" s="17"/>
      <c r="HR1617" s="17"/>
      <c r="HS1617" s="17"/>
      <c r="HT1617" s="17"/>
      <c r="HU1617" s="17"/>
      <c r="HV1617" s="17"/>
      <c r="HW1617" s="17"/>
      <c r="HX1617" s="17"/>
      <c r="HY1617" s="17"/>
      <c r="HZ1617" s="17"/>
      <c r="IA1617" s="17"/>
      <c r="IB1617" s="17"/>
      <c r="IC1617" s="17"/>
      <c r="ID1617" s="17"/>
      <c r="IE1617" s="17"/>
      <c r="IF1617" s="17"/>
    </row>
    <row r="1618" spans="2:240" x14ac:dyDescent="0.2"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17"/>
      <c r="DF1618" s="17"/>
      <c r="DG1618" s="17"/>
      <c r="DH1618" s="17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7"/>
      <c r="DY1618" s="17"/>
      <c r="DZ1618" s="17"/>
      <c r="EA1618" s="17"/>
      <c r="EB1618" s="17"/>
      <c r="EC1618" s="17"/>
      <c r="ED1618" s="17"/>
      <c r="EE1618" s="17"/>
      <c r="EF1618" s="17"/>
      <c r="EG1618" s="17"/>
      <c r="EH1618" s="17"/>
      <c r="EI1618" s="17"/>
      <c r="EJ1618" s="17"/>
      <c r="EK1618" s="17"/>
      <c r="EL1618" s="17"/>
      <c r="EM1618" s="17"/>
      <c r="EN1618" s="17"/>
      <c r="EO1618" s="17"/>
      <c r="EP1618" s="17"/>
      <c r="EQ1618" s="17"/>
      <c r="ER1618" s="17"/>
      <c r="ES1618" s="17"/>
      <c r="ET1618" s="17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17"/>
      <c r="FH1618" s="17"/>
      <c r="FI1618" s="17"/>
      <c r="FJ1618" s="17"/>
      <c r="FK1618" s="17"/>
      <c r="FL1618" s="17"/>
      <c r="FM1618" s="17"/>
      <c r="FN1618" s="17"/>
      <c r="FO1618" s="17"/>
      <c r="FP1618" s="17"/>
      <c r="FQ1618" s="17"/>
      <c r="FR1618" s="17"/>
      <c r="FS1618" s="17"/>
      <c r="FT1618" s="17"/>
      <c r="FU1618" s="17"/>
      <c r="FV1618" s="17"/>
      <c r="FW1618" s="17"/>
      <c r="FX1618" s="17"/>
      <c r="FY1618" s="17"/>
      <c r="FZ1618" s="17"/>
      <c r="GA1618" s="17"/>
      <c r="GB1618" s="17"/>
      <c r="GC1618" s="17"/>
      <c r="GD1618" s="17"/>
      <c r="GE1618" s="17"/>
      <c r="GF1618" s="17"/>
      <c r="GG1618" s="17"/>
      <c r="GH1618" s="17"/>
      <c r="GI1618" s="17"/>
      <c r="GJ1618" s="17"/>
      <c r="GK1618" s="17"/>
      <c r="GL1618" s="17"/>
      <c r="GM1618" s="17"/>
      <c r="GN1618" s="17"/>
      <c r="GO1618" s="17"/>
      <c r="GP1618" s="17"/>
      <c r="GQ1618" s="17"/>
      <c r="GR1618" s="17"/>
      <c r="GS1618" s="17"/>
      <c r="GT1618" s="17"/>
      <c r="GU1618" s="17"/>
      <c r="GV1618" s="17"/>
      <c r="GW1618" s="17"/>
      <c r="GX1618" s="17"/>
      <c r="GY1618" s="17"/>
      <c r="GZ1618" s="17"/>
      <c r="HA1618" s="17"/>
      <c r="HB1618" s="17"/>
      <c r="HC1618" s="17"/>
      <c r="HD1618" s="17"/>
      <c r="HE1618" s="17"/>
      <c r="HF1618" s="17"/>
      <c r="HG1618" s="17"/>
      <c r="HH1618" s="17"/>
      <c r="HI1618" s="17"/>
      <c r="HJ1618" s="17"/>
      <c r="HK1618" s="17"/>
      <c r="HL1618" s="17"/>
      <c r="HM1618" s="17"/>
      <c r="HN1618" s="17"/>
      <c r="HO1618" s="17"/>
      <c r="HP1618" s="17"/>
      <c r="HQ1618" s="17"/>
      <c r="HR1618" s="17"/>
      <c r="HS1618" s="17"/>
      <c r="HT1618" s="17"/>
      <c r="HU1618" s="17"/>
      <c r="HV1618" s="17"/>
      <c r="HW1618" s="17"/>
      <c r="HX1618" s="17"/>
      <c r="HY1618" s="17"/>
      <c r="HZ1618" s="17"/>
      <c r="IA1618" s="17"/>
      <c r="IB1618" s="17"/>
      <c r="IC1618" s="17"/>
      <c r="ID1618" s="17"/>
      <c r="IE1618" s="17"/>
      <c r="IF1618" s="17"/>
    </row>
    <row r="1619" spans="2:240" x14ac:dyDescent="0.2"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  <c r="BS1619" s="17"/>
      <c r="BT1619" s="17"/>
      <c r="BU1619" s="17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17"/>
      <c r="DF1619" s="17"/>
      <c r="DG1619" s="17"/>
      <c r="DH1619" s="17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7"/>
      <c r="DY1619" s="17"/>
      <c r="DZ1619" s="17"/>
      <c r="EA1619" s="17"/>
      <c r="EB1619" s="17"/>
      <c r="EC1619" s="17"/>
      <c r="ED1619" s="17"/>
      <c r="EE1619" s="17"/>
      <c r="EF1619" s="17"/>
      <c r="EG1619" s="17"/>
      <c r="EH1619" s="17"/>
      <c r="EI1619" s="17"/>
      <c r="EJ1619" s="17"/>
      <c r="EK1619" s="17"/>
      <c r="EL1619" s="17"/>
      <c r="EM1619" s="17"/>
      <c r="EN1619" s="17"/>
      <c r="EO1619" s="17"/>
      <c r="EP1619" s="17"/>
      <c r="EQ1619" s="17"/>
      <c r="ER1619" s="17"/>
      <c r="ES1619" s="17"/>
      <c r="ET1619" s="17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17"/>
      <c r="FH1619" s="17"/>
      <c r="FI1619" s="17"/>
      <c r="FJ1619" s="17"/>
      <c r="FK1619" s="17"/>
      <c r="FL1619" s="17"/>
      <c r="FM1619" s="17"/>
      <c r="FN1619" s="17"/>
      <c r="FO1619" s="17"/>
      <c r="FP1619" s="17"/>
      <c r="FQ1619" s="17"/>
      <c r="FR1619" s="17"/>
      <c r="FS1619" s="17"/>
      <c r="FT1619" s="17"/>
      <c r="FU1619" s="17"/>
      <c r="FV1619" s="17"/>
      <c r="FW1619" s="17"/>
      <c r="FX1619" s="17"/>
      <c r="FY1619" s="17"/>
      <c r="FZ1619" s="17"/>
      <c r="GA1619" s="17"/>
      <c r="GB1619" s="17"/>
      <c r="GC1619" s="17"/>
      <c r="GD1619" s="17"/>
      <c r="GE1619" s="17"/>
      <c r="GF1619" s="17"/>
      <c r="GG1619" s="17"/>
      <c r="GH1619" s="17"/>
      <c r="GI1619" s="17"/>
      <c r="GJ1619" s="17"/>
      <c r="GK1619" s="17"/>
      <c r="GL1619" s="17"/>
      <c r="GM1619" s="17"/>
      <c r="GN1619" s="17"/>
      <c r="GO1619" s="17"/>
      <c r="GP1619" s="17"/>
      <c r="GQ1619" s="17"/>
      <c r="GR1619" s="17"/>
      <c r="GS1619" s="17"/>
      <c r="GT1619" s="17"/>
      <c r="GU1619" s="17"/>
      <c r="GV1619" s="17"/>
      <c r="GW1619" s="17"/>
      <c r="GX1619" s="17"/>
      <c r="GY1619" s="17"/>
      <c r="GZ1619" s="17"/>
      <c r="HA1619" s="17"/>
      <c r="HB1619" s="17"/>
      <c r="HC1619" s="17"/>
      <c r="HD1619" s="17"/>
      <c r="HE1619" s="17"/>
      <c r="HF1619" s="17"/>
      <c r="HG1619" s="17"/>
      <c r="HH1619" s="17"/>
      <c r="HI1619" s="17"/>
      <c r="HJ1619" s="17"/>
      <c r="HK1619" s="17"/>
      <c r="HL1619" s="17"/>
      <c r="HM1619" s="17"/>
      <c r="HN1619" s="17"/>
      <c r="HO1619" s="17"/>
      <c r="HP1619" s="17"/>
      <c r="HQ1619" s="17"/>
      <c r="HR1619" s="17"/>
      <c r="HS1619" s="17"/>
      <c r="HT1619" s="17"/>
      <c r="HU1619" s="17"/>
      <c r="HV1619" s="17"/>
      <c r="HW1619" s="17"/>
      <c r="HX1619" s="17"/>
      <c r="HY1619" s="17"/>
      <c r="HZ1619" s="17"/>
      <c r="IA1619" s="17"/>
      <c r="IB1619" s="17"/>
      <c r="IC1619" s="17"/>
      <c r="ID1619" s="17"/>
      <c r="IE1619" s="17"/>
      <c r="IF1619" s="17"/>
    </row>
    <row r="1620" spans="2:240" x14ac:dyDescent="0.2"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17"/>
      <c r="DF1620" s="17"/>
      <c r="DG1620" s="17"/>
      <c r="DH1620" s="17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7"/>
      <c r="DY1620" s="17"/>
      <c r="DZ1620" s="17"/>
      <c r="EA1620" s="17"/>
      <c r="EB1620" s="17"/>
      <c r="EC1620" s="17"/>
      <c r="ED1620" s="17"/>
      <c r="EE1620" s="17"/>
      <c r="EF1620" s="17"/>
      <c r="EG1620" s="17"/>
      <c r="EH1620" s="17"/>
      <c r="EI1620" s="17"/>
      <c r="EJ1620" s="17"/>
      <c r="EK1620" s="17"/>
      <c r="EL1620" s="17"/>
      <c r="EM1620" s="17"/>
      <c r="EN1620" s="17"/>
      <c r="EO1620" s="17"/>
      <c r="EP1620" s="17"/>
      <c r="EQ1620" s="17"/>
      <c r="ER1620" s="17"/>
      <c r="ES1620" s="17"/>
      <c r="ET1620" s="17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17"/>
      <c r="FH1620" s="17"/>
      <c r="FI1620" s="17"/>
      <c r="FJ1620" s="17"/>
      <c r="FK1620" s="17"/>
      <c r="FL1620" s="17"/>
      <c r="FM1620" s="17"/>
      <c r="FN1620" s="17"/>
      <c r="FO1620" s="17"/>
      <c r="FP1620" s="17"/>
      <c r="FQ1620" s="17"/>
      <c r="FR1620" s="17"/>
      <c r="FS1620" s="17"/>
      <c r="FT1620" s="17"/>
      <c r="FU1620" s="17"/>
      <c r="FV1620" s="17"/>
      <c r="FW1620" s="17"/>
      <c r="FX1620" s="17"/>
      <c r="FY1620" s="17"/>
      <c r="FZ1620" s="17"/>
      <c r="GA1620" s="17"/>
      <c r="GB1620" s="17"/>
      <c r="GC1620" s="17"/>
      <c r="GD1620" s="17"/>
      <c r="GE1620" s="17"/>
      <c r="GF1620" s="17"/>
      <c r="GG1620" s="17"/>
      <c r="GH1620" s="17"/>
      <c r="GI1620" s="17"/>
      <c r="GJ1620" s="17"/>
      <c r="GK1620" s="17"/>
      <c r="GL1620" s="17"/>
      <c r="GM1620" s="17"/>
      <c r="GN1620" s="17"/>
      <c r="GO1620" s="17"/>
      <c r="GP1620" s="17"/>
      <c r="GQ1620" s="17"/>
      <c r="GR1620" s="17"/>
      <c r="GS1620" s="17"/>
      <c r="GT1620" s="17"/>
      <c r="GU1620" s="17"/>
      <c r="GV1620" s="17"/>
      <c r="GW1620" s="17"/>
      <c r="GX1620" s="17"/>
      <c r="GY1620" s="17"/>
      <c r="GZ1620" s="17"/>
      <c r="HA1620" s="17"/>
      <c r="HB1620" s="17"/>
      <c r="HC1620" s="17"/>
      <c r="HD1620" s="17"/>
      <c r="HE1620" s="17"/>
      <c r="HF1620" s="17"/>
      <c r="HG1620" s="17"/>
      <c r="HH1620" s="17"/>
      <c r="HI1620" s="17"/>
      <c r="HJ1620" s="17"/>
      <c r="HK1620" s="17"/>
      <c r="HL1620" s="17"/>
      <c r="HM1620" s="17"/>
      <c r="HN1620" s="17"/>
      <c r="HO1620" s="17"/>
      <c r="HP1620" s="17"/>
      <c r="HQ1620" s="17"/>
      <c r="HR1620" s="17"/>
      <c r="HS1620" s="17"/>
      <c r="HT1620" s="17"/>
      <c r="HU1620" s="17"/>
      <c r="HV1620" s="17"/>
      <c r="HW1620" s="17"/>
      <c r="HX1620" s="17"/>
      <c r="HY1620" s="17"/>
      <c r="HZ1620" s="17"/>
      <c r="IA1620" s="17"/>
      <c r="IB1620" s="17"/>
      <c r="IC1620" s="17"/>
      <c r="ID1620" s="17"/>
      <c r="IE1620" s="17"/>
      <c r="IF1620" s="17"/>
    </row>
    <row r="1621" spans="2:240" x14ac:dyDescent="0.2"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17"/>
      <c r="DF1621" s="17"/>
      <c r="DG1621" s="17"/>
      <c r="DH1621" s="17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7"/>
      <c r="DY1621" s="17"/>
      <c r="DZ1621" s="17"/>
      <c r="EA1621" s="17"/>
      <c r="EB1621" s="17"/>
      <c r="EC1621" s="17"/>
      <c r="ED1621" s="17"/>
      <c r="EE1621" s="17"/>
      <c r="EF1621" s="17"/>
      <c r="EG1621" s="17"/>
      <c r="EH1621" s="17"/>
      <c r="EI1621" s="17"/>
      <c r="EJ1621" s="17"/>
      <c r="EK1621" s="17"/>
      <c r="EL1621" s="17"/>
      <c r="EM1621" s="17"/>
      <c r="EN1621" s="17"/>
      <c r="EO1621" s="17"/>
      <c r="EP1621" s="17"/>
      <c r="EQ1621" s="17"/>
      <c r="ER1621" s="17"/>
      <c r="ES1621" s="17"/>
      <c r="ET1621" s="17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17"/>
      <c r="FH1621" s="17"/>
      <c r="FI1621" s="17"/>
      <c r="FJ1621" s="17"/>
      <c r="FK1621" s="17"/>
      <c r="FL1621" s="17"/>
      <c r="FM1621" s="17"/>
      <c r="FN1621" s="17"/>
      <c r="FO1621" s="17"/>
      <c r="FP1621" s="17"/>
      <c r="FQ1621" s="17"/>
      <c r="FR1621" s="17"/>
      <c r="FS1621" s="17"/>
      <c r="FT1621" s="17"/>
      <c r="FU1621" s="17"/>
      <c r="FV1621" s="17"/>
      <c r="FW1621" s="17"/>
      <c r="FX1621" s="17"/>
      <c r="FY1621" s="17"/>
      <c r="FZ1621" s="17"/>
      <c r="GA1621" s="17"/>
      <c r="GB1621" s="17"/>
      <c r="GC1621" s="17"/>
      <c r="GD1621" s="17"/>
      <c r="GE1621" s="17"/>
      <c r="GF1621" s="17"/>
      <c r="GG1621" s="17"/>
      <c r="GH1621" s="17"/>
      <c r="GI1621" s="17"/>
      <c r="GJ1621" s="17"/>
      <c r="GK1621" s="17"/>
      <c r="GL1621" s="17"/>
      <c r="GM1621" s="17"/>
      <c r="GN1621" s="17"/>
      <c r="GO1621" s="17"/>
      <c r="GP1621" s="17"/>
      <c r="GQ1621" s="17"/>
      <c r="GR1621" s="17"/>
      <c r="GS1621" s="17"/>
      <c r="GT1621" s="17"/>
      <c r="GU1621" s="17"/>
      <c r="GV1621" s="17"/>
      <c r="GW1621" s="17"/>
      <c r="GX1621" s="17"/>
      <c r="GY1621" s="17"/>
      <c r="GZ1621" s="17"/>
      <c r="HA1621" s="17"/>
      <c r="HB1621" s="17"/>
      <c r="HC1621" s="17"/>
      <c r="HD1621" s="17"/>
      <c r="HE1621" s="17"/>
      <c r="HF1621" s="17"/>
      <c r="HG1621" s="17"/>
      <c r="HH1621" s="17"/>
      <c r="HI1621" s="17"/>
      <c r="HJ1621" s="17"/>
      <c r="HK1621" s="17"/>
      <c r="HL1621" s="17"/>
      <c r="HM1621" s="17"/>
      <c r="HN1621" s="17"/>
      <c r="HO1621" s="17"/>
      <c r="HP1621" s="17"/>
      <c r="HQ1621" s="17"/>
      <c r="HR1621" s="17"/>
      <c r="HS1621" s="17"/>
      <c r="HT1621" s="17"/>
      <c r="HU1621" s="17"/>
      <c r="HV1621" s="17"/>
      <c r="HW1621" s="17"/>
      <c r="HX1621" s="17"/>
      <c r="HY1621" s="17"/>
      <c r="HZ1621" s="17"/>
      <c r="IA1621" s="17"/>
      <c r="IB1621" s="17"/>
      <c r="IC1621" s="17"/>
      <c r="ID1621" s="17"/>
      <c r="IE1621" s="17"/>
      <c r="IF1621" s="17"/>
    </row>
    <row r="1622" spans="2:240" x14ac:dyDescent="0.2"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17"/>
      <c r="DF1622" s="17"/>
      <c r="DG1622" s="17"/>
      <c r="DH1622" s="17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7"/>
      <c r="DY1622" s="17"/>
      <c r="DZ1622" s="17"/>
      <c r="EA1622" s="17"/>
      <c r="EB1622" s="17"/>
      <c r="EC1622" s="17"/>
      <c r="ED1622" s="17"/>
      <c r="EE1622" s="17"/>
      <c r="EF1622" s="17"/>
      <c r="EG1622" s="17"/>
      <c r="EH1622" s="17"/>
      <c r="EI1622" s="17"/>
      <c r="EJ1622" s="17"/>
      <c r="EK1622" s="17"/>
      <c r="EL1622" s="17"/>
      <c r="EM1622" s="17"/>
      <c r="EN1622" s="17"/>
      <c r="EO1622" s="17"/>
      <c r="EP1622" s="17"/>
      <c r="EQ1622" s="17"/>
      <c r="ER1622" s="17"/>
      <c r="ES1622" s="17"/>
      <c r="ET1622" s="17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17"/>
      <c r="FH1622" s="17"/>
      <c r="FI1622" s="17"/>
      <c r="FJ1622" s="17"/>
      <c r="FK1622" s="17"/>
      <c r="FL1622" s="17"/>
      <c r="FM1622" s="17"/>
      <c r="FN1622" s="17"/>
      <c r="FO1622" s="17"/>
      <c r="FP1622" s="17"/>
      <c r="FQ1622" s="17"/>
      <c r="FR1622" s="17"/>
      <c r="FS1622" s="17"/>
      <c r="FT1622" s="17"/>
      <c r="FU1622" s="17"/>
      <c r="FV1622" s="17"/>
      <c r="FW1622" s="17"/>
      <c r="FX1622" s="17"/>
      <c r="FY1622" s="17"/>
      <c r="FZ1622" s="17"/>
      <c r="GA1622" s="17"/>
      <c r="GB1622" s="17"/>
      <c r="GC1622" s="17"/>
      <c r="GD1622" s="17"/>
      <c r="GE1622" s="17"/>
      <c r="GF1622" s="17"/>
      <c r="GG1622" s="17"/>
      <c r="GH1622" s="17"/>
      <c r="GI1622" s="17"/>
      <c r="GJ1622" s="17"/>
      <c r="GK1622" s="17"/>
      <c r="GL1622" s="17"/>
      <c r="GM1622" s="17"/>
      <c r="GN1622" s="17"/>
      <c r="GO1622" s="17"/>
      <c r="GP1622" s="17"/>
      <c r="GQ1622" s="17"/>
      <c r="GR1622" s="17"/>
      <c r="GS1622" s="17"/>
      <c r="GT1622" s="17"/>
      <c r="GU1622" s="17"/>
      <c r="GV1622" s="17"/>
      <c r="GW1622" s="17"/>
      <c r="GX1622" s="17"/>
      <c r="GY1622" s="17"/>
      <c r="GZ1622" s="17"/>
      <c r="HA1622" s="17"/>
      <c r="HB1622" s="17"/>
      <c r="HC1622" s="17"/>
      <c r="HD1622" s="17"/>
      <c r="HE1622" s="17"/>
      <c r="HF1622" s="17"/>
      <c r="HG1622" s="17"/>
      <c r="HH1622" s="17"/>
      <c r="HI1622" s="17"/>
      <c r="HJ1622" s="17"/>
      <c r="HK1622" s="17"/>
      <c r="HL1622" s="17"/>
      <c r="HM1622" s="17"/>
      <c r="HN1622" s="17"/>
      <c r="HO1622" s="17"/>
      <c r="HP1622" s="17"/>
      <c r="HQ1622" s="17"/>
      <c r="HR1622" s="17"/>
      <c r="HS1622" s="17"/>
      <c r="HT1622" s="17"/>
      <c r="HU1622" s="17"/>
      <c r="HV1622" s="17"/>
      <c r="HW1622" s="17"/>
      <c r="HX1622" s="17"/>
      <c r="HY1622" s="17"/>
      <c r="HZ1622" s="17"/>
      <c r="IA1622" s="17"/>
      <c r="IB1622" s="17"/>
      <c r="IC1622" s="17"/>
      <c r="ID1622" s="17"/>
      <c r="IE1622" s="17"/>
      <c r="IF1622" s="17"/>
    </row>
    <row r="1623" spans="2:240" x14ac:dyDescent="0.2"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  <c r="BS1623" s="17"/>
      <c r="BT1623" s="17"/>
      <c r="BU1623" s="17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17"/>
      <c r="DF1623" s="17"/>
      <c r="DG1623" s="17"/>
      <c r="DH1623" s="17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7"/>
      <c r="DY1623" s="17"/>
      <c r="DZ1623" s="17"/>
      <c r="EA1623" s="17"/>
      <c r="EB1623" s="17"/>
      <c r="EC1623" s="17"/>
      <c r="ED1623" s="17"/>
      <c r="EE1623" s="17"/>
      <c r="EF1623" s="17"/>
      <c r="EG1623" s="17"/>
      <c r="EH1623" s="17"/>
      <c r="EI1623" s="17"/>
      <c r="EJ1623" s="17"/>
      <c r="EK1623" s="17"/>
      <c r="EL1623" s="17"/>
      <c r="EM1623" s="17"/>
      <c r="EN1623" s="17"/>
      <c r="EO1623" s="17"/>
      <c r="EP1623" s="17"/>
      <c r="EQ1623" s="17"/>
      <c r="ER1623" s="17"/>
      <c r="ES1623" s="17"/>
      <c r="ET1623" s="17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17"/>
      <c r="FH1623" s="17"/>
      <c r="FI1623" s="17"/>
      <c r="FJ1623" s="17"/>
      <c r="FK1623" s="17"/>
      <c r="FL1623" s="17"/>
      <c r="FM1623" s="17"/>
      <c r="FN1623" s="17"/>
      <c r="FO1623" s="17"/>
      <c r="FP1623" s="17"/>
      <c r="FQ1623" s="17"/>
      <c r="FR1623" s="17"/>
      <c r="FS1623" s="17"/>
      <c r="FT1623" s="17"/>
      <c r="FU1623" s="17"/>
      <c r="FV1623" s="17"/>
      <c r="FW1623" s="17"/>
      <c r="FX1623" s="17"/>
      <c r="FY1623" s="17"/>
      <c r="FZ1623" s="17"/>
      <c r="GA1623" s="17"/>
      <c r="GB1623" s="17"/>
      <c r="GC1623" s="17"/>
      <c r="GD1623" s="17"/>
      <c r="GE1623" s="17"/>
      <c r="GF1623" s="17"/>
      <c r="GG1623" s="17"/>
      <c r="GH1623" s="17"/>
      <c r="GI1623" s="17"/>
      <c r="GJ1623" s="17"/>
      <c r="GK1623" s="17"/>
      <c r="GL1623" s="17"/>
      <c r="GM1623" s="17"/>
      <c r="GN1623" s="17"/>
      <c r="GO1623" s="17"/>
      <c r="GP1623" s="17"/>
      <c r="GQ1623" s="17"/>
      <c r="GR1623" s="17"/>
      <c r="GS1623" s="17"/>
      <c r="GT1623" s="17"/>
      <c r="GU1623" s="17"/>
      <c r="GV1623" s="17"/>
      <c r="GW1623" s="17"/>
      <c r="GX1623" s="17"/>
      <c r="GY1623" s="17"/>
      <c r="GZ1623" s="17"/>
      <c r="HA1623" s="17"/>
      <c r="HB1623" s="17"/>
      <c r="HC1623" s="17"/>
      <c r="HD1623" s="17"/>
      <c r="HE1623" s="17"/>
      <c r="HF1623" s="17"/>
      <c r="HG1623" s="17"/>
      <c r="HH1623" s="17"/>
      <c r="HI1623" s="17"/>
      <c r="HJ1623" s="17"/>
      <c r="HK1623" s="17"/>
      <c r="HL1623" s="17"/>
      <c r="HM1623" s="17"/>
      <c r="HN1623" s="17"/>
      <c r="HO1623" s="17"/>
      <c r="HP1623" s="17"/>
      <c r="HQ1623" s="17"/>
      <c r="HR1623" s="17"/>
      <c r="HS1623" s="17"/>
      <c r="HT1623" s="17"/>
      <c r="HU1623" s="17"/>
      <c r="HV1623" s="17"/>
      <c r="HW1623" s="17"/>
      <c r="HX1623" s="17"/>
      <c r="HY1623" s="17"/>
      <c r="HZ1623" s="17"/>
      <c r="IA1623" s="17"/>
      <c r="IB1623" s="17"/>
      <c r="IC1623" s="17"/>
      <c r="ID1623" s="17"/>
      <c r="IE1623" s="17"/>
      <c r="IF1623" s="17"/>
    </row>
    <row r="1624" spans="2:240" x14ac:dyDescent="0.2"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  <c r="BU1624" s="17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17"/>
      <c r="DF1624" s="17"/>
      <c r="DG1624" s="17"/>
      <c r="DH1624" s="17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7"/>
      <c r="DY1624" s="17"/>
      <c r="DZ1624" s="17"/>
      <c r="EA1624" s="17"/>
      <c r="EB1624" s="17"/>
      <c r="EC1624" s="17"/>
      <c r="ED1624" s="17"/>
      <c r="EE1624" s="17"/>
      <c r="EF1624" s="17"/>
      <c r="EG1624" s="17"/>
      <c r="EH1624" s="17"/>
      <c r="EI1624" s="17"/>
      <c r="EJ1624" s="17"/>
      <c r="EK1624" s="17"/>
      <c r="EL1624" s="17"/>
      <c r="EM1624" s="17"/>
      <c r="EN1624" s="17"/>
      <c r="EO1624" s="17"/>
      <c r="EP1624" s="17"/>
      <c r="EQ1624" s="17"/>
      <c r="ER1624" s="17"/>
      <c r="ES1624" s="17"/>
      <c r="ET1624" s="17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17"/>
      <c r="FH1624" s="17"/>
      <c r="FI1624" s="17"/>
      <c r="FJ1624" s="17"/>
      <c r="FK1624" s="17"/>
      <c r="FL1624" s="17"/>
      <c r="FM1624" s="17"/>
      <c r="FN1624" s="17"/>
      <c r="FO1624" s="17"/>
      <c r="FP1624" s="17"/>
      <c r="FQ1624" s="17"/>
      <c r="FR1624" s="17"/>
      <c r="FS1624" s="17"/>
      <c r="FT1624" s="17"/>
      <c r="FU1624" s="17"/>
      <c r="FV1624" s="17"/>
      <c r="FW1624" s="17"/>
      <c r="FX1624" s="17"/>
      <c r="FY1624" s="17"/>
      <c r="FZ1624" s="17"/>
      <c r="GA1624" s="17"/>
      <c r="GB1624" s="17"/>
      <c r="GC1624" s="17"/>
      <c r="GD1624" s="17"/>
      <c r="GE1624" s="17"/>
      <c r="GF1624" s="17"/>
      <c r="GG1624" s="17"/>
      <c r="GH1624" s="17"/>
      <c r="GI1624" s="17"/>
      <c r="GJ1624" s="17"/>
      <c r="GK1624" s="17"/>
      <c r="GL1624" s="17"/>
      <c r="GM1624" s="17"/>
      <c r="GN1624" s="17"/>
      <c r="GO1624" s="17"/>
      <c r="GP1624" s="17"/>
      <c r="GQ1624" s="17"/>
      <c r="GR1624" s="17"/>
      <c r="GS1624" s="17"/>
      <c r="GT1624" s="17"/>
      <c r="GU1624" s="17"/>
      <c r="GV1624" s="17"/>
      <c r="GW1624" s="17"/>
      <c r="GX1624" s="17"/>
      <c r="GY1624" s="17"/>
      <c r="GZ1624" s="17"/>
      <c r="HA1624" s="17"/>
      <c r="HB1624" s="17"/>
      <c r="HC1624" s="17"/>
      <c r="HD1624" s="17"/>
      <c r="HE1624" s="17"/>
      <c r="HF1624" s="17"/>
      <c r="HG1624" s="17"/>
      <c r="HH1624" s="17"/>
      <c r="HI1624" s="17"/>
      <c r="HJ1624" s="17"/>
      <c r="HK1624" s="17"/>
      <c r="HL1624" s="17"/>
      <c r="HM1624" s="17"/>
      <c r="HN1624" s="17"/>
      <c r="HO1624" s="17"/>
      <c r="HP1624" s="17"/>
      <c r="HQ1624" s="17"/>
      <c r="HR1624" s="17"/>
      <c r="HS1624" s="17"/>
      <c r="HT1624" s="17"/>
      <c r="HU1624" s="17"/>
      <c r="HV1624" s="17"/>
      <c r="HW1624" s="17"/>
      <c r="HX1624" s="17"/>
      <c r="HY1624" s="17"/>
      <c r="HZ1624" s="17"/>
      <c r="IA1624" s="17"/>
      <c r="IB1624" s="17"/>
      <c r="IC1624" s="17"/>
      <c r="ID1624" s="17"/>
      <c r="IE1624" s="17"/>
      <c r="IF1624" s="17"/>
    </row>
    <row r="1625" spans="2:240" x14ac:dyDescent="0.2"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  <c r="BS1625" s="17"/>
      <c r="BT1625" s="17"/>
      <c r="BU1625" s="17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17"/>
      <c r="DF1625" s="17"/>
      <c r="DG1625" s="17"/>
      <c r="DH1625" s="17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7"/>
      <c r="DY1625" s="17"/>
      <c r="DZ1625" s="17"/>
      <c r="EA1625" s="17"/>
      <c r="EB1625" s="17"/>
      <c r="EC1625" s="17"/>
      <c r="ED1625" s="17"/>
      <c r="EE1625" s="17"/>
      <c r="EF1625" s="17"/>
      <c r="EG1625" s="17"/>
      <c r="EH1625" s="17"/>
      <c r="EI1625" s="17"/>
      <c r="EJ1625" s="17"/>
      <c r="EK1625" s="17"/>
      <c r="EL1625" s="17"/>
      <c r="EM1625" s="17"/>
      <c r="EN1625" s="17"/>
      <c r="EO1625" s="17"/>
      <c r="EP1625" s="17"/>
      <c r="EQ1625" s="17"/>
      <c r="ER1625" s="17"/>
      <c r="ES1625" s="17"/>
      <c r="ET1625" s="17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17"/>
      <c r="FH1625" s="17"/>
      <c r="FI1625" s="17"/>
      <c r="FJ1625" s="17"/>
      <c r="FK1625" s="17"/>
      <c r="FL1625" s="17"/>
      <c r="FM1625" s="17"/>
      <c r="FN1625" s="17"/>
      <c r="FO1625" s="17"/>
      <c r="FP1625" s="17"/>
      <c r="FQ1625" s="17"/>
      <c r="FR1625" s="17"/>
      <c r="FS1625" s="17"/>
      <c r="FT1625" s="17"/>
      <c r="FU1625" s="17"/>
      <c r="FV1625" s="17"/>
      <c r="FW1625" s="17"/>
      <c r="FX1625" s="17"/>
      <c r="FY1625" s="17"/>
      <c r="FZ1625" s="17"/>
      <c r="GA1625" s="17"/>
      <c r="GB1625" s="17"/>
      <c r="GC1625" s="17"/>
      <c r="GD1625" s="17"/>
      <c r="GE1625" s="17"/>
      <c r="GF1625" s="17"/>
      <c r="GG1625" s="17"/>
      <c r="GH1625" s="17"/>
      <c r="GI1625" s="17"/>
      <c r="GJ1625" s="17"/>
      <c r="GK1625" s="17"/>
      <c r="GL1625" s="17"/>
      <c r="GM1625" s="17"/>
      <c r="GN1625" s="17"/>
      <c r="GO1625" s="17"/>
      <c r="GP1625" s="17"/>
      <c r="GQ1625" s="17"/>
      <c r="GR1625" s="17"/>
      <c r="GS1625" s="17"/>
      <c r="GT1625" s="17"/>
      <c r="GU1625" s="17"/>
      <c r="GV1625" s="17"/>
      <c r="GW1625" s="17"/>
      <c r="GX1625" s="17"/>
      <c r="GY1625" s="17"/>
      <c r="GZ1625" s="17"/>
      <c r="HA1625" s="17"/>
      <c r="HB1625" s="17"/>
      <c r="HC1625" s="17"/>
      <c r="HD1625" s="17"/>
      <c r="HE1625" s="17"/>
      <c r="HF1625" s="17"/>
      <c r="HG1625" s="17"/>
      <c r="HH1625" s="17"/>
      <c r="HI1625" s="17"/>
      <c r="HJ1625" s="17"/>
      <c r="HK1625" s="17"/>
      <c r="HL1625" s="17"/>
      <c r="HM1625" s="17"/>
      <c r="HN1625" s="17"/>
      <c r="HO1625" s="17"/>
      <c r="HP1625" s="17"/>
      <c r="HQ1625" s="17"/>
      <c r="HR1625" s="17"/>
      <c r="HS1625" s="17"/>
      <c r="HT1625" s="17"/>
      <c r="HU1625" s="17"/>
      <c r="HV1625" s="17"/>
      <c r="HW1625" s="17"/>
      <c r="HX1625" s="17"/>
      <c r="HY1625" s="17"/>
      <c r="HZ1625" s="17"/>
      <c r="IA1625" s="17"/>
      <c r="IB1625" s="17"/>
      <c r="IC1625" s="17"/>
      <c r="ID1625" s="17"/>
      <c r="IE1625" s="17"/>
      <c r="IF1625" s="17"/>
    </row>
    <row r="1626" spans="2:240" x14ac:dyDescent="0.2"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  <c r="BU1626" s="17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17"/>
      <c r="DF1626" s="17"/>
      <c r="DG1626" s="17"/>
      <c r="DH1626" s="17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7"/>
      <c r="DY1626" s="17"/>
      <c r="DZ1626" s="17"/>
      <c r="EA1626" s="17"/>
      <c r="EB1626" s="17"/>
      <c r="EC1626" s="17"/>
      <c r="ED1626" s="17"/>
      <c r="EE1626" s="17"/>
      <c r="EF1626" s="17"/>
      <c r="EG1626" s="17"/>
      <c r="EH1626" s="17"/>
      <c r="EI1626" s="17"/>
      <c r="EJ1626" s="17"/>
      <c r="EK1626" s="17"/>
      <c r="EL1626" s="17"/>
      <c r="EM1626" s="17"/>
      <c r="EN1626" s="17"/>
      <c r="EO1626" s="17"/>
      <c r="EP1626" s="17"/>
      <c r="EQ1626" s="17"/>
      <c r="ER1626" s="17"/>
      <c r="ES1626" s="17"/>
      <c r="ET1626" s="17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17"/>
      <c r="FH1626" s="17"/>
      <c r="FI1626" s="17"/>
      <c r="FJ1626" s="17"/>
      <c r="FK1626" s="17"/>
      <c r="FL1626" s="17"/>
      <c r="FM1626" s="17"/>
      <c r="FN1626" s="17"/>
      <c r="FO1626" s="17"/>
      <c r="FP1626" s="17"/>
      <c r="FQ1626" s="17"/>
      <c r="FR1626" s="17"/>
      <c r="FS1626" s="17"/>
      <c r="FT1626" s="17"/>
      <c r="FU1626" s="17"/>
      <c r="FV1626" s="17"/>
      <c r="FW1626" s="17"/>
      <c r="FX1626" s="17"/>
      <c r="FY1626" s="17"/>
      <c r="FZ1626" s="17"/>
      <c r="GA1626" s="17"/>
      <c r="GB1626" s="17"/>
      <c r="GC1626" s="17"/>
      <c r="GD1626" s="17"/>
      <c r="GE1626" s="17"/>
      <c r="GF1626" s="17"/>
      <c r="GG1626" s="17"/>
      <c r="GH1626" s="17"/>
      <c r="GI1626" s="17"/>
      <c r="GJ1626" s="17"/>
      <c r="GK1626" s="17"/>
      <c r="GL1626" s="17"/>
      <c r="GM1626" s="17"/>
      <c r="GN1626" s="17"/>
      <c r="GO1626" s="17"/>
      <c r="GP1626" s="17"/>
      <c r="GQ1626" s="17"/>
      <c r="GR1626" s="17"/>
      <c r="GS1626" s="17"/>
      <c r="GT1626" s="17"/>
      <c r="GU1626" s="17"/>
      <c r="GV1626" s="17"/>
      <c r="GW1626" s="17"/>
      <c r="GX1626" s="17"/>
      <c r="GY1626" s="17"/>
      <c r="GZ1626" s="17"/>
      <c r="HA1626" s="17"/>
      <c r="HB1626" s="17"/>
      <c r="HC1626" s="17"/>
      <c r="HD1626" s="17"/>
      <c r="HE1626" s="17"/>
      <c r="HF1626" s="17"/>
      <c r="HG1626" s="17"/>
      <c r="HH1626" s="17"/>
      <c r="HI1626" s="17"/>
      <c r="HJ1626" s="17"/>
      <c r="HK1626" s="17"/>
      <c r="HL1626" s="17"/>
      <c r="HM1626" s="17"/>
      <c r="HN1626" s="17"/>
      <c r="HO1626" s="17"/>
      <c r="HP1626" s="17"/>
      <c r="HQ1626" s="17"/>
      <c r="HR1626" s="17"/>
      <c r="HS1626" s="17"/>
      <c r="HT1626" s="17"/>
      <c r="HU1626" s="17"/>
      <c r="HV1626" s="17"/>
      <c r="HW1626" s="17"/>
      <c r="HX1626" s="17"/>
      <c r="HY1626" s="17"/>
      <c r="HZ1626" s="17"/>
      <c r="IA1626" s="17"/>
      <c r="IB1626" s="17"/>
      <c r="IC1626" s="17"/>
      <c r="ID1626" s="17"/>
      <c r="IE1626" s="17"/>
      <c r="IF1626" s="17"/>
    </row>
    <row r="1627" spans="2:240" x14ac:dyDescent="0.2"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  <c r="BS1627" s="17"/>
      <c r="BT1627" s="17"/>
      <c r="BU1627" s="17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17"/>
      <c r="DF1627" s="17"/>
      <c r="DG1627" s="17"/>
      <c r="DH1627" s="17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7"/>
      <c r="DY1627" s="17"/>
      <c r="DZ1627" s="17"/>
      <c r="EA1627" s="17"/>
      <c r="EB1627" s="17"/>
      <c r="EC1627" s="17"/>
      <c r="ED1627" s="17"/>
      <c r="EE1627" s="17"/>
      <c r="EF1627" s="17"/>
      <c r="EG1627" s="17"/>
      <c r="EH1627" s="17"/>
      <c r="EI1627" s="17"/>
      <c r="EJ1627" s="17"/>
      <c r="EK1627" s="17"/>
      <c r="EL1627" s="17"/>
      <c r="EM1627" s="17"/>
      <c r="EN1627" s="17"/>
      <c r="EO1627" s="17"/>
      <c r="EP1627" s="17"/>
      <c r="EQ1627" s="17"/>
      <c r="ER1627" s="17"/>
      <c r="ES1627" s="17"/>
      <c r="ET1627" s="17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17"/>
      <c r="FH1627" s="17"/>
      <c r="FI1627" s="17"/>
      <c r="FJ1627" s="17"/>
      <c r="FK1627" s="17"/>
      <c r="FL1627" s="17"/>
      <c r="FM1627" s="17"/>
      <c r="FN1627" s="17"/>
      <c r="FO1627" s="17"/>
      <c r="FP1627" s="17"/>
      <c r="FQ1627" s="17"/>
      <c r="FR1627" s="17"/>
      <c r="FS1627" s="17"/>
      <c r="FT1627" s="17"/>
      <c r="FU1627" s="17"/>
      <c r="FV1627" s="17"/>
      <c r="FW1627" s="17"/>
      <c r="FX1627" s="17"/>
      <c r="FY1627" s="17"/>
      <c r="FZ1627" s="17"/>
      <c r="GA1627" s="17"/>
      <c r="GB1627" s="17"/>
      <c r="GC1627" s="17"/>
      <c r="GD1627" s="17"/>
      <c r="GE1627" s="17"/>
      <c r="GF1627" s="17"/>
      <c r="GG1627" s="17"/>
      <c r="GH1627" s="17"/>
      <c r="GI1627" s="17"/>
      <c r="GJ1627" s="17"/>
      <c r="GK1627" s="17"/>
      <c r="GL1627" s="17"/>
      <c r="GM1627" s="17"/>
      <c r="GN1627" s="17"/>
      <c r="GO1627" s="17"/>
      <c r="GP1627" s="17"/>
      <c r="GQ1627" s="17"/>
      <c r="GR1627" s="17"/>
      <c r="GS1627" s="17"/>
      <c r="GT1627" s="17"/>
      <c r="GU1627" s="17"/>
      <c r="GV1627" s="17"/>
      <c r="GW1627" s="17"/>
      <c r="GX1627" s="17"/>
      <c r="GY1627" s="17"/>
      <c r="GZ1627" s="17"/>
      <c r="HA1627" s="17"/>
      <c r="HB1627" s="17"/>
      <c r="HC1627" s="17"/>
      <c r="HD1627" s="17"/>
      <c r="HE1627" s="17"/>
      <c r="HF1627" s="17"/>
      <c r="HG1627" s="17"/>
      <c r="HH1627" s="17"/>
      <c r="HI1627" s="17"/>
      <c r="HJ1627" s="17"/>
      <c r="HK1627" s="17"/>
      <c r="HL1627" s="17"/>
      <c r="HM1627" s="17"/>
      <c r="HN1627" s="17"/>
      <c r="HO1627" s="17"/>
      <c r="HP1627" s="17"/>
      <c r="HQ1627" s="17"/>
      <c r="HR1627" s="17"/>
      <c r="HS1627" s="17"/>
      <c r="HT1627" s="17"/>
      <c r="HU1627" s="17"/>
      <c r="HV1627" s="17"/>
      <c r="HW1627" s="17"/>
      <c r="HX1627" s="17"/>
      <c r="HY1627" s="17"/>
      <c r="HZ1627" s="17"/>
      <c r="IA1627" s="17"/>
      <c r="IB1627" s="17"/>
      <c r="IC1627" s="17"/>
      <c r="ID1627" s="17"/>
      <c r="IE1627" s="17"/>
      <c r="IF1627" s="17"/>
    </row>
    <row r="1628" spans="2:240" x14ac:dyDescent="0.2"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  <c r="BU1628" s="17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17"/>
      <c r="DF1628" s="17"/>
      <c r="DG1628" s="17"/>
      <c r="DH1628" s="17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7"/>
      <c r="DY1628" s="17"/>
      <c r="DZ1628" s="17"/>
      <c r="EA1628" s="17"/>
      <c r="EB1628" s="17"/>
      <c r="EC1628" s="17"/>
      <c r="ED1628" s="17"/>
      <c r="EE1628" s="17"/>
      <c r="EF1628" s="17"/>
      <c r="EG1628" s="17"/>
      <c r="EH1628" s="17"/>
      <c r="EI1628" s="17"/>
      <c r="EJ1628" s="17"/>
      <c r="EK1628" s="17"/>
      <c r="EL1628" s="17"/>
      <c r="EM1628" s="17"/>
      <c r="EN1628" s="17"/>
      <c r="EO1628" s="17"/>
      <c r="EP1628" s="17"/>
      <c r="EQ1628" s="17"/>
      <c r="ER1628" s="17"/>
      <c r="ES1628" s="17"/>
      <c r="ET1628" s="17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17"/>
      <c r="FH1628" s="17"/>
      <c r="FI1628" s="17"/>
      <c r="FJ1628" s="17"/>
      <c r="FK1628" s="17"/>
      <c r="FL1628" s="17"/>
      <c r="FM1628" s="17"/>
      <c r="FN1628" s="17"/>
      <c r="FO1628" s="17"/>
      <c r="FP1628" s="17"/>
      <c r="FQ1628" s="17"/>
      <c r="FR1628" s="17"/>
      <c r="FS1628" s="17"/>
      <c r="FT1628" s="17"/>
      <c r="FU1628" s="17"/>
      <c r="FV1628" s="17"/>
      <c r="FW1628" s="17"/>
      <c r="FX1628" s="17"/>
      <c r="FY1628" s="17"/>
      <c r="FZ1628" s="17"/>
      <c r="GA1628" s="17"/>
      <c r="GB1628" s="17"/>
      <c r="GC1628" s="17"/>
      <c r="GD1628" s="17"/>
      <c r="GE1628" s="17"/>
      <c r="GF1628" s="17"/>
      <c r="GG1628" s="17"/>
      <c r="GH1628" s="17"/>
      <c r="GI1628" s="17"/>
      <c r="GJ1628" s="17"/>
      <c r="GK1628" s="17"/>
      <c r="GL1628" s="17"/>
      <c r="GM1628" s="17"/>
      <c r="GN1628" s="17"/>
      <c r="GO1628" s="17"/>
      <c r="GP1628" s="17"/>
      <c r="GQ1628" s="17"/>
      <c r="GR1628" s="17"/>
      <c r="GS1628" s="17"/>
      <c r="GT1628" s="17"/>
      <c r="GU1628" s="17"/>
      <c r="GV1628" s="17"/>
      <c r="GW1628" s="17"/>
      <c r="GX1628" s="17"/>
      <c r="GY1628" s="17"/>
      <c r="GZ1628" s="17"/>
      <c r="HA1628" s="17"/>
      <c r="HB1628" s="17"/>
      <c r="HC1628" s="17"/>
      <c r="HD1628" s="17"/>
      <c r="HE1628" s="17"/>
      <c r="HF1628" s="17"/>
      <c r="HG1628" s="17"/>
      <c r="HH1628" s="17"/>
      <c r="HI1628" s="17"/>
      <c r="HJ1628" s="17"/>
      <c r="HK1628" s="17"/>
      <c r="HL1628" s="17"/>
      <c r="HM1628" s="17"/>
      <c r="HN1628" s="17"/>
      <c r="HO1628" s="17"/>
      <c r="HP1628" s="17"/>
      <c r="HQ1628" s="17"/>
      <c r="HR1628" s="17"/>
      <c r="HS1628" s="17"/>
      <c r="HT1628" s="17"/>
      <c r="HU1628" s="17"/>
      <c r="HV1628" s="17"/>
      <c r="HW1628" s="17"/>
      <c r="HX1628" s="17"/>
      <c r="HY1628" s="17"/>
      <c r="HZ1628" s="17"/>
      <c r="IA1628" s="17"/>
      <c r="IB1628" s="17"/>
      <c r="IC1628" s="17"/>
      <c r="ID1628" s="17"/>
      <c r="IE1628" s="17"/>
      <c r="IF1628" s="17"/>
    </row>
    <row r="1629" spans="2:240" x14ac:dyDescent="0.2"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  <c r="BS1629" s="17"/>
      <c r="BT1629" s="17"/>
      <c r="BU1629" s="17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17"/>
      <c r="DF1629" s="17"/>
      <c r="DG1629" s="17"/>
      <c r="DH1629" s="17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7"/>
      <c r="DY1629" s="17"/>
      <c r="DZ1629" s="17"/>
      <c r="EA1629" s="17"/>
      <c r="EB1629" s="17"/>
      <c r="EC1629" s="17"/>
      <c r="ED1629" s="17"/>
      <c r="EE1629" s="17"/>
      <c r="EF1629" s="17"/>
      <c r="EG1629" s="17"/>
      <c r="EH1629" s="17"/>
      <c r="EI1629" s="17"/>
      <c r="EJ1629" s="17"/>
      <c r="EK1629" s="17"/>
      <c r="EL1629" s="17"/>
      <c r="EM1629" s="17"/>
      <c r="EN1629" s="17"/>
      <c r="EO1629" s="17"/>
      <c r="EP1629" s="17"/>
      <c r="EQ1629" s="17"/>
      <c r="ER1629" s="17"/>
      <c r="ES1629" s="17"/>
      <c r="ET1629" s="17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17"/>
      <c r="FH1629" s="17"/>
      <c r="FI1629" s="17"/>
      <c r="FJ1629" s="17"/>
      <c r="FK1629" s="17"/>
      <c r="FL1629" s="17"/>
      <c r="FM1629" s="17"/>
      <c r="FN1629" s="17"/>
      <c r="FO1629" s="17"/>
      <c r="FP1629" s="17"/>
      <c r="FQ1629" s="17"/>
      <c r="FR1629" s="17"/>
      <c r="FS1629" s="17"/>
      <c r="FT1629" s="17"/>
      <c r="FU1629" s="17"/>
      <c r="FV1629" s="17"/>
      <c r="FW1629" s="17"/>
      <c r="FX1629" s="17"/>
      <c r="FY1629" s="17"/>
      <c r="FZ1629" s="17"/>
      <c r="GA1629" s="17"/>
      <c r="GB1629" s="17"/>
      <c r="GC1629" s="17"/>
      <c r="GD1629" s="17"/>
      <c r="GE1629" s="17"/>
      <c r="GF1629" s="17"/>
      <c r="GG1629" s="17"/>
      <c r="GH1629" s="17"/>
      <c r="GI1629" s="17"/>
      <c r="GJ1629" s="17"/>
      <c r="GK1629" s="17"/>
      <c r="GL1629" s="17"/>
      <c r="GM1629" s="17"/>
      <c r="GN1629" s="17"/>
      <c r="GO1629" s="17"/>
      <c r="GP1629" s="17"/>
      <c r="GQ1629" s="17"/>
      <c r="GR1629" s="17"/>
      <c r="GS1629" s="17"/>
      <c r="GT1629" s="17"/>
      <c r="GU1629" s="17"/>
      <c r="GV1629" s="17"/>
      <c r="GW1629" s="17"/>
      <c r="GX1629" s="17"/>
      <c r="GY1629" s="17"/>
      <c r="GZ1629" s="17"/>
      <c r="HA1629" s="17"/>
      <c r="HB1629" s="17"/>
      <c r="HC1629" s="17"/>
      <c r="HD1629" s="17"/>
      <c r="HE1629" s="17"/>
      <c r="HF1629" s="17"/>
      <c r="HG1629" s="17"/>
      <c r="HH1629" s="17"/>
      <c r="HI1629" s="17"/>
      <c r="HJ1629" s="17"/>
      <c r="HK1629" s="17"/>
      <c r="HL1629" s="17"/>
      <c r="HM1629" s="17"/>
      <c r="HN1629" s="17"/>
      <c r="HO1629" s="17"/>
      <c r="HP1629" s="17"/>
      <c r="HQ1629" s="17"/>
      <c r="HR1629" s="17"/>
      <c r="HS1629" s="17"/>
      <c r="HT1629" s="17"/>
      <c r="HU1629" s="17"/>
      <c r="HV1629" s="17"/>
      <c r="HW1629" s="17"/>
      <c r="HX1629" s="17"/>
      <c r="HY1629" s="17"/>
      <c r="HZ1629" s="17"/>
      <c r="IA1629" s="17"/>
      <c r="IB1629" s="17"/>
      <c r="IC1629" s="17"/>
      <c r="ID1629" s="17"/>
      <c r="IE1629" s="17"/>
      <c r="IF1629" s="17"/>
    </row>
    <row r="1630" spans="2:240" x14ac:dyDescent="0.2"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  <c r="BU1630" s="17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17"/>
      <c r="DF1630" s="17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Y1630" s="17"/>
      <c r="DZ1630" s="17"/>
      <c r="EA1630" s="17"/>
      <c r="EB1630" s="17"/>
      <c r="EC1630" s="17"/>
      <c r="ED1630" s="17"/>
      <c r="EE1630" s="17"/>
      <c r="EF1630" s="17"/>
      <c r="EG1630" s="17"/>
      <c r="EH1630" s="17"/>
      <c r="EI1630" s="17"/>
      <c r="EJ1630" s="17"/>
      <c r="EK1630" s="17"/>
      <c r="EL1630" s="17"/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/>
      <c r="FK1630" s="17"/>
      <c r="FL1630" s="17"/>
      <c r="FM1630" s="17"/>
      <c r="FN1630" s="17"/>
      <c r="FO1630" s="17"/>
      <c r="FP1630" s="17"/>
      <c r="FQ1630" s="17"/>
      <c r="FR1630" s="17"/>
      <c r="FS1630" s="17"/>
      <c r="FT1630" s="17"/>
      <c r="FU1630" s="17"/>
      <c r="FV1630" s="17"/>
      <c r="FW1630" s="17"/>
      <c r="FX1630" s="17"/>
      <c r="FY1630" s="17"/>
      <c r="FZ1630" s="17"/>
      <c r="GA1630" s="17"/>
      <c r="GB1630" s="17"/>
      <c r="GC1630" s="17"/>
      <c r="GD1630" s="17"/>
      <c r="GE1630" s="17"/>
      <c r="GF1630" s="17"/>
      <c r="GG1630" s="17"/>
      <c r="GH1630" s="17"/>
      <c r="GI1630" s="17"/>
      <c r="GJ1630" s="17"/>
      <c r="GK1630" s="17"/>
      <c r="GL1630" s="17"/>
      <c r="GM1630" s="17"/>
      <c r="GN1630" s="17"/>
      <c r="GO1630" s="17"/>
      <c r="GP1630" s="17"/>
      <c r="GQ1630" s="17"/>
      <c r="GR1630" s="17"/>
      <c r="GS1630" s="17"/>
      <c r="GT1630" s="17"/>
      <c r="GU1630" s="17"/>
      <c r="GV1630" s="17"/>
      <c r="GW1630" s="17"/>
      <c r="GX1630" s="17"/>
      <c r="GY1630" s="17"/>
      <c r="GZ1630" s="17"/>
      <c r="HA1630" s="17"/>
      <c r="HB1630" s="17"/>
      <c r="HC1630" s="17"/>
      <c r="HD1630" s="17"/>
      <c r="HE1630" s="17"/>
      <c r="HF1630" s="17"/>
      <c r="HG1630" s="17"/>
      <c r="HH1630" s="17"/>
      <c r="HI1630" s="17"/>
      <c r="HJ1630" s="17"/>
      <c r="HK1630" s="17"/>
      <c r="HL1630" s="17"/>
      <c r="HM1630" s="17"/>
      <c r="HN1630" s="17"/>
      <c r="HO1630" s="17"/>
      <c r="HP1630" s="17"/>
      <c r="HQ1630" s="17"/>
      <c r="HR1630" s="17"/>
      <c r="HS1630" s="17"/>
      <c r="HT1630" s="17"/>
      <c r="HU1630" s="17"/>
      <c r="HV1630" s="17"/>
      <c r="HW1630" s="17"/>
      <c r="HX1630" s="17"/>
      <c r="HY1630" s="17"/>
      <c r="HZ1630" s="17"/>
      <c r="IA1630" s="17"/>
      <c r="IB1630" s="17"/>
      <c r="IC1630" s="17"/>
      <c r="ID1630" s="17"/>
      <c r="IE1630" s="17"/>
      <c r="IF1630" s="17"/>
    </row>
    <row r="1631" spans="2:240" x14ac:dyDescent="0.2"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  <c r="BS1631" s="17"/>
      <c r="BT1631" s="17"/>
      <c r="BU1631" s="17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17"/>
      <c r="DF1631" s="17"/>
      <c r="DG1631" s="17"/>
      <c r="DH1631" s="17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7"/>
      <c r="DY1631" s="17"/>
      <c r="DZ1631" s="17"/>
      <c r="EA1631" s="17"/>
      <c r="EB1631" s="17"/>
      <c r="EC1631" s="17"/>
      <c r="ED1631" s="17"/>
      <c r="EE1631" s="17"/>
      <c r="EF1631" s="17"/>
      <c r="EG1631" s="17"/>
      <c r="EH1631" s="17"/>
      <c r="EI1631" s="17"/>
      <c r="EJ1631" s="17"/>
      <c r="EK1631" s="17"/>
      <c r="EL1631" s="17"/>
      <c r="EM1631" s="17"/>
      <c r="EN1631" s="17"/>
      <c r="EO1631" s="17"/>
      <c r="EP1631" s="17"/>
      <c r="EQ1631" s="17"/>
      <c r="ER1631" s="17"/>
      <c r="ES1631" s="17"/>
      <c r="ET1631" s="17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17"/>
      <c r="FH1631" s="17"/>
      <c r="FI1631" s="17"/>
      <c r="FJ1631" s="17"/>
      <c r="FK1631" s="17"/>
      <c r="FL1631" s="17"/>
      <c r="FM1631" s="17"/>
      <c r="FN1631" s="17"/>
      <c r="FO1631" s="17"/>
      <c r="FP1631" s="17"/>
      <c r="FQ1631" s="17"/>
      <c r="FR1631" s="17"/>
      <c r="FS1631" s="17"/>
      <c r="FT1631" s="17"/>
      <c r="FU1631" s="17"/>
      <c r="FV1631" s="17"/>
      <c r="FW1631" s="17"/>
      <c r="FX1631" s="17"/>
      <c r="FY1631" s="17"/>
      <c r="FZ1631" s="17"/>
      <c r="GA1631" s="17"/>
      <c r="GB1631" s="17"/>
      <c r="GC1631" s="17"/>
      <c r="GD1631" s="17"/>
      <c r="GE1631" s="17"/>
      <c r="GF1631" s="17"/>
      <c r="GG1631" s="17"/>
      <c r="GH1631" s="17"/>
      <c r="GI1631" s="17"/>
      <c r="GJ1631" s="17"/>
      <c r="GK1631" s="17"/>
      <c r="GL1631" s="17"/>
      <c r="GM1631" s="17"/>
      <c r="GN1631" s="17"/>
      <c r="GO1631" s="17"/>
      <c r="GP1631" s="17"/>
      <c r="GQ1631" s="17"/>
      <c r="GR1631" s="17"/>
      <c r="GS1631" s="17"/>
      <c r="GT1631" s="17"/>
      <c r="GU1631" s="17"/>
      <c r="GV1631" s="17"/>
      <c r="GW1631" s="17"/>
      <c r="GX1631" s="17"/>
      <c r="GY1631" s="17"/>
      <c r="GZ1631" s="17"/>
      <c r="HA1631" s="17"/>
      <c r="HB1631" s="17"/>
      <c r="HC1631" s="17"/>
      <c r="HD1631" s="17"/>
      <c r="HE1631" s="17"/>
      <c r="HF1631" s="17"/>
      <c r="HG1631" s="17"/>
      <c r="HH1631" s="17"/>
      <c r="HI1631" s="17"/>
      <c r="HJ1631" s="17"/>
      <c r="HK1631" s="17"/>
      <c r="HL1631" s="17"/>
      <c r="HM1631" s="17"/>
      <c r="HN1631" s="17"/>
      <c r="HO1631" s="17"/>
      <c r="HP1631" s="17"/>
      <c r="HQ1631" s="17"/>
      <c r="HR1631" s="17"/>
      <c r="HS1631" s="17"/>
      <c r="HT1631" s="17"/>
      <c r="HU1631" s="17"/>
      <c r="HV1631" s="17"/>
      <c r="HW1631" s="17"/>
      <c r="HX1631" s="17"/>
      <c r="HY1631" s="17"/>
      <c r="HZ1631" s="17"/>
      <c r="IA1631" s="17"/>
      <c r="IB1631" s="17"/>
      <c r="IC1631" s="17"/>
      <c r="ID1631" s="17"/>
      <c r="IE1631" s="17"/>
      <c r="IF1631" s="17"/>
    </row>
    <row r="1632" spans="2:240" x14ac:dyDescent="0.2"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  <c r="BU1632" s="17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17"/>
      <c r="DF1632" s="17"/>
      <c r="DG1632" s="17"/>
      <c r="DH1632" s="17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7"/>
      <c r="DY1632" s="17"/>
      <c r="DZ1632" s="17"/>
      <c r="EA1632" s="17"/>
      <c r="EB1632" s="17"/>
      <c r="EC1632" s="17"/>
      <c r="ED1632" s="17"/>
      <c r="EE1632" s="17"/>
      <c r="EF1632" s="17"/>
      <c r="EG1632" s="17"/>
      <c r="EH1632" s="17"/>
      <c r="EI1632" s="17"/>
      <c r="EJ1632" s="17"/>
      <c r="EK1632" s="17"/>
      <c r="EL1632" s="17"/>
      <c r="EM1632" s="17"/>
      <c r="EN1632" s="17"/>
      <c r="EO1632" s="17"/>
      <c r="EP1632" s="17"/>
      <c r="EQ1632" s="17"/>
      <c r="ER1632" s="17"/>
      <c r="ES1632" s="17"/>
      <c r="ET1632" s="17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17"/>
      <c r="FH1632" s="17"/>
      <c r="FI1632" s="17"/>
      <c r="FJ1632" s="17"/>
      <c r="FK1632" s="17"/>
      <c r="FL1632" s="17"/>
      <c r="FM1632" s="17"/>
      <c r="FN1632" s="17"/>
      <c r="FO1632" s="17"/>
      <c r="FP1632" s="17"/>
      <c r="FQ1632" s="17"/>
      <c r="FR1632" s="17"/>
      <c r="FS1632" s="17"/>
      <c r="FT1632" s="17"/>
      <c r="FU1632" s="17"/>
      <c r="FV1632" s="17"/>
      <c r="FW1632" s="17"/>
      <c r="FX1632" s="17"/>
      <c r="FY1632" s="17"/>
      <c r="FZ1632" s="17"/>
      <c r="GA1632" s="17"/>
      <c r="GB1632" s="17"/>
      <c r="GC1632" s="17"/>
      <c r="GD1632" s="17"/>
      <c r="GE1632" s="17"/>
      <c r="GF1632" s="17"/>
      <c r="GG1632" s="17"/>
      <c r="GH1632" s="17"/>
      <c r="GI1632" s="17"/>
      <c r="GJ1632" s="17"/>
      <c r="GK1632" s="17"/>
      <c r="GL1632" s="17"/>
      <c r="GM1632" s="17"/>
      <c r="GN1632" s="17"/>
      <c r="GO1632" s="17"/>
      <c r="GP1632" s="17"/>
      <c r="GQ1632" s="17"/>
      <c r="GR1632" s="17"/>
      <c r="GS1632" s="17"/>
      <c r="GT1632" s="17"/>
      <c r="GU1632" s="17"/>
      <c r="GV1632" s="17"/>
      <c r="GW1632" s="17"/>
      <c r="GX1632" s="17"/>
      <c r="GY1632" s="17"/>
      <c r="GZ1632" s="17"/>
      <c r="HA1632" s="17"/>
      <c r="HB1632" s="17"/>
      <c r="HC1632" s="17"/>
      <c r="HD1632" s="17"/>
      <c r="HE1632" s="17"/>
      <c r="HF1632" s="17"/>
      <c r="HG1632" s="17"/>
      <c r="HH1632" s="17"/>
      <c r="HI1632" s="17"/>
      <c r="HJ1632" s="17"/>
      <c r="HK1632" s="17"/>
      <c r="HL1632" s="17"/>
      <c r="HM1632" s="17"/>
      <c r="HN1632" s="17"/>
      <c r="HO1632" s="17"/>
      <c r="HP1632" s="17"/>
      <c r="HQ1632" s="17"/>
      <c r="HR1632" s="17"/>
      <c r="HS1632" s="17"/>
      <c r="HT1632" s="17"/>
      <c r="HU1632" s="17"/>
      <c r="HV1632" s="17"/>
      <c r="HW1632" s="17"/>
      <c r="HX1632" s="17"/>
      <c r="HY1632" s="17"/>
      <c r="HZ1632" s="17"/>
      <c r="IA1632" s="17"/>
      <c r="IB1632" s="17"/>
      <c r="IC1632" s="17"/>
      <c r="ID1632" s="17"/>
      <c r="IE1632" s="17"/>
      <c r="IF1632" s="17"/>
    </row>
    <row r="1633" spans="2:240" x14ac:dyDescent="0.2"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  <c r="BS1633" s="17"/>
      <c r="BT1633" s="17"/>
      <c r="BU1633" s="17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17"/>
      <c r="DF1633" s="17"/>
      <c r="DG1633" s="17"/>
      <c r="DH1633" s="17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7"/>
      <c r="DY1633" s="17"/>
      <c r="DZ1633" s="17"/>
      <c r="EA1633" s="17"/>
      <c r="EB1633" s="17"/>
      <c r="EC1633" s="17"/>
      <c r="ED1633" s="17"/>
      <c r="EE1633" s="17"/>
      <c r="EF1633" s="17"/>
      <c r="EG1633" s="17"/>
      <c r="EH1633" s="17"/>
      <c r="EI1633" s="17"/>
      <c r="EJ1633" s="17"/>
      <c r="EK1633" s="17"/>
      <c r="EL1633" s="17"/>
      <c r="EM1633" s="17"/>
      <c r="EN1633" s="17"/>
      <c r="EO1633" s="17"/>
      <c r="EP1633" s="17"/>
      <c r="EQ1633" s="17"/>
      <c r="ER1633" s="17"/>
      <c r="ES1633" s="17"/>
      <c r="ET1633" s="17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17"/>
      <c r="FH1633" s="17"/>
      <c r="FI1633" s="17"/>
      <c r="FJ1633" s="17"/>
      <c r="FK1633" s="17"/>
      <c r="FL1633" s="17"/>
      <c r="FM1633" s="17"/>
      <c r="FN1633" s="17"/>
      <c r="FO1633" s="17"/>
      <c r="FP1633" s="17"/>
      <c r="FQ1633" s="17"/>
      <c r="FR1633" s="17"/>
      <c r="FS1633" s="17"/>
      <c r="FT1633" s="17"/>
      <c r="FU1633" s="17"/>
      <c r="FV1633" s="17"/>
      <c r="FW1633" s="17"/>
      <c r="FX1633" s="17"/>
      <c r="FY1633" s="17"/>
      <c r="FZ1633" s="17"/>
      <c r="GA1633" s="17"/>
      <c r="GB1633" s="17"/>
      <c r="GC1633" s="17"/>
      <c r="GD1633" s="17"/>
      <c r="GE1633" s="17"/>
      <c r="GF1633" s="17"/>
      <c r="GG1633" s="17"/>
      <c r="GH1633" s="17"/>
      <c r="GI1633" s="17"/>
      <c r="GJ1633" s="17"/>
      <c r="GK1633" s="17"/>
      <c r="GL1633" s="17"/>
      <c r="GM1633" s="17"/>
      <c r="GN1633" s="17"/>
      <c r="GO1633" s="17"/>
      <c r="GP1633" s="17"/>
      <c r="GQ1633" s="17"/>
      <c r="GR1633" s="17"/>
      <c r="GS1633" s="17"/>
      <c r="GT1633" s="17"/>
      <c r="GU1633" s="17"/>
      <c r="GV1633" s="17"/>
      <c r="GW1633" s="17"/>
      <c r="GX1633" s="17"/>
      <c r="GY1633" s="17"/>
      <c r="GZ1633" s="17"/>
      <c r="HA1633" s="17"/>
      <c r="HB1633" s="17"/>
      <c r="HC1633" s="17"/>
      <c r="HD1633" s="17"/>
      <c r="HE1633" s="17"/>
      <c r="HF1633" s="17"/>
      <c r="HG1633" s="17"/>
      <c r="HH1633" s="17"/>
      <c r="HI1633" s="17"/>
      <c r="HJ1633" s="17"/>
      <c r="HK1633" s="17"/>
      <c r="HL1633" s="17"/>
      <c r="HM1633" s="17"/>
      <c r="HN1633" s="17"/>
      <c r="HO1633" s="17"/>
      <c r="HP1633" s="17"/>
      <c r="HQ1633" s="17"/>
      <c r="HR1633" s="17"/>
      <c r="HS1633" s="17"/>
      <c r="HT1633" s="17"/>
      <c r="HU1633" s="17"/>
      <c r="HV1633" s="17"/>
      <c r="HW1633" s="17"/>
      <c r="HX1633" s="17"/>
      <c r="HY1633" s="17"/>
      <c r="HZ1633" s="17"/>
      <c r="IA1633" s="17"/>
      <c r="IB1633" s="17"/>
      <c r="IC1633" s="17"/>
      <c r="ID1633" s="17"/>
      <c r="IE1633" s="17"/>
      <c r="IF1633" s="17"/>
    </row>
    <row r="1634" spans="2:240" x14ac:dyDescent="0.2"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17"/>
      <c r="DF1634" s="17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Y1634" s="17"/>
      <c r="DZ1634" s="17"/>
      <c r="EA1634" s="17"/>
      <c r="EB1634" s="17"/>
      <c r="EC1634" s="17"/>
      <c r="ED1634" s="17"/>
      <c r="EE1634" s="17"/>
      <c r="EF1634" s="17"/>
      <c r="EG1634" s="17"/>
      <c r="EH1634" s="17"/>
      <c r="EI1634" s="17"/>
      <c r="EJ1634" s="17"/>
      <c r="EK1634" s="17"/>
      <c r="EL1634" s="17"/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/>
      <c r="FK1634" s="17"/>
      <c r="FL1634" s="17"/>
      <c r="FM1634" s="17"/>
      <c r="FN1634" s="17"/>
      <c r="FO1634" s="17"/>
      <c r="FP1634" s="17"/>
      <c r="FQ1634" s="17"/>
      <c r="FR1634" s="17"/>
      <c r="FS1634" s="17"/>
      <c r="FT1634" s="17"/>
      <c r="FU1634" s="17"/>
      <c r="FV1634" s="17"/>
      <c r="FW1634" s="17"/>
      <c r="FX1634" s="17"/>
      <c r="FY1634" s="17"/>
      <c r="FZ1634" s="17"/>
      <c r="GA1634" s="17"/>
      <c r="GB1634" s="17"/>
      <c r="GC1634" s="17"/>
      <c r="GD1634" s="17"/>
      <c r="GE1634" s="17"/>
      <c r="GF1634" s="17"/>
      <c r="GG1634" s="17"/>
      <c r="GH1634" s="17"/>
      <c r="GI1634" s="17"/>
      <c r="GJ1634" s="17"/>
      <c r="GK1634" s="17"/>
      <c r="GL1634" s="17"/>
      <c r="GM1634" s="17"/>
      <c r="GN1634" s="17"/>
      <c r="GO1634" s="17"/>
      <c r="GP1634" s="17"/>
      <c r="GQ1634" s="17"/>
      <c r="GR1634" s="17"/>
      <c r="GS1634" s="17"/>
      <c r="GT1634" s="17"/>
      <c r="GU1634" s="17"/>
      <c r="GV1634" s="17"/>
      <c r="GW1634" s="17"/>
      <c r="GX1634" s="17"/>
      <c r="GY1634" s="17"/>
      <c r="GZ1634" s="17"/>
      <c r="HA1634" s="17"/>
      <c r="HB1634" s="17"/>
      <c r="HC1634" s="17"/>
      <c r="HD1634" s="17"/>
      <c r="HE1634" s="17"/>
      <c r="HF1634" s="17"/>
      <c r="HG1634" s="17"/>
      <c r="HH1634" s="17"/>
      <c r="HI1634" s="17"/>
      <c r="HJ1634" s="17"/>
      <c r="HK1634" s="17"/>
      <c r="HL1634" s="17"/>
      <c r="HM1634" s="17"/>
      <c r="HN1634" s="17"/>
      <c r="HO1634" s="17"/>
      <c r="HP1634" s="17"/>
      <c r="HQ1634" s="17"/>
      <c r="HR1634" s="17"/>
      <c r="HS1634" s="17"/>
      <c r="HT1634" s="17"/>
      <c r="HU1634" s="17"/>
      <c r="HV1634" s="17"/>
      <c r="HW1634" s="17"/>
      <c r="HX1634" s="17"/>
      <c r="HY1634" s="17"/>
      <c r="HZ1634" s="17"/>
      <c r="IA1634" s="17"/>
      <c r="IB1634" s="17"/>
      <c r="IC1634" s="17"/>
      <c r="ID1634" s="17"/>
      <c r="IE1634" s="17"/>
      <c r="IF1634" s="17"/>
    </row>
    <row r="1635" spans="2:240" x14ac:dyDescent="0.2"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17"/>
      <c r="DF1635" s="17"/>
      <c r="DG1635" s="17"/>
      <c r="DH1635" s="17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7"/>
      <c r="DY1635" s="17"/>
      <c r="DZ1635" s="17"/>
      <c r="EA1635" s="17"/>
      <c r="EB1635" s="17"/>
      <c r="EC1635" s="17"/>
      <c r="ED1635" s="17"/>
      <c r="EE1635" s="17"/>
      <c r="EF1635" s="17"/>
      <c r="EG1635" s="17"/>
      <c r="EH1635" s="17"/>
      <c r="EI1635" s="17"/>
      <c r="EJ1635" s="17"/>
      <c r="EK1635" s="17"/>
      <c r="EL1635" s="17"/>
      <c r="EM1635" s="17"/>
      <c r="EN1635" s="17"/>
      <c r="EO1635" s="17"/>
      <c r="EP1635" s="17"/>
      <c r="EQ1635" s="17"/>
      <c r="ER1635" s="17"/>
      <c r="ES1635" s="17"/>
      <c r="ET1635" s="17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17"/>
      <c r="FH1635" s="17"/>
      <c r="FI1635" s="17"/>
      <c r="FJ1635" s="17"/>
      <c r="FK1635" s="17"/>
      <c r="FL1635" s="17"/>
      <c r="FM1635" s="17"/>
      <c r="FN1635" s="17"/>
      <c r="FO1635" s="17"/>
      <c r="FP1635" s="17"/>
      <c r="FQ1635" s="17"/>
      <c r="FR1635" s="17"/>
      <c r="FS1635" s="17"/>
      <c r="FT1635" s="17"/>
      <c r="FU1635" s="17"/>
      <c r="FV1635" s="17"/>
      <c r="FW1635" s="17"/>
      <c r="FX1635" s="17"/>
      <c r="FY1635" s="17"/>
      <c r="FZ1635" s="17"/>
      <c r="GA1635" s="17"/>
      <c r="GB1635" s="17"/>
      <c r="GC1635" s="17"/>
      <c r="GD1635" s="17"/>
      <c r="GE1635" s="17"/>
      <c r="GF1635" s="17"/>
      <c r="GG1635" s="17"/>
      <c r="GH1635" s="17"/>
      <c r="GI1635" s="17"/>
      <c r="GJ1635" s="17"/>
      <c r="GK1635" s="17"/>
      <c r="GL1635" s="17"/>
      <c r="GM1635" s="17"/>
      <c r="GN1635" s="17"/>
      <c r="GO1635" s="17"/>
      <c r="GP1635" s="17"/>
      <c r="GQ1635" s="17"/>
      <c r="GR1635" s="17"/>
      <c r="GS1635" s="17"/>
      <c r="GT1635" s="17"/>
      <c r="GU1635" s="17"/>
      <c r="GV1635" s="17"/>
      <c r="GW1635" s="17"/>
      <c r="GX1635" s="17"/>
      <c r="GY1635" s="17"/>
      <c r="GZ1635" s="17"/>
      <c r="HA1635" s="17"/>
      <c r="HB1635" s="17"/>
      <c r="HC1635" s="17"/>
      <c r="HD1635" s="17"/>
      <c r="HE1635" s="17"/>
      <c r="HF1635" s="17"/>
      <c r="HG1635" s="17"/>
      <c r="HH1635" s="17"/>
      <c r="HI1635" s="17"/>
      <c r="HJ1635" s="17"/>
      <c r="HK1635" s="17"/>
      <c r="HL1635" s="17"/>
      <c r="HM1635" s="17"/>
      <c r="HN1635" s="17"/>
      <c r="HO1635" s="17"/>
      <c r="HP1635" s="17"/>
      <c r="HQ1635" s="17"/>
      <c r="HR1635" s="17"/>
      <c r="HS1635" s="17"/>
      <c r="HT1635" s="17"/>
      <c r="HU1635" s="17"/>
      <c r="HV1635" s="17"/>
      <c r="HW1635" s="17"/>
      <c r="HX1635" s="17"/>
      <c r="HY1635" s="17"/>
      <c r="HZ1635" s="17"/>
      <c r="IA1635" s="17"/>
      <c r="IB1635" s="17"/>
      <c r="IC1635" s="17"/>
      <c r="ID1635" s="17"/>
      <c r="IE1635" s="17"/>
      <c r="IF1635" s="17"/>
    </row>
    <row r="1636" spans="2:240" x14ac:dyDescent="0.2"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17"/>
      <c r="DF1636" s="17"/>
      <c r="DG1636" s="17"/>
      <c r="DH1636" s="17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7"/>
      <c r="DY1636" s="17"/>
      <c r="DZ1636" s="17"/>
      <c r="EA1636" s="17"/>
      <c r="EB1636" s="17"/>
      <c r="EC1636" s="17"/>
      <c r="ED1636" s="17"/>
      <c r="EE1636" s="17"/>
      <c r="EF1636" s="17"/>
      <c r="EG1636" s="17"/>
      <c r="EH1636" s="17"/>
      <c r="EI1636" s="17"/>
      <c r="EJ1636" s="17"/>
      <c r="EK1636" s="17"/>
      <c r="EL1636" s="17"/>
      <c r="EM1636" s="17"/>
      <c r="EN1636" s="17"/>
      <c r="EO1636" s="17"/>
      <c r="EP1636" s="17"/>
      <c r="EQ1636" s="17"/>
      <c r="ER1636" s="17"/>
      <c r="ES1636" s="17"/>
      <c r="ET1636" s="17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17"/>
      <c r="FH1636" s="17"/>
      <c r="FI1636" s="17"/>
      <c r="FJ1636" s="17"/>
      <c r="FK1636" s="17"/>
      <c r="FL1636" s="17"/>
      <c r="FM1636" s="17"/>
      <c r="FN1636" s="17"/>
      <c r="FO1636" s="17"/>
      <c r="FP1636" s="17"/>
      <c r="FQ1636" s="17"/>
      <c r="FR1636" s="17"/>
      <c r="FS1636" s="17"/>
      <c r="FT1636" s="17"/>
      <c r="FU1636" s="17"/>
      <c r="FV1636" s="17"/>
      <c r="FW1636" s="17"/>
      <c r="FX1636" s="17"/>
      <c r="FY1636" s="17"/>
      <c r="FZ1636" s="17"/>
      <c r="GA1636" s="17"/>
      <c r="GB1636" s="17"/>
      <c r="GC1636" s="17"/>
      <c r="GD1636" s="17"/>
      <c r="GE1636" s="17"/>
      <c r="GF1636" s="17"/>
      <c r="GG1636" s="17"/>
      <c r="GH1636" s="17"/>
      <c r="GI1636" s="17"/>
      <c r="GJ1636" s="17"/>
      <c r="GK1636" s="17"/>
      <c r="GL1636" s="17"/>
      <c r="GM1636" s="17"/>
      <c r="GN1636" s="17"/>
      <c r="GO1636" s="17"/>
      <c r="GP1636" s="17"/>
      <c r="GQ1636" s="17"/>
      <c r="GR1636" s="17"/>
      <c r="GS1636" s="17"/>
      <c r="GT1636" s="17"/>
      <c r="GU1636" s="17"/>
      <c r="GV1636" s="17"/>
      <c r="GW1636" s="17"/>
      <c r="GX1636" s="17"/>
      <c r="GY1636" s="17"/>
      <c r="GZ1636" s="17"/>
      <c r="HA1636" s="17"/>
      <c r="HB1636" s="17"/>
      <c r="HC1636" s="17"/>
      <c r="HD1636" s="17"/>
      <c r="HE1636" s="17"/>
      <c r="HF1636" s="17"/>
      <c r="HG1636" s="17"/>
      <c r="HH1636" s="17"/>
      <c r="HI1636" s="17"/>
      <c r="HJ1636" s="17"/>
      <c r="HK1636" s="17"/>
      <c r="HL1636" s="17"/>
      <c r="HM1636" s="17"/>
      <c r="HN1636" s="17"/>
      <c r="HO1636" s="17"/>
      <c r="HP1636" s="17"/>
      <c r="HQ1636" s="17"/>
      <c r="HR1636" s="17"/>
      <c r="HS1636" s="17"/>
      <c r="HT1636" s="17"/>
      <c r="HU1636" s="17"/>
      <c r="HV1636" s="17"/>
      <c r="HW1636" s="17"/>
      <c r="HX1636" s="17"/>
      <c r="HY1636" s="17"/>
      <c r="HZ1636" s="17"/>
      <c r="IA1636" s="17"/>
      <c r="IB1636" s="17"/>
      <c r="IC1636" s="17"/>
      <c r="ID1636" s="17"/>
      <c r="IE1636" s="17"/>
      <c r="IF1636" s="17"/>
    </row>
    <row r="1637" spans="2:240" x14ac:dyDescent="0.2"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  <c r="BS1637" s="17"/>
      <c r="BT1637" s="17"/>
      <c r="BU1637" s="17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17"/>
      <c r="DF1637" s="17"/>
      <c r="DG1637" s="17"/>
      <c r="DH1637" s="17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7"/>
      <c r="DY1637" s="17"/>
      <c r="DZ1637" s="17"/>
      <c r="EA1637" s="17"/>
      <c r="EB1637" s="17"/>
      <c r="EC1637" s="17"/>
      <c r="ED1637" s="17"/>
      <c r="EE1637" s="17"/>
      <c r="EF1637" s="17"/>
      <c r="EG1637" s="17"/>
      <c r="EH1637" s="17"/>
      <c r="EI1637" s="17"/>
      <c r="EJ1637" s="17"/>
      <c r="EK1637" s="17"/>
      <c r="EL1637" s="17"/>
      <c r="EM1637" s="17"/>
      <c r="EN1637" s="17"/>
      <c r="EO1637" s="17"/>
      <c r="EP1637" s="17"/>
      <c r="EQ1637" s="17"/>
      <c r="ER1637" s="17"/>
      <c r="ES1637" s="17"/>
      <c r="ET1637" s="17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17"/>
      <c r="FH1637" s="17"/>
      <c r="FI1637" s="17"/>
      <c r="FJ1637" s="17"/>
      <c r="FK1637" s="17"/>
      <c r="FL1637" s="17"/>
      <c r="FM1637" s="17"/>
      <c r="FN1637" s="17"/>
      <c r="FO1637" s="17"/>
      <c r="FP1637" s="17"/>
      <c r="FQ1637" s="17"/>
      <c r="FR1637" s="17"/>
      <c r="FS1637" s="17"/>
      <c r="FT1637" s="17"/>
      <c r="FU1637" s="17"/>
      <c r="FV1637" s="17"/>
      <c r="FW1637" s="17"/>
      <c r="FX1637" s="17"/>
      <c r="FY1637" s="17"/>
      <c r="FZ1637" s="17"/>
      <c r="GA1637" s="17"/>
      <c r="GB1637" s="17"/>
      <c r="GC1637" s="17"/>
      <c r="GD1637" s="17"/>
      <c r="GE1637" s="17"/>
      <c r="GF1637" s="17"/>
      <c r="GG1637" s="17"/>
      <c r="GH1637" s="17"/>
      <c r="GI1637" s="17"/>
      <c r="GJ1637" s="17"/>
      <c r="GK1637" s="17"/>
      <c r="GL1637" s="17"/>
      <c r="GM1637" s="17"/>
      <c r="GN1637" s="17"/>
      <c r="GO1637" s="17"/>
      <c r="GP1637" s="17"/>
      <c r="GQ1637" s="17"/>
      <c r="GR1637" s="17"/>
      <c r="GS1637" s="17"/>
      <c r="GT1637" s="17"/>
      <c r="GU1637" s="17"/>
      <c r="GV1637" s="17"/>
      <c r="GW1637" s="17"/>
      <c r="GX1637" s="17"/>
      <c r="GY1637" s="17"/>
      <c r="GZ1637" s="17"/>
      <c r="HA1637" s="17"/>
      <c r="HB1637" s="17"/>
      <c r="HC1637" s="17"/>
      <c r="HD1637" s="17"/>
      <c r="HE1637" s="17"/>
      <c r="HF1637" s="17"/>
      <c r="HG1637" s="17"/>
      <c r="HH1637" s="17"/>
      <c r="HI1637" s="17"/>
      <c r="HJ1637" s="17"/>
      <c r="HK1637" s="17"/>
      <c r="HL1637" s="17"/>
      <c r="HM1637" s="17"/>
      <c r="HN1637" s="17"/>
      <c r="HO1637" s="17"/>
      <c r="HP1637" s="17"/>
      <c r="HQ1637" s="17"/>
      <c r="HR1637" s="17"/>
      <c r="HS1637" s="17"/>
      <c r="HT1637" s="17"/>
      <c r="HU1637" s="17"/>
      <c r="HV1637" s="17"/>
      <c r="HW1637" s="17"/>
      <c r="HX1637" s="17"/>
      <c r="HY1637" s="17"/>
      <c r="HZ1637" s="17"/>
      <c r="IA1637" s="17"/>
      <c r="IB1637" s="17"/>
      <c r="IC1637" s="17"/>
      <c r="ID1637" s="17"/>
      <c r="IE1637" s="17"/>
      <c r="IF1637" s="17"/>
    </row>
    <row r="1638" spans="2:240" x14ac:dyDescent="0.2"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17"/>
      <c r="DF1638" s="17"/>
      <c r="DG1638" s="17"/>
      <c r="DH1638" s="17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7"/>
      <c r="DY1638" s="17"/>
      <c r="DZ1638" s="17"/>
      <c r="EA1638" s="17"/>
      <c r="EB1638" s="17"/>
      <c r="EC1638" s="17"/>
      <c r="ED1638" s="17"/>
      <c r="EE1638" s="17"/>
      <c r="EF1638" s="17"/>
      <c r="EG1638" s="17"/>
      <c r="EH1638" s="17"/>
      <c r="EI1638" s="17"/>
      <c r="EJ1638" s="17"/>
      <c r="EK1638" s="17"/>
      <c r="EL1638" s="17"/>
      <c r="EM1638" s="17"/>
      <c r="EN1638" s="17"/>
      <c r="EO1638" s="17"/>
      <c r="EP1638" s="17"/>
      <c r="EQ1638" s="17"/>
      <c r="ER1638" s="17"/>
      <c r="ES1638" s="17"/>
      <c r="ET1638" s="17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17"/>
      <c r="FH1638" s="17"/>
      <c r="FI1638" s="17"/>
      <c r="FJ1638" s="17"/>
      <c r="FK1638" s="17"/>
      <c r="FL1638" s="17"/>
      <c r="FM1638" s="17"/>
      <c r="FN1638" s="17"/>
      <c r="FO1638" s="17"/>
      <c r="FP1638" s="17"/>
      <c r="FQ1638" s="17"/>
      <c r="FR1638" s="17"/>
      <c r="FS1638" s="17"/>
      <c r="FT1638" s="17"/>
      <c r="FU1638" s="17"/>
      <c r="FV1638" s="17"/>
      <c r="FW1638" s="17"/>
      <c r="FX1638" s="17"/>
      <c r="FY1638" s="17"/>
      <c r="FZ1638" s="17"/>
      <c r="GA1638" s="17"/>
      <c r="GB1638" s="17"/>
      <c r="GC1638" s="17"/>
      <c r="GD1638" s="17"/>
      <c r="GE1638" s="17"/>
      <c r="GF1638" s="17"/>
      <c r="GG1638" s="17"/>
      <c r="GH1638" s="17"/>
      <c r="GI1638" s="17"/>
      <c r="GJ1638" s="17"/>
      <c r="GK1638" s="17"/>
      <c r="GL1638" s="17"/>
      <c r="GM1638" s="17"/>
      <c r="GN1638" s="17"/>
      <c r="GO1638" s="17"/>
      <c r="GP1638" s="17"/>
      <c r="GQ1638" s="17"/>
      <c r="GR1638" s="17"/>
      <c r="GS1638" s="17"/>
      <c r="GT1638" s="17"/>
      <c r="GU1638" s="17"/>
      <c r="GV1638" s="17"/>
      <c r="GW1638" s="17"/>
      <c r="GX1638" s="17"/>
      <c r="GY1638" s="17"/>
      <c r="GZ1638" s="17"/>
      <c r="HA1638" s="17"/>
      <c r="HB1638" s="17"/>
      <c r="HC1638" s="17"/>
      <c r="HD1638" s="17"/>
      <c r="HE1638" s="17"/>
      <c r="HF1638" s="17"/>
      <c r="HG1638" s="17"/>
      <c r="HH1638" s="17"/>
      <c r="HI1638" s="17"/>
      <c r="HJ1638" s="17"/>
      <c r="HK1638" s="17"/>
      <c r="HL1638" s="17"/>
      <c r="HM1638" s="17"/>
      <c r="HN1638" s="17"/>
      <c r="HO1638" s="17"/>
      <c r="HP1638" s="17"/>
      <c r="HQ1638" s="17"/>
      <c r="HR1638" s="17"/>
      <c r="HS1638" s="17"/>
      <c r="HT1638" s="17"/>
      <c r="HU1638" s="17"/>
      <c r="HV1638" s="17"/>
      <c r="HW1638" s="17"/>
      <c r="HX1638" s="17"/>
      <c r="HY1638" s="17"/>
      <c r="HZ1638" s="17"/>
      <c r="IA1638" s="17"/>
      <c r="IB1638" s="17"/>
      <c r="IC1638" s="17"/>
      <c r="ID1638" s="17"/>
      <c r="IE1638" s="17"/>
      <c r="IF1638" s="17"/>
    </row>
    <row r="1639" spans="2:240" x14ac:dyDescent="0.2"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17"/>
      <c r="DF1639" s="17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7"/>
      <c r="DY1639" s="17"/>
      <c r="DZ1639" s="17"/>
      <c r="EA1639" s="17"/>
      <c r="EB1639" s="17"/>
      <c r="EC1639" s="17"/>
      <c r="ED1639" s="17"/>
      <c r="EE1639" s="17"/>
      <c r="EF1639" s="17"/>
      <c r="EG1639" s="17"/>
      <c r="EH1639" s="17"/>
      <c r="EI1639" s="17"/>
      <c r="EJ1639" s="17"/>
      <c r="EK1639" s="17"/>
      <c r="EL1639" s="17"/>
      <c r="EM1639" s="17"/>
      <c r="EN1639" s="17"/>
      <c r="EO1639" s="17"/>
      <c r="EP1639" s="17"/>
      <c r="EQ1639" s="17"/>
      <c r="ER1639" s="17"/>
      <c r="ES1639" s="17"/>
      <c r="ET1639" s="17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17"/>
      <c r="FH1639" s="17"/>
      <c r="FI1639" s="17"/>
      <c r="FJ1639" s="17"/>
      <c r="FK1639" s="17"/>
      <c r="FL1639" s="17"/>
      <c r="FM1639" s="17"/>
      <c r="FN1639" s="17"/>
      <c r="FO1639" s="17"/>
      <c r="FP1639" s="17"/>
      <c r="FQ1639" s="17"/>
      <c r="FR1639" s="17"/>
      <c r="FS1639" s="17"/>
      <c r="FT1639" s="17"/>
      <c r="FU1639" s="17"/>
      <c r="FV1639" s="17"/>
      <c r="FW1639" s="17"/>
      <c r="FX1639" s="17"/>
      <c r="FY1639" s="17"/>
      <c r="FZ1639" s="17"/>
      <c r="GA1639" s="17"/>
      <c r="GB1639" s="17"/>
      <c r="GC1639" s="17"/>
      <c r="GD1639" s="17"/>
      <c r="GE1639" s="17"/>
      <c r="GF1639" s="17"/>
      <c r="GG1639" s="17"/>
      <c r="GH1639" s="17"/>
      <c r="GI1639" s="17"/>
      <c r="GJ1639" s="17"/>
      <c r="GK1639" s="17"/>
      <c r="GL1639" s="17"/>
      <c r="GM1639" s="17"/>
      <c r="GN1639" s="17"/>
      <c r="GO1639" s="17"/>
      <c r="GP1639" s="17"/>
      <c r="GQ1639" s="17"/>
      <c r="GR1639" s="17"/>
      <c r="GS1639" s="17"/>
      <c r="GT1639" s="17"/>
      <c r="GU1639" s="17"/>
      <c r="GV1639" s="17"/>
      <c r="GW1639" s="17"/>
      <c r="GX1639" s="17"/>
      <c r="GY1639" s="17"/>
      <c r="GZ1639" s="17"/>
      <c r="HA1639" s="17"/>
      <c r="HB1639" s="17"/>
      <c r="HC1639" s="17"/>
      <c r="HD1639" s="17"/>
      <c r="HE1639" s="17"/>
      <c r="HF1639" s="17"/>
      <c r="HG1639" s="17"/>
      <c r="HH1639" s="17"/>
      <c r="HI1639" s="17"/>
      <c r="HJ1639" s="17"/>
      <c r="HK1639" s="17"/>
      <c r="HL1639" s="17"/>
      <c r="HM1639" s="17"/>
      <c r="HN1639" s="17"/>
      <c r="HO1639" s="17"/>
      <c r="HP1639" s="17"/>
      <c r="HQ1639" s="17"/>
      <c r="HR1639" s="17"/>
      <c r="HS1639" s="17"/>
      <c r="HT1639" s="17"/>
      <c r="HU1639" s="17"/>
      <c r="HV1639" s="17"/>
      <c r="HW1639" s="17"/>
      <c r="HX1639" s="17"/>
      <c r="HY1639" s="17"/>
      <c r="HZ1639" s="17"/>
      <c r="IA1639" s="17"/>
      <c r="IB1639" s="17"/>
      <c r="IC1639" s="17"/>
      <c r="ID1639" s="17"/>
      <c r="IE1639" s="17"/>
      <c r="IF1639" s="17"/>
    </row>
    <row r="1640" spans="2:240" x14ac:dyDescent="0.2"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17"/>
      <c r="DF1640" s="17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7"/>
      <c r="DY1640" s="17"/>
      <c r="DZ1640" s="17"/>
      <c r="EA1640" s="17"/>
      <c r="EB1640" s="17"/>
      <c r="EC1640" s="17"/>
      <c r="ED1640" s="17"/>
      <c r="EE1640" s="17"/>
      <c r="EF1640" s="17"/>
      <c r="EG1640" s="17"/>
      <c r="EH1640" s="17"/>
      <c r="EI1640" s="17"/>
      <c r="EJ1640" s="17"/>
      <c r="EK1640" s="17"/>
      <c r="EL1640" s="17"/>
      <c r="EM1640" s="17"/>
      <c r="EN1640" s="17"/>
      <c r="EO1640" s="17"/>
      <c r="EP1640" s="17"/>
      <c r="EQ1640" s="17"/>
      <c r="ER1640" s="17"/>
      <c r="ES1640" s="17"/>
      <c r="ET1640" s="17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17"/>
      <c r="FH1640" s="17"/>
      <c r="FI1640" s="17"/>
      <c r="FJ1640" s="17"/>
      <c r="FK1640" s="17"/>
      <c r="FL1640" s="17"/>
      <c r="FM1640" s="17"/>
      <c r="FN1640" s="17"/>
      <c r="FO1640" s="17"/>
      <c r="FP1640" s="17"/>
      <c r="FQ1640" s="17"/>
      <c r="FR1640" s="17"/>
      <c r="FS1640" s="17"/>
      <c r="FT1640" s="17"/>
      <c r="FU1640" s="17"/>
      <c r="FV1640" s="17"/>
      <c r="FW1640" s="17"/>
      <c r="FX1640" s="17"/>
      <c r="FY1640" s="17"/>
      <c r="FZ1640" s="17"/>
      <c r="GA1640" s="17"/>
      <c r="GB1640" s="17"/>
      <c r="GC1640" s="17"/>
      <c r="GD1640" s="17"/>
      <c r="GE1640" s="17"/>
      <c r="GF1640" s="17"/>
      <c r="GG1640" s="17"/>
      <c r="GH1640" s="17"/>
      <c r="GI1640" s="17"/>
      <c r="GJ1640" s="17"/>
      <c r="GK1640" s="17"/>
      <c r="GL1640" s="17"/>
      <c r="GM1640" s="17"/>
      <c r="GN1640" s="17"/>
      <c r="GO1640" s="17"/>
      <c r="GP1640" s="17"/>
      <c r="GQ1640" s="17"/>
      <c r="GR1640" s="17"/>
      <c r="GS1640" s="17"/>
      <c r="GT1640" s="17"/>
      <c r="GU1640" s="17"/>
      <c r="GV1640" s="17"/>
      <c r="GW1640" s="17"/>
      <c r="GX1640" s="17"/>
      <c r="GY1640" s="17"/>
      <c r="GZ1640" s="17"/>
      <c r="HA1640" s="17"/>
      <c r="HB1640" s="17"/>
      <c r="HC1640" s="17"/>
      <c r="HD1640" s="17"/>
      <c r="HE1640" s="17"/>
      <c r="HF1640" s="17"/>
      <c r="HG1640" s="17"/>
      <c r="HH1640" s="17"/>
      <c r="HI1640" s="17"/>
      <c r="HJ1640" s="17"/>
      <c r="HK1640" s="17"/>
      <c r="HL1640" s="17"/>
      <c r="HM1640" s="17"/>
      <c r="HN1640" s="17"/>
      <c r="HO1640" s="17"/>
      <c r="HP1640" s="17"/>
      <c r="HQ1640" s="17"/>
      <c r="HR1640" s="17"/>
      <c r="HS1640" s="17"/>
      <c r="HT1640" s="17"/>
      <c r="HU1640" s="17"/>
      <c r="HV1640" s="17"/>
      <c r="HW1640" s="17"/>
      <c r="HX1640" s="17"/>
      <c r="HY1640" s="17"/>
      <c r="HZ1640" s="17"/>
      <c r="IA1640" s="17"/>
      <c r="IB1640" s="17"/>
      <c r="IC1640" s="17"/>
      <c r="ID1640" s="17"/>
      <c r="IE1640" s="17"/>
      <c r="IF1640" s="17"/>
    </row>
    <row r="1641" spans="2:240" x14ac:dyDescent="0.2"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7"/>
      <c r="BS1641" s="17"/>
      <c r="BT1641" s="17"/>
      <c r="BU1641" s="17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17"/>
      <c r="DF1641" s="17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7"/>
      <c r="DY1641" s="17"/>
      <c r="DZ1641" s="17"/>
      <c r="EA1641" s="17"/>
      <c r="EB1641" s="17"/>
      <c r="EC1641" s="17"/>
      <c r="ED1641" s="17"/>
      <c r="EE1641" s="17"/>
      <c r="EF1641" s="17"/>
      <c r="EG1641" s="17"/>
      <c r="EH1641" s="17"/>
      <c r="EI1641" s="17"/>
      <c r="EJ1641" s="17"/>
      <c r="EK1641" s="17"/>
      <c r="EL1641" s="17"/>
      <c r="EM1641" s="17"/>
      <c r="EN1641" s="17"/>
      <c r="EO1641" s="17"/>
      <c r="EP1641" s="17"/>
      <c r="EQ1641" s="17"/>
      <c r="ER1641" s="17"/>
      <c r="ES1641" s="17"/>
      <c r="ET1641" s="17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17"/>
      <c r="FH1641" s="17"/>
      <c r="FI1641" s="17"/>
      <c r="FJ1641" s="17"/>
      <c r="FK1641" s="17"/>
      <c r="FL1641" s="17"/>
      <c r="FM1641" s="17"/>
      <c r="FN1641" s="17"/>
      <c r="FO1641" s="17"/>
      <c r="FP1641" s="17"/>
      <c r="FQ1641" s="17"/>
      <c r="FR1641" s="17"/>
      <c r="FS1641" s="17"/>
      <c r="FT1641" s="17"/>
      <c r="FU1641" s="17"/>
      <c r="FV1641" s="17"/>
      <c r="FW1641" s="17"/>
      <c r="FX1641" s="17"/>
      <c r="FY1641" s="17"/>
      <c r="FZ1641" s="17"/>
      <c r="GA1641" s="17"/>
      <c r="GB1641" s="17"/>
      <c r="GC1641" s="17"/>
      <c r="GD1641" s="17"/>
      <c r="GE1641" s="17"/>
      <c r="GF1641" s="17"/>
      <c r="GG1641" s="17"/>
      <c r="GH1641" s="17"/>
      <c r="GI1641" s="17"/>
      <c r="GJ1641" s="17"/>
      <c r="GK1641" s="17"/>
      <c r="GL1641" s="17"/>
      <c r="GM1641" s="17"/>
      <c r="GN1641" s="17"/>
      <c r="GO1641" s="17"/>
      <c r="GP1641" s="17"/>
      <c r="GQ1641" s="17"/>
      <c r="GR1641" s="17"/>
      <c r="GS1641" s="17"/>
      <c r="GT1641" s="17"/>
      <c r="GU1641" s="17"/>
      <c r="GV1641" s="17"/>
      <c r="GW1641" s="17"/>
      <c r="GX1641" s="17"/>
      <c r="GY1641" s="17"/>
      <c r="GZ1641" s="17"/>
      <c r="HA1641" s="17"/>
      <c r="HB1641" s="17"/>
      <c r="HC1641" s="17"/>
      <c r="HD1641" s="17"/>
      <c r="HE1641" s="17"/>
      <c r="HF1641" s="17"/>
      <c r="HG1641" s="17"/>
      <c r="HH1641" s="17"/>
      <c r="HI1641" s="17"/>
      <c r="HJ1641" s="17"/>
      <c r="HK1641" s="17"/>
      <c r="HL1641" s="17"/>
      <c r="HM1641" s="17"/>
      <c r="HN1641" s="17"/>
      <c r="HO1641" s="17"/>
      <c r="HP1641" s="17"/>
      <c r="HQ1641" s="17"/>
      <c r="HR1641" s="17"/>
      <c r="HS1641" s="17"/>
      <c r="HT1641" s="17"/>
      <c r="HU1641" s="17"/>
      <c r="HV1641" s="17"/>
      <c r="HW1641" s="17"/>
      <c r="HX1641" s="17"/>
      <c r="HY1641" s="17"/>
      <c r="HZ1641" s="17"/>
      <c r="IA1641" s="17"/>
      <c r="IB1641" s="17"/>
      <c r="IC1641" s="17"/>
      <c r="ID1641" s="17"/>
      <c r="IE1641" s="17"/>
      <c r="IF1641" s="17"/>
    </row>
    <row r="1642" spans="2:240" x14ac:dyDescent="0.2"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  <c r="BU1642" s="17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17"/>
      <c r="DF1642" s="17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7"/>
      <c r="DY1642" s="17"/>
      <c r="DZ1642" s="17"/>
      <c r="EA1642" s="17"/>
      <c r="EB1642" s="17"/>
      <c r="EC1642" s="17"/>
      <c r="ED1642" s="17"/>
      <c r="EE1642" s="17"/>
      <c r="EF1642" s="17"/>
      <c r="EG1642" s="17"/>
      <c r="EH1642" s="17"/>
      <c r="EI1642" s="17"/>
      <c r="EJ1642" s="17"/>
      <c r="EK1642" s="17"/>
      <c r="EL1642" s="17"/>
      <c r="EM1642" s="17"/>
      <c r="EN1642" s="17"/>
      <c r="EO1642" s="17"/>
      <c r="EP1642" s="17"/>
      <c r="EQ1642" s="17"/>
      <c r="ER1642" s="17"/>
      <c r="ES1642" s="17"/>
      <c r="ET1642" s="17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17"/>
      <c r="FH1642" s="17"/>
      <c r="FI1642" s="17"/>
      <c r="FJ1642" s="17"/>
      <c r="FK1642" s="17"/>
      <c r="FL1642" s="17"/>
      <c r="FM1642" s="17"/>
      <c r="FN1642" s="17"/>
      <c r="FO1642" s="17"/>
      <c r="FP1642" s="17"/>
      <c r="FQ1642" s="17"/>
      <c r="FR1642" s="17"/>
      <c r="FS1642" s="17"/>
      <c r="FT1642" s="17"/>
      <c r="FU1642" s="17"/>
      <c r="FV1642" s="17"/>
      <c r="FW1642" s="17"/>
      <c r="FX1642" s="17"/>
      <c r="FY1642" s="17"/>
      <c r="FZ1642" s="17"/>
      <c r="GA1642" s="17"/>
      <c r="GB1642" s="17"/>
      <c r="GC1642" s="17"/>
      <c r="GD1642" s="17"/>
      <c r="GE1642" s="17"/>
      <c r="GF1642" s="17"/>
      <c r="GG1642" s="17"/>
      <c r="GH1642" s="17"/>
      <c r="GI1642" s="17"/>
      <c r="GJ1642" s="17"/>
      <c r="GK1642" s="17"/>
      <c r="GL1642" s="17"/>
      <c r="GM1642" s="17"/>
      <c r="GN1642" s="17"/>
      <c r="GO1642" s="17"/>
      <c r="GP1642" s="17"/>
      <c r="GQ1642" s="17"/>
      <c r="GR1642" s="17"/>
      <c r="GS1642" s="17"/>
      <c r="GT1642" s="17"/>
      <c r="GU1642" s="17"/>
      <c r="GV1642" s="17"/>
      <c r="GW1642" s="17"/>
      <c r="GX1642" s="17"/>
      <c r="GY1642" s="17"/>
      <c r="GZ1642" s="17"/>
      <c r="HA1642" s="17"/>
      <c r="HB1642" s="17"/>
      <c r="HC1642" s="17"/>
      <c r="HD1642" s="17"/>
      <c r="HE1642" s="17"/>
      <c r="HF1642" s="17"/>
      <c r="HG1642" s="17"/>
      <c r="HH1642" s="17"/>
      <c r="HI1642" s="17"/>
      <c r="HJ1642" s="17"/>
      <c r="HK1642" s="17"/>
      <c r="HL1642" s="17"/>
      <c r="HM1642" s="17"/>
      <c r="HN1642" s="17"/>
      <c r="HO1642" s="17"/>
      <c r="HP1642" s="17"/>
      <c r="HQ1642" s="17"/>
      <c r="HR1642" s="17"/>
      <c r="HS1642" s="17"/>
      <c r="HT1642" s="17"/>
      <c r="HU1642" s="17"/>
      <c r="HV1642" s="17"/>
      <c r="HW1642" s="17"/>
      <c r="HX1642" s="17"/>
      <c r="HY1642" s="17"/>
      <c r="HZ1642" s="17"/>
      <c r="IA1642" s="17"/>
      <c r="IB1642" s="17"/>
      <c r="IC1642" s="17"/>
      <c r="ID1642" s="17"/>
      <c r="IE1642" s="17"/>
      <c r="IF1642" s="17"/>
    </row>
    <row r="1643" spans="2:240" x14ac:dyDescent="0.2"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17"/>
      <c r="DF1643" s="17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7"/>
      <c r="DY1643" s="17"/>
      <c r="DZ1643" s="17"/>
      <c r="EA1643" s="17"/>
      <c r="EB1643" s="17"/>
      <c r="EC1643" s="17"/>
      <c r="ED1643" s="17"/>
      <c r="EE1643" s="17"/>
      <c r="EF1643" s="17"/>
      <c r="EG1643" s="17"/>
      <c r="EH1643" s="17"/>
      <c r="EI1643" s="17"/>
      <c r="EJ1643" s="17"/>
      <c r="EK1643" s="17"/>
      <c r="EL1643" s="17"/>
      <c r="EM1643" s="17"/>
      <c r="EN1643" s="17"/>
      <c r="EO1643" s="17"/>
      <c r="EP1643" s="17"/>
      <c r="EQ1643" s="17"/>
      <c r="ER1643" s="17"/>
      <c r="ES1643" s="17"/>
      <c r="ET1643" s="17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17"/>
      <c r="FH1643" s="17"/>
      <c r="FI1643" s="17"/>
      <c r="FJ1643" s="17"/>
      <c r="FK1643" s="17"/>
      <c r="FL1643" s="17"/>
      <c r="FM1643" s="17"/>
      <c r="FN1643" s="17"/>
      <c r="FO1643" s="17"/>
      <c r="FP1643" s="17"/>
      <c r="FQ1643" s="17"/>
      <c r="FR1643" s="17"/>
      <c r="FS1643" s="17"/>
      <c r="FT1643" s="17"/>
      <c r="FU1643" s="17"/>
      <c r="FV1643" s="17"/>
      <c r="FW1643" s="17"/>
      <c r="FX1643" s="17"/>
      <c r="FY1643" s="17"/>
      <c r="FZ1643" s="17"/>
      <c r="GA1643" s="17"/>
      <c r="GB1643" s="17"/>
      <c r="GC1643" s="17"/>
      <c r="GD1643" s="17"/>
      <c r="GE1643" s="17"/>
      <c r="GF1643" s="17"/>
      <c r="GG1643" s="17"/>
      <c r="GH1643" s="17"/>
      <c r="GI1643" s="17"/>
      <c r="GJ1643" s="17"/>
      <c r="GK1643" s="17"/>
      <c r="GL1643" s="17"/>
      <c r="GM1643" s="17"/>
      <c r="GN1643" s="17"/>
      <c r="GO1643" s="17"/>
      <c r="GP1643" s="17"/>
      <c r="GQ1643" s="17"/>
      <c r="GR1643" s="17"/>
      <c r="GS1643" s="17"/>
      <c r="GT1643" s="17"/>
      <c r="GU1643" s="17"/>
      <c r="GV1643" s="17"/>
      <c r="GW1643" s="17"/>
      <c r="GX1643" s="17"/>
      <c r="GY1643" s="17"/>
      <c r="GZ1643" s="17"/>
      <c r="HA1643" s="17"/>
      <c r="HB1643" s="17"/>
      <c r="HC1643" s="17"/>
      <c r="HD1643" s="17"/>
      <c r="HE1643" s="17"/>
      <c r="HF1643" s="17"/>
      <c r="HG1643" s="17"/>
      <c r="HH1643" s="17"/>
      <c r="HI1643" s="17"/>
      <c r="HJ1643" s="17"/>
      <c r="HK1643" s="17"/>
      <c r="HL1643" s="17"/>
      <c r="HM1643" s="17"/>
      <c r="HN1643" s="17"/>
      <c r="HO1643" s="17"/>
      <c r="HP1643" s="17"/>
      <c r="HQ1643" s="17"/>
      <c r="HR1643" s="17"/>
      <c r="HS1643" s="17"/>
      <c r="HT1643" s="17"/>
      <c r="HU1643" s="17"/>
      <c r="HV1643" s="17"/>
      <c r="HW1643" s="17"/>
      <c r="HX1643" s="17"/>
      <c r="HY1643" s="17"/>
      <c r="HZ1643" s="17"/>
      <c r="IA1643" s="17"/>
      <c r="IB1643" s="17"/>
      <c r="IC1643" s="17"/>
      <c r="ID1643" s="17"/>
      <c r="IE1643" s="17"/>
      <c r="IF1643" s="17"/>
    </row>
    <row r="1644" spans="2:240" x14ac:dyDescent="0.2"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17"/>
      <c r="DF1644" s="17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7"/>
      <c r="DY1644" s="17"/>
      <c r="DZ1644" s="17"/>
      <c r="EA1644" s="17"/>
      <c r="EB1644" s="17"/>
      <c r="EC1644" s="17"/>
      <c r="ED1644" s="17"/>
      <c r="EE1644" s="17"/>
      <c r="EF1644" s="17"/>
      <c r="EG1644" s="17"/>
      <c r="EH1644" s="17"/>
      <c r="EI1644" s="17"/>
      <c r="EJ1644" s="17"/>
      <c r="EK1644" s="17"/>
      <c r="EL1644" s="17"/>
      <c r="EM1644" s="17"/>
      <c r="EN1644" s="17"/>
      <c r="EO1644" s="17"/>
      <c r="EP1644" s="17"/>
      <c r="EQ1644" s="17"/>
      <c r="ER1644" s="17"/>
      <c r="ES1644" s="17"/>
      <c r="ET1644" s="17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17"/>
      <c r="FH1644" s="17"/>
      <c r="FI1644" s="17"/>
      <c r="FJ1644" s="17"/>
      <c r="FK1644" s="17"/>
      <c r="FL1644" s="17"/>
      <c r="FM1644" s="17"/>
      <c r="FN1644" s="17"/>
      <c r="FO1644" s="17"/>
      <c r="FP1644" s="17"/>
      <c r="FQ1644" s="17"/>
      <c r="FR1644" s="17"/>
      <c r="FS1644" s="17"/>
      <c r="FT1644" s="17"/>
      <c r="FU1644" s="17"/>
      <c r="FV1644" s="17"/>
      <c r="FW1644" s="17"/>
      <c r="FX1644" s="17"/>
      <c r="FY1644" s="17"/>
      <c r="FZ1644" s="17"/>
      <c r="GA1644" s="17"/>
      <c r="GB1644" s="17"/>
      <c r="GC1644" s="17"/>
      <c r="GD1644" s="17"/>
      <c r="GE1644" s="17"/>
      <c r="GF1644" s="17"/>
      <c r="GG1644" s="17"/>
      <c r="GH1644" s="17"/>
      <c r="GI1644" s="17"/>
      <c r="GJ1644" s="17"/>
      <c r="GK1644" s="17"/>
      <c r="GL1644" s="17"/>
      <c r="GM1644" s="17"/>
      <c r="GN1644" s="17"/>
      <c r="GO1644" s="17"/>
      <c r="GP1644" s="17"/>
      <c r="GQ1644" s="17"/>
      <c r="GR1644" s="17"/>
      <c r="GS1644" s="17"/>
      <c r="GT1644" s="17"/>
      <c r="GU1644" s="17"/>
      <c r="GV1644" s="17"/>
      <c r="GW1644" s="17"/>
      <c r="GX1644" s="17"/>
      <c r="GY1644" s="17"/>
      <c r="GZ1644" s="17"/>
      <c r="HA1644" s="17"/>
      <c r="HB1644" s="17"/>
      <c r="HC1644" s="17"/>
      <c r="HD1644" s="17"/>
      <c r="HE1644" s="17"/>
      <c r="HF1644" s="17"/>
      <c r="HG1644" s="17"/>
      <c r="HH1644" s="17"/>
      <c r="HI1644" s="17"/>
      <c r="HJ1644" s="17"/>
      <c r="HK1644" s="17"/>
      <c r="HL1644" s="17"/>
      <c r="HM1644" s="17"/>
      <c r="HN1644" s="17"/>
      <c r="HO1644" s="17"/>
      <c r="HP1644" s="17"/>
      <c r="HQ1644" s="17"/>
      <c r="HR1644" s="17"/>
      <c r="HS1644" s="17"/>
      <c r="HT1644" s="17"/>
      <c r="HU1644" s="17"/>
      <c r="HV1644" s="17"/>
      <c r="HW1644" s="17"/>
      <c r="HX1644" s="17"/>
      <c r="HY1644" s="17"/>
      <c r="HZ1644" s="17"/>
      <c r="IA1644" s="17"/>
      <c r="IB1644" s="17"/>
      <c r="IC1644" s="17"/>
      <c r="ID1644" s="17"/>
      <c r="IE1644" s="17"/>
      <c r="IF1644" s="17"/>
    </row>
    <row r="1645" spans="2:240" x14ac:dyDescent="0.2"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17"/>
      <c r="DF1645" s="17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7"/>
      <c r="DY1645" s="17"/>
      <c r="DZ1645" s="17"/>
      <c r="EA1645" s="17"/>
      <c r="EB1645" s="17"/>
      <c r="EC1645" s="17"/>
      <c r="ED1645" s="17"/>
      <c r="EE1645" s="17"/>
      <c r="EF1645" s="17"/>
      <c r="EG1645" s="17"/>
      <c r="EH1645" s="17"/>
      <c r="EI1645" s="17"/>
      <c r="EJ1645" s="17"/>
      <c r="EK1645" s="17"/>
      <c r="EL1645" s="17"/>
      <c r="EM1645" s="17"/>
      <c r="EN1645" s="17"/>
      <c r="EO1645" s="17"/>
      <c r="EP1645" s="17"/>
      <c r="EQ1645" s="17"/>
      <c r="ER1645" s="17"/>
      <c r="ES1645" s="17"/>
      <c r="ET1645" s="17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17"/>
      <c r="FH1645" s="17"/>
      <c r="FI1645" s="17"/>
      <c r="FJ1645" s="17"/>
      <c r="FK1645" s="17"/>
      <c r="FL1645" s="17"/>
      <c r="FM1645" s="17"/>
      <c r="FN1645" s="17"/>
      <c r="FO1645" s="17"/>
      <c r="FP1645" s="17"/>
      <c r="FQ1645" s="17"/>
      <c r="FR1645" s="17"/>
      <c r="FS1645" s="17"/>
      <c r="FT1645" s="17"/>
      <c r="FU1645" s="17"/>
      <c r="FV1645" s="17"/>
      <c r="FW1645" s="17"/>
      <c r="FX1645" s="17"/>
      <c r="FY1645" s="17"/>
      <c r="FZ1645" s="17"/>
      <c r="GA1645" s="17"/>
      <c r="GB1645" s="17"/>
      <c r="GC1645" s="17"/>
      <c r="GD1645" s="17"/>
      <c r="GE1645" s="17"/>
      <c r="GF1645" s="17"/>
      <c r="GG1645" s="17"/>
      <c r="GH1645" s="17"/>
      <c r="GI1645" s="17"/>
      <c r="GJ1645" s="17"/>
      <c r="GK1645" s="17"/>
      <c r="GL1645" s="17"/>
      <c r="GM1645" s="17"/>
      <c r="GN1645" s="17"/>
      <c r="GO1645" s="17"/>
      <c r="GP1645" s="17"/>
      <c r="GQ1645" s="17"/>
      <c r="GR1645" s="17"/>
      <c r="GS1645" s="17"/>
      <c r="GT1645" s="17"/>
      <c r="GU1645" s="17"/>
      <c r="GV1645" s="17"/>
      <c r="GW1645" s="17"/>
      <c r="GX1645" s="17"/>
      <c r="GY1645" s="17"/>
      <c r="GZ1645" s="17"/>
      <c r="HA1645" s="17"/>
      <c r="HB1645" s="17"/>
      <c r="HC1645" s="17"/>
      <c r="HD1645" s="17"/>
      <c r="HE1645" s="17"/>
      <c r="HF1645" s="17"/>
      <c r="HG1645" s="17"/>
      <c r="HH1645" s="17"/>
      <c r="HI1645" s="17"/>
      <c r="HJ1645" s="17"/>
      <c r="HK1645" s="17"/>
      <c r="HL1645" s="17"/>
      <c r="HM1645" s="17"/>
      <c r="HN1645" s="17"/>
      <c r="HO1645" s="17"/>
      <c r="HP1645" s="17"/>
      <c r="HQ1645" s="17"/>
      <c r="HR1645" s="17"/>
      <c r="HS1645" s="17"/>
      <c r="HT1645" s="17"/>
      <c r="HU1645" s="17"/>
      <c r="HV1645" s="17"/>
      <c r="HW1645" s="17"/>
      <c r="HX1645" s="17"/>
      <c r="HY1645" s="17"/>
      <c r="HZ1645" s="17"/>
      <c r="IA1645" s="17"/>
      <c r="IB1645" s="17"/>
      <c r="IC1645" s="17"/>
      <c r="ID1645" s="17"/>
      <c r="IE1645" s="17"/>
      <c r="IF1645" s="17"/>
    </row>
    <row r="1646" spans="2:240" x14ac:dyDescent="0.2"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17"/>
      <c r="DF1646" s="17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7"/>
      <c r="DY1646" s="17"/>
      <c r="DZ1646" s="17"/>
      <c r="EA1646" s="17"/>
      <c r="EB1646" s="17"/>
      <c r="EC1646" s="17"/>
      <c r="ED1646" s="17"/>
      <c r="EE1646" s="17"/>
      <c r="EF1646" s="17"/>
      <c r="EG1646" s="17"/>
      <c r="EH1646" s="17"/>
      <c r="EI1646" s="17"/>
      <c r="EJ1646" s="17"/>
      <c r="EK1646" s="17"/>
      <c r="EL1646" s="17"/>
      <c r="EM1646" s="17"/>
      <c r="EN1646" s="17"/>
      <c r="EO1646" s="17"/>
      <c r="EP1646" s="17"/>
      <c r="EQ1646" s="17"/>
      <c r="ER1646" s="17"/>
      <c r="ES1646" s="17"/>
      <c r="ET1646" s="17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17"/>
      <c r="FH1646" s="17"/>
      <c r="FI1646" s="17"/>
      <c r="FJ1646" s="17"/>
      <c r="FK1646" s="17"/>
      <c r="FL1646" s="17"/>
      <c r="FM1646" s="17"/>
      <c r="FN1646" s="17"/>
      <c r="FO1646" s="17"/>
      <c r="FP1646" s="17"/>
      <c r="FQ1646" s="17"/>
      <c r="FR1646" s="17"/>
      <c r="FS1646" s="17"/>
      <c r="FT1646" s="17"/>
      <c r="FU1646" s="17"/>
      <c r="FV1646" s="17"/>
      <c r="FW1646" s="17"/>
      <c r="FX1646" s="17"/>
      <c r="FY1646" s="17"/>
      <c r="FZ1646" s="17"/>
      <c r="GA1646" s="17"/>
      <c r="GB1646" s="17"/>
      <c r="GC1646" s="17"/>
      <c r="GD1646" s="17"/>
      <c r="GE1646" s="17"/>
      <c r="GF1646" s="17"/>
      <c r="GG1646" s="17"/>
      <c r="GH1646" s="17"/>
      <c r="GI1646" s="17"/>
      <c r="GJ1646" s="17"/>
      <c r="GK1646" s="17"/>
      <c r="GL1646" s="17"/>
      <c r="GM1646" s="17"/>
      <c r="GN1646" s="17"/>
      <c r="GO1646" s="17"/>
      <c r="GP1646" s="17"/>
      <c r="GQ1646" s="17"/>
      <c r="GR1646" s="17"/>
      <c r="GS1646" s="17"/>
      <c r="GT1646" s="17"/>
      <c r="GU1646" s="17"/>
      <c r="GV1646" s="17"/>
      <c r="GW1646" s="17"/>
      <c r="GX1646" s="17"/>
      <c r="GY1646" s="17"/>
      <c r="GZ1646" s="17"/>
      <c r="HA1646" s="17"/>
      <c r="HB1646" s="17"/>
      <c r="HC1646" s="17"/>
      <c r="HD1646" s="17"/>
      <c r="HE1646" s="17"/>
      <c r="HF1646" s="17"/>
      <c r="HG1646" s="17"/>
      <c r="HH1646" s="17"/>
      <c r="HI1646" s="17"/>
      <c r="HJ1646" s="17"/>
      <c r="HK1646" s="17"/>
      <c r="HL1646" s="17"/>
      <c r="HM1646" s="17"/>
      <c r="HN1646" s="17"/>
      <c r="HO1646" s="17"/>
      <c r="HP1646" s="17"/>
      <c r="HQ1646" s="17"/>
      <c r="HR1646" s="17"/>
      <c r="HS1646" s="17"/>
      <c r="HT1646" s="17"/>
      <c r="HU1646" s="17"/>
      <c r="HV1646" s="17"/>
      <c r="HW1646" s="17"/>
      <c r="HX1646" s="17"/>
      <c r="HY1646" s="17"/>
      <c r="HZ1646" s="17"/>
      <c r="IA1646" s="17"/>
      <c r="IB1646" s="17"/>
      <c r="IC1646" s="17"/>
      <c r="ID1646" s="17"/>
      <c r="IE1646" s="17"/>
      <c r="IF1646" s="17"/>
    </row>
    <row r="1647" spans="2:240" x14ac:dyDescent="0.2"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  <c r="BS1647" s="17"/>
      <c r="BT1647" s="17"/>
      <c r="BU1647" s="17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17"/>
      <c r="DF1647" s="17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7"/>
      <c r="DY1647" s="17"/>
      <c r="DZ1647" s="17"/>
      <c r="EA1647" s="17"/>
      <c r="EB1647" s="17"/>
      <c r="EC1647" s="17"/>
      <c r="ED1647" s="17"/>
      <c r="EE1647" s="17"/>
      <c r="EF1647" s="17"/>
      <c r="EG1647" s="17"/>
      <c r="EH1647" s="17"/>
      <c r="EI1647" s="17"/>
      <c r="EJ1647" s="17"/>
      <c r="EK1647" s="17"/>
      <c r="EL1647" s="17"/>
      <c r="EM1647" s="17"/>
      <c r="EN1647" s="17"/>
      <c r="EO1647" s="17"/>
      <c r="EP1647" s="17"/>
      <c r="EQ1647" s="17"/>
      <c r="ER1647" s="17"/>
      <c r="ES1647" s="17"/>
      <c r="ET1647" s="17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17"/>
      <c r="FH1647" s="17"/>
      <c r="FI1647" s="17"/>
      <c r="FJ1647" s="17"/>
      <c r="FK1647" s="17"/>
      <c r="FL1647" s="17"/>
      <c r="FM1647" s="17"/>
      <c r="FN1647" s="17"/>
      <c r="FO1647" s="17"/>
      <c r="FP1647" s="17"/>
      <c r="FQ1647" s="17"/>
      <c r="FR1647" s="17"/>
      <c r="FS1647" s="17"/>
      <c r="FT1647" s="17"/>
      <c r="FU1647" s="17"/>
      <c r="FV1647" s="17"/>
      <c r="FW1647" s="17"/>
      <c r="FX1647" s="17"/>
      <c r="FY1647" s="17"/>
      <c r="FZ1647" s="17"/>
      <c r="GA1647" s="17"/>
      <c r="GB1647" s="17"/>
      <c r="GC1647" s="17"/>
      <c r="GD1647" s="17"/>
      <c r="GE1647" s="17"/>
      <c r="GF1647" s="17"/>
      <c r="GG1647" s="17"/>
      <c r="GH1647" s="17"/>
      <c r="GI1647" s="17"/>
      <c r="GJ1647" s="17"/>
      <c r="GK1647" s="17"/>
      <c r="GL1647" s="17"/>
      <c r="GM1647" s="17"/>
      <c r="GN1647" s="17"/>
      <c r="GO1647" s="17"/>
      <c r="GP1647" s="17"/>
      <c r="GQ1647" s="17"/>
      <c r="GR1647" s="17"/>
      <c r="GS1647" s="17"/>
      <c r="GT1647" s="17"/>
      <c r="GU1647" s="17"/>
      <c r="GV1647" s="17"/>
      <c r="GW1647" s="17"/>
      <c r="GX1647" s="17"/>
      <c r="GY1647" s="17"/>
      <c r="GZ1647" s="17"/>
      <c r="HA1647" s="17"/>
      <c r="HB1647" s="17"/>
      <c r="HC1647" s="17"/>
      <c r="HD1647" s="17"/>
      <c r="HE1647" s="17"/>
      <c r="HF1647" s="17"/>
      <c r="HG1647" s="17"/>
      <c r="HH1647" s="17"/>
      <c r="HI1647" s="17"/>
      <c r="HJ1647" s="17"/>
      <c r="HK1647" s="17"/>
      <c r="HL1647" s="17"/>
      <c r="HM1647" s="17"/>
      <c r="HN1647" s="17"/>
      <c r="HO1647" s="17"/>
      <c r="HP1647" s="17"/>
      <c r="HQ1647" s="17"/>
      <c r="HR1647" s="17"/>
      <c r="HS1647" s="17"/>
      <c r="HT1647" s="17"/>
      <c r="HU1647" s="17"/>
      <c r="HV1647" s="17"/>
      <c r="HW1647" s="17"/>
      <c r="HX1647" s="17"/>
      <c r="HY1647" s="17"/>
      <c r="HZ1647" s="17"/>
      <c r="IA1647" s="17"/>
      <c r="IB1647" s="17"/>
      <c r="IC1647" s="17"/>
      <c r="ID1647" s="17"/>
      <c r="IE1647" s="17"/>
      <c r="IF1647" s="17"/>
    </row>
    <row r="1648" spans="2:240" x14ac:dyDescent="0.2"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  <c r="BU1648" s="17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17"/>
      <c r="DF1648" s="17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Y1648" s="17"/>
      <c r="DZ1648" s="17"/>
      <c r="EA1648" s="17"/>
      <c r="EB1648" s="17"/>
      <c r="EC1648" s="17"/>
      <c r="ED1648" s="17"/>
      <c r="EE1648" s="17"/>
      <c r="EF1648" s="17"/>
      <c r="EG1648" s="17"/>
      <c r="EH1648" s="17"/>
      <c r="EI1648" s="17"/>
      <c r="EJ1648" s="17"/>
      <c r="EK1648" s="17"/>
      <c r="EL1648" s="17"/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  <c r="FM1648" s="17"/>
      <c r="FN1648" s="17"/>
      <c r="FO1648" s="17"/>
      <c r="FP1648" s="17"/>
      <c r="FQ1648" s="17"/>
      <c r="FR1648" s="17"/>
      <c r="FS1648" s="17"/>
      <c r="FT1648" s="17"/>
      <c r="FU1648" s="17"/>
      <c r="FV1648" s="17"/>
      <c r="FW1648" s="17"/>
      <c r="FX1648" s="17"/>
      <c r="FY1648" s="17"/>
      <c r="FZ1648" s="17"/>
      <c r="GA1648" s="17"/>
      <c r="GB1648" s="17"/>
      <c r="GC1648" s="17"/>
      <c r="GD1648" s="17"/>
      <c r="GE1648" s="17"/>
      <c r="GF1648" s="17"/>
      <c r="GG1648" s="17"/>
      <c r="GH1648" s="17"/>
      <c r="GI1648" s="17"/>
      <c r="GJ1648" s="17"/>
      <c r="GK1648" s="17"/>
      <c r="GL1648" s="17"/>
      <c r="GM1648" s="17"/>
      <c r="GN1648" s="17"/>
      <c r="GO1648" s="17"/>
      <c r="GP1648" s="17"/>
      <c r="GQ1648" s="17"/>
      <c r="GR1648" s="17"/>
      <c r="GS1648" s="17"/>
      <c r="GT1648" s="17"/>
      <c r="GU1648" s="17"/>
      <c r="GV1648" s="17"/>
      <c r="GW1648" s="17"/>
      <c r="GX1648" s="17"/>
      <c r="GY1648" s="17"/>
      <c r="GZ1648" s="17"/>
      <c r="HA1648" s="17"/>
      <c r="HB1648" s="17"/>
      <c r="HC1648" s="17"/>
      <c r="HD1648" s="17"/>
      <c r="HE1648" s="17"/>
      <c r="HF1648" s="17"/>
      <c r="HG1648" s="17"/>
      <c r="HH1648" s="17"/>
      <c r="HI1648" s="17"/>
      <c r="HJ1648" s="17"/>
      <c r="HK1648" s="17"/>
      <c r="HL1648" s="17"/>
      <c r="HM1648" s="17"/>
      <c r="HN1648" s="17"/>
      <c r="HO1648" s="17"/>
      <c r="HP1648" s="17"/>
      <c r="HQ1648" s="17"/>
      <c r="HR1648" s="17"/>
      <c r="HS1648" s="17"/>
      <c r="HT1648" s="17"/>
      <c r="HU1648" s="17"/>
      <c r="HV1648" s="17"/>
      <c r="HW1648" s="17"/>
      <c r="HX1648" s="17"/>
      <c r="HY1648" s="17"/>
      <c r="HZ1648" s="17"/>
      <c r="IA1648" s="17"/>
      <c r="IB1648" s="17"/>
      <c r="IC1648" s="17"/>
      <c r="ID1648" s="17"/>
      <c r="IE1648" s="17"/>
      <c r="IF1648" s="17"/>
    </row>
    <row r="1649" spans="2:240" x14ac:dyDescent="0.2"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17"/>
      <c r="DF1649" s="17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Y1649" s="17"/>
      <c r="DZ1649" s="17"/>
      <c r="EA1649" s="17"/>
      <c r="EB1649" s="17"/>
      <c r="EC1649" s="17"/>
      <c r="ED1649" s="17"/>
      <c r="EE1649" s="17"/>
      <c r="EF1649" s="17"/>
      <c r="EG1649" s="17"/>
      <c r="EH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  <c r="FM1649" s="17"/>
      <c r="FN1649" s="17"/>
      <c r="FO1649" s="17"/>
      <c r="FP1649" s="17"/>
      <c r="FQ1649" s="17"/>
      <c r="FR1649" s="17"/>
      <c r="FS1649" s="17"/>
      <c r="FT1649" s="17"/>
      <c r="FU1649" s="17"/>
      <c r="FV1649" s="17"/>
      <c r="FW1649" s="17"/>
      <c r="FX1649" s="17"/>
      <c r="FY1649" s="17"/>
      <c r="FZ1649" s="17"/>
      <c r="GA1649" s="17"/>
      <c r="GB1649" s="17"/>
      <c r="GC1649" s="17"/>
      <c r="GD1649" s="17"/>
      <c r="GE1649" s="17"/>
      <c r="GF1649" s="17"/>
      <c r="GG1649" s="17"/>
      <c r="GH1649" s="17"/>
      <c r="GI1649" s="17"/>
      <c r="GJ1649" s="17"/>
      <c r="GK1649" s="17"/>
      <c r="GL1649" s="17"/>
      <c r="GM1649" s="17"/>
      <c r="GN1649" s="17"/>
      <c r="GO1649" s="17"/>
      <c r="GP1649" s="17"/>
      <c r="GQ1649" s="17"/>
      <c r="GR1649" s="17"/>
      <c r="GS1649" s="17"/>
      <c r="GT1649" s="17"/>
      <c r="GU1649" s="17"/>
      <c r="GV1649" s="17"/>
      <c r="GW1649" s="17"/>
      <c r="GX1649" s="17"/>
      <c r="GY1649" s="17"/>
      <c r="GZ1649" s="17"/>
      <c r="HA1649" s="17"/>
      <c r="HB1649" s="17"/>
      <c r="HC1649" s="17"/>
      <c r="HD1649" s="17"/>
      <c r="HE1649" s="17"/>
      <c r="HF1649" s="17"/>
      <c r="HG1649" s="17"/>
      <c r="HH1649" s="17"/>
      <c r="HI1649" s="17"/>
      <c r="HJ1649" s="17"/>
      <c r="HK1649" s="17"/>
      <c r="HL1649" s="17"/>
      <c r="HM1649" s="17"/>
      <c r="HN1649" s="17"/>
      <c r="HO1649" s="17"/>
      <c r="HP1649" s="17"/>
      <c r="HQ1649" s="17"/>
      <c r="HR1649" s="17"/>
      <c r="HS1649" s="17"/>
      <c r="HT1649" s="17"/>
      <c r="HU1649" s="17"/>
      <c r="HV1649" s="17"/>
      <c r="HW1649" s="17"/>
      <c r="HX1649" s="17"/>
      <c r="HY1649" s="17"/>
      <c r="HZ1649" s="17"/>
      <c r="IA1649" s="17"/>
      <c r="IB1649" s="17"/>
      <c r="IC1649" s="17"/>
      <c r="ID1649" s="17"/>
      <c r="IE1649" s="17"/>
      <c r="IF1649" s="17"/>
    </row>
    <row r="1650" spans="2:240" x14ac:dyDescent="0.2"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  <c r="BU1650" s="17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17"/>
      <c r="DF1650" s="17"/>
      <c r="DG1650" s="17"/>
      <c r="DH1650" s="17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7"/>
      <c r="DY1650" s="17"/>
      <c r="DZ1650" s="17"/>
      <c r="EA1650" s="17"/>
      <c r="EB1650" s="17"/>
      <c r="EC1650" s="17"/>
      <c r="ED1650" s="17"/>
      <c r="EE1650" s="17"/>
      <c r="EF1650" s="17"/>
      <c r="EG1650" s="17"/>
      <c r="EH1650" s="17"/>
      <c r="EI1650" s="17"/>
      <c r="EJ1650" s="17"/>
      <c r="EK1650" s="17"/>
      <c r="EL1650" s="17"/>
      <c r="EM1650" s="17"/>
      <c r="EN1650" s="17"/>
      <c r="EO1650" s="17"/>
      <c r="EP1650" s="17"/>
      <c r="EQ1650" s="17"/>
      <c r="ER1650" s="17"/>
      <c r="ES1650" s="17"/>
      <c r="ET1650" s="17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17"/>
      <c r="FH1650" s="17"/>
      <c r="FI1650" s="17"/>
      <c r="FJ1650" s="17"/>
      <c r="FK1650" s="17"/>
      <c r="FL1650" s="17"/>
      <c r="FM1650" s="17"/>
      <c r="FN1650" s="17"/>
      <c r="FO1650" s="17"/>
      <c r="FP1650" s="17"/>
      <c r="FQ1650" s="17"/>
      <c r="FR1650" s="17"/>
      <c r="FS1650" s="17"/>
      <c r="FT1650" s="17"/>
      <c r="FU1650" s="17"/>
      <c r="FV1650" s="17"/>
      <c r="FW1650" s="17"/>
      <c r="FX1650" s="17"/>
      <c r="FY1650" s="17"/>
      <c r="FZ1650" s="17"/>
      <c r="GA1650" s="17"/>
      <c r="GB1650" s="17"/>
      <c r="GC1650" s="17"/>
      <c r="GD1650" s="17"/>
      <c r="GE1650" s="17"/>
      <c r="GF1650" s="17"/>
      <c r="GG1650" s="17"/>
      <c r="GH1650" s="17"/>
      <c r="GI1650" s="17"/>
      <c r="GJ1650" s="17"/>
      <c r="GK1650" s="17"/>
      <c r="GL1650" s="17"/>
      <c r="GM1650" s="17"/>
      <c r="GN1650" s="17"/>
      <c r="GO1650" s="17"/>
      <c r="GP1650" s="17"/>
      <c r="GQ1650" s="17"/>
      <c r="GR1650" s="17"/>
      <c r="GS1650" s="17"/>
      <c r="GT1650" s="17"/>
      <c r="GU1650" s="17"/>
      <c r="GV1650" s="17"/>
      <c r="GW1650" s="17"/>
      <c r="GX1650" s="17"/>
      <c r="GY1650" s="17"/>
      <c r="GZ1650" s="17"/>
      <c r="HA1650" s="17"/>
      <c r="HB1650" s="17"/>
      <c r="HC1650" s="17"/>
      <c r="HD1650" s="17"/>
      <c r="HE1650" s="17"/>
      <c r="HF1650" s="17"/>
      <c r="HG1650" s="17"/>
      <c r="HH1650" s="17"/>
      <c r="HI1650" s="17"/>
      <c r="HJ1650" s="17"/>
      <c r="HK1650" s="17"/>
      <c r="HL1650" s="17"/>
      <c r="HM1650" s="17"/>
      <c r="HN1650" s="17"/>
      <c r="HO1650" s="17"/>
      <c r="HP1650" s="17"/>
      <c r="HQ1650" s="17"/>
      <c r="HR1650" s="17"/>
      <c r="HS1650" s="17"/>
      <c r="HT1650" s="17"/>
      <c r="HU1650" s="17"/>
      <c r="HV1650" s="17"/>
      <c r="HW1650" s="17"/>
      <c r="HX1650" s="17"/>
      <c r="HY1650" s="17"/>
      <c r="HZ1650" s="17"/>
      <c r="IA1650" s="17"/>
      <c r="IB1650" s="17"/>
      <c r="IC1650" s="17"/>
      <c r="ID1650" s="17"/>
      <c r="IE1650" s="17"/>
      <c r="IF1650" s="17"/>
    </row>
    <row r="1651" spans="2:240" x14ac:dyDescent="0.2"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17"/>
      <c r="DF1651" s="17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Y1651" s="17"/>
      <c r="DZ1651" s="17"/>
      <c r="EA1651" s="17"/>
      <c r="EB1651" s="17"/>
      <c r="EC1651" s="17"/>
      <c r="ED1651" s="17"/>
      <c r="EE1651" s="17"/>
      <c r="EF1651" s="17"/>
      <c r="EG1651" s="17"/>
      <c r="EH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  <c r="FM1651" s="17"/>
      <c r="FN1651" s="17"/>
      <c r="FO1651" s="17"/>
      <c r="FP1651" s="17"/>
      <c r="FQ1651" s="17"/>
      <c r="FR1651" s="17"/>
      <c r="FS1651" s="17"/>
      <c r="FT1651" s="17"/>
      <c r="FU1651" s="17"/>
      <c r="FV1651" s="17"/>
      <c r="FW1651" s="17"/>
      <c r="FX1651" s="17"/>
      <c r="FY1651" s="17"/>
      <c r="FZ1651" s="17"/>
      <c r="GA1651" s="17"/>
      <c r="GB1651" s="17"/>
      <c r="GC1651" s="17"/>
      <c r="GD1651" s="17"/>
      <c r="GE1651" s="17"/>
      <c r="GF1651" s="17"/>
      <c r="GG1651" s="17"/>
      <c r="GH1651" s="17"/>
      <c r="GI1651" s="17"/>
      <c r="GJ1651" s="17"/>
      <c r="GK1651" s="17"/>
      <c r="GL1651" s="17"/>
      <c r="GM1651" s="17"/>
      <c r="GN1651" s="17"/>
      <c r="GO1651" s="17"/>
      <c r="GP1651" s="17"/>
      <c r="GQ1651" s="17"/>
      <c r="GR1651" s="17"/>
      <c r="GS1651" s="17"/>
      <c r="GT1651" s="17"/>
      <c r="GU1651" s="17"/>
      <c r="GV1651" s="17"/>
      <c r="GW1651" s="17"/>
      <c r="GX1651" s="17"/>
      <c r="GY1651" s="17"/>
      <c r="GZ1651" s="17"/>
      <c r="HA1651" s="17"/>
      <c r="HB1651" s="17"/>
      <c r="HC1651" s="17"/>
      <c r="HD1651" s="17"/>
      <c r="HE1651" s="17"/>
      <c r="HF1651" s="17"/>
      <c r="HG1651" s="17"/>
      <c r="HH1651" s="17"/>
      <c r="HI1651" s="17"/>
      <c r="HJ1651" s="17"/>
      <c r="HK1651" s="17"/>
      <c r="HL1651" s="17"/>
      <c r="HM1651" s="17"/>
      <c r="HN1651" s="17"/>
      <c r="HO1651" s="17"/>
      <c r="HP1651" s="17"/>
      <c r="HQ1651" s="17"/>
      <c r="HR1651" s="17"/>
      <c r="HS1651" s="17"/>
      <c r="HT1651" s="17"/>
      <c r="HU1651" s="17"/>
      <c r="HV1651" s="17"/>
      <c r="HW1651" s="17"/>
      <c r="HX1651" s="17"/>
      <c r="HY1651" s="17"/>
      <c r="HZ1651" s="17"/>
      <c r="IA1651" s="17"/>
      <c r="IB1651" s="17"/>
      <c r="IC1651" s="17"/>
      <c r="ID1651" s="17"/>
      <c r="IE1651" s="17"/>
      <c r="IF1651" s="17"/>
    </row>
    <row r="1652" spans="2:240" x14ac:dyDescent="0.2"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  <c r="HX1652" s="17"/>
      <c r="HY1652" s="17"/>
      <c r="HZ1652" s="17"/>
      <c r="IA1652" s="17"/>
      <c r="IB1652" s="17"/>
      <c r="IC1652" s="17"/>
      <c r="ID1652" s="17"/>
      <c r="IE1652" s="17"/>
      <c r="IF1652" s="17"/>
    </row>
    <row r="1653" spans="2:240" x14ac:dyDescent="0.2"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17"/>
      <c r="DF1653" s="17"/>
      <c r="DG1653" s="17"/>
      <c r="DH1653" s="17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7"/>
      <c r="DY1653" s="17"/>
      <c r="DZ1653" s="17"/>
      <c r="EA1653" s="17"/>
      <c r="EB1653" s="17"/>
      <c r="EC1653" s="17"/>
      <c r="ED1653" s="17"/>
      <c r="EE1653" s="17"/>
      <c r="EF1653" s="17"/>
      <c r="EG1653" s="17"/>
      <c r="EH1653" s="17"/>
      <c r="EI1653" s="17"/>
      <c r="EJ1653" s="17"/>
      <c r="EK1653" s="17"/>
      <c r="EL1653" s="17"/>
      <c r="EM1653" s="17"/>
      <c r="EN1653" s="17"/>
      <c r="EO1653" s="17"/>
      <c r="EP1653" s="17"/>
      <c r="EQ1653" s="17"/>
      <c r="ER1653" s="17"/>
      <c r="ES1653" s="17"/>
      <c r="ET1653" s="17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17"/>
      <c r="FH1653" s="17"/>
      <c r="FI1653" s="17"/>
      <c r="FJ1653" s="17"/>
      <c r="FK1653" s="17"/>
      <c r="FL1653" s="17"/>
      <c r="FM1653" s="17"/>
      <c r="FN1653" s="17"/>
      <c r="FO1653" s="17"/>
      <c r="FP1653" s="17"/>
      <c r="FQ1653" s="17"/>
      <c r="FR1653" s="17"/>
      <c r="FS1653" s="17"/>
      <c r="FT1653" s="17"/>
      <c r="FU1653" s="17"/>
      <c r="FV1653" s="17"/>
      <c r="FW1653" s="17"/>
      <c r="FX1653" s="17"/>
      <c r="FY1653" s="17"/>
      <c r="FZ1653" s="17"/>
      <c r="GA1653" s="17"/>
      <c r="GB1653" s="17"/>
      <c r="GC1653" s="17"/>
      <c r="GD1653" s="17"/>
      <c r="GE1653" s="17"/>
      <c r="GF1653" s="17"/>
      <c r="GG1653" s="17"/>
      <c r="GH1653" s="17"/>
      <c r="GI1653" s="17"/>
      <c r="GJ1653" s="17"/>
      <c r="GK1653" s="17"/>
      <c r="GL1653" s="17"/>
      <c r="GM1653" s="17"/>
      <c r="GN1653" s="17"/>
      <c r="GO1653" s="17"/>
      <c r="GP1653" s="17"/>
      <c r="GQ1653" s="17"/>
      <c r="GR1653" s="17"/>
      <c r="GS1653" s="17"/>
      <c r="GT1653" s="17"/>
      <c r="GU1653" s="17"/>
      <c r="GV1653" s="17"/>
      <c r="GW1653" s="17"/>
      <c r="GX1653" s="17"/>
      <c r="GY1653" s="17"/>
      <c r="GZ1653" s="17"/>
      <c r="HA1653" s="17"/>
      <c r="HB1653" s="17"/>
      <c r="HC1653" s="17"/>
      <c r="HD1653" s="17"/>
      <c r="HE1653" s="17"/>
      <c r="HF1653" s="17"/>
      <c r="HG1653" s="17"/>
      <c r="HH1653" s="17"/>
      <c r="HI1653" s="17"/>
      <c r="HJ1653" s="17"/>
      <c r="HK1653" s="17"/>
      <c r="HL1653" s="17"/>
      <c r="HM1653" s="17"/>
      <c r="HN1653" s="17"/>
      <c r="HO1653" s="17"/>
      <c r="HP1653" s="17"/>
      <c r="HQ1653" s="17"/>
      <c r="HR1653" s="17"/>
      <c r="HS1653" s="17"/>
      <c r="HT1653" s="17"/>
      <c r="HU1653" s="17"/>
      <c r="HV1653" s="17"/>
      <c r="HW1653" s="17"/>
      <c r="HX1653" s="17"/>
      <c r="HY1653" s="17"/>
      <c r="HZ1653" s="17"/>
      <c r="IA1653" s="17"/>
      <c r="IB1653" s="17"/>
      <c r="IC1653" s="17"/>
      <c r="ID1653" s="17"/>
      <c r="IE1653" s="17"/>
      <c r="IF1653" s="17"/>
    </row>
    <row r="1654" spans="2:240" x14ac:dyDescent="0.2"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17"/>
      <c r="DF1654" s="17"/>
      <c r="DG1654" s="17"/>
      <c r="DH1654" s="17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7"/>
      <c r="DY1654" s="17"/>
      <c r="DZ1654" s="17"/>
      <c r="EA1654" s="17"/>
      <c r="EB1654" s="17"/>
      <c r="EC1654" s="17"/>
      <c r="ED1654" s="17"/>
      <c r="EE1654" s="17"/>
      <c r="EF1654" s="17"/>
      <c r="EG1654" s="17"/>
      <c r="EH1654" s="17"/>
      <c r="EI1654" s="17"/>
      <c r="EJ1654" s="17"/>
      <c r="EK1654" s="17"/>
      <c r="EL1654" s="17"/>
      <c r="EM1654" s="17"/>
      <c r="EN1654" s="17"/>
      <c r="EO1654" s="17"/>
      <c r="EP1654" s="17"/>
      <c r="EQ1654" s="17"/>
      <c r="ER1654" s="17"/>
      <c r="ES1654" s="17"/>
      <c r="ET1654" s="17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17"/>
      <c r="FH1654" s="17"/>
      <c r="FI1654" s="17"/>
      <c r="FJ1654" s="17"/>
      <c r="FK1654" s="17"/>
      <c r="FL1654" s="17"/>
      <c r="FM1654" s="17"/>
      <c r="FN1654" s="17"/>
      <c r="FO1654" s="17"/>
      <c r="FP1654" s="17"/>
      <c r="FQ1654" s="17"/>
      <c r="FR1654" s="17"/>
      <c r="FS1654" s="17"/>
      <c r="FT1654" s="17"/>
      <c r="FU1654" s="17"/>
      <c r="FV1654" s="17"/>
      <c r="FW1654" s="17"/>
      <c r="FX1654" s="17"/>
      <c r="FY1654" s="17"/>
      <c r="FZ1654" s="17"/>
      <c r="GA1654" s="17"/>
      <c r="GB1654" s="17"/>
      <c r="GC1654" s="17"/>
      <c r="GD1654" s="17"/>
      <c r="GE1654" s="17"/>
      <c r="GF1654" s="17"/>
      <c r="GG1654" s="17"/>
      <c r="GH1654" s="17"/>
      <c r="GI1654" s="17"/>
      <c r="GJ1654" s="17"/>
      <c r="GK1654" s="17"/>
      <c r="GL1654" s="17"/>
      <c r="GM1654" s="17"/>
      <c r="GN1654" s="17"/>
      <c r="GO1654" s="17"/>
      <c r="GP1654" s="17"/>
      <c r="GQ1654" s="17"/>
      <c r="GR1654" s="17"/>
      <c r="GS1654" s="17"/>
      <c r="GT1654" s="17"/>
      <c r="GU1654" s="17"/>
      <c r="GV1654" s="17"/>
      <c r="GW1654" s="17"/>
      <c r="GX1654" s="17"/>
      <c r="GY1654" s="17"/>
      <c r="GZ1654" s="17"/>
      <c r="HA1654" s="17"/>
      <c r="HB1654" s="17"/>
      <c r="HC1654" s="17"/>
      <c r="HD1654" s="17"/>
      <c r="HE1654" s="17"/>
      <c r="HF1654" s="17"/>
      <c r="HG1654" s="17"/>
      <c r="HH1654" s="17"/>
      <c r="HI1654" s="17"/>
      <c r="HJ1654" s="17"/>
      <c r="HK1654" s="17"/>
      <c r="HL1654" s="17"/>
      <c r="HM1654" s="17"/>
      <c r="HN1654" s="17"/>
      <c r="HO1654" s="17"/>
      <c r="HP1654" s="17"/>
      <c r="HQ1654" s="17"/>
      <c r="HR1654" s="17"/>
      <c r="HS1654" s="17"/>
      <c r="HT1654" s="17"/>
      <c r="HU1654" s="17"/>
      <c r="HV1654" s="17"/>
      <c r="HW1654" s="17"/>
      <c r="HX1654" s="17"/>
      <c r="HY1654" s="17"/>
      <c r="HZ1654" s="17"/>
      <c r="IA1654" s="17"/>
      <c r="IB1654" s="17"/>
      <c r="IC1654" s="17"/>
      <c r="ID1654" s="17"/>
      <c r="IE1654" s="17"/>
      <c r="IF1654" s="17"/>
    </row>
    <row r="1655" spans="2:240" x14ac:dyDescent="0.2"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17"/>
      <c r="DF1655" s="17"/>
      <c r="DG1655" s="17"/>
      <c r="DH1655" s="17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7"/>
      <c r="DY1655" s="17"/>
      <c r="DZ1655" s="17"/>
      <c r="EA1655" s="17"/>
      <c r="EB1655" s="17"/>
      <c r="EC1655" s="17"/>
      <c r="ED1655" s="17"/>
      <c r="EE1655" s="17"/>
      <c r="EF1655" s="17"/>
      <c r="EG1655" s="17"/>
      <c r="EH1655" s="17"/>
      <c r="EI1655" s="17"/>
      <c r="EJ1655" s="17"/>
      <c r="EK1655" s="17"/>
      <c r="EL1655" s="17"/>
      <c r="EM1655" s="17"/>
      <c r="EN1655" s="17"/>
      <c r="EO1655" s="17"/>
      <c r="EP1655" s="17"/>
      <c r="EQ1655" s="17"/>
      <c r="ER1655" s="17"/>
      <c r="ES1655" s="17"/>
      <c r="ET1655" s="17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17"/>
      <c r="FH1655" s="17"/>
      <c r="FI1655" s="17"/>
      <c r="FJ1655" s="17"/>
      <c r="FK1655" s="17"/>
      <c r="FL1655" s="17"/>
      <c r="FM1655" s="17"/>
      <c r="FN1655" s="17"/>
      <c r="FO1655" s="17"/>
      <c r="FP1655" s="17"/>
      <c r="FQ1655" s="17"/>
      <c r="FR1655" s="17"/>
      <c r="FS1655" s="17"/>
      <c r="FT1655" s="17"/>
      <c r="FU1655" s="17"/>
      <c r="FV1655" s="17"/>
      <c r="FW1655" s="17"/>
      <c r="FX1655" s="17"/>
      <c r="FY1655" s="17"/>
      <c r="FZ1655" s="17"/>
      <c r="GA1655" s="17"/>
      <c r="GB1655" s="17"/>
      <c r="GC1655" s="17"/>
      <c r="GD1655" s="17"/>
      <c r="GE1655" s="17"/>
      <c r="GF1655" s="17"/>
      <c r="GG1655" s="17"/>
      <c r="GH1655" s="17"/>
      <c r="GI1655" s="17"/>
      <c r="GJ1655" s="17"/>
      <c r="GK1655" s="17"/>
      <c r="GL1655" s="17"/>
      <c r="GM1655" s="17"/>
      <c r="GN1655" s="17"/>
      <c r="GO1655" s="17"/>
      <c r="GP1655" s="17"/>
      <c r="GQ1655" s="17"/>
      <c r="GR1655" s="17"/>
      <c r="GS1655" s="17"/>
      <c r="GT1655" s="17"/>
      <c r="GU1655" s="17"/>
      <c r="GV1655" s="17"/>
      <c r="GW1655" s="17"/>
      <c r="GX1655" s="17"/>
      <c r="GY1655" s="17"/>
      <c r="GZ1655" s="17"/>
      <c r="HA1655" s="17"/>
      <c r="HB1655" s="17"/>
      <c r="HC1655" s="17"/>
      <c r="HD1655" s="17"/>
      <c r="HE1655" s="17"/>
      <c r="HF1655" s="17"/>
      <c r="HG1655" s="17"/>
      <c r="HH1655" s="17"/>
      <c r="HI1655" s="17"/>
      <c r="HJ1655" s="17"/>
      <c r="HK1655" s="17"/>
      <c r="HL1655" s="17"/>
      <c r="HM1655" s="17"/>
      <c r="HN1655" s="17"/>
      <c r="HO1655" s="17"/>
      <c r="HP1655" s="17"/>
      <c r="HQ1655" s="17"/>
      <c r="HR1655" s="17"/>
      <c r="HS1655" s="17"/>
      <c r="HT1655" s="17"/>
      <c r="HU1655" s="17"/>
      <c r="HV1655" s="17"/>
      <c r="HW1655" s="17"/>
      <c r="HX1655" s="17"/>
      <c r="HY1655" s="17"/>
      <c r="HZ1655" s="17"/>
      <c r="IA1655" s="17"/>
      <c r="IB1655" s="17"/>
      <c r="IC1655" s="17"/>
      <c r="ID1655" s="17"/>
      <c r="IE1655" s="17"/>
      <c r="IF1655" s="17"/>
    </row>
    <row r="1656" spans="2:240" x14ac:dyDescent="0.2"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17"/>
      <c r="DF1656" s="17"/>
      <c r="DG1656" s="17"/>
      <c r="DH1656" s="17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7"/>
      <c r="DY1656" s="17"/>
      <c r="DZ1656" s="17"/>
      <c r="EA1656" s="17"/>
      <c r="EB1656" s="17"/>
      <c r="EC1656" s="17"/>
      <c r="ED1656" s="17"/>
      <c r="EE1656" s="17"/>
      <c r="EF1656" s="17"/>
      <c r="EG1656" s="17"/>
      <c r="EH1656" s="17"/>
      <c r="EI1656" s="17"/>
      <c r="EJ1656" s="17"/>
      <c r="EK1656" s="17"/>
      <c r="EL1656" s="17"/>
      <c r="EM1656" s="17"/>
      <c r="EN1656" s="17"/>
      <c r="EO1656" s="17"/>
      <c r="EP1656" s="17"/>
      <c r="EQ1656" s="17"/>
      <c r="ER1656" s="17"/>
      <c r="ES1656" s="17"/>
      <c r="ET1656" s="17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17"/>
      <c r="FH1656" s="17"/>
      <c r="FI1656" s="17"/>
      <c r="FJ1656" s="17"/>
      <c r="FK1656" s="17"/>
      <c r="FL1656" s="17"/>
      <c r="FM1656" s="17"/>
      <c r="FN1656" s="17"/>
      <c r="FO1656" s="17"/>
      <c r="FP1656" s="17"/>
      <c r="FQ1656" s="17"/>
      <c r="FR1656" s="17"/>
      <c r="FS1656" s="17"/>
      <c r="FT1656" s="17"/>
      <c r="FU1656" s="17"/>
      <c r="FV1656" s="17"/>
      <c r="FW1656" s="17"/>
      <c r="FX1656" s="17"/>
      <c r="FY1656" s="17"/>
      <c r="FZ1656" s="17"/>
      <c r="GA1656" s="17"/>
      <c r="GB1656" s="17"/>
      <c r="GC1656" s="17"/>
      <c r="GD1656" s="17"/>
      <c r="GE1656" s="17"/>
      <c r="GF1656" s="17"/>
      <c r="GG1656" s="17"/>
      <c r="GH1656" s="17"/>
      <c r="GI1656" s="17"/>
      <c r="GJ1656" s="17"/>
      <c r="GK1656" s="17"/>
      <c r="GL1656" s="17"/>
      <c r="GM1656" s="17"/>
      <c r="GN1656" s="17"/>
      <c r="GO1656" s="17"/>
      <c r="GP1656" s="17"/>
      <c r="GQ1656" s="17"/>
      <c r="GR1656" s="17"/>
      <c r="GS1656" s="17"/>
      <c r="GT1656" s="17"/>
      <c r="GU1656" s="17"/>
      <c r="GV1656" s="17"/>
      <c r="GW1656" s="17"/>
      <c r="GX1656" s="17"/>
      <c r="GY1656" s="17"/>
      <c r="GZ1656" s="17"/>
      <c r="HA1656" s="17"/>
      <c r="HB1656" s="17"/>
      <c r="HC1656" s="17"/>
      <c r="HD1656" s="17"/>
      <c r="HE1656" s="17"/>
      <c r="HF1656" s="17"/>
      <c r="HG1656" s="17"/>
      <c r="HH1656" s="17"/>
      <c r="HI1656" s="17"/>
      <c r="HJ1656" s="17"/>
      <c r="HK1656" s="17"/>
      <c r="HL1656" s="17"/>
      <c r="HM1656" s="17"/>
      <c r="HN1656" s="17"/>
      <c r="HO1656" s="17"/>
      <c r="HP1656" s="17"/>
      <c r="HQ1656" s="17"/>
      <c r="HR1656" s="17"/>
      <c r="HS1656" s="17"/>
      <c r="HT1656" s="17"/>
      <c r="HU1656" s="17"/>
      <c r="HV1656" s="17"/>
      <c r="HW1656" s="17"/>
      <c r="HX1656" s="17"/>
      <c r="HY1656" s="17"/>
      <c r="HZ1656" s="17"/>
      <c r="IA1656" s="17"/>
      <c r="IB1656" s="17"/>
      <c r="IC1656" s="17"/>
      <c r="ID1656" s="17"/>
      <c r="IE1656" s="17"/>
      <c r="IF1656" s="17"/>
    </row>
    <row r="1657" spans="2:240" x14ac:dyDescent="0.2"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17"/>
      <c r="DF1657" s="17"/>
      <c r="DG1657" s="17"/>
      <c r="DH1657" s="17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7"/>
      <c r="DY1657" s="17"/>
      <c r="DZ1657" s="17"/>
      <c r="EA1657" s="17"/>
      <c r="EB1657" s="17"/>
      <c r="EC1657" s="17"/>
      <c r="ED1657" s="17"/>
      <c r="EE1657" s="17"/>
      <c r="EF1657" s="17"/>
      <c r="EG1657" s="17"/>
      <c r="EH1657" s="17"/>
      <c r="EI1657" s="17"/>
      <c r="EJ1657" s="17"/>
      <c r="EK1657" s="17"/>
      <c r="EL1657" s="17"/>
      <c r="EM1657" s="17"/>
      <c r="EN1657" s="17"/>
      <c r="EO1657" s="17"/>
      <c r="EP1657" s="17"/>
      <c r="EQ1657" s="17"/>
      <c r="ER1657" s="17"/>
      <c r="ES1657" s="17"/>
      <c r="ET1657" s="17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17"/>
      <c r="FH1657" s="17"/>
      <c r="FI1657" s="17"/>
      <c r="FJ1657" s="17"/>
      <c r="FK1657" s="17"/>
      <c r="FL1657" s="17"/>
      <c r="FM1657" s="17"/>
      <c r="FN1657" s="17"/>
      <c r="FO1657" s="17"/>
      <c r="FP1657" s="17"/>
      <c r="FQ1657" s="17"/>
      <c r="FR1657" s="17"/>
      <c r="FS1657" s="17"/>
      <c r="FT1657" s="17"/>
      <c r="FU1657" s="17"/>
      <c r="FV1657" s="17"/>
      <c r="FW1657" s="17"/>
      <c r="FX1657" s="17"/>
      <c r="FY1657" s="17"/>
      <c r="FZ1657" s="17"/>
      <c r="GA1657" s="17"/>
      <c r="GB1657" s="17"/>
      <c r="GC1657" s="17"/>
      <c r="GD1657" s="17"/>
      <c r="GE1657" s="17"/>
      <c r="GF1657" s="17"/>
      <c r="GG1657" s="17"/>
      <c r="GH1657" s="17"/>
      <c r="GI1657" s="17"/>
      <c r="GJ1657" s="17"/>
      <c r="GK1657" s="17"/>
      <c r="GL1657" s="17"/>
      <c r="GM1657" s="17"/>
      <c r="GN1657" s="17"/>
      <c r="GO1657" s="17"/>
      <c r="GP1657" s="17"/>
      <c r="GQ1657" s="17"/>
      <c r="GR1657" s="17"/>
      <c r="GS1657" s="17"/>
      <c r="GT1657" s="17"/>
      <c r="GU1657" s="17"/>
      <c r="GV1657" s="17"/>
      <c r="GW1657" s="17"/>
      <c r="GX1657" s="17"/>
      <c r="GY1657" s="17"/>
      <c r="GZ1657" s="17"/>
      <c r="HA1657" s="17"/>
      <c r="HB1657" s="17"/>
      <c r="HC1657" s="17"/>
      <c r="HD1657" s="17"/>
      <c r="HE1657" s="17"/>
      <c r="HF1657" s="17"/>
      <c r="HG1657" s="17"/>
      <c r="HH1657" s="17"/>
      <c r="HI1657" s="17"/>
      <c r="HJ1657" s="17"/>
      <c r="HK1657" s="17"/>
      <c r="HL1657" s="17"/>
      <c r="HM1657" s="17"/>
      <c r="HN1657" s="17"/>
      <c r="HO1657" s="17"/>
      <c r="HP1657" s="17"/>
      <c r="HQ1657" s="17"/>
      <c r="HR1657" s="17"/>
      <c r="HS1657" s="17"/>
      <c r="HT1657" s="17"/>
      <c r="HU1657" s="17"/>
      <c r="HV1657" s="17"/>
      <c r="HW1657" s="17"/>
      <c r="HX1657" s="17"/>
      <c r="HY1657" s="17"/>
      <c r="HZ1657" s="17"/>
      <c r="IA1657" s="17"/>
      <c r="IB1657" s="17"/>
      <c r="IC1657" s="17"/>
      <c r="ID1657" s="17"/>
      <c r="IE1657" s="17"/>
      <c r="IF1657" s="17"/>
    </row>
    <row r="1658" spans="2:240" x14ac:dyDescent="0.2"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17"/>
      <c r="DF1658" s="17"/>
      <c r="DG1658" s="17"/>
      <c r="DH1658" s="17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7"/>
      <c r="DY1658" s="17"/>
      <c r="DZ1658" s="17"/>
      <c r="EA1658" s="17"/>
      <c r="EB1658" s="17"/>
      <c r="EC1658" s="17"/>
      <c r="ED1658" s="17"/>
      <c r="EE1658" s="17"/>
      <c r="EF1658" s="17"/>
      <c r="EG1658" s="17"/>
      <c r="EH1658" s="17"/>
      <c r="EI1658" s="17"/>
      <c r="EJ1658" s="17"/>
      <c r="EK1658" s="17"/>
      <c r="EL1658" s="17"/>
      <c r="EM1658" s="17"/>
      <c r="EN1658" s="17"/>
      <c r="EO1658" s="17"/>
      <c r="EP1658" s="17"/>
      <c r="EQ1658" s="17"/>
      <c r="ER1658" s="17"/>
      <c r="ES1658" s="17"/>
      <c r="ET1658" s="17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17"/>
      <c r="FH1658" s="17"/>
      <c r="FI1658" s="17"/>
      <c r="FJ1658" s="17"/>
      <c r="FK1658" s="17"/>
      <c r="FL1658" s="17"/>
      <c r="FM1658" s="17"/>
      <c r="FN1658" s="17"/>
      <c r="FO1658" s="17"/>
      <c r="FP1658" s="17"/>
      <c r="FQ1658" s="17"/>
      <c r="FR1658" s="17"/>
      <c r="FS1658" s="17"/>
      <c r="FT1658" s="17"/>
      <c r="FU1658" s="17"/>
      <c r="FV1658" s="17"/>
      <c r="FW1658" s="17"/>
      <c r="FX1658" s="17"/>
      <c r="FY1658" s="17"/>
      <c r="FZ1658" s="17"/>
      <c r="GA1658" s="17"/>
      <c r="GB1658" s="17"/>
      <c r="GC1658" s="17"/>
      <c r="GD1658" s="17"/>
      <c r="GE1658" s="17"/>
      <c r="GF1658" s="17"/>
      <c r="GG1658" s="17"/>
      <c r="GH1658" s="17"/>
      <c r="GI1658" s="17"/>
      <c r="GJ1658" s="17"/>
      <c r="GK1658" s="17"/>
      <c r="GL1658" s="17"/>
      <c r="GM1658" s="17"/>
      <c r="GN1658" s="17"/>
      <c r="GO1658" s="17"/>
      <c r="GP1658" s="17"/>
      <c r="GQ1658" s="17"/>
      <c r="GR1658" s="17"/>
      <c r="GS1658" s="17"/>
      <c r="GT1658" s="17"/>
      <c r="GU1658" s="17"/>
      <c r="GV1658" s="17"/>
      <c r="GW1658" s="17"/>
      <c r="GX1658" s="17"/>
      <c r="GY1658" s="17"/>
      <c r="GZ1658" s="17"/>
      <c r="HA1658" s="17"/>
      <c r="HB1658" s="17"/>
      <c r="HC1658" s="17"/>
      <c r="HD1658" s="17"/>
      <c r="HE1658" s="17"/>
      <c r="HF1658" s="17"/>
      <c r="HG1658" s="17"/>
      <c r="HH1658" s="17"/>
      <c r="HI1658" s="17"/>
      <c r="HJ1658" s="17"/>
      <c r="HK1658" s="17"/>
      <c r="HL1658" s="17"/>
      <c r="HM1658" s="17"/>
      <c r="HN1658" s="17"/>
      <c r="HO1658" s="17"/>
      <c r="HP1658" s="17"/>
      <c r="HQ1658" s="17"/>
      <c r="HR1658" s="17"/>
      <c r="HS1658" s="17"/>
      <c r="HT1658" s="17"/>
      <c r="HU1658" s="17"/>
      <c r="HV1658" s="17"/>
      <c r="HW1658" s="17"/>
      <c r="HX1658" s="17"/>
      <c r="HY1658" s="17"/>
      <c r="HZ1658" s="17"/>
      <c r="IA1658" s="17"/>
      <c r="IB1658" s="17"/>
      <c r="IC1658" s="17"/>
      <c r="ID1658" s="17"/>
      <c r="IE1658" s="17"/>
      <c r="IF1658" s="17"/>
    </row>
    <row r="1659" spans="2:240" x14ac:dyDescent="0.2"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17"/>
      <c r="DF1659" s="17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Y1659" s="17"/>
      <c r="DZ1659" s="17"/>
      <c r="EA1659" s="17"/>
      <c r="EB1659" s="17"/>
      <c r="EC1659" s="17"/>
      <c r="ED1659" s="17"/>
      <c r="EE1659" s="17"/>
      <c r="EF1659" s="17"/>
      <c r="EG1659" s="17"/>
      <c r="EH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  <c r="FM1659" s="17"/>
      <c r="FN1659" s="17"/>
      <c r="FO1659" s="17"/>
      <c r="FP1659" s="17"/>
      <c r="FQ1659" s="17"/>
      <c r="FR1659" s="17"/>
      <c r="FS1659" s="17"/>
      <c r="FT1659" s="17"/>
      <c r="FU1659" s="17"/>
      <c r="FV1659" s="17"/>
      <c r="FW1659" s="17"/>
      <c r="FX1659" s="17"/>
      <c r="FY1659" s="17"/>
      <c r="FZ1659" s="17"/>
      <c r="GA1659" s="17"/>
      <c r="GB1659" s="17"/>
      <c r="GC1659" s="17"/>
      <c r="GD1659" s="17"/>
      <c r="GE1659" s="17"/>
      <c r="GF1659" s="17"/>
      <c r="GG1659" s="17"/>
      <c r="GH1659" s="17"/>
      <c r="GI1659" s="17"/>
      <c r="GJ1659" s="17"/>
      <c r="GK1659" s="17"/>
      <c r="GL1659" s="17"/>
      <c r="GM1659" s="17"/>
      <c r="GN1659" s="17"/>
      <c r="GO1659" s="17"/>
      <c r="GP1659" s="17"/>
      <c r="GQ1659" s="17"/>
      <c r="GR1659" s="17"/>
      <c r="GS1659" s="17"/>
      <c r="GT1659" s="17"/>
      <c r="GU1659" s="17"/>
      <c r="GV1659" s="17"/>
      <c r="GW1659" s="17"/>
      <c r="GX1659" s="17"/>
      <c r="GY1659" s="17"/>
      <c r="GZ1659" s="17"/>
      <c r="HA1659" s="17"/>
      <c r="HB1659" s="17"/>
      <c r="HC1659" s="17"/>
      <c r="HD1659" s="17"/>
      <c r="HE1659" s="17"/>
      <c r="HF1659" s="17"/>
      <c r="HG1659" s="17"/>
      <c r="HH1659" s="17"/>
      <c r="HI1659" s="17"/>
      <c r="HJ1659" s="17"/>
      <c r="HK1659" s="17"/>
      <c r="HL1659" s="17"/>
      <c r="HM1659" s="17"/>
      <c r="HN1659" s="17"/>
      <c r="HO1659" s="17"/>
      <c r="HP1659" s="17"/>
      <c r="HQ1659" s="17"/>
      <c r="HR1659" s="17"/>
      <c r="HS1659" s="17"/>
      <c r="HT1659" s="17"/>
      <c r="HU1659" s="17"/>
      <c r="HV1659" s="17"/>
      <c r="HW1659" s="17"/>
      <c r="HX1659" s="17"/>
      <c r="HY1659" s="17"/>
      <c r="HZ1659" s="17"/>
      <c r="IA1659" s="17"/>
      <c r="IB1659" s="17"/>
      <c r="IC1659" s="17"/>
      <c r="ID1659" s="17"/>
      <c r="IE1659" s="17"/>
      <c r="IF1659" s="17"/>
    </row>
    <row r="1660" spans="2:240" x14ac:dyDescent="0.2"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  <c r="HX1660" s="17"/>
      <c r="HY1660" s="17"/>
      <c r="HZ1660" s="17"/>
      <c r="IA1660" s="17"/>
      <c r="IB1660" s="17"/>
      <c r="IC1660" s="17"/>
      <c r="ID1660" s="17"/>
      <c r="IE1660" s="17"/>
      <c r="IF1660" s="17"/>
    </row>
    <row r="1661" spans="2:240" x14ac:dyDescent="0.2"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17"/>
      <c r="DF1661" s="17"/>
      <c r="DG1661" s="17"/>
      <c r="DH1661" s="17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7"/>
      <c r="DY1661" s="17"/>
      <c r="DZ1661" s="17"/>
      <c r="EA1661" s="17"/>
      <c r="EB1661" s="17"/>
      <c r="EC1661" s="17"/>
      <c r="ED1661" s="17"/>
      <c r="EE1661" s="17"/>
      <c r="EF1661" s="17"/>
      <c r="EG1661" s="17"/>
      <c r="EH1661" s="17"/>
      <c r="EI1661" s="17"/>
      <c r="EJ1661" s="17"/>
      <c r="EK1661" s="17"/>
      <c r="EL1661" s="17"/>
      <c r="EM1661" s="17"/>
      <c r="EN1661" s="17"/>
      <c r="EO1661" s="17"/>
      <c r="EP1661" s="17"/>
      <c r="EQ1661" s="17"/>
      <c r="ER1661" s="17"/>
      <c r="ES1661" s="17"/>
      <c r="ET1661" s="17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17"/>
      <c r="FH1661" s="17"/>
      <c r="FI1661" s="17"/>
      <c r="FJ1661" s="17"/>
      <c r="FK1661" s="17"/>
      <c r="FL1661" s="17"/>
      <c r="FM1661" s="17"/>
      <c r="FN1661" s="17"/>
      <c r="FO1661" s="17"/>
      <c r="FP1661" s="17"/>
      <c r="FQ1661" s="17"/>
      <c r="FR1661" s="17"/>
      <c r="FS1661" s="17"/>
      <c r="FT1661" s="17"/>
      <c r="FU1661" s="17"/>
      <c r="FV1661" s="17"/>
      <c r="FW1661" s="17"/>
      <c r="FX1661" s="17"/>
      <c r="FY1661" s="17"/>
      <c r="FZ1661" s="17"/>
      <c r="GA1661" s="17"/>
      <c r="GB1661" s="17"/>
      <c r="GC1661" s="17"/>
      <c r="GD1661" s="17"/>
      <c r="GE1661" s="17"/>
      <c r="GF1661" s="17"/>
      <c r="GG1661" s="17"/>
      <c r="GH1661" s="17"/>
      <c r="GI1661" s="17"/>
      <c r="GJ1661" s="17"/>
      <c r="GK1661" s="17"/>
      <c r="GL1661" s="17"/>
      <c r="GM1661" s="17"/>
      <c r="GN1661" s="17"/>
      <c r="GO1661" s="17"/>
      <c r="GP1661" s="17"/>
      <c r="GQ1661" s="17"/>
      <c r="GR1661" s="17"/>
      <c r="GS1661" s="17"/>
      <c r="GT1661" s="17"/>
      <c r="GU1661" s="17"/>
      <c r="GV1661" s="17"/>
      <c r="GW1661" s="17"/>
      <c r="GX1661" s="17"/>
      <c r="GY1661" s="17"/>
      <c r="GZ1661" s="17"/>
      <c r="HA1661" s="17"/>
      <c r="HB1661" s="17"/>
      <c r="HC1661" s="17"/>
      <c r="HD1661" s="17"/>
      <c r="HE1661" s="17"/>
      <c r="HF1661" s="17"/>
      <c r="HG1661" s="17"/>
      <c r="HH1661" s="17"/>
      <c r="HI1661" s="17"/>
      <c r="HJ1661" s="17"/>
      <c r="HK1661" s="17"/>
      <c r="HL1661" s="17"/>
      <c r="HM1661" s="17"/>
      <c r="HN1661" s="17"/>
      <c r="HO1661" s="17"/>
      <c r="HP1661" s="17"/>
      <c r="HQ1661" s="17"/>
      <c r="HR1661" s="17"/>
      <c r="HS1661" s="17"/>
      <c r="HT1661" s="17"/>
      <c r="HU1661" s="17"/>
      <c r="HV1661" s="17"/>
      <c r="HW1661" s="17"/>
      <c r="HX1661" s="17"/>
      <c r="HY1661" s="17"/>
      <c r="HZ1661" s="17"/>
      <c r="IA1661" s="17"/>
      <c r="IB1661" s="17"/>
      <c r="IC1661" s="17"/>
      <c r="ID1661" s="17"/>
      <c r="IE1661" s="17"/>
      <c r="IF1661" s="17"/>
    </row>
    <row r="1662" spans="2:240" x14ac:dyDescent="0.2"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  <c r="HX1662" s="17"/>
      <c r="HY1662" s="17"/>
      <c r="HZ1662" s="17"/>
      <c r="IA1662" s="17"/>
      <c r="IB1662" s="17"/>
      <c r="IC1662" s="17"/>
      <c r="ID1662" s="17"/>
      <c r="IE1662" s="17"/>
      <c r="IF1662" s="17"/>
    </row>
    <row r="1663" spans="2:240" x14ac:dyDescent="0.2"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17"/>
      <c r="DF1663" s="17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Y1663" s="17"/>
      <c r="DZ1663" s="17"/>
      <c r="EA1663" s="17"/>
      <c r="EB1663" s="17"/>
      <c r="EC1663" s="17"/>
      <c r="ED1663" s="17"/>
      <c r="EE1663" s="17"/>
      <c r="EF1663" s="17"/>
      <c r="EG1663" s="17"/>
      <c r="EH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  <c r="FM1663" s="17"/>
      <c r="FN1663" s="17"/>
      <c r="FO1663" s="17"/>
      <c r="FP1663" s="17"/>
      <c r="FQ1663" s="17"/>
      <c r="FR1663" s="17"/>
      <c r="FS1663" s="17"/>
      <c r="FT1663" s="17"/>
      <c r="FU1663" s="17"/>
      <c r="FV1663" s="17"/>
      <c r="FW1663" s="17"/>
      <c r="FX1663" s="17"/>
      <c r="FY1663" s="17"/>
      <c r="FZ1663" s="17"/>
      <c r="GA1663" s="17"/>
      <c r="GB1663" s="17"/>
      <c r="GC1663" s="17"/>
      <c r="GD1663" s="17"/>
      <c r="GE1663" s="17"/>
      <c r="GF1663" s="17"/>
      <c r="GG1663" s="17"/>
      <c r="GH1663" s="17"/>
      <c r="GI1663" s="17"/>
      <c r="GJ1663" s="17"/>
      <c r="GK1663" s="17"/>
      <c r="GL1663" s="17"/>
      <c r="GM1663" s="17"/>
      <c r="GN1663" s="17"/>
      <c r="GO1663" s="17"/>
      <c r="GP1663" s="17"/>
      <c r="GQ1663" s="17"/>
      <c r="GR1663" s="17"/>
      <c r="GS1663" s="17"/>
      <c r="GT1663" s="17"/>
      <c r="GU1663" s="17"/>
      <c r="GV1663" s="17"/>
      <c r="GW1663" s="17"/>
      <c r="GX1663" s="17"/>
      <c r="GY1663" s="17"/>
      <c r="GZ1663" s="17"/>
      <c r="HA1663" s="17"/>
      <c r="HB1663" s="17"/>
      <c r="HC1663" s="17"/>
      <c r="HD1663" s="17"/>
      <c r="HE1663" s="17"/>
      <c r="HF1663" s="17"/>
      <c r="HG1663" s="17"/>
      <c r="HH1663" s="17"/>
      <c r="HI1663" s="17"/>
      <c r="HJ1663" s="17"/>
      <c r="HK1663" s="17"/>
      <c r="HL1663" s="17"/>
      <c r="HM1663" s="17"/>
      <c r="HN1663" s="17"/>
      <c r="HO1663" s="17"/>
      <c r="HP1663" s="17"/>
      <c r="HQ1663" s="17"/>
      <c r="HR1663" s="17"/>
      <c r="HS1663" s="17"/>
      <c r="HT1663" s="17"/>
      <c r="HU1663" s="17"/>
      <c r="HV1663" s="17"/>
      <c r="HW1663" s="17"/>
      <c r="HX1663" s="17"/>
      <c r="HY1663" s="17"/>
      <c r="HZ1663" s="17"/>
      <c r="IA1663" s="17"/>
      <c r="IB1663" s="17"/>
      <c r="IC1663" s="17"/>
      <c r="ID1663" s="17"/>
      <c r="IE1663" s="17"/>
      <c r="IF1663" s="17"/>
    </row>
    <row r="1664" spans="2:240" x14ac:dyDescent="0.2"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  <c r="HX1664" s="17"/>
      <c r="HY1664" s="17"/>
      <c r="HZ1664" s="17"/>
      <c r="IA1664" s="17"/>
      <c r="IB1664" s="17"/>
      <c r="IC1664" s="17"/>
      <c r="ID1664" s="17"/>
      <c r="IE1664" s="17"/>
      <c r="IF1664" s="17"/>
    </row>
    <row r="1665" spans="2:240" x14ac:dyDescent="0.2"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17"/>
      <c r="DF1665" s="17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7"/>
      <c r="DY1665" s="17"/>
      <c r="DZ1665" s="17"/>
      <c r="EA1665" s="17"/>
      <c r="EB1665" s="17"/>
      <c r="EC1665" s="17"/>
      <c r="ED1665" s="17"/>
      <c r="EE1665" s="17"/>
      <c r="EF1665" s="17"/>
      <c r="EG1665" s="17"/>
      <c r="EH1665" s="17"/>
      <c r="EI1665" s="17"/>
      <c r="EJ1665" s="17"/>
      <c r="EK1665" s="17"/>
      <c r="EL1665" s="17"/>
      <c r="EM1665" s="17"/>
      <c r="EN1665" s="17"/>
      <c r="EO1665" s="17"/>
      <c r="EP1665" s="17"/>
      <c r="EQ1665" s="17"/>
      <c r="ER1665" s="17"/>
      <c r="ES1665" s="17"/>
      <c r="ET1665" s="17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17"/>
      <c r="FH1665" s="17"/>
      <c r="FI1665" s="17"/>
      <c r="FJ1665" s="17"/>
      <c r="FK1665" s="17"/>
      <c r="FL1665" s="17"/>
      <c r="FM1665" s="17"/>
      <c r="FN1665" s="17"/>
      <c r="FO1665" s="17"/>
      <c r="FP1665" s="17"/>
      <c r="FQ1665" s="17"/>
      <c r="FR1665" s="17"/>
      <c r="FS1665" s="17"/>
      <c r="FT1665" s="17"/>
      <c r="FU1665" s="17"/>
      <c r="FV1665" s="17"/>
      <c r="FW1665" s="17"/>
      <c r="FX1665" s="17"/>
      <c r="FY1665" s="17"/>
      <c r="FZ1665" s="17"/>
      <c r="GA1665" s="17"/>
      <c r="GB1665" s="17"/>
      <c r="GC1665" s="17"/>
      <c r="GD1665" s="17"/>
      <c r="GE1665" s="17"/>
      <c r="GF1665" s="17"/>
      <c r="GG1665" s="17"/>
      <c r="GH1665" s="17"/>
      <c r="GI1665" s="17"/>
      <c r="GJ1665" s="17"/>
      <c r="GK1665" s="17"/>
      <c r="GL1665" s="17"/>
      <c r="GM1665" s="17"/>
      <c r="GN1665" s="17"/>
      <c r="GO1665" s="17"/>
      <c r="GP1665" s="17"/>
      <c r="GQ1665" s="17"/>
      <c r="GR1665" s="17"/>
      <c r="GS1665" s="17"/>
      <c r="GT1665" s="17"/>
      <c r="GU1665" s="17"/>
      <c r="GV1665" s="17"/>
      <c r="GW1665" s="17"/>
      <c r="GX1665" s="17"/>
      <c r="GY1665" s="17"/>
      <c r="GZ1665" s="17"/>
      <c r="HA1665" s="17"/>
      <c r="HB1665" s="17"/>
      <c r="HC1665" s="17"/>
      <c r="HD1665" s="17"/>
      <c r="HE1665" s="17"/>
      <c r="HF1665" s="17"/>
      <c r="HG1665" s="17"/>
      <c r="HH1665" s="17"/>
      <c r="HI1665" s="17"/>
      <c r="HJ1665" s="17"/>
      <c r="HK1665" s="17"/>
      <c r="HL1665" s="17"/>
      <c r="HM1665" s="17"/>
      <c r="HN1665" s="17"/>
      <c r="HO1665" s="17"/>
      <c r="HP1665" s="17"/>
      <c r="HQ1665" s="17"/>
      <c r="HR1665" s="17"/>
      <c r="HS1665" s="17"/>
      <c r="HT1665" s="17"/>
      <c r="HU1665" s="17"/>
      <c r="HV1665" s="17"/>
      <c r="HW1665" s="17"/>
      <c r="HX1665" s="17"/>
      <c r="HY1665" s="17"/>
      <c r="HZ1665" s="17"/>
      <c r="IA1665" s="17"/>
      <c r="IB1665" s="17"/>
      <c r="IC1665" s="17"/>
      <c r="ID1665" s="17"/>
      <c r="IE1665" s="17"/>
      <c r="IF1665" s="17"/>
    </row>
    <row r="1666" spans="2:240" x14ac:dyDescent="0.2"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17"/>
      <c r="DF1666" s="17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Y1666" s="17"/>
      <c r="DZ1666" s="17"/>
      <c r="EA1666" s="17"/>
      <c r="EB1666" s="17"/>
      <c r="EC1666" s="17"/>
      <c r="ED1666" s="17"/>
      <c r="EE1666" s="17"/>
      <c r="EF1666" s="17"/>
      <c r="EG1666" s="17"/>
      <c r="EH1666" s="17"/>
      <c r="EI1666" s="17"/>
      <c r="EJ1666" s="17"/>
      <c r="EK1666" s="17"/>
      <c r="EL1666" s="17"/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/>
      <c r="FK1666" s="17"/>
      <c r="FL1666" s="17"/>
      <c r="FM1666" s="17"/>
      <c r="FN1666" s="17"/>
      <c r="FO1666" s="17"/>
      <c r="FP1666" s="17"/>
      <c r="FQ1666" s="17"/>
      <c r="FR1666" s="17"/>
      <c r="FS1666" s="17"/>
      <c r="FT1666" s="17"/>
      <c r="FU1666" s="17"/>
      <c r="FV1666" s="17"/>
      <c r="FW1666" s="17"/>
      <c r="FX1666" s="17"/>
      <c r="FY1666" s="17"/>
      <c r="FZ1666" s="17"/>
      <c r="GA1666" s="17"/>
      <c r="GB1666" s="17"/>
      <c r="GC1666" s="17"/>
      <c r="GD1666" s="17"/>
      <c r="GE1666" s="17"/>
      <c r="GF1666" s="17"/>
      <c r="GG1666" s="17"/>
      <c r="GH1666" s="17"/>
      <c r="GI1666" s="17"/>
      <c r="GJ1666" s="17"/>
      <c r="GK1666" s="17"/>
      <c r="GL1666" s="17"/>
      <c r="GM1666" s="17"/>
      <c r="GN1666" s="17"/>
      <c r="GO1666" s="17"/>
      <c r="GP1666" s="17"/>
      <c r="GQ1666" s="17"/>
      <c r="GR1666" s="17"/>
      <c r="GS1666" s="17"/>
      <c r="GT1666" s="17"/>
      <c r="GU1666" s="17"/>
      <c r="GV1666" s="17"/>
      <c r="GW1666" s="17"/>
      <c r="GX1666" s="17"/>
      <c r="GY1666" s="17"/>
      <c r="GZ1666" s="17"/>
      <c r="HA1666" s="17"/>
      <c r="HB1666" s="17"/>
      <c r="HC1666" s="17"/>
      <c r="HD1666" s="17"/>
      <c r="HE1666" s="17"/>
      <c r="HF1666" s="17"/>
      <c r="HG1666" s="17"/>
      <c r="HH1666" s="17"/>
      <c r="HI1666" s="17"/>
      <c r="HJ1666" s="17"/>
      <c r="HK1666" s="17"/>
      <c r="HL1666" s="17"/>
      <c r="HM1666" s="17"/>
      <c r="HN1666" s="17"/>
      <c r="HO1666" s="17"/>
      <c r="HP1666" s="17"/>
      <c r="HQ1666" s="17"/>
      <c r="HR1666" s="17"/>
      <c r="HS1666" s="17"/>
      <c r="HT1666" s="17"/>
      <c r="HU1666" s="17"/>
      <c r="HV1666" s="17"/>
      <c r="HW1666" s="17"/>
      <c r="HX1666" s="17"/>
      <c r="HY1666" s="17"/>
      <c r="HZ1666" s="17"/>
      <c r="IA1666" s="17"/>
      <c r="IB1666" s="17"/>
      <c r="IC1666" s="17"/>
      <c r="ID1666" s="17"/>
      <c r="IE1666" s="17"/>
      <c r="IF1666" s="17"/>
    </row>
    <row r="1667" spans="2:240" x14ac:dyDescent="0.2"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17"/>
      <c r="DF1667" s="17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7"/>
      <c r="DY1667" s="17"/>
      <c r="DZ1667" s="17"/>
      <c r="EA1667" s="17"/>
      <c r="EB1667" s="17"/>
      <c r="EC1667" s="17"/>
      <c r="ED1667" s="17"/>
      <c r="EE1667" s="17"/>
      <c r="EF1667" s="17"/>
      <c r="EG1667" s="17"/>
      <c r="EH1667" s="17"/>
      <c r="EI1667" s="17"/>
      <c r="EJ1667" s="17"/>
      <c r="EK1667" s="17"/>
      <c r="EL1667" s="17"/>
      <c r="EM1667" s="17"/>
      <c r="EN1667" s="17"/>
      <c r="EO1667" s="17"/>
      <c r="EP1667" s="17"/>
      <c r="EQ1667" s="17"/>
      <c r="ER1667" s="17"/>
      <c r="ES1667" s="17"/>
      <c r="ET1667" s="17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17"/>
      <c r="FH1667" s="17"/>
      <c r="FI1667" s="17"/>
      <c r="FJ1667" s="17"/>
      <c r="FK1667" s="17"/>
      <c r="FL1667" s="17"/>
      <c r="FM1667" s="17"/>
      <c r="FN1667" s="17"/>
      <c r="FO1667" s="17"/>
      <c r="FP1667" s="17"/>
      <c r="FQ1667" s="17"/>
      <c r="FR1667" s="17"/>
      <c r="FS1667" s="17"/>
      <c r="FT1667" s="17"/>
      <c r="FU1667" s="17"/>
      <c r="FV1667" s="17"/>
      <c r="FW1667" s="17"/>
      <c r="FX1667" s="17"/>
      <c r="FY1667" s="17"/>
      <c r="FZ1667" s="17"/>
      <c r="GA1667" s="17"/>
      <c r="GB1667" s="17"/>
      <c r="GC1667" s="17"/>
      <c r="GD1667" s="17"/>
      <c r="GE1667" s="17"/>
      <c r="GF1667" s="17"/>
      <c r="GG1667" s="17"/>
      <c r="GH1667" s="17"/>
      <c r="GI1667" s="17"/>
      <c r="GJ1667" s="17"/>
      <c r="GK1667" s="17"/>
      <c r="GL1667" s="17"/>
      <c r="GM1667" s="17"/>
      <c r="GN1667" s="17"/>
      <c r="GO1667" s="17"/>
      <c r="GP1667" s="17"/>
      <c r="GQ1667" s="17"/>
      <c r="GR1667" s="17"/>
      <c r="GS1667" s="17"/>
      <c r="GT1667" s="17"/>
      <c r="GU1667" s="17"/>
      <c r="GV1667" s="17"/>
      <c r="GW1667" s="17"/>
      <c r="GX1667" s="17"/>
      <c r="GY1667" s="17"/>
      <c r="GZ1667" s="17"/>
      <c r="HA1667" s="17"/>
      <c r="HB1667" s="17"/>
      <c r="HC1667" s="17"/>
      <c r="HD1667" s="17"/>
      <c r="HE1667" s="17"/>
      <c r="HF1667" s="17"/>
      <c r="HG1667" s="17"/>
      <c r="HH1667" s="17"/>
      <c r="HI1667" s="17"/>
      <c r="HJ1667" s="17"/>
      <c r="HK1667" s="17"/>
      <c r="HL1667" s="17"/>
      <c r="HM1667" s="17"/>
      <c r="HN1667" s="17"/>
      <c r="HO1667" s="17"/>
      <c r="HP1667" s="17"/>
      <c r="HQ1667" s="17"/>
      <c r="HR1667" s="17"/>
      <c r="HS1667" s="17"/>
      <c r="HT1667" s="17"/>
      <c r="HU1667" s="17"/>
      <c r="HV1667" s="17"/>
      <c r="HW1667" s="17"/>
      <c r="HX1667" s="17"/>
      <c r="HY1667" s="17"/>
      <c r="HZ1667" s="17"/>
      <c r="IA1667" s="17"/>
      <c r="IB1667" s="17"/>
      <c r="IC1667" s="17"/>
      <c r="ID1667" s="17"/>
      <c r="IE1667" s="17"/>
      <c r="IF1667" s="17"/>
    </row>
    <row r="1668" spans="2:240" x14ac:dyDescent="0.2"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17"/>
      <c r="DF1668" s="17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7"/>
      <c r="DY1668" s="17"/>
      <c r="DZ1668" s="17"/>
      <c r="EA1668" s="17"/>
      <c r="EB1668" s="17"/>
      <c r="EC1668" s="17"/>
      <c r="ED1668" s="17"/>
      <c r="EE1668" s="17"/>
      <c r="EF1668" s="17"/>
      <c r="EG1668" s="17"/>
      <c r="EH1668" s="17"/>
      <c r="EI1668" s="17"/>
      <c r="EJ1668" s="17"/>
      <c r="EK1668" s="17"/>
      <c r="EL1668" s="17"/>
      <c r="EM1668" s="17"/>
      <c r="EN1668" s="17"/>
      <c r="EO1668" s="17"/>
      <c r="EP1668" s="17"/>
      <c r="EQ1668" s="17"/>
      <c r="ER1668" s="17"/>
      <c r="ES1668" s="17"/>
      <c r="ET1668" s="17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17"/>
      <c r="FH1668" s="17"/>
      <c r="FI1668" s="17"/>
      <c r="FJ1668" s="17"/>
      <c r="FK1668" s="17"/>
      <c r="FL1668" s="17"/>
      <c r="FM1668" s="17"/>
      <c r="FN1668" s="17"/>
      <c r="FO1668" s="17"/>
      <c r="FP1668" s="17"/>
      <c r="FQ1668" s="17"/>
      <c r="FR1668" s="17"/>
      <c r="FS1668" s="17"/>
      <c r="FT1668" s="17"/>
      <c r="FU1668" s="17"/>
      <c r="FV1668" s="17"/>
      <c r="FW1668" s="17"/>
      <c r="FX1668" s="17"/>
      <c r="FY1668" s="17"/>
      <c r="FZ1668" s="17"/>
      <c r="GA1668" s="17"/>
      <c r="GB1668" s="17"/>
      <c r="GC1668" s="17"/>
      <c r="GD1668" s="17"/>
      <c r="GE1668" s="17"/>
      <c r="GF1668" s="17"/>
      <c r="GG1668" s="17"/>
      <c r="GH1668" s="17"/>
      <c r="GI1668" s="17"/>
      <c r="GJ1668" s="17"/>
      <c r="GK1668" s="17"/>
      <c r="GL1668" s="17"/>
      <c r="GM1668" s="17"/>
      <c r="GN1668" s="17"/>
      <c r="GO1668" s="17"/>
      <c r="GP1668" s="17"/>
      <c r="GQ1668" s="17"/>
      <c r="GR1668" s="17"/>
      <c r="GS1668" s="17"/>
      <c r="GT1668" s="17"/>
      <c r="GU1668" s="17"/>
      <c r="GV1668" s="17"/>
      <c r="GW1668" s="17"/>
      <c r="GX1668" s="17"/>
      <c r="GY1668" s="17"/>
      <c r="GZ1668" s="17"/>
      <c r="HA1668" s="17"/>
      <c r="HB1668" s="17"/>
      <c r="HC1668" s="17"/>
      <c r="HD1668" s="17"/>
      <c r="HE1668" s="17"/>
      <c r="HF1668" s="17"/>
      <c r="HG1668" s="17"/>
      <c r="HH1668" s="17"/>
      <c r="HI1668" s="17"/>
      <c r="HJ1668" s="17"/>
      <c r="HK1668" s="17"/>
      <c r="HL1668" s="17"/>
      <c r="HM1668" s="17"/>
      <c r="HN1668" s="17"/>
      <c r="HO1668" s="17"/>
      <c r="HP1668" s="17"/>
      <c r="HQ1668" s="17"/>
      <c r="HR1668" s="17"/>
      <c r="HS1668" s="17"/>
      <c r="HT1668" s="17"/>
      <c r="HU1668" s="17"/>
      <c r="HV1668" s="17"/>
      <c r="HW1668" s="17"/>
      <c r="HX1668" s="17"/>
      <c r="HY1668" s="17"/>
      <c r="HZ1668" s="17"/>
      <c r="IA1668" s="17"/>
      <c r="IB1668" s="17"/>
      <c r="IC1668" s="17"/>
      <c r="ID1668" s="17"/>
      <c r="IE1668" s="17"/>
      <c r="IF1668" s="17"/>
    </row>
    <row r="1669" spans="2:240" x14ac:dyDescent="0.2"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17"/>
      <c r="DF1669" s="17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7"/>
      <c r="DY1669" s="17"/>
      <c r="DZ1669" s="17"/>
      <c r="EA1669" s="17"/>
      <c r="EB1669" s="17"/>
      <c r="EC1669" s="17"/>
      <c r="ED1669" s="17"/>
      <c r="EE1669" s="17"/>
      <c r="EF1669" s="17"/>
      <c r="EG1669" s="17"/>
      <c r="EH1669" s="17"/>
      <c r="EI1669" s="17"/>
      <c r="EJ1669" s="17"/>
      <c r="EK1669" s="17"/>
      <c r="EL1669" s="17"/>
      <c r="EM1669" s="17"/>
      <c r="EN1669" s="17"/>
      <c r="EO1669" s="17"/>
      <c r="EP1669" s="17"/>
      <c r="EQ1669" s="17"/>
      <c r="ER1669" s="17"/>
      <c r="ES1669" s="17"/>
      <c r="ET1669" s="17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17"/>
      <c r="FH1669" s="17"/>
      <c r="FI1669" s="17"/>
      <c r="FJ1669" s="17"/>
      <c r="FK1669" s="17"/>
      <c r="FL1669" s="17"/>
      <c r="FM1669" s="17"/>
      <c r="FN1669" s="17"/>
      <c r="FO1669" s="17"/>
      <c r="FP1669" s="17"/>
      <c r="FQ1669" s="17"/>
      <c r="FR1669" s="17"/>
      <c r="FS1669" s="17"/>
      <c r="FT1669" s="17"/>
      <c r="FU1669" s="17"/>
      <c r="FV1669" s="17"/>
      <c r="FW1669" s="17"/>
      <c r="FX1669" s="17"/>
      <c r="FY1669" s="17"/>
      <c r="FZ1669" s="17"/>
      <c r="GA1669" s="17"/>
      <c r="GB1669" s="17"/>
      <c r="GC1669" s="17"/>
      <c r="GD1669" s="17"/>
      <c r="GE1669" s="17"/>
      <c r="GF1669" s="17"/>
      <c r="GG1669" s="17"/>
      <c r="GH1669" s="17"/>
      <c r="GI1669" s="17"/>
      <c r="GJ1669" s="17"/>
      <c r="GK1669" s="17"/>
      <c r="GL1669" s="17"/>
      <c r="GM1669" s="17"/>
      <c r="GN1669" s="17"/>
      <c r="GO1669" s="17"/>
      <c r="GP1669" s="17"/>
      <c r="GQ1669" s="17"/>
      <c r="GR1669" s="17"/>
      <c r="GS1669" s="17"/>
      <c r="GT1669" s="17"/>
      <c r="GU1669" s="17"/>
      <c r="GV1669" s="17"/>
      <c r="GW1669" s="17"/>
      <c r="GX1669" s="17"/>
      <c r="GY1669" s="17"/>
      <c r="GZ1669" s="17"/>
      <c r="HA1669" s="17"/>
      <c r="HB1669" s="17"/>
      <c r="HC1669" s="17"/>
      <c r="HD1669" s="17"/>
      <c r="HE1669" s="17"/>
      <c r="HF1669" s="17"/>
      <c r="HG1669" s="17"/>
      <c r="HH1669" s="17"/>
      <c r="HI1669" s="17"/>
      <c r="HJ1669" s="17"/>
      <c r="HK1669" s="17"/>
      <c r="HL1669" s="17"/>
      <c r="HM1669" s="17"/>
      <c r="HN1669" s="17"/>
      <c r="HO1669" s="17"/>
      <c r="HP1669" s="17"/>
      <c r="HQ1669" s="17"/>
      <c r="HR1669" s="17"/>
      <c r="HS1669" s="17"/>
      <c r="HT1669" s="17"/>
      <c r="HU1669" s="17"/>
      <c r="HV1669" s="17"/>
      <c r="HW1669" s="17"/>
      <c r="HX1669" s="17"/>
      <c r="HY1669" s="17"/>
      <c r="HZ1669" s="17"/>
      <c r="IA1669" s="17"/>
      <c r="IB1669" s="17"/>
      <c r="IC1669" s="17"/>
      <c r="ID1669" s="17"/>
      <c r="IE1669" s="17"/>
      <c r="IF1669" s="17"/>
    </row>
    <row r="1670" spans="2:240" x14ac:dyDescent="0.2"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  <c r="BU1670" s="17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7"/>
      <c r="DB1670" s="17"/>
      <c r="DC1670" s="17"/>
      <c r="DD1670" s="17"/>
      <c r="DE1670" s="17"/>
      <c r="DF1670" s="17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7"/>
      <c r="DY1670" s="17"/>
      <c r="DZ1670" s="17"/>
      <c r="EA1670" s="17"/>
      <c r="EB1670" s="17"/>
      <c r="EC1670" s="17"/>
      <c r="ED1670" s="17"/>
      <c r="EE1670" s="17"/>
      <c r="EF1670" s="17"/>
      <c r="EG1670" s="17"/>
      <c r="EH1670" s="17"/>
      <c r="EI1670" s="17"/>
      <c r="EJ1670" s="17"/>
      <c r="EK1670" s="17"/>
      <c r="EL1670" s="17"/>
      <c r="EM1670" s="17"/>
      <c r="EN1670" s="17"/>
      <c r="EO1670" s="17"/>
      <c r="EP1670" s="17"/>
      <c r="EQ1670" s="17"/>
      <c r="ER1670" s="17"/>
      <c r="ES1670" s="17"/>
      <c r="ET1670" s="17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17"/>
      <c r="FH1670" s="17"/>
      <c r="FI1670" s="17"/>
      <c r="FJ1670" s="17"/>
      <c r="FK1670" s="17"/>
      <c r="FL1670" s="17"/>
      <c r="FM1670" s="17"/>
      <c r="FN1670" s="17"/>
      <c r="FO1670" s="17"/>
      <c r="FP1670" s="17"/>
      <c r="FQ1670" s="17"/>
      <c r="FR1670" s="17"/>
      <c r="FS1670" s="17"/>
      <c r="FT1670" s="17"/>
      <c r="FU1670" s="17"/>
      <c r="FV1670" s="17"/>
      <c r="FW1670" s="17"/>
      <c r="FX1670" s="17"/>
      <c r="FY1670" s="17"/>
      <c r="FZ1670" s="17"/>
      <c r="GA1670" s="17"/>
      <c r="GB1670" s="17"/>
      <c r="GC1670" s="17"/>
      <c r="GD1670" s="17"/>
      <c r="GE1670" s="17"/>
      <c r="GF1670" s="17"/>
      <c r="GG1670" s="17"/>
      <c r="GH1670" s="17"/>
      <c r="GI1670" s="17"/>
      <c r="GJ1670" s="17"/>
      <c r="GK1670" s="17"/>
      <c r="GL1670" s="17"/>
      <c r="GM1670" s="17"/>
      <c r="GN1670" s="17"/>
      <c r="GO1670" s="17"/>
      <c r="GP1670" s="17"/>
      <c r="GQ1670" s="17"/>
      <c r="GR1670" s="17"/>
      <c r="GS1670" s="17"/>
      <c r="GT1670" s="17"/>
      <c r="GU1670" s="17"/>
      <c r="GV1670" s="17"/>
      <c r="GW1670" s="17"/>
      <c r="GX1670" s="17"/>
      <c r="GY1670" s="17"/>
      <c r="GZ1670" s="17"/>
      <c r="HA1670" s="17"/>
      <c r="HB1670" s="17"/>
      <c r="HC1670" s="17"/>
      <c r="HD1670" s="17"/>
      <c r="HE1670" s="17"/>
      <c r="HF1670" s="17"/>
      <c r="HG1670" s="17"/>
      <c r="HH1670" s="17"/>
      <c r="HI1670" s="17"/>
      <c r="HJ1670" s="17"/>
      <c r="HK1670" s="17"/>
      <c r="HL1670" s="17"/>
      <c r="HM1670" s="17"/>
      <c r="HN1670" s="17"/>
      <c r="HO1670" s="17"/>
      <c r="HP1670" s="17"/>
      <c r="HQ1670" s="17"/>
      <c r="HR1670" s="17"/>
      <c r="HS1670" s="17"/>
      <c r="HT1670" s="17"/>
      <c r="HU1670" s="17"/>
      <c r="HV1670" s="17"/>
      <c r="HW1670" s="17"/>
      <c r="HX1670" s="17"/>
      <c r="HY1670" s="17"/>
      <c r="HZ1670" s="17"/>
      <c r="IA1670" s="17"/>
      <c r="IB1670" s="17"/>
      <c r="IC1670" s="17"/>
      <c r="ID1670" s="17"/>
      <c r="IE1670" s="17"/>
      <c r="IF1670" s="17"/>
    </row>
    <row r="1671" spans="2:240" x14ac:dyDescent="0.2"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  <c r="BS1671" s="17"/>
      <c r="BT1671" s="17"/>
      <c r="BU1671" s="17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7"/>
      <c r="DB1671" s="17"/>
      <c r="DC1671" s="17"/>
      <c r="DD1671" s="17"/>
      <c r="DE1671" s="17"/>
      <c r="DF1671" s="17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7"/>
      <c r="DY1671" s="17"/>
      <c r="DZ1671" s="17"/>
      <c r="EA1671" s="17"/>
      <c r="EB1671" s="17"/>
      <c r="EC1671" s="17"/>
      <c r="ED1671" s="17"/>
      <c r="EE1671" s="17"/>
      <c r="EF1671" s="17"/>
      <c r="EG1671" s="17"/>
      <c r="EH1671" s="17"/>
      <c r="EI1671" s="17"/>
      <c r="EJ1671" s="17"/>
      <c r="EK1671" s="17"/>
      <c r="EL1671" s="17"/>
      <c r="EM1671" s="17"/>
      <c r="EN1671" s="17"/>
      <c r="EO1671" s="17"/>
      <c r="EP1671" s="17"/>
      <c r="EQ1671" s="17"/>
      <c r="ER1671" s="17"/>
      <c r="ES1671" s="17"/>
      <c r="ET1671" s="17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17"/>
      <c r="FH1671" s="17"/>
      <c r="FI1671" s="17"/>
      <c r="FJ1671" s="17"/>
      <c r="FK1671" s="17"/>
      <c r="FL1671" s="17"/>
      <c r="FM1671" s="17"/>
      <c r="FN1671" s="17"/>
      <c r="FO1671" s="17"/>
      <c r="FP1671" s="17"/>
      <c r="FQ1671" s="17"/>
      <c r="FR1671" s="17"/>
      <c r="FS1671" s="17"/>
      <c r="FT1671" s="17"/>
      <c r="FU1671" s="17"/>
      <c r="FV1671" s="17"/>
      <c r="FW1671" s="17"/>
      <c r="FX1671" s="17"/>
      <c r="FY1671" s="17"/>
      <c r="FZ1671" s="17"/>
      <c r="GA1671" s="17"/>
      <c r="GB1671" s="17"/>
      <c r="GC1671" s="17"/>
      <c r="GD1671" s="17"/>
      <c r="GE1671" s="17"/>
      <c r="GF1671" s="17"/>
      <c r="GG1671" s="17"/>
      <c r="GH1671" s="17"/>
      <c r="GI1671" s="17"/>
      <c r="GJ1671" s="17"/>
      <c r="GK1671" s="17"/>
      <c r="GL1671" s="17"/>
      <c r="GM1671" s="17"/>
      <c r="GN1671" s="17"/>
      <c r="GO1671" s="17"/>
      <c r="GP1671" s="17"/>
      <c r="GQ1671" s="17"/>
      <c r="GR1671" s="17"/>
      <c r="GS1671" s="17"/>
      <c r="GT1671" s="17"/>
      <c r="GU1671" s="17"/>
      <c r="GV1671" s="17"/>
      <c r="GW1671" s="17"/>
      <c r="GX1671" s="17"/>
      <c r="GY1671" s="17"/>
      <c r="GZ1671" s="17"/>
      <c r="HA1671" s="17"/>
      <c r="HB1671" s="17"/>
      <c r="HC1671" s="17"/>
      <c r="HD1671" s="17"/>
      <c r="HE1671" s="17"/>
      <c r="HF1671" s="17"/>
      <c r="HG1671" s="17"/>
      <c r="HH1671" s="17"/>
      <c r="HI1671" s="17"/>
      <c r="HJ1671" s="17"/>
      <c r="HK1671" s="17"/>
      <c r="HL1671" s="17"/>
      <c r="HM1671" s="17"/>
      <c r="HN1671" s="17"/>
      <c r="HO1671" s="17"/>
      <c r="HP1671" s="17"/>
      <c r="HQ1671" s="17"/>
      <c r="HR1671" s="17"/>
      <c r="HS1671" s="17"/>
      <c r="HT1671" s="17"/>
      <c r="HU1671" s="17"/>
      <c r="HV1671" s="17"/>
      <c r="HW1671" s="17"/>
      <c r="HX1671" s="17"/>
      <c r="HY1671" s="17"/>
      <c r="HZ1671" s="17"/>
      <c r="IA1671" s="17"/>
      <c r="IB1671" s="17"/>
      <c r="IC1671" s="17"/>
      <c r="ID1671" s="17"/>
      <c r="IE1671" s="17"/>
      <c r="IF1671" s="17"/>
    </row>
  </sheetData>
  <mergeCells count="1">
    <mergeCell ref="A3:B3"/>
  </mergeCells>
  <hyperlinks>
    <hyperlink ref="B82" location="Contents!A1" display="Return to contents" xr:uid="{00000000-0004-0000-03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31D80F-C08C-4AAA-8D29-A91BC26ABD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Classification</vt:lpstr>
      <vt:lpstr>Fine</vt:lpstr>
      <vt:lpstr>Coarse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Reinhart</dc:creator>
  <cp:lastModifiedBy>Isaac Liu</cp:lastModifiedBy>
  <dcterms:created xsi:type="dcterms:W3CDTF">2008-04-12T19:14:06Z</dcterms:created>
  <dcterms:modified xsi:type="dcterms:W3CDTF">2020-03-25T14:55:06Z</dcterms:modified>
</cp:coreProperties>
</file>